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98758\Desktop\"/>
    </mc:Choice>
  </mc:AlternateContent>
  <bookViews>
    <workbookView xWindow="-15" yWindow="-15" windowWidth="20730" windowHeight="7605"/>
  </bookViews>
  <sheets>
    <sheet name="Sheet1" sheetId="1" r:id="rId1"/>
    <sheet name="Sheet2" sheetId="2" r:id="rId2"/>
    <sheet name="Sheet3" sheetId="3" r:id="rId3"/>
  </sheets>
  <calcPr calcId="152511"/>
</workbook>
</file>

<file path=xl/calcChain.xml><?xml version="1.0" encoding="utf-8"?>
<calcChain xmlns="http://schemas.openxmlformats.org/spreadsheetml/2006/main">
  <c r="K2" i="1" l="1"/>
  <c r="A2" i="1" a="1"/>
  <c r="B3" i="1" l="1"/>
  <c r="B5" i="1"/>
  <c r="B7" i="1"/>
  <c r="B9" i="1"/>
  <c r="B11" i="1"/>
  <c r="B13" i="1"/>
  <c r="B15" i="1"/>
  <c r="B17" i="1"/>
  <c r="B19" i="1"/>
  <c r="B21" i="1"/>
  <c r="B23" i="1"/>
  <c r="B25" i="1"/>
  <c r="B27" i="1"/>
  <c r="B29" i="1"/>
  <c r="B31" i="1"/>
  <c r="B33" i="1"/>
  <c r="B35" i="1"/>
  <c r="B37" i="1"/>
  <c r="B39" i="1"/>
  <c r="B41" i="1"/>
  <c r="B43" i="1"/>
  <c r="B45" i="1"/>
  <c r="B47" i="1"/>
  <c r="B49" i="1"/>
  <c r="B51" i="1"/>
  <c r="B53" i="1"/>
  <c r="B55" i="1"/>
  <c r="B57" i="1"/>
  <c r="B59" i="1"/>
  <c r="B61" i="1"/>
  <c r="B63" i="1"/>
  <c r="B65" i="1"/>
  <c r="B67" i="1"/>
  <c r="B69" i="1"/>
  <c r="B71" i="1"/>
  <c r="B73" i="1"/>
  <c r="B75" i="1"/>
  <c r="B77" i="1"/>
  <c r="B79" i="1"/>
  <c r="B81" i="1"/>
  <c r="B83" i="1"/>
  <c r="B85" i="1"/>
  <c r="B87" i="1"/>
  <c r="B89" i="1"/>
  <c r="B91" i="1"/>
  <c r="B93" i="1"/>
  <c r="B95" i="1"/>
  <c r="B97" i="1"/>
  <c r="B99" i="1"/>
  <c r="B101" i="1"/>
  <c r="B103" i="1"/>
  <c r="B105" i="1"/>
  <c r="B107" i="1"/>
  <c r="B109" i="1"/>
  <c r="B111" i="1"/>
  <c r="B113" i="1"/>
  <c r="B115" i="1"/>
  <c r="B117" i="1"/>
  <c r="B119" i="1"/>
  <c r="B121" i="1"/>
  <c r="B123" i="1"/>
  <c r="B125" i="1"/>
  <c r="B127" i="1"/>
  <c r="B129" i="1"/>
  <c r="B131" i="1"/>
  <c r="B133" i="1"/>
  <c r="B135" i="1"/>
  <c r="B137" i="1"/>
  <c r="B139" i="1"/>
  <c r="B141" i="1"/>
  <c r="B143" i="1"/>
  <c r="B145" i="1"/>
  <c r="B147" i="1"/>
  <c r="B149" i="1"/>
  <c r="B151" i="1"/>
  <c r="B153" i="1"/>
  <c r="B155" i="1"/>
  <c r="B157" i="1"/>
  <c r="B159" i="1"/>
  <c r="B161" i="1"/>
  <c r="B163" i="1"/>
  <c r="B165" i="1"/>
  <c r="B167" i="1"/>
  <c r="B169" i="1"/>
  <c r="A2" i="1"/>
  <c r="A4" i="1"/>
  <c r="A6" i="1"/>
  <c r="A8" i="1"/>
  <c r="A10" i="1"/>
  <c r="A12" i="1"/>
  <c r="A14" i="1"/>
  <c r="A16" i="1"/>
  <c r="A18" i="1"/>
  <c r="A20" i="1"/>
  <c r="A22" i="1"/>
  <c r="A24" i="1"/>
  <c r="A26" i="1"/>
  <c r="A28" i="1"/>
  <c r="A30" i="1"/>
  <c r="A32" i="1"/>
  <c r="A34" i="1"/>
  <c r="A36" i="1"/>
  <c r="A38" i="1"/>
  <c r="A40" i="1"/>
  <c r="A42" i="1"/>
  <c r="A44" i="1"/>
  <c r="A46" i="1"/>
  <c r="A48" i="1"/>
  <c r="A50" i="1"/>
  <c r="A52" i="1"/>
  <c r="A54" i="1"/>
  <c r="A56" i="1"/>
  <c r="A58" i="1"/>
  <c r="A60" i="1"/>
  <c r="A62" i="1"/>
  <c r="A64" i="1"/>
  <c r="A66" i="1"/>
  <c r="A68" i="1"/>
  <c r="A70" i="1"/>
  <c r="A72" i="1"/>
  <c r="A74" i="1"/>
  <c r="A76" i="1"/>
  <c r="A78" i="1"/>
  <c r="A80" i="1"/>
  <c r="A82" i="1"/>
  <c r="A84" i="1"/>
  <c r="A86" i="1"/>
  <c r="A88" i="1"/>
  <c r="A90" i="1"/>
  <c r="A92" i="1"/>
  <c r="A94" i="1"/>
  <c r="A96" i="1"/>
  <c r="A98" i="1"/>
  <c r="A100" i="1"/>
  <c r="A102" i="1"/>
  <c r="A104" i="1"/>
  <c r="A106" i="1"/>
  <c r="A108" i="1"/>
  <c r="A110" i="1"/>
  <c r="A112" i="1"/>
  <c r="A114" i="1"/>
  <c r="A116" i="1"/>
  <c r="A118" i="1"/>
  <c r="A120" i="1"/>
  <c r="A122" i="1"/>
  <c r="A124" i="1"/>
  <c r="A126" i="1"/>
  <c r="A128" i="1"/>
  <c r="A130" i="1"/>
  <c r="A132" i="1"/>
  <c r="A134" i="1"/>
  <c r="A136" i="1"/>
  <c r="A138" i="1"/>
  <c r="A140" i="1"/>
  <c r="A142" i="1"/>
  <c r="A144" i="1"/>
  <c r="A146" i="1"/>
  <c r="A148" i="1"/>
  <c r="A150" i="1"/>
  <c r="A152" i="1"/>
  <c r="A154" i="1"/>
  <c r="A156" i="1"/>
  <c r="A158" i="1"/>
  <c r="A160" i="1"/>
  <c r="A162" i="1"/>
  <c r="A164" i="1"/>
  <c r="A166" i="1"/>
  <c r="A168" i="1"/>
  <c r="A170" i="1"/>
  <c r="B4" i="1"/>
  <c r="B8" i="1"/>
  <c r="B12" i="1"/>
  <c r="B16" i="1"/>
  <c r="B20" i="1"/>
  <c r="B24" i="1"/>
  <c r="B28" i="1"/>
  <c r="B32" i="1"/>
  <c r="B36" i="1"/>
  <c r="B40" i="1"/>
  <c r="B44" i="1"/>
  <c r="B48" i="1"/>
  <c r="B52" i="1"/>
  <c r="B56" i="1"/>
  <c r="B60" i="1"/>
  <c r="B64" i="1"/>
  <c r="B68" i="1"/>
  <c r="B72" i="1"/>
  <c r="B76" i="1"/>
  <c r="B80" i="1"/>
  <c r="B84" i="1"/>
  <c r="B88" i="1"/>
  <c r="B92" i="1"/>
  <c r="B96" i="1"/>
  <c r="B100" i="1"/>
  <c r="B104" i="1"/>
  <c r="B108" i="1"/>
  <c r="B112" i="1"/>
  <c r="B116" i="1"/>
  <c r="B120" i="1"/>
  <c r="B124" i="1"/>
  <c r="B128" i="1"/>
  <c r="B132" i="1"/>
  <c r="B136" i="1"/>
  <c r="B140" i="1"/>
  <c r="B144" i="1"/>
  <c r="B148" i="1"/>
  <c r="B152" i="1"/>
  <c r="B156" i="1"/>
  <c r="B160" i="1"/>
  <c r="B164" i="1"/>
  <c r="B168" i="1"/>
  <c r="B171" i="1"/>
  <c r="B173" i="1"/>
  <c r="B175" i="1"/>
  <c r="B177" i="1"/>
  <c r="B179" i="1"/>
  <c r="B181" i="1"/>
  <c r="B183" i="1"/>
  <c r="B185" i="1"/>
  <c r="B187" i="1"/>
  <c r="B189" i="1"/>
  <c r="B191" i="1"/>
  <c r="B193" i="1"/>
  <c r="B195" i="1"/>
  <c r="B197" i="1"/>
  <c r="B199" i="1"/>
  <c r="B201" i="1"/>
  <c r="B203" i="1"/>
  <c r="B205" i="1"/>
  <c r="B207" i="1"/>
  <c r="B209" i="1"/>
  <c r="B211" i="1"/>
  <c r="B213" i="1"/>
  <c r="B215" i="1"/>
  <c r="B217" i="1"/>
  <c r="B219" i="1"/>
  <c r="B221" i="1"/>
  <c r="B223" i="1"/>
  <c r="B225" i="1"/>
  <c r="B227" i="1"/>
  <c r="B229" i="1"/>
  <c r="B231" i="1"/>
  <c r="B233" i="1"/>
  <c r="B235" i="1"/>
  <c r="B237" i="1"/>
  <c r="B239" i="1"/>
  <c r="B241" i="1"/>
  <c r="B243" i="1"/>
  <c r="B245" i="1"/>
  <c r="B247" i="1"/>
  <c r="B249" i="1"/>
  <c r="B251" i="1"/>
  <c r="B253" i="1"/>
  <c r="B255" i="1"/>
  <c r="B2" i="1"/>
  <c r="A7" i="1"/>
  <c r="A13" i="1"/>
  <c r="B18" i="1"/>
  <c r="A23" i="1"/>
  <c r="A29" i="1"/>
  <c r="B34" i="1"/>
  <c r="A39" i="1"/>
  <c r="A45" i="1"/>
  <c r="B50" i="1"/>
  <c r="A55" i="1"/>
  <c r="A61" i="1"/>
  <c r="B66" i="1"/>
  <c r="A71" i="1"/>
  <c r="A77" i="1"/>
  <c r="B82" i="1"/>
  <c r="A87" i="1"/>
  <c r="A93" i="1"/>
  <c r="B98" i="1"/>
  <c r="A103" i="1"/>
  <c r="A109" i="1"/>
  <c r="B114" i="1"/>
  <c r="A119" i="1"/>
  <c r="A125" i="1"/>
  <c r="B130" i="1"/>
  <c r="A135" i="1"/>
  <c r="A141" i="1"/>
  <c r="B146" i="1"/>
  <c r="A151" i="1"/>
  <c r="A157" i="1"/>
  <c r="B162" i="1"/>
  <c r="A167" i="1"/>
  <c r="A172" i="1"/>
  <c r="B174" i="1"/>
  <c r="A177" i="1"/>
  <c r="A180" i="1"/>
  <c r="B182" i="1"/>
  <c r="A185" i="1"/>
  <c r="A188" i="1"/>
  <c r="B190" i="1"/>
  <c r="A193" i="1"/>
  <c r="A196" i="1"/>
  <c r="B198" i="1"/>
  <c r="A201" i="1"/>
  <c r="A204" i="1"/>
  <c r="B206" i="1"/>
  <c r="A209" i="1"/>
  <c r="A212" i="1"/>
  <c r="B214" i="1"/>
  <c r="A217" i="1"/>
  <c r="A220" i="1"/>
  <c r="B222" i="1"/>
  <c r="A225" i="1"/>
  <c r="A228" i="1"/>
  <c r="B230" i="1"/>
  <c r="A233" i="1"/>
  <c r="A236" i="1"/>
  <c r="B238" i="1"/>
  <c r="A241" i="1"/>
  <c r="A244" i="1"/>
  <c r="B246" i="1"/>
  <c r="A249" i="1"/>
  <c r="A252" i="1"/>
  <c r="B254" i="1"/>
  <c r="A257" i="1"/>
  <c r="A259" i="1"/>
  <c r="A261" i="1"/>
  <c r="A263" i="1"/>
  <c r="A265" i="1"/>
  <c r="A267" i="1"/>
  <c r="A269" i="1"/>
  <c r="A271" i="1"/>
  <c r="A273" i="1"/>
  <c r="A275" i="1"/>
  <c r="A277" i="1"/>
  <c r="A279" i="1"/>
  <c r="A281" i="1"/>
  <c r="A283" i="1"/>
  <c r="A285" i="1"/>
  <c r="A287" i="1"/>
  <c r="A289" i="1"/>
  <c r="A291" i="1"/>
  <c r="A293" i="1"/>
  <c r="A295" i="1"/>
  <c r="A297" i="1"/>
  <c r="A299" i="1"/>
  <c r="A301" i="1"/>
  <c r="A303" i="1"/>
  <c r="A305" i="1"/>
  <c r="A307" i="1"/>
  <c r="A309" i="1"/>
  <c r="A311" i="1"/>
  <c r="A313" i="1"/>
  <c r="A315" i="1"/>
  <c r="A317" i="1"/>
  <c r="A319" i="1"/>
  <c r="A321" i="1"/>
  <c r="A323" i="1"/>
  <c r="A325" i="1"/>
  <c r="A327" i="1"/>
  <c r="A329" i="1"/>
  <c r="A331" i="1"/>
  <c r="A333" i="1"/>
  <c r="A335" i="1"/>
  <c r="A337" i="1"/>
  <c r="A339" i="1"/>
  <c r="A341" i="1"/>
  <c r="A343" i="1"/>
  <c r="A345" i="1"/>
  <c r="A347" i="1"/>
  <c r="A349" i="1"/>
  <c r="A351" i="1"/>
  <c r="A353" i="1"/>
  <c r="A355" i="1"/>
  <c r="A357" i="1"/>
  <c r="A359" i="1"/>
  <c r="A361" i="1"/>
  <c r="A363" i="1"/>
  <c r="A365" i="1"/>
  <c r="A367" i="1"/>
  <c r="A369" i="1"/>
  <c r="A371" i="1"/>
  <c r="A373" i="1"/>
  <c r="A375" i="1"/>
  <c r="A377" i="1"/>
  <c r="A379" i="1"/>
  <c r="A381" i="1"/>
  <c r="A383" i="1"/>
  <c r="A385" i="1"/>
  <c r="A387" i="1"/>
  <c r="A389" i="1"/>
  <c r="A391" i="1"/>
  <c r="A393" i="1"/>
  <c r="A395" i="1"/>
  <c r="A397" i="1"/>
  <c r="A399" i="1"/>
  <c r="A401" i="1"/>
  <c r="A403" i="1"/>
  <c r="A405" i="1"/>
  <c r="A407" i="1"/>
  <c r="A409" i="1"/>
  <c r="A411" i="1"/>
  <c r="A413" i="1"/>
  <c r="A415" i="1"/>
  <c r="A417" i="1"/>
  <c r="A419" i="1"/>
  <c r="A421" i="1"/>
  <c r="A423" i="1"/>
  <c r="A425" i="1"/>
  <c r="A427" i="1"/>
  <c r="A429" i="1"/>
  <c r="A431" i="1"/>
  <c r="A433" i="1"/>
  <c r="A435" i="1"/>
  <c r="A437" i="1"/>
  <c r="A439" i="1"/>
  <c r="A441" i="1"/>
  <c r="A443" i="1"/>
  <c r="A445" i="1"/>
  <c r="A447" i="1"/>
  <c r="A449" i="1"/>
  <c r="A451" i="1"/>
  <c r="A453" i="1"/>
  <c r="A455" i="1"/>
  <c r="A457" i="1"/>
  <c r="A459" i="1"/>
  <c r="A461" i="1"/>
  <c r="A463" i="1"/>
  <c r="A465" i="1"/>
  <c r="A467" i="1"/>
  <c r="A5" i="1"/>
  <c r="B10" i="1"/>
  <c r="A15" i="1"/>
  <c r="A21" i="1"/>
  <c r="B26" i="1"/>
  <c r="A31" i="1"/>
  <c r="A37" i="1"/>
  <c r="B42" i="1"/>
  <c r="A47" i="1"/>
  <c r="A53" i="1"/>
  <c r="B58" i="1"/>
  <c r="A63" i="1"/>
  <c r="A69" i="1"/>
  <c r="B74" i="1"/>
  <c r="A79" i="1"/>
  <c r="A85" i="1"/>
  <c r="B90" i="1"/>
  <c r="A95" i="1"/>
  <c r="A101" i="1"/>
  <c r="B106" i="1"/>
  <c r="A111" i="1"/>
  <c r="A117" i="1"/>
  <c r="B122" i="1"/>
  <c r="A127" i="1"/>
  <c r="A133" i="1"/>
  <c r="B138" i="1"/>
  <c r="A143" i="1"/>
  <c r="A149" i="1"/>
  <c r="B154" i="1"/>
  <c r="A159" i="1"/>
  <c r="A165" i="1"/>
  <c r="B170" i="1"/>
  <c r="A173" i="1"/>
  <c r="A176" i="1"/>
  <c r="B178" i="1"/>
  <c r="A181" i="1"/>
  <c r="A184" i="1"/>
  <c r="B186" i="1"/>
  <c r="A189" i="1"/>
  <c r="A192" i="1"/>
  <c r="B194" i="1"/>
  <c r="A197" i="1"/>
  <c r="A200" i="1"/>
  <c r="B202" i="1"/>
  <c r="A205" i="1"/>
  <c r="A208" i="1"/>
  <c r="B210" i="1"/>
  <c r="A213" i="1"/>
  <c r="A216" i="1"/>
  <c r="B218" i="1"/>
  <c r="A221" i="1"/>
  <c r="A224" i="1"/>
  <c r="B226" i="1"/>
  <c r="A229" i="1"/>
  <c r="A232" i="1"/>
  <c r="B234" i="1"/>
  <c r="A237" i="1"/>
  <c r="A240" i="1"/>
  <c r="B242" i="1"/>
  <c r="A245" i="1"/>
  <c r="A248" i="1"/>
  <c r="B250" i="1"/>
  <c r="A253" i="1"/>
  <c r="A256" i="1"/>
  <c r="A258" i="1"/>
  <c r="A260" i="1"/>
  <c r="A262" i="1"/>
  <c r="A264" i="1"/>
  <c r="A266" i="1"/>
  <c r="A268" i="1"/>
  <c r="A270" i="1"/>
  <c r="A272" i="1"/>
  <c r="A274" i="1"/>
  <c r="A276" i="1"/>
  <c r="A278" i="1"/>
  <c r="A280" i="1"/>
  <c r="A282" i="1"/>
  <c r="A284" i="1"/>
  <c r="A286" i="1"/>
  <c r="A288" i="1"/>
  <c r="A290" i="1"/>
  <c r="A292" i="1"/>
  <c r="A294" i="1"/>
  <c r="A296" i="1"/>
  <c r="A298" i="1"/>
  <c r="A300" i="1"/>
  <c r="A302" i="1"/>
  <c r="A304" i="1"/>
  <c r="A306" i="1"/>
  <c r="A308" i="1"/>
  <c r="A310" i="1"/>
  <c r="A312" i="1"/>
  <c r="A314" i="1"/>
  <c r="A316" i="1"/>
  <c r="A318" i="1"/>
  <c r="A320" i="1"/>
  <c r="A322" i="1"/>
  <c r="A324" i="1"/>
  <c r="A326" i="1"/>
  <c r="A328" i="1"/>
  <c r="A330" i="1"/>
  <c r="A332" i="1"/>
  <c r="A334" i="1"/>
  <c r="A336" i="1"/>
  <c r="A338" i="1"/>
  <c r="A340" i="1"/>
  <c r="A342" i="1"/>
  <c r="A344" i="1"/>
  <c r="A346" i="1"/>
  <c r="A348" i="1"/>
  <c r="A350" i="1"/>
  <c r="A352" i="1"/>
  <c r="A354" i="1"/>
  <c r="A356" i="1"/>
  <c r="A358" i="1"/>
  <c r="A360" i="1"/>
  <c r="A362" i="1"/>
  <c r="A364" i="1"/>
  <c r="A366" i="1"/>
  <c r="A368" i="1"/>
  <c r="A370" i="1"/>
  <c r="A372" i="1"/>
  <c r="A374" i="1"/>
  <c r="A376" i="1"/>
  <c r="A378" i="1"/>
  <c r="A380" i="1"/>
  <c r="A382" i="1"/>
  <c r="A384" i="1"/>
  <c r="A386" i="1"/>
  <c r="A388" i="1"/>
  <c r="A390" i="1"/>
  <c r="A392" i="1"/>
  <c r="A394" i="1"/>
  <c r="A396" i="1"/>
  <c r="A398" i="1"/>
  <c r="A400" i="1"/>
  <c r="A402" i="1"/>
  <c r="A404" i="1"/>
  <c r="A406" i="1"/>
  <c r="A408" i="1"/>
  <c r="A410" i="1"/>
  <c r="A412" i="1"/>
  <c r="A414" i="1"/>
  <c r="A416" i="1"/>
  <c r="A418" i="1"/>
  <c r="A420" i="1"/>
  <c r="A422" i="1"/>
  <c r="A424" i="1"/>
  <c r="A426" i="1"/>
  <c r="A428" i="1"/>
  <c r="A430" i="1"/>
  <c r="A432" i="1"/>
  <c r="A434" i="1"/>
  <c r="A436" i="1"/>
  <c r="A438" i="1"/>
  <c r="A440" i="1"/>
  <c r="A442" i="1"/>
  <c r="A444" i="1"/>
  <c r="A446" i="1"/>
  <c r="A448" i="1"/>
  <c r="A450" i="1"/>
  <c r="A452" i="1"/>
  <c r="A454" i="1"/>
  <c r="A456" i="1"/>
  <c r="A458" i="1"/>
  <c r="A460" i="1"/>
  <c r="A462" i="1"/>
  <c r="A464" i="1"/>
  <c r="A466" i="1"/>
  <c r="A468" i="1"/>
  <c r="A9" i="1"/>
  <c r="A19" i="1"/>
  <c r="B30" i="1"/>
  <c r="A41" i="1"/>
  <c r="A51" i="1"/>
  <c r="B62" i="1"/>
  <c r="A73" i="1"/>
  <c r="A83" i="1"/>
  <c r="B94" i="1"/>
  <c r="A105" i="1"/>
  <c r="A115" i="1"/>
  <c r="B126" i="1"/>
  <c r="A137" i="1"/>
  <c r="A147" i="1"/>
  <c r="B158" i="1"/>
  <c r="A169" i="1"/>
  <c r="A175" i="1"/>
  <c r="B180" i="1"/>
  <c r="A186" i="1"/>
  <c r="A191" i="1"/>
  <c r="B196" i="1"/>
  <c r="A202" i="1"/>
  <c r="A207" i="1"/>
  <c r="B212" i="1"/>
  <c r="A218" i="1"/>
  <c r="A223" i="1"/>
  <c r="B228" i="1"/>
  <c r="A234" i="1"/>
  <c r="A239" i="1"/>
  <c r="B244" i="1"/>
  <c r="A250" i="1"/>
  <c r="A255" i="1"/>
  <c r="B259" i="1"/>
  <c r="B263" i="1"/>
  <c r="B267" i="1"/>
  <c r="B271" i="1"/>
  <c r="B275" i="1"/>
  <c r="B279" i="1"/>
  <c r="B283" i="1"/>
  <c r="B287" i="1"/>
  <c r="B291" i="1"/>
  <c r="B295" i="1"/>
  <c r="B299" i="1"/>
  <c r="B303" i="1"/>
  <c r="B307" i="1"/>
  <c r="B311" i="1"/>
  <c r="B315" i="1"/>
  <c r="B319" i="1"/>
  <c r="B323" i="1"/>
  <c r="B327" i="1"/>
  <c r="B331" i="1"/>
  <c r="B335" i="1"/>
  <c r="B339" i="1"/>
  <c r="B343" i="1"/>
  <c r="B347" i="1"/>
  <c r="B351" i="1"/>
  <c r="B355" i="1"/>
  <c r="B359" i="1"/>
  <c r="B363" i="1"/>
  <c r="B367" i="1"/>
  <c r="B371" i="1"/>
  <c r="B375" i="1"/>
  <c r="B379" i="1"/>
  <c r="B383" i="1"/>
  <c r="B387" i="1"/>
  <c r="B391" i="1"/>
  <c r="B395" i="1"/>
  <c r="B399" i="1"/>
  <c r="B403" i="1"/>
  <c r="B407" i="1"/>
  <c r="B411" i="1"/>
  <c r="B415" i="1"/>
  <c r="B419" i="1"/>
  <c r="B423" i="1"/>
  <c r="B427" i="1"/>
  <c r="B431" i="1"/>
  <c r="B435" i="1"/>
  <c r="B439" i="1"/>
  <c r="B443" i="1"/>
  <c r="B447" i="1"/>
  <c r="B451" i="1"/>
  <c r="B455" i="1"/>
  <c r="B459" i="1"/>
  <c r="B463" i="1"/>
  <c r="B467" i="1"/>
  <c r="A470" i="1"/>
  <c r="A472" i="1"/>
  <c r="A474" i="1"/>
  <c r="A476" i="1"/>
  <c r="A478" i="1"/>
  <c r="A480" i="1"/>
  <c r="A482" i="1"/>
  <c r="A484" i="1"/>
  <c r="A486" i="1"/>
  <c r="A488" i="1"/>
  <c r="A490" i="1"/>
  <c r="A492" i="1"/>
  <c r="A494" i="1"/>
  <c r="A496" i="1"/>
  <c r="A498" i="1"/>
  <c r="A500" i="1"/>
  <c r="A502" i="1"/>
  <c r="A504" i="1"/>
  <c r="A506" i="1"/>
  <c r="A508" i="1"/>
  <c r="A510" i="1"/>
  <c r="A512" i="1"/>
  <c r="A514" i="1"/>
  <c r="A516" i="1"/>
  <c r="A518" i="1"/>
  <c r="A520" i="1"/>
  <c r="A522" i="1"/>
  <c r="A524" i="1"/>
  <c r="A526" i="1"/>
  <c r="A528" i="1"/>
  <c r="A530" i="1"/>
  <c r="A532" i="1"/>
  <c r="A534" i="1"/>
  <c r="A536" i="1"/>
  <c r="A538" i="1"/>
  <c r="A540" i="1"/>
  <c r="A542" i="1"/>
  <c r="A544" i="1"/>
  <c r="A546" i="1"/>
  <c r="A548" i="1"/>
  <c r="A550" i="1"/>
  <c r="A552" i="1"/>
  <c r="A554" i="1"/>
  <c r="A556" i="1"/>
  <c r="A558" i="1"/>
  <c r="A560" i="1"/>
  <c r="A562" i="1"/>
  <c r="A564" i="1"/>
  <c r="A566" i="1"/>
  <c r="A568" i="1"/>
  <c r="A570" i="1"/>
  <c r="A572" i="1"/>
  <c r="A574" i="1"/>
  <c r="A576" i="1"/>
  <c r="A578" i="1"/>
  <c r="A580" i="1"/>
  <c r="A582" i="1"/>
  <c r="A584" i="1"/>
  <c r="A586" i="1"/>
  <c r="A588" i="1"/>
  <c r="A590" i="1"/>
  <c r="A592" i="1"/>
  <c r="A594" i="1"/>
  <c r="A596" i="1"/>
  <c r="A598" i="1"/>
  <c r="A600" i="1"/>
  <c r="A602" i="1"/>
  <c r="A604" i="1"/>
  <c r="A606" i="1"/>
  <c r="A608" i="1"/>
  <c r="A610" i="1"/>
  <c r="A612" i="1"/>
  <c r="A614" i="1"/>
  <c r="A616" i="1"/>
  <c r="A618" i="1"/>
  <c r="A620" i="1"/>
  <c r="A622" i="1"/>
  <c r="A624" i="1"/>
  <c r="A626" i="1"/>
  <c r="A628" i="1"/>
  <c r="A630" i="1"/>
  <c r="A632" i="1"/>
  <c r="A634" i="1"/>
  <c r="A636" i="1"/>
  <c r="A638" i="1"/>
  <c r="A3" i="1"/>
  <c r="A17" i="1"/>
  <c r="A33" i="1"/>
  <c r="B46" i="1"/>
  <c r="A59" i="1"/>
  <c r="A75" i="1"/>
  <c r="A89" i="1"/>
  <c r="B102" i="1"/>
  <c r="B118" i="1"/>
  <c r="A131" i="1"/>
  <c r="A145" i="1"/>
  <c r="A161" i="1"/>
  <c r="B172" i="1"/>
  <c r="A179" i="1"/>
  <c r="A187" i="1"/>
  <c r="A194" i="1"/>
  <c r="B200" i="1"/>
  <c r="B208" i="1"/>
  <c r="A215" i="1"/>
  <c r="A222" i="1"/>
  <c r="A230" i="1"/>
  <c r="B236" i="1"/>
  <c r="A243" i="1"/>
  <c r="A251" i="1"/>
  <c r="B257" i="1"/>
  <c r="B262" i="1"/>
  <c r="B268" i="1"/>
  <c r="B273" i="1"/>
  <c r="B278" i="1"/>
  <c r="B284" i="1"/>
  <c r="B289" i="1"/>
  <c r="B294" i="1"/>
  <c r="B300" i="1"/>
  <c r="B305" i="1"/>
  <c r="B310" i="1"/>
  <c r="B316" i="1"/>
  <c r="B321" i="1"/>
  <c r="B326" i="1"/>
  <c r="B332" i="1"/>
  <c r="A11" i="1"/>
  <c r="A25" i="1"/>
  <c r="B38" i="1"/>
  <c r="B54" i="1"/>
  <c r="A67" i="1"/>
  <c r="A81" i="1"/>
  <c r="A97" i="1"/>
  <c r="B110" i="1"/>
  <c r="A123" i="1"/>
  <c r="A139" i="1"/>
  <c r="A153" i="1"/>
  <c r="B166" i="1"/>
  <c r="B176" i="1"/>
  <c r="A183" i="1"/>
  <c r="A190" i="1"/>
  <c r="A198" i="1"/>
  <c r="B204" i="1"/>
  <c r="A211" i="1"/>
  <c r="A219" i="1"/>
  <c r="A226" i="1"/>
  <c r="B232" i="1"/>
  <c r="B240" i="1"/>
  <c r="A247" i="1"/>
  <c r="A254" i="1"/>
  <c r="B260" i="1"/>
  <c r="B265" i="1"/>
  <c r="B270" i="1"/>
  <c r="B276" i="1"/>
  <c r="B281" i="1"/>
  <c r="B286" i="1"/>
  <c r="B292" i="1"/>
  <c r="B297" i="1"/>
  <c r="B302" i="1"/>
  <c r="B308" i="1"/>
  <c r="B313" i="1"/>
  <c r="B318" i="1"/>
  <c r="B324" i="1"/>
  <c r="B329" i="1"/>
  <c r="B334" i="1"/>
  <c r="B340" i="1"/>
  <c r="B345" i="1"/>
  <c r="B350" i="1"/>
  <c r="B356" i="1"/>
  <c r="B361" i="1"/>
  <c r="B366" i="1"/>
  <c r="B372" i="1"/>
  <c r="B377" i="1"/>
  <c r="B382" i="1"/>
  <c r="B388" i="1"/>
  <c r="B393" i="1"/>
  <c r="B398" i="1"/>
  <c r="B404" i="1"/>
  <c r="B409" i="1"/>
  <c r="B414" i="1"/>
  <c r="B420" i="1"/>
  <c r="B425" i="1"/>
  <c r="B430" i="1"/>
  <c r="B436" i="1"/>
  <c r="B441" i="1"/>
  <c r="B446" i="1"/>
  <c r="B452" i="1"/>
  <c r="B457" i="1"/>
  <c r="B462" i="1"/>
  <c r="B468" i="1"/>
  <c r="A471" i="1"/>
  <c r="B473" i="1"/>
  <c r="B476" i="1"/>
  <c r="A479" i="1"/>
  <c r="B481" i="1"/>
  <c r="B484" i="1"/>
  <c r="A487" i="1"/>
  <c r="B489" i="1"/>
  <c r="B492" i="1"/>
  <c r="A495" i="1"/>
  <c r="B497" i="1"/>
  <c r="B500" i="1"/>
  <c r="A503" i="1"/>
  <c r="B505" i="1"/>
  <c r="B508" i="1"/>
  <c r="A511" i="1"/>
  <c r="B513" i="1"/>
  <c r="B516" i="1"/>
  <c r="A519" i="1"/>
  <c r="B521" i="1"/>
  <c r="B524" i="1"/>
  <c r="A527" i="1"/>
  <c r="B529" i="1"/>
  <c r="B532" i="1"/>
  <c r="A535" i="1"/>
  <c r="B537" i="1"/>
  <c r="B540" i="1"/>
  <c r="A543" i="1"/>
  <c r="B545" i="1"/>
  <c r="B548" i="1"/>
  <c r="A551" i="1"/>
  <c r="B553" i="1"/>
  <c r="B556" i="1"/>
  <c r="A559" i="1"/>
  <c r="B561" i="1"/>
  <c r="B564" i="1"/>
  <c r="A567" i="1"/>
  <c r="B569" i="1"/>
  <c r="B572" i="1"/>
  <c r="A575" i="1"/>
  <c r="B577" i="1"/>
  <c r="B580" i="1"/>
  <c r="A583" i="1"/>
  <c r="B585" i="1"/>
  <c r="B588" i="1"/>
  <c r="A591" i="1"/>
  <c r="B593" i="1"/>
  <c r="B596" i="1"/>
  <c r="A599" i="1"/>
  <c r="B601" i="1"/>
  <c r="B604" i="1"/>
  <c r="A607" i="1"/>
  <c r="B609" i="1"/>
  <c r="B612" i="1"/>
  <c r="A615" i="1"/>
  <c r="B617" i="1"/>
  <c r="B620" i="1"/>
  <c r="A623" i="1"/>
  <c r="B625" i="1"/>
  <c r="B628" i="1"/>
  <c r="A631" i="1"/>
  <c r="B633" i="1"/>
  <c r="B636" i="1"/>
  <c r="A639" i="1"/>
  <c r="A641" i="1"/>
  <c r="A643" i="1"/>
  <c r="A645" i="1"/>
  <c r="A647" i="1"/>
  <c r="A649" i="1"/>
  <c r="A651" i="1"/>
  <c r="A653" i="1"/>
  <c r="A655" i="1"/>
  <c r="A657" i="1"/>
  <c r="A659" i="1"/>
  <c r="A661" i="1"/>
  <c r="A663" i="1"/>
  <c r="A665" i="1"/>
  <c r="A667" i="1"/>
  <c r="A669" i="1"/>
  <c r="A671" i="1"/>
  <c r="A673" i="1"/>
  <c r="A675" i="1"/>
  <c r="A677" i="1"/>
  <c r="A679" i="1"/>
  <c r="A681" i="1"/>
  <c r="A683" i="1"/>
  <c r="A685" i="1"/>
  <c r="A687" i="1"/>
  <c r="A689" i="1"/>
  <c r="A691" i="1"/>
  <c r="A693" i="1"/>
  <c r="A695" i="1"/>
  <c r="A697" i="1"/>
  <c r="A699" i="1"/>
  <c r="A701" i="1"/>
  <c r="A703" i="1"/>
  <c r="A705" i="1"/>
  <c r="A707" i="1"/>
  <c r="A709" i="1"/>
  <c r="A711" i="1"/>
  <c r="A713" i="1"/>
  <c r="A715" i="1"/>
  <c r="A717" i="1"/>
  <c r="A719" i="1"/>
  <c r="A721" i="1"/>
  <c r="A723" i="1"/>
  <c r="A725" i="1"/>
  <c r="A727" i="1"/>
  <c r="A729" i="1"/>
  <c r="A731" i="1"/>
  <c r="A733" i="1"/>
  <c r="A735" i="1"/>
  <c r="A737" i="1"/>
  <c r="A739" i="1"/>
  <c r="A741" i="1"/>
  <c r="A743" i="1"/>
  <c r="A745" i="1"/>
  <c r="A747" i="1"/>
  <c r="A749" i="1"/>
  <c r="A751" i="1"/>
  <c r="A753" i="1"/>
  <c r="A755" i="1"/>
  <c r="A757" i="1"/>
  <c r="A759" i="1"/>
  <c r="A761" i="1"/>
  <c r="A763" i="1"/>
  <c r="A765" i="1"/>
  <c r="A767" i="1"/>
  <c r="A769" i="1"/>
  <c r="A771" i="1"/>
  <c r="A773" i="1"/>
  <c r="A775" i="1"/>
  <c r="A777" i="1"/>
  <c r="A779" i="1"/>
  <c r="A781" i="1"/>
  <c r="A783" i="1"/>
  <c r="A785" i="1"/>
  <c r="A787" i="1"/>
  <c r="A789" i="1"/>
  <c r="A791" i="1"/>
  <c r="A793" i="1"/>
  <c r="A795" i="1"/>
  <c r="A797" i="1"/>
  <c r="A799" i="1"/>
  <c r="A801" i="1"/>
  <c r="A803" i="1"/>
  <c r="A805" i="1"/>
  <c r="A807" i="1"/>
  <c r="A809" i="1"/>
  <c r="A811" i="1"/>
  <c r="A813" i="1"/>
  <c r="A815" i="1"/>
  <c r="A817" i="1"/>
  <c r="A819" i="1"/>
  <c r="A821" i="1"/>
  <c r="A823" i="1"/>
  <c r="A825" i="1"/>
  <c r="A827" i="1"/>
  <c r="A829" i="1"/>
  <c r="A831" i="1"/>
  <c r="A833" i="1"/>
  <c r="A835" i="1"/>
  <c r="A837" i="1"/>
  <c r="A839" i="1"/>
  <c r="A841" i="1"/>
  <c r="A843" i="1"/>
  <c r="A845" i="1"/>
  <c r="A847" i="1"/>
  <c r="A849" i="1"/>
  <c r="A851" i="1"/>
  <c r="A853" i="1"/>
  <c r="A855" i="1"/>
  <c r="A857" i="1"/>
  <c r="A859" i="1"/>
  <c r="A861" i="1"/>
  <c r="A863" i="1"/>
  <c r="A865" i="1"/>
  <c r="A867" i="1"/>
  <c r="A869" i="1"/>
  <c r="A871" i="1"/>
  <c r="A873" i="1"/>
  <c r="A875" i="1"/>
  <c r="A877" i="1"/>
  <c r="A879" i="1"/>
  <c r="A881" i="1"/>
  <c r="A883" i="1"/>
  <c r="A885" i="1"/>
  <c r="A887" i="1"/>
  <c r="A889" i="1"/>
  <c r="A891" i="1"/>
  <c r="A893" i="1"/>
  <c r="A895" i="1"/>
  <c r="A897" i="1"/>
  <c r="A899" i="1"/>
  <c r="A901" i="1"/>
  <c r="A903" i="1"/>
  <c r="A905" i="1"/>
  <c r="A907" i="1"/>
  <c r="A909" i="1"/>
  <c r="A911" i="1"/>
  <c r="A913" i="1"/>
  <c r="A915" i="1"/>
  <c r="A917" i="1"/>
  <c r="A919" i="1"/>
  <c r="A921" i="1"/>
  <c r="A923" i="1"/>
  <c r="A925" i="1"/>
  <c r="A927" i="1"/>
  <c r="A929" i="1"/>
  <c r="A931" i="1"/>
  <c r="A933" i="1"/>
  <c r="A935" i="1"/>
  <c r="A937" i="1"/>
  <c r="A939" i="1"/>
  <c r="A941" i="1"/>
  <c r="A943" i="1"/>
  <c r="A945" i="1"/>
  <c r="A947" i="1"/>
  <c r="A949" i="1"/>
  <c r="A951" i="1"/>
  <c r="A953" i="1"/>
  <c r="A955" i="1"/>
  <c r="A957" i="1"/>
  <c r="A959" i="1"/>
  <c r="A961" i="1"/>
  <c r="A963" i="1"/>
  <c r="A965" i="1"/>
  <c r="A967" i="1"/>
  <c r="A969" i="1"/>
  <c r="A971" i="1"/>
  <c r="A973" i="1"/>
  <c r="A975" i="1"/>
  <c r="A977" i="1"/>
  <c r="A979" i="1"/>
  <c r="A981" i="1"/>
  <c r="A983" i="1"/>
  <c r="A985" i="1"/>
  <c r="A987" i="1"/>
  <c r="A989" i="1"/>
  <c r="A991" i="1"/>
  <c r="A993" i="1"/>
  <c r="A995" i="1"/>
  <c r="A997" i="1"/>
  <c r="A999" i="1"/>
  <c r="A1001" i="1"/>
  <c r="A1003" i="1"/>
  <c r="A1005" i="1"/>
  <c r="A1007" i="1"/>
  <c r="A1009" i="1"/>
  <c r="A1011" i="1"/>
  <c r="A1013" i="1"/>
  <c r="A1015" i="1"/>
  <c r="A1017" i="1"/>
  <c r="A1019" i="1"/>
  <c r="A1021" i="1"/>
  <c r="A1023" i="1"/>
  <c r="A1025" i="1"/>
  <c r="A1027" i="1"/>
  <c r="A1029" i="1"/>
  <c r="A1031" i="1"/>
  <c r="A1033" i="1"/>
  <c r="A1035" i="1"/>
  <c r="A1037" i="1"/>
  <c r="A1039" i="1"/>
  <c r="A1041" i="1"/>
  <c r="A1043" i="1"/>
  <c r="A1045" i="1"/>
  <c r="A1047" i="1"/>
  <c r="A1049" i="1"/>
  <c r="A1051" i="1"/>
  <c r="A1053" i="1"/>
  <c r="A1055" i="1"/>
  <c r="A1057" i="1"/>
  <c r="A1059" i="1"/>
  <c r="A1061" i="1"/>
  <c r="A1063" i="1"/>
  <c r="A1065" i="1"/>
  <c r="B6" i="1"/>
  <c r="A35" i="1"/>
  <c r="A65" i="1"/>
  <c r="A91" i="1"/>
  <c r="A121" i="1"/>
  <c r="B150" i="1"/>
  <c r="A174" i="1"/>
  <c r="B188" i="1"/>
  <c r="A203" i="1"/>
  <c r="B216" i="1"/>
  <c r="A231" i="1"/>
  <c r="A246" i="1"/>
  <c r="B258" i="1"/>
  <c r="B269" i="1"/>
  <c r="B280" i="1"/>
  <c r="B290" i="1"/>
  <c r="B301" i="1"/>
  <c r="B312" i="1"/>
  <c r="B322" i="1"/>
  <c r="B333" i="1"/>
  <c r="B341" i="1"/>
  <c r="B348" i="1"/>
  <c r="B354" i="1"/>
  <c r="B362" i="1"/>
  <c r="B369" i="1"/>
  <c r="B376" i="1"/>
  <c r="B384" i="1"/>
  <c r="B390" i="1"/>
  <c r="B397" i="1"/>
  <c r="B405" i="1"/>
  <c r="B412" i="1"/>
  <c r="B418" i="1"/>
  <c r="B426" i="1"/>
  <c r="B433" i="1"/>
  <c r="B440" i="1"/>
  <c r="B448" i="1"/>
  <c r="B454" i="1"/>
  <c r="B461" i="1"/>
  <c r="A469" i="1"/>
  <c r="B472" i="1"/>
  <c r="B475" i="1"/>
  <c r="B479" i="1"/>
  <c r="A483" i="1"/>
  <c r="B486" i="1"/>
  <c r="B490" i="1"/>
  <c r="B493" i="1"/>
  <c r="A497" i="1"/>
  <c r="A501" i="1"/>
  <c r="B504" i="1"/>
  <c r="B507" i="1"/>
  <c r="B511" i="1"/>
  <c r="A515" i="1"/>
  <c r="B518" i="1"/>
  <c r="B522" i="1"/>
  <c r="B525" i="1"/>
  <c r="A529" i="1"/>
  <c r="A533" i="1"/>
  <c r="B536" i="1"/>
  <c r="B539" i="1"/>
  <c r="B543" i="1"/>
  <c r="A547" i="1"/>
  <c r="B550" i="1"/>
  <c r="B554" i="1"/>
  <c r="B557" i="1"/>
  <c r="A561" i="1"/>
  <c r="A565" i="1"/>
  <c r="B568" i="1"/>
  <c r="B571" i="1"/>
  <c r="B575" i="1"/>
  <c r="A579" i="1"/>
  <c r="B582" i="1"/>
  <c r="B586" i="1"/>
  <c r="B589" i="1"/>
  <c r="A593" i="1"/>
  <c r="A597" i="1"/>
  <c r="B600" i="1"/>
  <c r="B603" i="1"/>
  <c r="B607" i="1"/>
  <c r="A611" i="1"/>
  <c r="B614" i="1"/>
  <c r="B618" i="1"/>
  <c r="B621" i="1"/>
  <c r="A625" i="1"/>
  <c r="A629" i="1"/>
  <c r="B632" i="1"/>
  <c r="B635" i="1"/>
  <c r="B639" i="1"/>
  <c r="A642" i="1"/>
  <c r="B644" i="1"/>
  <c r="B647" i="1"/>
  <c r="A650" i="1"/>
  <c r="B652" i="1"/>
  <c r="B655" i="1"/>
  <c r="A658" i="1"/>
  <c r="B660" i="1"/>
  <c r="B663" i="1"/>
  <c r="A666" i="1"/>
  <c r="B668" i="1"/>
  <c r="B671" i="1"/>
  <c r="A674" i="1"/>
  <c r="B676" i="1"/>
  <c r="B679" i="1"/>
  <c r="A682" i="1"/>
  <c r="B684" i="1"/>
  <c r="B687" i="1"/>
  <c r="A690" i="1"/>
  <c r="B692" i="1"/>
  <c r="B695" i="1"/>
  <c r="A698" i="1"/>
  <c r="B700" i="1"/>
  <c r="B703" i="1"/>
  <c r="A706" i="1"/>
  <c r="B708" i="1"/>
  <c r="B711" i="1"/>
  <c r="A714" i="1"/>
  <c r="B716" i="1"/>
  <c r="B719" i="1"/>
  <c r="A722" i="1"/>
  <c r="B724" i="1"/>
  <c r="B727" i="1"/>
  <c r="A730" i="1"/>
  <c r="B732" i="1"/>
  <c r="B735" i="1"/>
  <c r="A738" i="1"/>
  <c r="B740" i="1"/>
  <c r="B743" i="1"/>
  <c r="A746" i="1"/>
  <c r="B748" i="1"/>
  <c r="B751" i="1"/>
  <c r="A754" i="1"/>
  <c r="B756" i="1"/>
  <c r="B759" i="1"/>
  <c r="A762" i="1"/>
  <c r="B764" i="1"/>
  <c r="B767" i="1"/>
  <c r="A770" i="1"/>
  <c r="B772" i="1"/>
  <c r="B775" i="1"/>
  <c r="A778" i="1"/>
  <c r="B780" i="1"/>
  <c r="B783" i="1"/>
  <c r="A786" i="1"/>
  <c r="B788" i="1"/>
  <c r="B791" i="1"/>
  <c r="A794" i="1"/>
  <c r="B796" i="1"/>
  <c r="B799" i="1"/>
  <c r="A802" i="1"/>
  <c r="B804" i="1"/>
  <c r="B807" i="1"/>
  <c r="A810" i="1"/>
  <c r="B812" i="1"/>
  <c r="B815" i="1"/>
  <c r="A818" i="1"/>
  <c r="B820" i="1"/>
  <c r="B823" i="1"/>
  <c r="A826" i="1"/>
  <c r="B828" i="1"/>
  <c r="B831" i="1"/>
  <c r="A834" i="1"/>
  <c r="B14" i="1"/>
  <c r="A43" i="1"/>
  <c r="B70" i="1"/>
  <c r="A99" i="1"/>
  <c r="A129" i="1"/>
  <c r="A155" i="1"/>
  <c r="A178" i="1"/>
  <c r="B192" i="1"/>
  <c r="A206" i="1"/>
  <c r="B220" i="1"/>
  <c r="A235" i="1"/>
  <c r="B248" i="1"/>
  <c r="B261" i="1"/>
  <c r="B272" i="1"/>
  <c r="B282" i="1"/>
  <c r="B293" i="1"/>
  <c r="B304" i="1"/>
  <c r="B314" i="1"/>
  <c r="B325" i="1"/>
  <c r="B336" i="1"/>
  <c r="B342" i="1"/>
  <c r="B349" i="1"/>
  <c r="B357" i="1"/>
  <c r="B364" i="1"/>
  <c r="B370" i="1"/>
  <c r="B378" i="1"/>
  <c r="B385" i="1"/>
  <c r="B392" i="1"/>
  <c r="B400" i="1"/>
  <c r="B406" i="1"/>
  <c r="B413" i="1"/>
  <c r="B421" i="1"/>
  <c r="B428" i="1"/>
  <c r="B434" i="1"/>
  <c r="B442" i="1"/>
  <c r="B449" i="1"/>
  <c r="B456" i="1"/>
  <c r="B464" i="1"/>
  <c r="B469" i="1"/>
  <c r="A473" i="1"/>
  <c r="A477" i="1"/>
  <c r="B480" i="1"/>
  <c r="B483" i="1"/>
  <c r="B487" i="1"/>
  <c r="A491" i="1"/>
  <c r="B494" i="1"/>
  <c r="B498" i="1"/>
  <c r="B501" i="1"/>
  <c r="A505" i="1"/>
  <c r="A509" i="1"/>
  <c r="B512" i="1"/>
  <c r="B515" i="1"/>
  <c r="B519" i="1"/>
  <c r="A523" i="1"/>
  <c r="B526" i="1"/>
  <c r="B530" i="1"/>
  <c r="B533" i="1"/>
  <c r="A537" i="1"/>
  <c r="A541" i="1"/>
  <c r="B544" i="1"/>
  <c r="B547" i="1"/>
  <c r="B551" i="1"/>
  <c r="A555" i="1"/>
  <c r="B558" i="1"/>
  <c r="B562" i="1"/>
  <c r="B565" i="1"/>
  <c r="A569" i="1"/>
  <c r="A573" i="1"/>
  <c r="B576" i="1"/>
  <c r="B579" i="1"/>
  <c r="B583" i="1"/>
  <c r="A587" i="1"/>
  <c r="B590" i="1"/>
  <c r="B594" i="1"/>
  <c r="B597" i="1"/>
  <c r="A601" i="1"/>
  <c r="A605" i="1"/>
  <c r="B608" i="1"/>
  <c r="B611" i="1"/>
  <c r="B615" i="1"/>
  <c r="A619" i="1"/>
  <c r="B622" i="1"/>
  <c r="B626" i="1"/>
  <c r="B629" i="1"/>
  <c r="A633" i="1"/>
  <c r="B22" i="1"/>
  <c r="B78" i="1"/>
  <c r="B134" i="1"/>
  <c r="A182" i="1"/>
  <c r="A210" i="1"/>
  <c r="A238" i="1"/>
  <c r="B264" i="1"/>
  <c r="B285" i="1"/>
  <c r="B306" i="1"/>
  <c r="B328" i="1"/>
  <c r="B344" i="1"/>
  <c r="B358" i="1"/>
  <c r="B373" i="1"/>
  <c r="B386" i="1"/>
  <c r="B401" i="1"/>
  <c r="B416" i="1"/>
  <c r="B429" i="1"/>
  <c r="B444" i="1"/>
  <c r="B458" i="1"/>
  <c r="B470" i="1"/>
  <c r="B477" i="1"/>
  <c r="A485" i="1"/>
  <c r="B491" i="1"/>
  <c r="A499" i="1"/>
  <c r="B506" i="1"/>
  <c r="A513" i="1"/>
  <c r="B520" i="1"/>
  <c r="B527" i="1"/>
  <c r="B534" i="1"/>
  <c r="B541" i="1"/>
  <c r="A549" i="1"/>
  <c r="B555" i="1"/>
  <c r="A563" i="1"/>
  <c r="B570" i="1"/>
  <c r="A577" i="1"/>
  <c r="B584" i="1"/>
  <c r="B591" i="1"/>
  <c r="B598" i="1"/>
  <c r="B605" i="1"/>
  <c r="A613" i="1"/>
  <c r="B619" i="1"/>
  <c r="A627" i="1"/>
  <c r="B634" i="1"/>
  <c r="B638" i="1"/>
  <c r="B642" i="1"/>
  <c r="A646" i="1"/>
  <c r="B649" i="1"/>
  <c r="B653" i="1"/>
  <c r="B656" i="1"/>
  <c r="A660" i="1"/>
  <c r="A664" i="1"/>
  <c r="B667" i="1"/>
  <c r="B670" i="1"/>
  <c r="B674" i="1"/>
  <c r="A678" i="1"/>
  <c r="B681" i="1"/>
  <c r="B685" i="1"/>
  <c r="B688" i="1"/>
  <c r="A692" i="1"/>
  <c r="A696" i="1"/>
  <c r="B699" i="1"/>
  <c r="B702" i="1"/>
  <c r="B706" i="1"/>
  <c r="A710" i="1"/>
  <c r="B713" i="1"/>
  <c r="B717" i="1"/>
  <c r="B720" i="1"/>
  <c r="A724" i="1"/>
  <c r="A728" i="1"/>
  <c r="B731" i="1"/>
  <c r="B734" i="1"/>
  <c r="B738" i="1"/>
  <c r="A742" i="1"/>
  <c r="B745" i="1"/>
  <c r="B749" i="1"/>
  <c r="B752" i="1"/>
  <c r="A756" i="1"/>
  <c r="A760" i="1"/>
  <c r="B763" i="1"/>
  <c r="B766" i="1"/>
  <c r="B770" i="1"/>
  <c r="A774" i="1"/>
  <c r="B777" i="1"/>
  <c r="B781" i="1"/>
  <c r="B784" i="1"/>
  <c r="A788" i="1"/>
  <c r="A792" i="1"/>
  <c r="B795" i="1"/>
  <c r="B798" i="1"/>
  <c r="B802" i="1"/>
  <c r="A806" i="1"/>
  <c r="B809" i="1"/>
  <c r="B813" i="1"/>
  <c r="B816" i="1"/>
  <c r="A820" i="1"/>
  <c r="A824" i="1"/>
  <c r="B827" i="1"/>
  <c r="B830" i="1"/>
  <c r="B834" i="1"/>
  <c r="B837" i="1"/>
  <c r="A840" i="1"/>
  <c r="B842" i="1"/>
  <c r="B845" i="1"/>
  <c r="A848" i="1"/>
  <c r="B850" i="1"/>
  <c r="B853" i="1"/>
  <c r="A856" i="1"/>
  <c r="B858" i="1"/>
  <c r="B861" i="1"/>
  <c r="A864" i="1"/>
  <c r="B866" i="1"/>
  <c r="B869" i="1"/>
  <c r="A872" i="1"/>
  <c r="B874" i="1"/>
  <c r="B877" i="1"/>
  <c r="A880" i="1"/>
  <c r="B882" i="1"/>
  <c r="B885" i="1"/>
  <c r="A888" i="1"/>
  <c r="B890" i="1"/>
  <c r="B893" i="1"/>
  <c r="A896" i="1"/>
  <c r="B898" i="1"/>
  <c r="B901" i="1"/>
  <c r="A904" i="1"/>
  <c r="B906" i="1"/>
  <c r="B909" i="1"/>
  <c r="A912" i="1"/>
  <c r="B914" i="1"/>
  <c r="B917" i="1"/>
  <c r="A920" i="1"/>
  <c r="B922" i="1"/>
  <c r="B925" i="1"/>
  <c r="A928" i="1"/>
  <c r="B930" i="1"/>
  <c r="B933" i="1"/>
  <c r="A936" i="1"/>
  <c r="B938" i="1"/>
  <c r="B941" i="1"/>
  <c r="A944" i="1"/>
  <c r="B946" i="1"/>
  <c r="B949" i="1"/>
  <c r="A952" i="1"/>
  <c r="B954" i="1"/>
  <c r="B957" i="1"/>
  <c r="A960" i="1"/>
  <c r="B962" i="1"/>
  <c r="B965" i="1"/>
  <c r="A968" i="1"/>
  <c r="B970" i="1"/>
  <c r="B973" i="1"/>
  <c r="A976" i="1"/>
  <c r="B978" i="1"/>
  <c r="B981" i="1"/>
  <c r="A984" i="1"/>
  <c r="B986" i="1"/>
  <c r="B989" i="1"/>
  <c r="A992" i="1"/>
  <c r="B994" i="1"/>
  <c r="B997" i="1"/>
  <c r="A1000" i="1"/>
  <c r="B1002" i="1"/>
  <c r="B1005" i="1"/>
  <c r="A1008" i="1"/>
  <c r="B1010" i="1"/>
  <c r="B1013" i="1"/>
  <c r="A1016" i="1"/>
  <c r="B1018" i="1"/>
  <c r="B1021" i="1"/>
  <c r="A1024" i="1"/>
  <c r="B1026" i="1"/>
  <c r="B1029" i="1"/>
  <c r="A1032" i="1"/>
  <c r="B1034" i="1"/>
  <c r="B1037" i="1"/>
  <c r="A1040" i="1"/>
  <c r="B1042" i="1"/>
  <c r="B1045" i="1"/>
  <c r="A1048" i="1"/>
  <c r="B1050" i="1"/>
  <c r="B1053" i="1"/>
  <c r="A1056" i="1"/>
  <c r="B1058" i="1"/>
  <c r="B1061" i="1"/>
  <c r="A1064" i="1"/>
  <c r="B1066" i="1"/>
  <c r="B1068" i="1"/>
  <c r="B1070" i="1"/>
  <c r="B1072" i="1"/>
  <c r="B1074" i="1"/>
  <c r="B1076" i="1"/>
  <c r="B1078" i="1"/>
  <c r="B1080" i="1"/>
  <c r="B1082" i="1"/>
  <c r="B1084" i="1"/>
  <c r="B1086" i="1"/>
  <c r="B1088" i="1"/>
  <c r="B1090" i="1"/>
  <c r="B1092" i="1"/>
  <c r="B1094" i="1"/>
  <c r="B1096" i="1"/>
  <c r="B1098" i="1"/>
  <c r="B1100" i="1"/>
  <c r="B1102" i="1"/>
  <c r="B1104" i="1"/>
  <c r="B1106" i="1"/>
  <c r="B1108" i="1"/>
  <c r="B1110" i="1"/>
  <c r="B1112" i="1"/>
  <c r="B1114" i="1"/>
  <c r="B1116" i="1"/>
  <c r="B1118" i="1"/>
  <c r="B1120" i="1"/>
  <c r="B1122" i="1"/>
  <c r="B1124" i="1"/>
  <c r="B1126" i="1"/>
  <c r="B1128" i="1"/>
  <c r="B1130" i="1"/>
  <c r="B1132" i="1"/>
  <c r="B1134" i="1"/>
  <c r="B1136" i="1"/>
  <c r="B1138" i="1"/>
  <c r="B1140" i="1"/>
  <c r="B1142" i="1"/>
  <c r="B1144" i="1"/>
  <c r="B1146" i="1"/>
  <c r="B1148" i="1"/>
  <c r="B1150" i="1"/>
  <c r="B1152" i="1"/>
  <c r="B1154" i="1"/>
  <c r="B1156" i="1"/>
  <c r="B1158" i="1"/>
  <c r="B1160" i="1"/>
  <c r="B1162" i="1"/>
  <c r="B1164" i="1"/>
  <c r="B1166" i="1"/>
  <c r="B1168" i="1"/>
  <c r="B1170" i="1"/>
  <c r="B1172" i="1"/>
  <c r="B1174" i="1"/>
  <c r="B1176" i="1"/>
  <c r="B1178" i="1"/>
  <c r="B1180" i="1"/>
  <c r="B1182" i="1"/>
  <c r="B1184" i="1"/>
  <c r="B1186" i="1"/>
  <c r="B1188" i="1"/>
  <c r="B1190" i="1"/>
  <c r="B1192" i="1"/>
  <c r="B1194" i="1"/>
  <c r="B1196" i="1"/>
  <c r="B1198" i="1"/>
  <c r="B1200" i="1"/>
  <c r="B1202" i="1"/>
  <c r="B1204" i="1"/>
  <c r="B1206" i="1"/>
  <c r="B1208" i="1"/>
  <c r="B1210" i="1"/>
  <c r="B1212" i="1"/>
  <c r="B1214" i="1"/>
  <c r="B1216" i="1"/>
  <c r="B1218" i="1"/>
  <c r="B1220" i="1"/>
  <c r="B1222" i="1"/>
  <c r="B1224" i="1"/>
  <c r="B1226" i="1"/>
  <c r="B1228" i="1"/>
  <c r="B1230" i="1"/>
  <c r="B1232" i="1"/>
  <c r="B1234" i="1"/>
  <c r="B1236" i="1"/>
  <c r="B1238" i="1"/>
  <c r="B1240" i="1"/>
  <c r="B1242" i="1"/>
  <c r="B1244" i="1"/>
  <c r="B1246" i="1"/>
  <c r="B1248" i="1"/>
  <c r="B1250" i="1"/>
  <c r="B1252" i="1"/>
  <c r="B1254" i="1"/>
  <c r="B1256" i="1"/>
  <c r="B1258" i="1"/>
  <c r="B1260" i="1"/>
  <c r="B1262" i="1"/>
  <c r="B1264" i="1"/>
  <c r="B1266" i="1"/>
  <c r="B1268" i="1"/>
  <c r="B1270" i="1"/>
  <c r="B1272" i="1"/>
  <c r="B1274" i="1"/>
  <c r="B1276" i="1"/>
  <c r="B1278" i="1"/>
  <c r="B1280" i="1"/>
  <c r="B1282" i="1"/>
  <c r="B1284" i="1"/>
  <c r="B1286" i="1"/>
  <c r="B1288" i="1"/>
  <c r="B1290" i="1"/>
  <c r="B1292" i="1"/>
  <c r="B1294" i="1"/>
  <c r="B1296" i="1"/>
  <c r="B1298" i="1"/>
  <c r="B1300" i="1"/>
  <c r="B1302" i="1"/>
  <c r="B1304" i="1"/>
  <c r="B1306" i="1"/>
  <c r="B1308" i="1"/>
  <c r="B1310" i="1"/>
  <c r="B1312" i="1"/>
  <c r="B1314" i="1"/>
  <c r="B1316" i="1"/>
  <c r="B1318" i="1"/>
  <c r="B1320" i="1"/>
  <c r="B1322" i="1"/>
  <c r="B1324" i="1"/>
  <c r="B1326" i="1"/>
  <c r="B1328" i="1"/>
  <c r="B1330" i="1"/>
  <c r="B1332" i="1"/>
  <c r="B1334" i="1"/>
  <c r="B1336" i="1"/>
  <c r="B1338" i="1"/>
  <c r="B1340" i="1"/>
  <c r="B1342" i="1"/>
  <c r="B1344" i="1"/>
  <c r="B1346" i="1"/>
  <c r="B1348" i="1"/>
  <c r="B1350" i="1"/>
  <c r="B1352" i="1"/>
  <c r="B1354" i="1"/>
  <c r="B1356" i="1"/>
  <c r="B1358" i="1"/>
  <c r="B1360" i="1"/>
  <c r="B1362" i="1"/>
  <c r="B1364" i="1"/>
  <c r="B1366" i="1"/>
  <c r="B1368" i="1"/>
  <c r="B1370" i="1"/>
  <c r="B1372" i="1"/>
  <c r="B1374" i="1"/>
  <c r="B1376" i="1"/>
  <c r="A49" i="1"/>
  <c r="A107" i="1"/>
  <c r="A163" i="1"/>
  <c r="A195" i="1"/>
  <c r="B224" i="1"/>
  <c r="B252" i="1"/>
  <c r="B274" i="1"/>
  <c r="B296" i="1"/>
  <c r="B317" i="1"/>
  <c r="B337" i="1"/>
  <c r="B352" i="1"/>
  <c r="B365" i="1"/>
  <c r="B380" i="1"/>
  <c r="B394" i="1"/>
  <c r="B408" i="1"/>
  <c r="B422" i="1"/>
  <c r="B437" i="1"/>
  <c r="B450" i="1"/>
  <c r="B465" i="1"/>
  <c r="B474" i="1"/>
  <c r="A481" i="1"/>
  <c r="B488" i="1"/>
  <c r="B495" i="1"/>
  <c r="B502" i="1"/>
  <c r="B509" i="1"/>
  <c r="A517" i="1"/>
  <c r="B523" i="1"/>
  <c r="A531" i="1"/>
  <c r="B538" i="1"/>
  <c r="A545" i="1"/>
  <c r="B552" i="1"/>
  <c r="B559" i="1"/>
  <c r="B566" i="1"/>
  <c r="B573" i="1"/>
  <c r="A581" i="1"/>
  <c r="B587" i="1"/>
  <c r="A595" i="1"/>
  <c r="B602" i="1"/>
  <c r="A609" i="1"/>
  <c r="B616" i="1"/>
  <c r="B623" i="1"/>
  <c r="B630" i="1"/>
  <c r="A637" i="1"/>
  <c r="B640" i="1"/>
  <c r="A644" i="1"/>
  <c r="A648" i="1"/>
  <c r="B651" i="1"/>
  <c r="B654" i="1"/>
  <c r="B658" i="1"/>
  <c r="A662" i="1"/>
  <c r="B665" i="1"/>
  <c r="B669" i="1"/>
  <c r="B672" i="1"/>
  <c r="A676" i="1"/>
  <c r="A680" i="1"/>
  <c r="B683" i="1"/>
  <c r="B686" i="1"/>
  <c r="B690" i="1"/>
  <c r="A694" i="1"/>
  <c r="B697" i="1"/>
  <c r="B701" i="1"/>
  <c r="B704" i="1"/>
  <c r="A708" i="1"/>
  <c r="A712" i="1"/>
  <c r="B715" i="1"/>
  <c r="B718" i="1"/>
  <c r="B722" i="1"/>
  <c r="A726" i="1"/>
  <c r="B729" i="1"/>
  <c r="B733" i="1"/>
  <c r="B736" i="1"/>
  <c r="A740" i="1"/>
  <c r="A744" i="1"/>
  <c r="B747" i="1"/>
  <c r="B750" i="1"/>
  <c r="B754" i="1"/>
  <c r="A758" i="1"/>
  <c r="B761" i="1"/>
  <c r="B765" i="1"/>
  <c r="B768" i="1"/>
  <c r="A772" i="1"/>
  <c r="A776" i="1"/>
  <c r="B779" i="1"/>
  <c r="B782" i="1"/>
  <c r="B786" i="1"/>
  <c r="A790" i="1"/>
  <c r="B793" i="1"/>
  <c r="B797" i="1"/>
  <c r="B800" i="1"/>
  <c r="A804" i="1"/>
  <c r="A808" i="1"/>
  <c r="B811" i="1"/>
  <c r="B814" i="1"/>
  <c r="B818" i="1"/>
  <c r="A822" i="1"/>
  <c r="B825" i="1"/>
  <c r="B829" i="1"/>
  <c r="B832" i="1"/>
  <c r="A836" i="1"/>
  <c r="B838" i="1"/>
  <c r="B841" i="1"/>
  <c r="A844" i="1"/>
  <c r="B846" i="1"/>
  <c r="B849" i="1"/>
  <c r="A852" i="1"/>
  <c r="B854" i="1"/>
  <c r="B857" i="1"/>
  <c r="A860" i="1"/>
  <c r="B862" i="1"/>
  <c r="B865" i="1"/>
  <c r="A868" i="1"/>
  <c r="B870" i="1"/>
  <c r="B873" i="1"/>
  <c r="A876" i="1"/>
  <c r="B878" i="1"/>
  <c r="B881" i="1"/>
  <c r="A884" i="1"/>
  <c r="B886" i="1"/>
  <c r="B889" i="1"/>
  <c r="A892" i="1"/>
  <c r="B894" i="1"/>
  <c r="B897" i="1"/>
  <c r="A900" i="1"/>
  <c r="B902" i="1"/>
  <c r="B905" i="1"/>
  <c r="A908" i="1"/>
  <c r="B910" i="1"/>
  <c r="B913" i="1"/>
  <c r="A916" i="1"/>
  <c r="B918" i="1"/>
  <c r="B921" i="1"/>
  <c r="A924" i="1"/>
  <c r="B926" i="1"/>
  <c r="B929" i="1"/>
  <c r="A932" i="1"/>
  <c r="B934" i="1"/>
  <c r="B937" i="1"/>
  <c r="A940" i="1"/>
  <c r="B942" i="1"/>
  <c r="B945" i="1"/>
  <c r="A948" i="1"/>
  <c r="B950" i="1"/>
  <c r="B953" i="1"/>
  <c r="A956" i="1"/>
  <c r="B958" i="1"/>
  <c r="B961" i="1"/>
  <c r="A964" i="1"/>
  <c r="B966" i="1"/>
  <c r="B969" i="1"/>
  <c r="A972" i="1"/>
  <c r="B974" i="1"/>
  <c r="B977" i="1"/>
  <c r="A980" i="1"/>
  <c r="B982" i="1"/>
  <c r="B985" i="1"/>
  <c r="A988" i="1"/>
  <c r="B990" i="1"/>
  <c r="B993" i="1"/>
  <c r="A996" i="1"/>
  <c r="B998" i="1"/>
  <c r="B1001" i="1"/>
  <c r="A1004" i="1"/>
  <c r="B1006" i="1"/>
  <c r="B1009" i="1"/>
  <c r="A1012" i="1"/>
  <c r="B1014" i="1"/>
  <c r="B1017" i="1"/>
  <c r="A1020" i="1"/>
  <c r="B1022" i="1"/>
  <c r="B1025" i="1"/>
  <c r="A1028" i="1"/>
  <c r="B1030" i="1"/>
  <c r="B1033" i="1"/>
  <c r="A1036" i="1"/>
  <c r="B1038" i="1"/>
  <c r="B1041" i="1"/>
  <c r="A1044" i="1"/>
  <c r="B1046" i="1"/>
  <c r="B1049" i="1"/>
  <c r="A1052" i="1"/>
  <c r="B1054" i="1"/>
  <c r="B1057" i="1"/>
  <c r="A1060" i="1"/>
  <c r="B1062" i="1"/>
  <c r="B1065" i="1"/>
  <c r="B1067" i="1"/>
  <c r="B1069" i="1"/>
  <c r="B1071" i="1"/>
  <c r="B1073" i="1"/>
  <c r="B1075" i="1"/>
  <c r="B1077" i="1"/>
  <c r="B1079" i="1"/>
  <c r="B1081" i="1"/>
  <c r="B1083" i="1"/>
  <c r="B1085" i="1"/>
  <c r="B1087" i="1"/>
  <c r="B1089" i="1"/>
  <c r="B1091" i="1"/>
  <c r="B1093" i="1"/>
  <c r="B1095" i="1"/>
  <c r="B1097" i="1"/>
  <c r="B1099" i="1"/>
  <c r="B1101" i="1"/>
  <c r="B1103" i="1"/>
  <c r="B1105" i="1"/>
  <c r="B1107" i="1"/>
  <c r="B1109" i="1"/>
  <c r="B1111" i="1"/>
  <c r="B1113" i="1"/>
  <c r="B1115" i="1"/>
  <c r="B1117" i="1"/>
  <c r="B1119" i="1"/>
  <c r="B1121" i="1"/>
  <c r="B1123" i="1"/>
  <c r="B1125" i="1"/>
  <c r="B1127" i="1"/>
  <c r="B1129" i="1"/>
  <c r="B1131" i="1"/>
  <c r="B1133" i="1"/>
  <c r="B1135" i="1"/>
  <c r="B1137" i="1"/>
  <c r="B1139" i="1"/>
  <c r="B1141" i="1"/>
  <c r="B1143" i="1"/>
  <c r="B1145" i="1"/>
  <c r="B1147" i="1"/>
  <c r="B1149" i="1"/>
  <c r="B1151" i="1"/>
  <c r="B1153" i="1"/>
  <c r="B1155" i="1"/>
  <c r="B1157" i="1"/>
  <c r="B1159" i="1"/>
  <c r="B1161" i="1"/>
  <c r="B1163" i="1"/>
  <c r="B1165" i="1"/>
  <c r="B1167" i="1"/>
  <c r="B1169" i="1"/>
  <c r="B1171" i="1"/>
  <c r="B1173" i="1"/>
  <c r="B1175" i="1"/>
  <c r="B1177" i="1"/>
  <c r="B1179" i="1"/>
  <c r="B1181" i="1"/>
  <c r="B1183" i="1"/>
  <c r="B1185" i="1"/>
  <c r="B1187" i="1"/>
  <c r="B1189" i="1"/>
  <c r="B1191" i="1"/>
  <c r="B1193" i="1"/>
  <c r="B1195" i="1"/>
  <c r="B1197" i="1"/>
  <c r="B1199" i="1"/>
  <c r="B1201" i="1"/>
  <c r="B1203" i="1"/>
  <c r="B1205" i="1"/>
  <c r="B1207" i="1"/>
  <c r="B1209" i="1"/>
  <c r="B1211" i="1"/>
  <c r="B1213" i="1"/>
  <c r="B1215" i="1"/>
  <c r="B1217" i="1"/>
  <c r="B1219" i="1"/>
  <c r="B1221" i="1"/>
  <c r="B1223" i="1"/>
  <c r="B1225" i="1"/>
  <c r="B1227" i="1"/>
  <c r="B1229" i="1"/>
  <c r="B1231" i="1"/>
  <c r="B1233" i="1"/>
  <c r="B1235" i="1"/>
  <c r="B1237" i="1"/>
  <c r="B1239" i="1"/>
  <c r="B1241" i="1"/>
  <c r="B1243" i="1"/>
  <c r="B1245" i="1"/>
  <c r="B1247" i="1"/>
  <c r="B1249" i="1"/>
  <c r="B1251" i="1"/>
  <c r="B1253" i="1"/>
  <c r="B1255" i="1"/>
  <c r="B1257" i="1"/>
  <c r="B1259" i="1"/>
  <c r="B1261" i="1"/>
  <c r="B1263" i="1"/>
  <c r="B1265" i="1"/>
  <c r="B1267" i="1"/>
  <c r="B1269" i="1"/>
  <c r="B1271" i="1"/>
  <c r="B1273" i="1"/>
  <c r="B1275" i="1"/>
  <c r="B1277" i="1"/>
  <c r="B1279" i="1"/>
  <c r="B1281" i="1"/>
  <c r="B1283" i="1"/>
  <c r="B1285" i="1"/>
  <c r="B1287" i="1"/>
  <c r="B1289" i="1"/>
  <c r="B1291" i="1"/>
  <c r="B1293" i="1"/>
  <c r="B1295" i="1"/>
  <c r="B1297" i="1"/>
  <c r="B1299" i="1"/>
  <c r="B1301" i="1"/>
  <c r="B1303" i="1"/>
  <c r="B1305" i="1"/>
  <c r="B1307" i="1"/>
  <c r="B1309" i="1"/>
  <c r="B1311" i="1"/>
  <c r="B1313" i="1"/>
  <c r="B1315" i="1"/>
  <c r="B1317" i="1"/>
  <c r="B1319" i="1"/>
  <c r="B1321" i="1"/>
  <c r="B1323" i="1"/>
  <c r="B1325" i="1"/>
  <c r="B1327" i="1"/>
  <c r="B1329" i="1"/>
  <c r="B1331" i="1"/>
  <c r="B1333" i="1"/>
  <c r="B1335" i="1"/>
  <c r="B1337" i="1"/>
  <c r="B1339" i="1"/>
  <c r="B1341" i="1"/>
  <c r="B1343" i="1"/>
  <c r="B1345" i="1"/>
  <c r="B1347" i="1"/>
  <c r="B1349" i="1"/>
  <c r="B1351" i="1"/>
  <c r="B1353" i="1"/>
  <c r="B1355" i="1"/>
  <c r="B1357" i="1"/>
  <c r="B1359" i="1"/>
  <c r="B1361" i="1"/>
  <c r="B1363" i="1"/>
  <c r="B1365" i="1"/>
  <c r="B1367" i="1"/>
  <c r="B1369" i="1"/>
  <c r="B1371" i="1"/>
  <c r="B1373" i="1"/>
  <c r="B1375" i="1"/>
  <c r="B1377" i="1"/>
  <c r="B1379" i="1"/>
  <c r="B1381" i="1"/>
  <c r="B1383" i="1"/>
  <c r="B1385" i="1"/>
  <c r="B1387" i="1"/>
  <c r="B1389" i="1"/>
  <c r="B1391" i="1"/>
  <c r="B1393" i="1"/>
  <c r="B1395" i="1"/>
  <c r="B1397" i="1"/>
  <c r="B1399" i="1"/>
  <c r="B1401" i="1"/>
  <c r="B1403" i="1"/>
  <c r="B1405" i="1"/>
  <c r="B1407" i="1"/>
  <c r="B1409" i="1"/>
  <c r="B1411" i="1"/>
  <c r="B1413" i="1"/>
  <c r="B1415" i="1"/>
  <c r="B1417" i="1"/>
  <c r="B1419" i="1"/>
  <c r="B1421" i="1"/>
  <c r="B1423" i="1"/>
  <c r="B1425" i="1"/>
  <c r="B1427" i="1"/>
  <c r="B1429" i="1"/>
  <c r="B1431" i="1"/>
  <c r="B1433" i="1"/>
  <c r="B1435" i="1"/>
  <c r="B1437" i="1"/>
  <c r="B1439" i="1"/>
  <c r="B1441" i="1"/>
  <c r="B1443" i="1"/>
  <c r="B1445" i="1"/>
  <c r="B1447" i="1"/>
  <c r="B1449" i="1"/>
  <c r="B1451" i="1"/>
  <c r="B1453" i="1"/>
  <c r="B1455" i="1"/>
  <c r="B1457" i="1"/>
  <c r="B1459" i="1"/>
  <c r="B1461" i="1"/>
  <c r="B1463" i="1"/>
  <c r="B1465" i="1"/>
  <c r="B1467" i="1"/>
  <c r="B1469" i="1"/>
  <c r="B1471" i="1"/>
  <c r="B1473" i="1"/>
  <c r="B1475" i="1"/>
  <c r="B1477" i="1"/>
  <c r="B1479" i="1"/>
  <c r="B1481" i="1"/>
  <c r="B1483" i="1"/>
  <c r="B1485" i="1"/>
  <c r="B1487" i="1"/>
  <c r="B1489" i="1"/>
  <c r="B1491" i="1"/>
  <c r="B1493" i="1"/>
  <c r="B1495" i="1"/>
  <c r="B1497" i="1"/>
  <c r="B1499" i="1"/>
  <c r="B1501" i="1"/>
  <c r="B1503" i="1"/>
  <c r="B1505" i="1"/>
  <c r="B1507" i="1"/>
  <c r="B1509" i="1"/>
  <c r="B1511" i="1"/>
  <c r="B1513" i="1"/>
  <c r="B1515" i="1"/>
  <c r="B1517" i="1"/>
  <c r="B1519" i="1"/>
  <c r="B1521" i="1"/>
  <c r="B1523" i="1"/>
  <c r="B1525" i="1"/>
  <c r="B1527" i="1"/>
  <c r="B1529" i="1"/>
  <c r="B1531" i="1"/>
  <c r="B1533" i="1"/>
  <c r="B1535" i="1"/>
  <c r="B1537" i="1"/>
  <c r="B1539" i="1"/>
  <c r="B1541" i="1"/>
  <c r="B1543" i="1"/>
  <c r="B1545" i="1"/>
  <c r="B1547" i="1"/>
  <c r="B1549" i="1"/>
  <c r="B1551" i="1"/>
  <c r="B1553" i="1"/>
  <c r="B1555" i="1"/>
  <c r="B1557" i="1"/>
  <c r="B1559" i="1"/>
  <c r="B1561" i="1"/>
  <c r="B1563" i="1"/>
  <c r="B1565" i="1"/>
  <c r="B1567" i="1"/>
  <c r="B1569" i="1"/>
  <c r="B1571" i="1"/>
  <c r="B1573" i="1"/>
  <c r="B1575" i="1"/>
  <c r="B1577" i="1"/>
  <c r="B1579" i="1"/>
  <c r="B1581" i="1"/>
  <c r="B1583" i="1"/>
  <c r="B1585" i="1"/>
  <c r="B1587" i="1"/>
  <c r="B1589" i="1"/>
  <c r="B1591" i="1"/>
  <c r="B1593" i="1"/>
  <c r="B1595" i="1"/>
  <c r="B1597" i="1"/>
  <c r="B1599" i="1"/>
  <c r="B1601" i="1"/>
  <c r="B1603" i="1"/>
  <c r="B1605" i="1"/>
  <c r="B1607" i="1"/>
  <c r="B1609" i="1"/>
  <c r="B1611" i="1"/>
  <c r="B1613" i="1"/>
  <c r="B1615" i="1"/>
  <c r="B1617" i="1"/>
  <c r="B1619" i="1"/>
  <c r="B1621" i="1"/>
  <c r="B1623" i="1"/>
  <c r="B1625" i="1"/>
  <c r="B1627" i="1"/>
  <c r="B1629" i="1"/>
  <c r="B1631" i="1"/>
  <c r="B1633" i="1"/>
  <c r="B1635" i="1"/>
  <c r="B1637" i="1"/>
  <c r="B1639" i="1"/>
  <c r="B1641" i="1"/>
  <c r="B1643" i="1"/>
  <c r="B1645" i="1"/>
  <c r="B1647" i="1"/>
  <c r="B1649" i="1"/>
  <c r="B1651" i="1"/>
  <c r="B1653" i="1"/>
  <c r="B1655" i="1"/>
  <c r="B1657" i="1"/>
  <c r="B1659" i="1"/>
  <c r="B1661" i="1"/>
  <c r="B1663" i="1"/>
  <c r="B1665" i="1"/>
  <c r="B1667" i="1"/>
  <c r="B1669" i="1"/>
  <c r="B1671" i="1"/>
  <c r="B1673" i="1"/>
  <c r="B1675" i="1"/>
  <c r="B1677" i="1"/>
  <c r="B1679" i="1"/>
  <c r="B1681" i="1"/>
  <c r="B1683" i="1"/>
  <c r="B1685" i="1"/>
  <c r="B1687" i="1"/>
  <c r="B1689" i="1"/>
  <c r="B1691" i="1"/>
  <c r="B1693" i="1"/>
  <c r="B1695" i="1"/>
  <c r="B1697" i="1"/>
  <c r="B1699" i="1"/>
  <c r="B1701" i="1"/>
  <c r="B1703" i="1"/>
  <c r="B1705" i="1"/>
  <c r="B1707" i="1"/>
  <c r="B1709" i="1"/>
  <c r="B1711" i="1"/>
  <c r="B1713" i="1"/>
  <c r="B1715" i="1"/>
  <c r="B1717" i="1"/>
  <c r="B1719" i="1"/>
  <c r="B1721" i="1"/>
  <c r="B1723" i="1"/>
  <c r="B1725" i="1"/>
  <c r="B1727" i="1"/>
  <c r="B1729" i="1"/>
  <c r="B1731" i="1"/>
  <c r="B1733" i="1"/>
  <c r="B1735" i="1"/>
  <c r="B1737" i="1"/>
  <c r="B1739" i="1"/>
  <c r="B1741" i="1"/>
  <c r="B1743" i="1"/>
  <c r="B1745" i="1"/>
  <c r="B1747" i="1"/>
  <c r="B1749" i="1"/>
  <c r="B1751" i="1"/>
  <c r="B1753" i="1"/>
  <c r="B1755" i="1"/>
  <c r="B1757" i="1"/>
  <c r="B1759" i="1"/>
  <c r="B1761" i="1"/>
  <c r="B1763" i="1"/>
  <c r="B1765" i="1"/>
  <c r="B1767" i="1"/>
  <c r="B1769" i="1"/>
  <c r="B1771" i="1"/>
  <c r="B1773" i="1"/>
  <c r="B1775" i="1"/>
  <c r="B1777" i="1"/>
  <c r="B1779" i="1"/>
  <c r="B1781" i="1"/>
  <c r="B1783" i="1"/>
  <c r="B1785" i="1"/>
  <c r="B1787" i="1"/>
  <c r="B1789" i="1"/>
  <c r="B1791" i="1"/>
  <c r="B1793" i="1"/>
  <c r="B1795" i="1"/>
  <c r="B1797" i="1"/>
  <c r="B1799" i="1"/>
  <c r="B1801" i="1"/>
  <c r="B1803" i="1"/>
  <c r="B1805" i="1"/>
  <c r="B1807" i="1"/>
  <c r="B1809" i="1"/>
  <c r="B1811" i="1"/>
  <c r="B1813" i="1"/>
  <c r="B1815" i="1"/>
  <c r="B1817" i="1"/>
  <c r="B1819" i="1"/>
  <c r="B1821" i="1"/>
  <c r="B1823" i="1"/>
  <c r="B1825" i="1"/>
  <c r="B1827" i="1"/>
  <c r="B1829" i="1"/>
  <c r="B1831" i="1"/>
  <c r="B1833" i="1"/>
  <c r="B1835" i="1"/>
  <c r="B1837" i="1"/>
  <c r="B1839" i="1"/>
  <c r="B1841" i="1"/>
  <c r="B1843" i="1"/>
  <c r="B1845" i="1"/>
  <c r="B1847" i="1"/>
  <c r="B1849" i="1"/>
  <c r="B1851" i="1"/>
  <c r="B1853" i="1"/>
  <c r="B1855" i="1"/>
  <c r="B1857" i="1"/>
  <c r="B1859" i="1"/>
  <c r="B1861" i="1"/>
  <c r="B1863" i="1"/>
  <c r="B1865" i="1"/>
  <c r="B1867" i="1"/>
  <c r="B1869" i="1"/>
  <c r="B1871" i="1"/>
  <c r="B1873" i="1"/>
  <c r="B1875" i="1"/>
  <c r="B1877" i="1"/>
  <c r="B1879" i="1"/>
  <c r="B1881" i="1"/>
  <c r="B1883" i="1"/>
  <c r="B1885" i="1"/>
  <c r="B1887" i="1"/>
  <c r="B1889" i="1"/>
  <c r="B1891" i="1"/>
  <c r="B1893" i="1"/>
  <c r="B1895" i="1"/>
  <c r="B1897" i="1"/>
  <c r="B1899" i="1"/>
  <c r="B1901" i="1"/>
  <c r="B1903" i="1"/>
  <c r="B1905" i="1"/>
  <c r="B1907" i="1"/>
  <c r="B1909" i="1"/>
  <c r="B1911" i="1"/>
  <c r="B1913" i="1"/>
  <c r="B1915" i="1"/>
  <c r="B1917" i="1"/>
  <c r="B1919" i="1"/>
  <c r="B1921" i="1"/>
  <c r="B1923" i="1"/>
  <c r="B1925" i="1"/>
  <c r="B1927" i="1"/>
  <c r="B1929" i="1"/>
  <c r="B1931" i="1"/>
  <c r="B1933" i="1"/>
  <c r="B1935" i="1"/>
  <c r="B1937" i="1"/>
  <c r="B1939" i="1"/>
  <c r="B1941" i="1"/>
  <c r="B1943" i="1"/>
  <c r="B1945" i="1"/>
  <c r="A27" i="1"/>
  <c r="B142" i="1"/>
  <c r="A214" i="1"/>
  <c r="B266" i="1"/>
  <c r="B309" i="1"/>
  <c r="B346" i="1"/>
  <c r="B374" i="1"/>
  <c r="B402" i="1"/>
  <c r="B432" i="1"/>
  <c r="B460" i="1"/>
  <c r="B478" i="1"/>
  <c r="A493" i="1"/>
  <c r="A507" i="1"/>
  <c r="A521" i="1"/>
  <c r="B535" i="1"/>
  <c r="B549" i="1"/>
  <c r="B563" i="1"/>
  <c r="B578" i="1"/>
  <c r="B592" i="1"/>
  <c r="B606" i="1"/>
  <c r="A621" i="1"/>
  <c r="A635" i="1"/>
  <c r="B643" i="1"/>
  <c r="B650" i="1"/>
  <c r="B657" i="1"/>
  <c r="B664" i="1"/>
  <c r="A672" i="1"/>
  <c r="B678" i="1"/>
  <c r="A686" i="1"/>
  <c r="B693" i="1"/>
  <c r="A700" i="1"/>
  <c r="B707" i="1"/>
  <c r="B714" i="1"/>
  <c r="B721" i="1"/>
  <c r="B728" i="1"/>
  <c r="A736" i="1"/>
  <c r="B742" i="1"/>
  <c r="A750" i="1"/>
  <c r="B757" i="1"/>
  <c r="A764" i="1"/>
  <c r="B771" i="1"/>
  <c r="B778" i="1"/>
  <c r="B785" i="1"/>
  <c r="B792" i="1"/>
  <c r="A800" i="1"/>
  <c r="B806" i="1"/>
  <c r="A814" i="1"/>
  <c r="B821" i="1"/>
  <c r="A828" i="1"/>
  <c r="B835" i="1"/>
  <c r="B840" i="1"/>
  <c r="A846" i="1"/>
  <c r="B851" i="1"/>
  <c r="B856" i="1"/>
  <c r="A862" i="1"/>
  <c r="B867" i="1"/>
  <c r="B872" i="1"/>
  <c r="A878" i="1"/>
  <c r="B883" i="1"/>
  <c r="B888" i="1"/>
  <c r="A894" i="1"/>
  <c r="B899" i="1"/>
  <c r="B904" i="1"/>
  <c r="A910" i="1"/>
  <c r="B915" i="1"/>
  <c r="B920" i="1"/>
  <c r="A926" i="1"/>
  <c r="B931" i="1"/>
  <c r="B936" i="1"/>
  <c r="A942" i="1"/>
  <c r="B947" i="1"/>
  <c r="B952" i="1"/>
  <c r="A958" i="1"/>
  <c r="B963" i="1"/>
  <c r="B968" i="1"/>
  <c r="A974" i="1"/>
  <c r="B979" i="1"/>
  <c r="B984" i="1"/>
  <c r="A990" i="1"/>
  <c r="B995" i="1"/>
  <c r="B1000" i="1"/>
  <c r="A1006" i="1"/>
  <c r="B1011" i="1"/>
  <c r="B1016" i="1"/>
  <c r="A1022" i="1"/>
  <c r="B1027" i="1"/>
  <c r="B1032" i="1"/>
  <c r="A1038" i="1"/>
  <c r="B1043" i="1"/>
  <c r="B1048" i="1"/>
  <c r="A1054" i="1"/>
  <c r="B1059" i="1"/>
  <c r="B1064" i="1"/>
  <c r="A1069" i="1"/>
  <c r="A1073" i="1"/>
  <c r="A1077" i="1"/>
  <c r="A1081" i="1"/>
  <c r="A1085" i="1"/>
  <c r="A1089" i="1"/>
  <c r="A1093" i="1"/>
  <c r="A1097" i="1"/>
  <c r="A1101" i="1"/>
  <c r="A1105" i="1"/>
  <c r="A1109" i="1"/>
  <c r="A1113" i="1"/>
  <c r="A1117" i="1"/>
  <c r="A1121" i="1"/>
  <c r="A1125" i="1"/>
  <c r="A1129" i="1"/>
  <c r="A1133" i="1"/>
  <c r="A1137" i="1"/>
  <c r="A1141" i="1"/>
  <c r="A1145" i="1"/>
  <c r="A1149" i="1"/>
  <c r="A1153" i="1"/>
  <c r="A1157" i="1"/>
  <c r="A1161" i="1"/>
  <c r="A1165" i="1"/>
  <c r="A1169" i="1"/>
  <c r="A1173" i="1"/>
  <c r="A1177" i="1"/>
  <c r="A1181" i="1"/>
  <c r="A1185" i="1"/>
  <c r="A1189" i="1"/>
  <c r="A1193" i="1"/>
  <c r="A1197" i="1"/>
  <c r="A1201" i="1"/>
  <c r="A1205" i="1"/>
  <c r="A1209" i="1"/>
  <c r="A1213" i="1"/>
  <c r="A1217" i="1"/>
  <c r="A1221" i="1"/>
  <c r="A1225" i="1"/>
  <c r="A1229" i="1"/>
  <c r="A1233" i="1"/>
  <c r="A1237" i="1"/>
  <c r="A1241" i="1"/>
  <c r="A1245" i="1"/>
  <c r="A1249" i="1"/>
  <c r="A1253" i="1"/>
  <c r="A1257" i="1"/>
  <c r="A1261" i="1"/>
  <c r="A1265" i="1"/>
  <c r="A1269" i="1"/>
  <c r="A1273" i="1"/>
  <c r="A1277" i="1"/>
  <c r="A1281" i="1"/>
  <c r="A1285" i="1"/>
  <c r="A1289" i="1"/>
  <c r="A1293" i="1"/>
  <c r="A1297" i="1"/>
  <c r="A1301" i="1"/>
  <c r="A1305" i="1"/>
  <c r="A1309" i="1"/>
  <c r="A1313" i="1"/>
  <c r="A1317" i="1"/>
  <c r="A1321" i="1"/>
  <c r="A1325" i="1"/>
  <c r="A1329" i="1"/>
  <c r="A1333" i="1"/>
  <c r="A1337" i="1"/>
  <c r="A1341" i="1"/>
  <c r="A1345" i="1"/>
  <c r="A1349" i="1"/>
  <c r="A1353" i="1"/>
  <c r="A1357" i="1"/>
  <c r="A1361" i="1"/>
  <c r="A1365" i="1"/>
  <c r="A1369" i="1"/>
  <c r="A1373" i="1"/>
  <c r="A1377" i="1"/>
  <c r="A1380" i="1"/>
  <c r="B1382" i="1"/>
  <c r="A1385" i="1"/>
  <c r="A1388" i="1"/>
  <c r="B1390" i="1"/>
  <c r="A1393" i="1"/>
  <c r="A1396" i="1"/>
  <c r="B1398" i="1"/>
  <c r="A1401" i="1"/>
  <c r="A1404" i="1"/>
  <c r="B1406" i="1"/>
  <c r="A57" i="1"/>
  <c r="A171" i="1"/>
  <c r="A227" i="1"/>
  <c r="B277" i="1"/>
  <c r="B320" i="1"/>
  <c r="B353" i="1"/>
  <c r="B381" i="1"/>
  <c r="B410" i="1"/>
  <c r="B438" i="1"/>
  <c r="B466" i="1"/>
  <c r="B482" i="1"/>
  <c r="B496" i="1"/>
  <c r="B510" i="1"/>
  <c r="A525" i="1"/>
  <c r="A539" i="1"/>
  <c r="A553" i="1"/>
  <c r="B567" i="1"/>
  <c r="B581" i="1"/>
  <c r="B595" i="1"/>
  <c r="B610" i="1"/>
  <c r="B624" i="1"/>
  <c r="B637" i="1"/>
  <c r="B645" i="1"/>
  <c r="A652" i="1"/>
  <c r="B659" i="1"/>
  <c r="B666" i="1"/>
  <c r="B673" i="1"/>
  <c r="B680" i="1"/>
  <c r="A688" i="1"/>
  <c r="B694" i="1"/>
  <c r="A702" i="1"/>
  <c r="B709" i="1"/>
  <c r="A716" i="1"/>
  <c r="B723" i="1"/>
  <c r="B730" i="1"/>
  <c r="B737" i="1"/>
  <c r="B744" i="1"/>
  <c r="A752" i="1"/>
  <c r="B758" i="1"/>
  <c r="A766" i="1"/>
  <c r="B773" i="1"/>
  <c r="A780" i="1"/>
  <c r="B787" i="1"/>
  <c r="B794" i="1"/>
  <c r="B801" i="1"/>
  <c r="B808" i="1"/>
  <c r="A816" i="1"/>
  <c r="B822" i="1"/>
  <c r="A830" i="1"/>
  <c r="B836" i="1"/>
  <c r="A842" i="1"/>
  <c r="B847" i="1"/>
  <c r="B852" i="1"/>
  <c r="A858" i="1"/>
  <c r="B863" i="1"/>
  <c r="B868" i="1"/>
  <c r="A874" i="1"/>
  <c r="B879" i="1"/>
  <c r="B884" i="1"/>
  <c r="A890" i="1"/>
  <c r="B895" i="1"/>
  <c r="B900" i="1"/>
  <c r="A906" i="1"/>
  <c r="B911" i="1"/>
  <c r="B916" i="1"/>
  <c r="A922" i="1"/>
  <c r="B927" i="1"/>
  <c r="B932" i="1"/>
  <c r="A938" i="1"/>
  <c r="B943" i="1"/>
  <c r="B948" i="1"/>
  <c r="A954" i="1"/>
  <c r="B959" i="1"/>
  <c r="B964" i="1"/>
  <c r="A970" i="1"/>
  <c r="B975" i="1"/>
  <c r="B980" i="1"/>
  <c r="A986" i="1"/>
  <c r="B991" i="1"/>
  <c r="B996" i="1"/>
  <c r="A1002" i="1"/>
  <c r="B1007" i="1"/>
  <c r="B1012" i="1"/>
  <c r="A1018" i="1"/>
  <c r="B1023" i="1"/>
  <c r="B1028" i="1"/>
  <c r="A1034" i="1"/>
  <c r="B1039" i="1"/>
  <c r="B1044" i="1"/>
  <c r="A1050" i="1"/>
  <c r="B1055" i="1"/>
  <c r="B1060" i="1"/>
  <c r="A1066" i="1"/>
  <c r="A1070" i="1"/>
  <c r="A1074" i="1"/>
  <c r="A1078" i="1"/>
  <c r="A1082" i="1"/>
  <c r="A1086" i="1"/>
  <c r="A1090" i="1"/>
  <c r="A1094" i="1"/>
  <c r="A1098" i="1"/>
  <c r="A1102" i="1"/>
  <c r="A1106" i="1"/>
  <c r="A1110" i="1"/>
  <c r="A1114" i="1"/>
  <c r="A1118" i="1"/>
  <c r="A1122" i="1"/>
  <c r="A1126" i="1"/>
  <c r="A1130" i="1"/>
  <c r="A1134" i="1"/>
  <c r="A1138" i="1"/>
  <c r="A1142" i="1"/>
  <c r="A1146" i="1"/>
  <c r="A1150" i="1"/>
  <c r="A1154" i="1"/>
  <c r="A1158" i="1"/>
  <c r="A1162" i="1"/>
  <c r="A1166" i="1"/>
  <c r="A1170" i="1"/>
  <c r="A1174" i="1"/>
  <c r="A1178" i="1"/>
  <c r="A1182" i="1"/>
  <c r="A1186" i="1"/>
  <c r="A1190" i="1"/>
  <c r="A1194" i="1"/>
  <c r="A1198" i="1"/>
  <c r="A1202" i="1"/>
  <c r="A1206" i="1"/>
  <c r="A1210" i="1"/>
  <c r="A1214" i="1"/>
  <c r="A1218" i="1"/>
  <c r="A1222" i="1"/>
  <c r="A1226" i="1"/>
  <c r="A1230" i="1"/>
  <c r="A1234" i="1"/>
  <c r="A1238" i="1"/>
  <c r="A1242" i="1"/>
  <c r="A1246" i="1"/>
  <c r="A1250" i="1"/>
  <c r="A1254" i="1"/>
  <c r="A1258" i="1"/>
  <c r="A1262" i="1"/>
  <c r="A1266" i="1"/>
  <c r="A1270" i="1"/>
  <c r="A1274" i="1"/>
  <c r="A1278" i="1"/>
  <c r="A1282" i="1"/>
  <c r="A1286" i="1"/>
  <c r="A1290" i="1"/>
  <c r="A1294" i="1"/>
  <c r="A1298" i="1"/>
  <c r="A1302" i="1"/>
  <c r="A1306" i="1"/>
  <c r="A1310" i="1"/>
  <c r="A1314" i="1"/>
  <c r="A1318" i="1"/>
  <c r="A1322" i="1"/>
  <c r="A1326" i="1"/>
  <c r="A1330" i="1"/>
  <c r="A1334" i="1"/>
  <c r="A1338" i="1"/>
  <c r="A1342" i="1"/>
  <c r="A1346" i="1"/>
  <c r="A1350" i="1"/>
  <c r="A1354" i="1"/>
  <c r="A1358" i="1"/>
  <c r="A1362" i="1"/>
  <c r="A1366" i="1"/>
  <c r="A1370" i="1"/>
  <c r="A1374" i="1"/>
  <c r="B86" i="1"/>
  <c r="A242" i="1"/>
  <c r="B330" i="1"/>
  <c r="B389" i="1"/>
  <c r="B445" i="1"/>
  <c r="B485" i="1"/>
  <c r="B514" i="1"/>
  <c r="B542" i="1"/>
  <c r="A571" i="1"/>
  <c r="B599" i="1"/>
  <c r="B627" i="1"/>
  <c r="B646" i="1"/>
  <c r="B661" i="1"/>
  <c r="B675" i="1"/>
  <c r="B689" i="1"/>
  <c r="A704" i="1"/>
  <c r="A718" i="1"/>
  <c r="A732" i="1"/>
  <c r="B746" i="1"/>
  <c r="B760" i="1"/>
  <c r="B774" i="1"/>
  <c r="B789" i="1"/>
  <c r="B803" i="1"/>
  <c r="B817" i="1"/>
  <c r="A832" i="1"/>
  <c r="B843" i="1"/>
  <c r="A854" i="1"/>
  <c r="B864" i="1"/>
  <c r="B875" i="1"/>
  <c r="A886" i="1"/>
  <c r="B896" i="1"/>
  <c r="B907" i="1"/>
  <c r="A918" i="1"/>
  <c r="B928" i="1"/>
  <c r="B939" i="1"/>
  <c r="A950" i="1"/>
  <c r="B960" i="1"/>
  <c r="B971" i="1"/>
  <c r="A982" i="1"/>
  <c r="B992" i="1"/>
  <c r="B1003" i="1"/>
  <c r="A1014" i="1"/>
  <c r="B1024" i="1"/>
  <c r="B1035" i="1"/>
  <c r="A1046" i="1"/>
  <c r="B1056" i="1"/>
  <c r="A1067" i="1"/>
  <c r="A1075" i="1"/>
  <c r="A1083" i="1"/>
  <c r="A1091" i="1"/>
  <c r="A1099" i="1"/>
  <c r="A1107" i="1"/>
  <c r="A1115" i="1"/>
  <c r="A1123" i="1"/>
  <c r="A1131" i="1"/>
  <c r="A1139" i="1"/>
  <c r="A1147" i="1"/>
  <c r="A1155" i="1"/>
  <c r="A1163" i="1"/>
  <c r="A1171" i="1"/>
  <c r="A1179" i="1"/>
  <c r="A1187" i="1"/>
  <c r="A1195" i="1"/>
  <c r="A1203" i="1"/>
  <c r="A1211" i="1"/>
  <c r="A1219" i="1"/>
  <c r="A1227" i="1"/>
  <c r="A1235" i="1"/>
  <c r="A1243" i="1"/>
  <c r="A1251" i="1"/>
  <c r="A1259" i="1"/>
  <c r="A1267" i="1"/>
  <c r="A1275" i="1"/>
  <c r="A1283" i="1"/>
  <c r="A1291" i="1"/>
  <c r="A1299" i="1"/>
  <c r="A1307" i="1"/>
  <c r="A1315" i="1"/>
  <c r="A1323" i="1"/>
  <c r="A1331" i="1"/>
  <c r="A1339" i="1"/>
  <c r="A1347" i="1"/>
  <c r="A1355" i="1"/>
  <c r="A1363" i="1"/>
  <c r="A1371" i="1"/>
  <c r="A1378" i="1"/>
  <c r="A1381" i="1"/>
  <c r="B1384" i="1"/>
  <c r="B1388" i="1"/>
  <c r="A1392" i="1"/>
  <c r="A1395" i="1"/>
  <c r="A1399" i="1"/>
  <c r="B1402" i="1"/>
  <c r="A1406" i="1"/>
  <c r="A1409" i="1"/>
  <c r="A1412" i="1"/>
  <c r="B1414" i="1"/>
  <c r="A1417" i="1"/>
  <c r="A1420" i="1"/>
  <c r="B1422" i="1"/>
  <c r="A1425" i="1"/>
  <c r="A1428" i="1"/>
  <c r="B1430" i="1"/>
  <c r="A1433" i="1"/>
  <c r="A1436" i="1"/>
  <c r="B1438" i="1"/>
  <c r="A1441" i="1"/>
  <c r="A1444" i="1"/>
  <c r="B1446" i="1"/>
  <c r="A1449" i="1"/>
  <c r="A1452" i="1"/>
  <c r="B1454" i="1"/>
  <c r="A1457" i="1"/>
  <c r="A1460" i="1"/>
  <c r="B1462" i="1"/>
  <c r="A1465" i="1"/>
  <c r="A1468" i="1"/>
  <c r="B1470" i="1"/>
  <c r="A1473" i="1"/>
  <c r="A1476" i="1"/>
  <c r="B1478" i="1"/>
  <c r="A1481" i="1"/>
  <c r="A1484" i="1"/>
  <c r="B1486" i="1"/>
  <c r="A1489" i="1"/>
  <c r="A1492" i="1"/>
  <c r="B1494" i="1"/>
  <c r="A1497" i="1"/>
  <c r="A1500" i="1"/>
  <c r="B1502" i="1"/>
  <c r="A1505" i="1"/>
  <c r="A1508" i="1"/>
  <c r="B1510" i="1"/>
  <c r="A1513" i="1"/>
  <c r="A1516" i="1"/>
  <c r="B1518" i="1"/>
  <c r="A1521" i="1"/>
  <c r="A1524" i="1"/>
  <c r="B1526" i="1"/>
  <c r="A1529" i="1"/>
  <c r="A1532" i="1"/>
  <c r="B1534" i="1"/>
  <c r="A1537" i="1"/>
  <c r="A1540" i="1"/>
  <c r="B1542" i="1"/>
  <c r="A1545" i="1"/>
  <c r="A1548" i="1"/>
  <c r="B1550" i="1"/>
  <c r="A1553" i="1"/>
  <c r="A1556" i="1"/>
  <c r="B1558" i="1"/>
  <c r="A1561" i="1"/>
  <c r="A1564" i="1"/>
  <c r="B1566" i="1"/>
  <c r="A1569" i="1"/>
  <c r="A1572" i="1"/>
  <c r="B1574" i="1"/>
  <c r="A1577" i="1"/>
  <c r="A1580" i="1"/>
  <c r="B1582" i="1"/>
  <c r="A1585" i="1"/>
  <c r="A1588" i="1"/>
  <c r="B1590" i="1"/>
  <c r="A1593" i="1"/>
  <c r="A1596" i="1"/>
  <c r="B1598" i="1"/>
  <c r="A1601" i="1"/>
  <c r="A1604" i="1"/>
  <c r="B1606" i="1"/>
  <c r="A1609" i="1"/>
  <c r="A1612" i="1"/>
  <c r="B1614" i="1"/>
  <c r="A1617" i="1"/>
  <c r="A1620" i="1"/>
  <c r="B1622" i="1"/>
  <c r="A1625" i="1"/>
  <c r="A1628" i="1"/>
  <c r="B1630" i="1"/>
  <c r="A1633" i="1"/>
  <c r="A1636" i="1"/>
  <c r="B1638" i="1"/>
  <c r="A1641" i="1"/>
  <c r="A1644" i="1"/>
  <c r="B1646" i="1"/>
  <c r="A1649" i="1"/>
  <c r="A1652" i="1"/>
  <c r="B1654" i="1"/>
  <c r="A1657" i="1"/>
  <c r="A1660" i="1"/>
  <c r="B1662" i="1"/>
  <c r="A1665" i="1"/>
  <c r="A1668" i="1"/>
  <c r="B1670" i="1"/>
  <c r="A1673" i="1"/>
  <c r="A1676" i="1"/>
  <c r="B1678" i="1"/>
  <c r="A1681" i="1"/>
  <c r="A1684" i="1"/>
  <c r="B1686" i="1"/>
  <c r="A1689" i="1"/>
  <c r="A1692" i="1"/>
  <c r="B1694" i="1"/>
  <c r="A1697" i="1"/>
  <c r="A1700" i="1"/>
  <c r="B1702" i="1"/>
  <c r="A1705" i="1"/>
  <c r="A1708" i="1"/>
  <c r="B1710" i="1"/>
  <c r="A1713" i="1"/>
  <c r="A1716" i="1"/>
  <c r="B1718" i="1"/>
  <c r="A1721" i="1"/>
  <c r="A1724" i="1"/>
  <c r="B1726" i="1"/>
  <c r="A1729" i="1"/>
  <c r="A1732" i="1"/>
  <c r="B1734" i="1"/>
  <c r="A1737" i="1"/>
  <c r="A1740" i="1"/>
  <c r="B1742" i="1"/>
  <c r="A1745" i="1"/>
  <c r="A1748" i="1"/>
  <c r="B1750" i="1"/>
  <c r="A1753" i="1"/>
  <c r="A1756" i="1"/>
  <c r="B1758" i="1"/>
  <c r="A1761" i="1"/>
  <c r="A1764" i="1"/>
  <c r="B1766" i="1"/>
  <c r="A1769" i="1"/>
  <c r="A1772" i="1"/>
  <c r="B1774" i="1"/>
  <c r="A1777" i="1"/>
  <c r="A1780" i="1"/>
  <c r="B1782" i="1"/>
  <c r="A1785" i="1"/>
  <c r="A1788" i="1"/>
  <c r="B1790" i="1"/>
  <c r="A1793" i="1"/>
  <c r="A1796" i="1"/>
  <c r="B1798" i="1"/>
  <c r="A1801" i="1"/>
  <c r="A1804" i="1"/>
  <c r="B1806" i="1"/>
  <c r="A1809" i="1"/>
  <c r="A1812" i="1"/>
  <c r="B1814" i="1"/>
  <c r="A1817" i="1"/>
  <c r="A1820" i="1"/>
  <c r="B1822" i="1"/>
  <c r="A1825" i="1"/>
  <c r="A1828" i="1"/>
  <c r="B1830" i="1"/>
  <c r="A1833" i="1"/>
  <c r="A1836" i="1"/>
  <c r="B1838" i="1"/>
  <c r="A1841" i="1"/>
  <c r="A1844" i="1"/>
  <c r="B1846" i="1"/>
  <c r="A1849" i="1"/>
  <c r="A1852" i="1"/>
  <c r="B1854" i="1"/>
  <c r="A1857" i="1"/>
  <c r="A1860" i="1"/>
  <c r="B1862" i="1"/>
  <c r="A1865" i="1"/>
  <c r="A1868" i="1"/>
  <c r="B1870" i="1"/>
  <c r="A1873" i="1"/>
  <c r="A1876" i="1"/>
  <c r="B1878" i="1"/>
  <c r="A1881" i="1"/>
  <c r="A1884" i="1"/>
  <c r="B1886" i="1"/>
  <c r="A1889" i="1"/>
  <c r="A1892" i="1"/>
  <c r="B1894" i="1"/>
  <c r="A1897" i="1"/>
  <c r="A1900" i="1"/>
  <c r="B1902" i="1"/>
  <c r="A1905" i="1"/>
  <c r="A1908" i="1"/>
  <c r="B1910" i="1"/>
  <c r="A1913" i="1"/>
  <c r="A1916" i="1"/>
  <c r="B1918" i="1"/>
  <c r="A1921" i="1"/>
  <c r="A1924" i="1"/>
  <c r="B1926" i="1"/>
  <c r="A1929" i="1"/>
  <c r="A1932" i="1"/>
  <c r="B1934" i="1"/>
  <c r="A1937" i="1"/>
  <c r="A1940" i="1"/>
  <c r="B1942" i="1"/>
  <c r="A1945" i="1"/>
  <c r="B1947" i="1"/>
  <c r="B1949" i="1"/>
  <c r="B1951" i="1"/>
  <c r="B1953" i="1"/>
  <c r="B1955" i="1"/>
  <c r="B1957" i="1"/>
  <c r="B1959" i="1"/>
  <c r="B1961" i="1"/>
  <c r="B1963" i="1"/>
  <c r="B1965" i="1"/>
  <c r="B1967" i="1"/>
  <c r="B1969" i="1"/>
  <c r="B1971" i="1"/>
  <c r="B1973" i="1"/>
  <c r="B1975" i="1"/>
  <c r="B1977" i="1"/>
  <c r="B1979" i="1"/>
  <c r="B1981" i="1"/>
  <c r="B1983" i="1"/>
  <c r="B1985" i="1"/>
  <c r="B1987" i="1"/>
  <c r="B1989" i="1"/>
  <c r="B1991" i="1"/>
  <c r="B1993" i="1"/>
  <c r="B1995" i="1"/>
  <c r="B1997" i="1"/>
  <c r="B1999" i="1"/>
  <c r="B2001" i="1"/>
  <c r="B2003" i="1"/>
  <c r="B2005" i="1"/>
  <c r="B2007" i="1"/>
  <c r="B2009" i="1"/>
  <c r="B2011" i="1"/>
  <c r="B2013" i="1"/>
  <c r="B2015" i="1"/>
  <c r="B2017" i="1"/>
  <c r="B2019" i="1"/>
  <c r="B2021" i="1"/>
  <c r="B2023" i="1"/>
  <c r="B2025" i="1"/>
  <c r="B2027" i="1"/>
  <c r="B2029" i="1"/>
  <c r="B2031" i="1"/>
  <c r="B2033" i="1"/>
  <c r="B2035" i="1"/>
  <c r="B2037" i="1"/>
  <c r="B184" i="1"/>
  <c r="B288" i="1"/>
  <c r="B360" i="1"/>
  <c r="B417" i="1"/>
  <c r="B471" i="1"/>
  <c r="B499" i="1"/>
  <c r="B528" i="1"/>
  <c r="A557" i="1"/>
  <c r="A585" i="1"/>
  <c r="B613" i="1"/>
  <c r="A640" i="1"/>
  <c r="A654" i="1"/>
  <c r="A668" i="1"/>
  <c r="B682" i="1"/>
  <c r="B696" i="1"/>
  <c r="B710" i="1"/>
  <c r="B725" i="1"/>
  <c r="B739" i="1"/>
  <c r="B753" i="1"/>
  <c r="A768" i="1"/>
  <c r="A782" i="1"/>
  <c r="A796" i="1"/>
  <c r="B810" i="1"/>
  <c r="B824" i="1"/>
  <c r="A838" i="1"/>
  <c r="B848" i="1"/>
  <c r="B859" i="1"/>
  <c r="A870" i="1"/>
  <c r="B880" i="1"/>
  <c r="B891" i="1"/>
  <c r="A902" i="1"/>
  <c r="B912" i="1"/>
  <c r="B923" i="1"/>
  <c r="A934" i="1"/>
  <c r="B944" i="1"/>
  <c r="B955" i="1"/>
  <c r="A966" i="1"/>
  <c r="B976" i="1"/>
  <c r="B987" i="1"/>
  <c r="A998" i="1"/>
  <c r="B1008" i="1"/>
  <c r="B1019" i="1"/>
  <c r="A1030" i="1"/>
  <c r="B1040" i="1"/>
  <c r="B1051" i="1"/>
  <c r="A1062" i="1"/>
  <c r="A1071" i="1"/>
  <c r="A1079" i="1"/>
  <c r="A1087" i="1"/>
  <c r="A1095" i="1"/>
  <c r="A1103" i="1"/>
  <c r="A1111" i="1"/>
  <c r="A1119" i="1"/>
  <c r="A1127" i="1"/>
  <c r="A1135" i="1"/>
  <c r="A1143" i="1"/>
  <c r="A1151" i="1"/>
  <c r="A1159" i="1"/>
  <c r="A1167" i="1"/>
  <c r="A1175" i="1"/>
  <c r="A1183" i="1"/>
  <c r="A1191" i="1"/>
  <c r="A1199" i="1"/>
  <c r="A1207" i="1"/>
  <c r="A1215" i="1"/>
  <c r="A1223" i="1"/>
  <c r="A1231" i="1"/>
  <c r="A1239" i="1"/>
  <c r="A1247" i="1"/>
  <c r="A1255" i="1"/>
  <c r="A1263" i="1"/>
  <c r="A1271" i="1"/>
  <c r="A1279" i="1"/>
  <c r="A1287" i="1"/>
  <c r="A1295" i="1"/>
  <c r="A1303" i="1"/>
  <c r="A1311" i="1"/>
  <c r="A1319" i="1"/>
  <c r="A1327" i="1"/>
  <c r="A1335" i="1"/>
  <c r="A1343" i="1"/>
  <c r="A1351" i="1"/>
  <c r="A1359" i="1"/>
  <c r="A1367" i="1"/>
  <c r="A1375" i="1"/>
  <c r="A1379" i="1"/>
  <c r="A1383" i="1"/>
  <c r="B1386" i="1"/>
  <c r="A1390" i="1"/>
  <c r="A1394" i="1"/>
  <c r="A1397" i="1"/>
  <c r="B1400" i="1"/>
  <c r="B1404" i="1"/>
  <c r="A1408" i="1"/>
  <c r="B1410" i="1"/>
  <c r="A1413" i="1"/>
  <c r="A1416" i="1"/>
  <c r="B1418" i="1"/>
  <c r="A1421" i="1"/>
  <c r="A1424" i="1"/>
  <c r="B1426" i="1"/>
  <c r="A1429" i="1"/>
  <c r="A1432" i="1"/>
  <c r="B1434" i="1"/>
  <c r="A1437" i="1"/>
  <c r="A1440" i="1"/>
  <c r="B1442" i="1"/>
  <c r="A1445" i="1"/>
  <c r="A1448" i="1"/>
  <c r="B1450" i="1"/>
  <c r="A1453" i="1"/>
  <c r="A1456" i="1"/>
  <c r="B1458" i="1"/>
  <c r="A1461" i="1"/>
  <c r="A1464" i="1"/>
  <c r="B1466" i="1"/>
  <c r="A1469" i="1"/>
  <c r="A1472" i="1"/>
  <c r="B1474" i="1"/>
  <c r="A1477" i="1"/>
  <c r="A1480" i="1"/>
  <c r="B1482" i="1"/>
  <c r="A1485" i="1"/>
  <c r="A1488" i="1"/>
  <c r="B1490" i="1"/>
  <c r="A1493" i="1"/>
  <c r="A1496" i="1"/>
  <c r="B1498" i="1"/>
  <c r="A1501" i="1"/>
  <c r="A1504" i="1"/>
  <c r="B1506" i="1"/>
  <c r="A1509" i="1"/>
  <c r="A1512" i="1"/>
  <c r="B1514" i="1"/>
  <c r="A1517" i="1"/>
  <c r="A1520" i="1"/>
  <c r="B1522" i="1"/>
  <c r="A1525" i="1"/>
  <c r="A1528" i="1"/>
  <c r="B1530" i="1"/>
  <c r="A1533" i="1"/>
  <c r="A1536" i="1"/>
  <c r="B1538" i="1"/>
  <c r="A1541" i="1"/>
  <c r="A1544" i="1"/>
  <c r="B1546" i="1"/>
  <c r="A1549" i="1"/>
  <c r="A1552" i="1"/>
  <c r="B1554" i="1"/>
  <c r="A1557" i="1"/>
  <c r="A1560" i="1"/>
  <c r="B1562" i="1"/>
  <c r="A1565" i="1"/>
  <c r="A1568" i="1"/>
  <c r="B1570" i="1"/>
  <c r="A1573" i="1"/>
  <c r="A1576" i="1"/>
  <c r="B1578" i="1"/>
  <c r="A1581" i="1"/>
  <c r="A1584" i="1"/>
  <c r="B1586" i="1"/>
  <c r="A1589" i="1"/>
  <c r="A1592" i="1"/>
  <c r="B1594" i="1"/>
  <c r="A1597" i="1"/>
  <c r="A1600" i="1"/>
  <c r="B1602" i="1"/>
  <c r="A1605" i="1"/>
  <c r="A1608" i="1"/>
  <c r="B1610" i="1"/>
  <c r="A1613" i="1"/>
  <c r="A1616" i="1"/>
  <c r="B1618" i="1"/>
  <c r="A1621" i="1"/>
  <c r="A1624" i="1"/>
  <c r="B1626" i="1"/>
  <c r="A1629" i="1"/>
  <c r="A1632" i="1"/>
  <c r="B1634" i="1"/>
  <c r="A1637" i="1"/>
  <c r="A1640" i="1"/>
  <c r="B1642" i="1"/>
  <c r="A1645" i="1"/>
  <c r="A1648" i="1"/>
  <c r="B1650" i="1"/>
  <c r="A1653" i="1"/>
  <c r="A1656" i="1"/>
  <c r="B1658" i="1"/>
  <c r="A1661" i="1"/>
  <c r="A1664" i="1"/>
  <c r="B1666" i="1"/>
  <c r="A1669" i="1"/>
  <c r="A1672" i="1"/>
  <c r="B1674" i="1"/>
  <c r="A1677" i="1"/>
  <c r="A1680" i="1"/>
  <c r="B1682" i="1"/>
  <c r="A1685" i="1"/>
  <c r="A1688" i="1"/>
  <c r="B1690" i="1"/>
  <c r="A1693" i="1"/>
  <c r="A1696" i="1"/>
  <c r="B1698" i="1"/>
  <c r="A1701" i="1"/>
  <c r="A1704" i="1"/>
  <c r="B1706" i="1"/>
  <c r="A1709" i="1"/>
  <c r="A1712" i="1"/>
  <c r="B1714" i="1"/>
  <c r="A1717" i="1"/>
  <c r="A1720" i="1"/>
  <c r="B1722" i="1"/>
  <c r="A1725" i="1"/>
  <c r="A1728" i="1"/>
  <c r="B1730" i="1"/>
  <c r="A1733" i="1"/>
  <c r="A1736" i="1"/>
  <c r="B1738" i="1"/>
  <c r="A1741" i="1"/>
  <c r="A1744" i="1"/>
  <c r="B1746" i="1"/>
  <c r="A1749" i="1"/>
  <c r="A1752" i="1"/>
  <c r="B1754" i="1"/>
  <c r="A1757" i="1"/>
  <c r="A1760" i="1"/>
  <c r="B1762" i="1"/>
  <c r="A1765" i="1"/>
  <c r="A1768" i="1"/>
  <c r="B1770" i="1"/>
  <c r="A1773" i="1"/>
  <c r="A1776" i="1"/>
  <c r="B1778" i="1"/>
  <c r="A1781" i="1"/>
  <c r="A1784" i="1"/>
  <c r="B1786" i="1"/>
  <c r="A1789" i="1"/>
  <c r="A1792" i="1"/>
  <c r="B1794" i="1"/>
  <c r="A1797" i="1"/>
  <c r="A1800" i="1"/>
  <c r="B1802" i="1"/>
  <c r="A1805" i="1"/>
  <c r="A1808" i="1"/>
  <c r="B1810" i="1"/>
  <c r="A1813" i="1"/>
  <c r="A1816" i="1"/>
  <c r="B1818" i="1"/>
  <c r="A1821" i="1"/>
  <c r="A1824" i="1"/>
  <c r="B1826" i="1"/>
  <c r="A1829" i="1"/>
  <c r="A1832" i="1"/>
  <c r="B1834" i="1"/>
  <c r="A1837" i="1"/>
  <c r="A1840" i="1"/>
  <c r="B1842" i="1"/>
  <c r="A1845" i="1"/>
  <c r="A1848" i="1"/>
  <c r="B1850" i="1"/>
  <c r="A1853" i="1"/>
  <c r="A1856" i="1"/>
  <c r="B1858" i="1"/>
  <c r="A1861" i="1"/>
  <c r="A1864" i="1"/>
  <c r="B1866" i="1"/>
  <c r="A1869" i="1"/>
  <c r="A1872" i="1"/>
  <c r="B1874" i="1"/>
  <c r="A1877" i="1"/>
  <c r="A1880" i="1"/>
  <c r="B1882" i="1"/>
  <c r="A1885" i="1"/>
  <c r="A1888" i="1"/>
  <c r="B1890" i="1"/>
  <c r="A1893" i="1"/>
  <c r="A1896" i="1"/>
  <c r="B1898" i="1"/>
  <c r="A1901" i="1"/>
  <c r="A1904" i="1"/>
  <c r="B1906" i="1"/>
  <c r="A1909" i="1"/>
  <c r="A1912" i="1"/>
  <c r="B1914" i="1"/>
  <c r="A1917" i="1"/>
  <c r="A1920" i="1"/>
  <c r="B1922" i="1"/>
  <c r="A1925" i="1"/>
  <c r="A1928" i="1"/>
  <c r="B1930" i="1"/>
  <c r="A1933" i="1"/>
  <c r="A1936" i="1"/>
  <c r="B1938" i="1"/>
  <c r="A1941" i="1"/>
  <c r="A1944" i="1"/>
  <c r="B1946" i="1"/>
  <c r="B1948" i="1"/>
  <c r="B1950" i="1"/>
  <c r="B1952" i="1"/>
  <c r="B1954" i="1"/>
  <c r="B1956" i="1"/>
  <c r="B1958" i="1"/>
  <c r="B1960" i="1"/>
  <c r="B1962" i="1"/>
  <c r="B1964" i="1"/>
  <c r="B1966" i="1"/>
  <c r="B1968" i="1"/>
  <c r="B1970" i="1"/>
  <c r="B1972" i="1"/>
  <c r="B1974" i="1"/>
  <c r="B1976" i="1"/>
  <c r="B1978" i="1"/>
  <c r="B1980" i="1"/>
  <c r="B1982" i="1"/>
  <c r="B1984" i="1"/>
  <c r="B1986" i="1"/>
  <c r="B1988" i="1"/>
  <c r="B1990" i="1"/>
  <c r="B1992" i="1"/>
  <c r="B1994" i="1"/>
  <c r="B1996" i="1"/>
  <c r="B1998" i="1"/>
  <c r="B2000" i="1"/>
  <c r="B2002" i="1"/>
  <c r="B2004" i="1"/>
  <c r="B2006" i="1"/>
  <c r="B2008" i="1"/>
  <c r="B2010" i="1"/>
  <c r="B2012" i="1"/>
  <c r="B2014" i="1"/>
  <c r="B2016" i="1"/>
  <c r="B2018" i="1"/>
  <c r="B2020" i="1"/>
  <c r="B2022" i="1"/>
  <c r="B2024" i="1"/>
  <c r="B2026" i="1"/>
  <c r="B2028" i="1"/>
  <c r="B2030" i="1"/>
  <c r="B2032" i="1"/>
  <c r="B2034" i="1"/>
  <c r="B2036" i="1"/>
  <c r="B2038" i="1"/>
  <c r="B2040" i="1"/>
  <c r="B2042" i="1"/>
  <c r="B2044" i="1"/>
  <c r="B2046" i="1"/>
  <c r="B2048" i="1"/>
  <c r="B2050" i="1"/>
  <c r="B2052" i="1"/>
  <c r="B2054" i="1"/>
  <c r="B2056" i="1"/>
  <c r="B2058" i="1"/>
  <c r="B2060" i="1"/>
  <c r="B2062" i="1"/>
  <c r="B2064" i="1"/>
  <c r="B2066" i="1"/>
  <c r="B2068" i="1"/>
  <c r="B2070" i="1"/>
  <c r="B2072" i="1"/>
  <c r="B2074" i="1"/>
  <c r="B2076" i="1"/>
  <c r="B2078" i="1"/>
  <c r="B2080" i="1"/>
  <c r="B2082" i="1"/>
  <c r="B2084" i="1"/>
  <c r="B2086" i="1"/>
  <c r="B2088" i="1"/>
  <c r="B2090" i="1"/>
  <c r="B2092" i="1"/>
  <c r="B2094" i="1"/>
  <c r="B2096" i="1"/>
  <c r="B2098" i="1"/>
  <c r="B2100" i="1"/>
  <c r="B2102" i="1"/>
  <c r="B2104" i="1"/>
  <c r="B2106" i="1"/>
  <c r="B2108" i="1"/>
  <c r="B2110" i="1"/>
  <c r="B2112" i="1"/>
  <c r="B2114" i="1"/>
  <c r="B2116" i="1"/>
  <c r="B2118" i="1"/>
  <c r="B2120" i="1"/>
  <c r="B2122" i="1"/>
  <c r="B2124" i="1"/>
  <c r="B2126" i="1"/>
  <c r="B2128" i="1"/>
  <c r="B2130" i="1"/>
  <c r="B2132" i="1"/>
  <c r="B2134" i="1"/>
  <c r="B2136" i="1"/>
  <c r="B2138" i="1"/>
  <c r="B2140" i="1"/>
  <c r="B2142" i="1"/>
  <c r="B2144" i="1"/>
  <c r="B2146" i="1"/>
  <c r="B2148" i="1"/>
  <c r="B2150" i="1"/>
  <c r="B2152" i="1"/>
  <c r="B2154" i="1"/>
  <c r="B2156" i="1"/>
  <c r="B2158" i="1"/>
  <c r="B2160" i="1"/>
  <c r="B2162" i="1"/>
  <c r="B2164" i="1"/>
  <c r="B2166" i="1"/>
  <c r="B2168" i="1"/>
  <c r="B2170" i="1"/>
  <c r="B2172" i="1"/>
  <c r="B2174" i="1"/>
  <c r="B2176" i="1"/>
  <c r="B2178" i="1"/>
  <c r="B2180" i="1"/>
  <c r="B2182" i="1"/>
  <c r="B2184" i="1"/>
  <c r="B2186" i="1"/>
  <c r="B2188" i="1"/>
  <c r="B2190" i="1"/>
  <c r="B2192" i="1"/>
  <c r="B2194" i="1"/>
  <c r="B2196" i="1"/>
  <c r="B2198" i="1"/>
  <c r="B2200" i="1"/>
  <c r="B2202" i="1"/>
  <c r="B2204" i="1"/>
  <c r="B2206" i="1"/>
  <c r="B2208" i="1"/>
  <c r="B2210" i="1"/>
  <c r="B2212" i="1"/>
  <c r="B2214" i="1"/>
  <c r="B2216" i="1"/>
  <c r="B2218" i="1"/>
  <c r="B2220" i="1"/>
  <c r="B2222" i="1"/>
  <c r="B2224" i="1"/>
  <c r="B2226" i="1"/>
  <c r="B2228" i="1"/>
  <c r="B2230" i="1"/>
  <c r="B2232" i="1"/>
  <c r="B2234" i="1"/>
  <c r="B2236" i="1"/>
  <c r="B2238" i="1"/>
  <c r="B2240" i="1"/>
  <c r="B2242" i="1"/>
  <c r="B2244" i="1"/>
  <c r="B2246" i="1"/>
  <c r="B2248" i="1"/>
  <c r="B2250" i="1"/>
  <c r="B2252" i="1"/>
  <c r="B2254" i="1"/>
  <c r="B2256" i="1"/>
  <c r="B2258" i="1"/>
  <c r="B2260" i="1"/>
  <c r="B2262" i="1"/>
  <c r="B2264" i="1"/>
  <c r="B2266" i="1"/>
  <c r="B2268" i="1"/>
  <c r="B2270" i="1"/>
  <c r="B2272" i="1"/>
  <c r="B2274" i="1"/>
  <c r="B2276" i="1"/>
  <c r="B2278" i="1"/>
  <c r="B2280" i="1"/>
  <c r="B2282" i="1"/>
  <c r="B2284" i="1"/>
  <c r="B2286" i="1"/>
  <c r="B2288" i="1"/>
  <c r="B2290" i="1"/>
  <c r="B2292" i="1"/>
  <c r="B2294" i="1"/>
  <c r="B2296" i="1"/>
  <c r="B2298" i="1"/>
  <c r="B2300" i="1"/>
  <c r="B2302" i="1"/>
  <c r="B2304" i="1"/>
  <c r="B2306" i="1"/>
  <c r="B2308" i="1"/>
  <c r="B2310" i="1"/>
  <c r="B2312" i="1"/>
  <c r="B2314" i="1"/>
  <c r="B2316" i="1"/>
  <c r="B2318" i="1"/>
  <c r="B2320" i="1"/>
  <c r="B2322" i="1"/>
  <c r="B2324" i="1"/>
  <c r="B2326" i="1"/>
  <c r="B2328" i="1"/>
  <c r="B2330" i="1"/>
  <c r="B2332" i="1"/>
  <c r="B2334" i="1"/>
  <c r="B2336" i="1"/>
  <c r="B2338" i="1"/>
  <c r="B2340" i="1"/>
  <c r="B2342" i="1"/>
  <c r="B2344" i="1"/>
  <c r="B2346" i="1"/>
  <c r="B2348" i="1"/>
  <c r="B2350" i="1"/>
  <c r="B2352" i="1"/>
  <c r="B2354" i="1"/>
  <c r="B2356" i="1"/>
  <c r="B2358" i="1"/>
  <c r="B2360" i="1"/>
  <c r="B2362" i="1"/>
  <c r="B2364" i="1"/>
  <c r="B2366" i="1"/>
  <c r="B2368" i="1"/>
  <c r="B2370" i="1"/>
  <c r="B2372" i="1"/>
  <c r="B2374" i="1"/>
  <c r="B2376" i="1"/>
  <c r="B2378" i="1"/>
  <c r="B2380" i="1"/>
  <c r="B2382" i="1"/>
  <c r="B2384" i="1"/>
  <c r="B2386" i="1"/>
  <c r="B2388" i="1"/>
  <c r="B2390" i="1"/>
  <c r="B2392" i="1"/>
  <c r="B2394" i="1"/>
  <c r="B2396" i="1"/>
  <c r="B2398" i="1"/>
  <c r="B2400" i="1"/>
  <c r="B2402" i="1"/>
  <c r="B2404" i="1"/>
  <c r="B2406" i="1"/>
  <c r="B2408" i="1"/>
  <c r="B2410" i="1"/>
  <c r="B2412" i="1"/>
  <c r="B2414" i="1"/>
  <c r="B2416" i="1"/>
  <c r="B2418" i="1"/>
  <c r="B2420" i="1"/>
  <c r="B2422" i="1"/>
  <c r="B2424" i="1"/>
  <c r="B2426" i="1"/>
  <c r="B2428" i="1"/>
  <c r="B2430" i="1"/>
  <c r="B2432" i="1"/>
  <c r="B2434" i="1"/>
  <c r="B2436" i="1"/>
  <c r="B2438" i="1"/>
  <c r="B2440" i="1"/>
  <c r="B2442" i="1"/>
  <c r="B2444" i="1"/>
  <c r="B2446" i="1"/>
  <c r="B2448" i="1"/>
  <c r="B2450" i="1"/>
  <c r="B2452" i="1"/>
  <c r="B2454" i="1"/>
  <c r="B2456" i="1"/>
  <c r="B2458" i="1"/>
  <c r="B2460" i="1"/>
  <c r="B2462" i="1"/>
  <c r="B2464" i="1"/>
  <c r="B2466" i="1"/>
  <c r="B2468" i="1"/>
  <c r="B2470" i="1"/>
  <c r="B2472" i="1"/>
  <c r="B2474" i="1"/>
  <c r="B2476" i="1"/>
  <c r="B2478" i="1"/>
  <c r="B2480" i="1"/>
  <c r="B2482" i="1"/>
  <c r="B2484" i="1"/>
  <c r="B2486" i="1"/>
  <c r="B2488" i="1"/>
  <c r="B2490" i="1"/>
  <c r="B2492" i="1"/>
  <c r="B2494" i="1"/>
  <c r="B2496" i="1"/>
  <c r="B2498" i="1"/>
  <c r="B2500" i="1"/>
  <c r="B2502" i="1"/>
  <c r="B2504" i="1"/>
  <c r="B2506" i="1"/>
  <c r="B2508" i="1"/>
  <c r="B2510" i="1"/>
  <c r="B2512" i="1"/>
  <c r="B2514" i="1"/>
  <c r="B2516" i="1"/>
  <c r="B2518" i="1"/>
  <c r="B2520" i="1"/>
  <c r="B2522" i="1"/>
  <c r="B2524" i="1"/>
  <c r="B2526" i="1"/>
  <c r="B2528" i="1"/>
  <c r="B2530" i="1"/>
  <c r="B2532" i="1"/>
  <c r="B2534" i="1"/>
  <c r="B2536" i="1"/>
  <c r="B2538" i="1"/>
  <c r="B2540" i="1"/>
  <c r="B2542" i="1"/>
  <c r="B2544" i="1"/>
  <c r="B2546" i="1"/>
  <c r="B2548" i="1"/>
  <c r="B2550" i="1"/>
  <c r="B2552" i="1"/>
  <c r="B2554" i="1"/>
  <c r="B2556" i="1"/>
  <c r="B2558" i="1"/>
  <c r="B2560" i="1"/>
  <c r="B2562" i="1"/>
  <c r="B2564" i="1"/>
  <c r="B2566" i="1"/>
  <c r="B2568" i="1"/>
  <c r="B2570" i="1"/>
  <c r="B2572" i="1"/>
  <c r="B2574" i="1"/>
  <c r="B2576" i="1"/>
  <c r="B2578" i="1"/>
  <c r="B2580" i="1"/>
  <c r="B2582" i="1"/>
  <c r="B2584" i="1"/>
  <c r="B2586" i="1"/>
  <c r="B2588" i="1"/>
  <c r="B2590" i="1"/>
  <c r="B2592" i="1"/>
  <c r="B2594" i="1"/>
  <c r="B2596" i="1"/>
  <c r="B2598" i="1"/>
  <c r="B2600" i="1"/>
  <c r="B2602" i="1"/>
  <c r="B2604" i="1"/>
  <c r="B2606" i="1"/>
  <c r="B2608" i="1"/>
  <c r="B2610" i="1"/>
  <c r="B2612" i="1"/>
  <c r="B2614" i="1"/>
  <c r="B2616" i="1"/>
  <c r="B2618" i="1"/>
  <c r="B2620" i="1"/>
  <c r="B2622" i="1"/>
  <c r="B2624" i="1"/>
  <c r="B2626" i="1"/>
  <c r="B2628" i="1"/>
  <c r="B2630" i="1"/>
  <c r="B2632" i="1"/>
  <c r="B2634" i="1"/>
  <c r="B2636" i="1"/>
  <c r="B2638" i="1"/>
  <c r="B2640" i="1"/>
  <c r="B2642" i="1"/>
  <c r="B2644" i="1"/>
  <c r="B2646" i="1"/>
  <c r="B2648" i="1"/>
  <c r="B2650" i="1"/>
  <c r="B2652" i="1"/>
  <c r="B2654" i="1"/>
  <c r="B2656" i="1"/>
  <c r="B2658" i="1"/>
  <c r="B2660" i="1"/>
  <c r="B2662" i="1"/>
  <c r="B2664" i="1"/>
  <c r="B2666" i="1"/>
  <c r="B2668" i="1"/>
  <c r="B2670" i="1"/>
  <c r="B2672" i="1"/>
  <c r="B2674" i="1"/>
  <c r="B2676" i="1"/>
  <c r="B2678" i="1"/>
  <c r="B2680" i="1"/>
  <c r="B2682" i="1"/>
  <c r="B2684" i="1"/>
  <c r="B2686" i="1"/>
  <c r="B2688" i="1"/>
  <c r="B2690" i="1"/>
  <c r="B2692" i="1"/>
  <c r="B2694" i="1"/>
  <c r="B2696" i="1"/>
  <c r="B2698" i="1"/>
  <c r="B2700" i="1"/>
  <c r="B2702" i="1"/>
  <c r="B2704" i="1"/>
  <c r="B2706" i="1"/>
  <c r="B2708" i="1"/>
  <c r="B2710" i="1"/>
  <c r="B2712" i="1"/>
  <c r="B2714" i="1"/>
  <c r="B2716" i="1"/>
  <c r="B2718" i="1"/>
  <c r="A113" i="1"/>
  <c r="B338" i="1"/>
  <c r="B453" i="1"/>
  <c r="B517" i="1"/>
  <c r="B574" i="1"/>
  <c r="B631" i="1"/>
  <c r="B662" i="1"/>
  <c r="B691" i="1"/>
  <c r="A720" i="1"/>
  <c r="A748" i="1"/>
  <c r="B776" i="1"/>
  <c r="B805" i="1"/>
  <c r="B833" i="1"/>
  <c r="B855" i="1"/>
  <c r="B876" i="1"/>
  <c r="A898" i="1"/>
  <c r="B919" i="1"/>
  <c r="B940" i="1"/>
  <c r="A962" i="1"/>
  <c r="B983" i="1"/>
  <c r="B1004" i="1"/>
  <c r="A1026" i="1"/>
  <c r="B1047" i="1"/>
  <c r="A1068" i="1"/>
  <c r="A1084" i="1"/>
  <c r="A1100" i="1"/>
  <c r="A1116" i="1"/>
  <c r="A1132" i="1"/>
  <c r="A1148" i="1"/>
  <c r="A1164" i="1"/>
  <c r="A1180" i="1"/>
  <c r="A1196" i="1"/>
  <c r="A1212" i="1"/>
  <c r="A1228" i="1"/>
  <c r="A1244" i="1"/>
  <c r="A1260" i="1"/>
  <c r="A1276" i="1"/>
  <c r="A1292" i="1"/>
  <c r="A1308" i="1"/>
  <c r="A1324" i="1"/>
  <c r="A1340" i="1"/>
  <c r="A1356" i="1"/>
  <c r="A1372" i="1"/>
  <c r="A1382" i="1"/>
  <c r="A1389" i="1"/>
  <c r="B1396" i="1"/>
  <c r="A1403" i="1"/>
  <c r="A1410" i="1"/>
  <c r="A1415" i="1"/>
  <c r="B1420" i="1"/>
  <c r="A1426" i="1"/>
  <c r="A1431" i="1"/>
  <c r="B1436" i="1"/>
  <c r="A1442" i="1"/>
  <c r="A1447" i="1"/>
  <c r="B1452" i="1"/>
  <c r="A1458" i="1"/>
  <c r="A1463" i="1"/>
  <c r="B1468" i="1"/>
  <c r="A1474" i="1"/>
  <c r="A1479" i="1"/>
  <c r="B1484" i="1"/>
  <c r="A1490" i="1"/>
  <c r="A1495" i="1"/>
  <c r="B1500" i="1"/>
  <c r="A1506" i="1"/>
  <c r="A1511" i="1"/>
  <c r="B1516" i="1"/>
  <c r="A1522" i="1"/>
  <c r="A1527" i="1"/>
  <c r="B1532" i="1"/>
  <c r="A1538" i="1"/>
  <c r="A1543" i="1"/>
  <c r="B1548" i="1"/>
  <c r="A1554" i="1"/>
  <c r="A1559" i="1"/>
  <c r="B1564" i="1"/>
  <c r="A1570" i="1"/>
  <c r="A1575" i="1"/>
  <c r="B1580" i="1"/>
  <c r="A1586" i="1"/>
  <c r="A1591" i="1"/>
  <c r="B1596" i="1"/>
  <c r="A1602" i="1"/>
  <c r="A1607" i="1"/>
  <c r="B1612" i="1"/>
  <c r="A1618" i="1"/>
  <c r="A1623" i="1"/>
  <c r="B1628" i="1"/>
  <c r="A1634" i="1"/>
  <c r="A1639" i="1"/>
  <c r="B1644" i="1"/>
  <c r="A1650" i="1"/>
  <c r="A1655" i="1"/>
  <c r="B1660" i="1"/>
  <c r="A1666" i="1"/>
  <c r="A1671" i="1"/>
  <c r="B1676" i="1"/>
  <c r="A1682" i="1"/>
  <c r="A1687" i="1"/>
  <c r="B1692" i="1"/>
  <c r="A1698" i="1"/>
  <c r="A1703" i="1"/>
  <c r="B1708" i="1"/>
  <c r="A1714" i="1"/>
  <c r="A1719" i="1"/>
  <c r="B1724" i="1"/>
  <c r="A1730" i="1"/>
  <c r="A1735" i="1"/>
  <c r="B1740" i="1"/>
  <c r="A1746" i="1"/>
  <c r="A1751" i="1"/>
  <c r="B1756" i="1"/>
  <c r="A1762" i="1"/>
  <c r="A1767" i="1"/>
  <c r="B1772" i="1"/>
  <c r="A1778" i="1"/>
  <c r="A1783" i="1"/>
  <c r="B1788" i="1"/>
  <c r="A1794" i="1"/>
  <c r="A1799" i="1"/>
  <c r="B1804" i="1"/>
  <c r="A1810" i="1"/>
  <c r="A1815" i="1"/>
  <c r="B1820" i="1"/>
  <c r="A1826" i="1"/>
  <c r="A1831" i="1"/>
  <c r="B1836" i="1"/>
  <c r="A1842" i="1"/>
  <c r="A1847" i="1"/>
  <c r="B1852" i="1"/>
  <c r="A1858" i="1"/>
  <c r="A1863" i="1"/>
  <c r="B1868" i="1"/>
  <c r="A1874" i="1"/>
  <c r="A1879" i="1"/>
  <c r="B1884" i="1"/>
  <c r="A1890" i="1"/>
  <c r="A1895" i="1"/>
  <c r="B1900" i="1"/>
  <c r="A1906" i="1"/>
  <c r="A1911" i="1"/>
  <c r="B1916" i="1"/>
  <c r="A1922" i="1"/>
  <c r="A1927" i="1"/>
  <c r="B1932" i="1"/>
  <c r="A1938" i="1"/>
  <c r="A1943" i="1"/>
  <c r="A1948" i="1"/>
  <c r="A1952" i="1"/>
  <c r="A1956" i="1"/>
  <c r="A1960" i="1"/>
  <c r="A1964" i="1"/>
  <c r="A1968" i="1"/>
  <c r="A1972" i="1"/>
  <c r="A1976" i="1"/>
  <c r="A1980" i="1"/>
  <c r="A1984" i="1"/>
  <c r="A1988" i="1"/>
  <c r="A1992" i="1"/>
  <c r="A1996" i="1"/>
  <c r="A2000" i="1"/>
  <c r="A2004" i="1"/>
  <c r="A2008" i="1"/>
  <c r="A2012" i="1"/>
  <c r="A2016" i="1"/>
  <c r="A2020" i="1"/>
  <c r="A2024" i="1"/>
  <c r="A2028" i="1"/>
  <c r="A2032" i="1"/>
  <c r="A2036" i="1"/>
  <c r="B2039" i="1"/>
  <c r="A2042" i="1"/>
  <c r="A2045" i="1"/>
  <c r="B2047" i="1"/>
  <c r="A2050" i="1"/>
  <c r="A2053" i="1"/>
  <c r="B2055" i="1"/>
  <c r="A2058" i="1"/>
  <c r="A2061" i="1"/>
  <c r="B2063" i="1"/>
  <c r="A2066" i="1"/>
  <c r="A2069" i="1"/>
  <c r="B2071" i="1"/>
  <c r="A2074" i="1"/>
  <c r="A2077" i="1"/>
  <c r="B2079" i="1"/>
  <c r="A2082" i="1"/>
  <c r="A2085" i="1"/>
  <c r="B2087" i="1"/>
  <c r="A2090" i="1"/>
  <c r="A2093" i="1"/>
  <c r="B2095" i="1"/>
  <c r="A2098" i="1"/>
  <c r="A2101" i="1"/>
  <c r="B2103" i="1"/>
  <c r="A2106" i="1"/>
  <c r="A2109" i="1"/>
  <c r="B2111" i="1"/>
  <c r="A2114" i="1"/>
  <c r="A2117" i="1"/>
  <c r="B2119" i="1"/>
  <c r="A2122" i="1"/>
  <c r="A2125" i="1"/>
  <c r="B2127" i="1"/>
  <c r="A2130" i="1"/>
  <c r="A2133" i="1"/>
  <c r="B2135" i="1"/>
  <c r="A2138" i="1"/>
  <c r="A2141" i="1"/>
  <c r="B2143" i="1"/>
  <c r="A2146" i="1"/>
  <c r="A2149" i="1"/>
  <c r="B2151" i="1"/>
  <c r="A2154" i="1"/>
  <c r="A2157" i="1"/>
  <c r="B2159" i="1"/>
  <c r="A2162" i="1"/>
  <c r="A2165" i="1"/>
  <c r="B2167" i="1"/>
  <c r="A2170" i="1"/>
  <c r="A2173" i="1"/>
  <c r="B2175" i="1"/>
  <c r="A2178" i="1"/>
  <c r="A2181" i="1"/>
  <c r="B2183" i="1"/>
  <c r="A2186" i="1"/>
  <c r="A2189" i="1"/>
  <c r="B2191" i="1"/>
  <c r="A2194" i="1"/>
  <c r="A2197" i="1"/>
  <c r="B2199" i="1"/>
  <c r="A2202" i="1"/>
  <c r="A2205" i="1"/>
  <c r="B2207" i="1"/>
  <c r="A2210" i="1"/>
  <c r="A2213" i="1"/>
  <c r="B2215" i="1"/>
  <c r="A2218" i="1"/>
  <c r="A2221" i="1"/>
  <c r="B2223" i="1"/>
  <c r="A2226" i="1"/>
  <c r="A2229" i="1"/>
  <c r="B2231" i="1"/>
  <c r="A2234" i="1"/>
  <c r="A2237" i="1"/>
  <c r="B2239" i="1"/>
  <c r="A2242" i="1"/>
  <c r="A2245" i="1"/>
  <c r="B2247" i="1"/>
  <c r="A2250" i="1"/>
  <c r="A2253" i="1"/>
  <c r="B2255" i="1"/>
  <c r="A2258" i="1"/>
  <c r="A2261" i="1"/>
  <c r="B2263" i="1"/>
  <c r="A2266" i="1"/>
  <c r="A2269" i="1"/>
  <c r="B2271" i="1"/>
  <c r="A2274" i="1"/>
  <c r="A2277" i="1"/>
  <c r="B2279" i="1"/>
  <c r="A2282" i="1"/>
  <c r="A2285" i="1"/>
  <c r="B2287" i="1"/>
  <c r="A2290" i="1"/>
  <c r="A2293" i="1"/>
  <c r="B2295" i="1"/>
  <c r="A2298" i="1"/>
  <c r="A2301" i="1"/>
  <c r="B2303" i="1"/>
  <c r="A2306" i="1"/>
  <c r="A2309" i="1"/>
  <c r="B2311" i="1"/>
  <c r="A2314" i="1"/>
  <c r="A2317" i="1"/>
  <c r="B2319" i="1"/>
  <c r="A2322" i="1"/>
  <c r="A2325" i="1"/>
  <c r="B2327" i="1"/>
  <c r="A2330" i="1"/>
  <c r="A2333" i="1"/>
  <c r="B2335" i="1"/>
  <c r="A2338" i="1"/>
  <c r="A2341" i="1"/>
  <c r="B2343" i="1"/>
  <c r="A2346" i="1"/>
  <c r="A2349" i="1"/>
  <c r="B2351" i="1"/>
  <c r="A2354" i="1"/>
  <c r="A2357" i="1"/>
  <c r="B2359" i="1"/>
  <c r="A2362" i="1"/>
  <c r="A2365" i="1"/>
  <c r="B2367" i="1"/>
  <c r="A2370" i="1"/>
  <c r="A2373" i="1"/>
  <c r="B2375" i="1"/>
  <c r="A2378" i="1"/>
  <c r="A2381" i="1"/>
  <c r="B2383" i="1"/>
  <c r="A2386" i="1"/>
  <c r="A2389" i="1"/>
  <c r="B2391" i="1"/>
  <c r="A2394" i="1"/>
  <c r="A2397" i="1"/>
  <c r="B2399" i="1"/>
  <c r="A2402" i="1"/>
  <c r="A2405" i="1"/>
  <c r="B2407" i="1"/>
  <c r="A2410" i="1"/>
  <c r="A2413" i="1"/>
  <c r="B2415" i="1"/>
  <c r="A2418" i="1"/>
  <c r="A2421" i="1"/>
  <c r="B2423" i="1"/>
  <c r="A2426" i="1"/>
  <c r="A2429" i="1"/>
  <c r="B2431" i="1"/>
  <c r="A2434" i="1"/>
  <c r="A2437" i="1"/>
  <c r="B2439" i="1"/>
  <c r="A2442" i="1"/>
  <c r="A2445" i="1"/>
  <c r="B2447" i="1"/>
  <c r="A2450" i="1"/>
  <c r="A2453" i="1"/>
  <c r="B2455" i="1"/>
  <c r="A2458" i="1"/>
  <c r="A2461" i="1"/>
  <c r="B2463" i="1"/>
  <c r="A2466" i="1"/>
  <c r="A2469" i="1"/>
  <c r="B2471" i="1"/>
  <c r="A2474" i="1"/>
  <c r="A2477" i="1"/>
  <c r="B2479" i="1"/>
  <c r="A2482" i="1"/>
  <c r="A2485" i="1"/>
  <c r="B2487" i="1"/>
  <c r="A2490" i="1"/>
  <c r="A199" i="1"/>
  <c r="B368" i="1"/>
  <c r="A475" i="1"/>
  <c r="B531" i="1"/>
  <c r="A589" i="1"/>
  <c r="B641" i="1"/>
  <c r="A670" i="1"/>
  <c r="B698" i="1"/>
  <c r="B726" i="1"/>
  <c r="B755" i="1"/>
  <c r="A784" i="1"/>
  <c r="A812" i="1"/>
  <c r="B839" i="1"/>
  <c r="B860" i="1"/>
  <c r="A882" i="1"/>
  <c r="B903" i="1"/>
  <c r="B924" i="1"/>
  <c r="A946" i="1"/>
  <c r="B967" i="1"/>
  <c r="B988" i="1"/>
  <c r="A1010" i="1"/>
  <c r="B1031" i="1"/>
  <c r="B1052" i="1"/>
  <c r="A1072" i="1"/>
  <c r="A1088" i="1"/>
  <c r="A1104" i="1"/>
  <c r="A1120" i="1"/>
  <c r="A1136" i="1"/>
  <c r="A1152" i="1"/>
  <c r="A1168" i="1"/>
  <c r="A1184" i="1"/>
  <c r="A1200" i="1"/>
  <c r="A1216" i="1"/>
  <c r="A1232" i="1"/>
  <c r="A1248" i="1"/>
  <c r="A1264" i="1"/>
  <c r="A1280" i="1"/>
  <c r="A1296" i="1"/>
  <c r="A1312" i="1"/>
  <c r="A1328" i="1"/>
  <c r="A1344" i="1"/>
  <c r="A1360" i="1"/>
  <c r="A1376" i="1"/>
  <c r="A1384" i="1"/>
  <c r="A1391" i="1"/>
  <c r="A1398" i="1"/>
  <c r="A1405" i="1"/>
  <c r="A1411" i="1"/>
  <c r="B1416" i="1"/>
  <c r="A1422" i="1"/>
  <c r="A1427" i="1"/>
  <c r="B1432" i="1"/>
  <c r="A1438" i="1"/>
  <c r="A1443" i="1"/>
  <c r="B1448" i="1"/>
  <c r="A1454" i="1"/>
  <c r="A1459" i="1"/>
  <c r="B1464" i="1"/>
  <c r="A1470" i="1"/>
  <c r="A1475" i="1"/>
  <c r="B1480" i="1"/>
  <c r="A1486" i="1"/>
  <c r="A1491" i="1"/>
  <c r="B1496" i="1"/>
  <c r="A1502" i="1"/>
  <c r="A1507" i="1"/>
  <c r="B1512" i="1"/>
  <c r="A1518" i="1"/>
  <c r="A1523" i="1"/>
  <c r="B1528" i="1"/>
  <c r="A1534" i="1"/>
  <c r="A1539" i="1"/>
  <c r="B1544" i="1"/>
  <c r="A1550" i="1"/>
  <c r="A1555" i="1"/>
  <c r="B1560" i="1"/>
  <c r="A1566" i="1"/>
  <c r="A1571" i="1"/>
  <c r="B1576" i="1"/>
  <c r="A1582" i="1"/>
  <c r="A1587" i="1"/>
  <c r="B1592" i="1"/>
  <c r="A1598" i="1"/>
  <c r="A1603" i="1"/>
  <c r="B1608" i="1"/>
  <c r="A1614" i="1"/>
  <c r="A1619" i="1"/>
  <c r="B1624" i="1"/>
  <c r="A1630" i="1"/>
  <c r="A1635" i="1"/>
  <c r="B1640" i="1"/>
  <c r="A1646" i="1"/>
  <c r="A1651" i="1"/>
  <c r="B1656" i="1"/>
  <c r="A1662" i="1"/>
  <c r="A1667" i="1"/>
  <c r="B1672" i="1"/>
  <c r="A1678" i="1"/>
  <c r="A1683" i="1"/>
  <c r="B1688" i="1"/>
  <c r="A1694" i="1"/>
  <c r="A1699" i="1"/>
  <c r="B1704" i="1"/>
  <c r="A1710" i="1"/>
  <c r="A1715" i="1"/>
  <c r="B1720" i="1"/>
  <c r="A1726" i="1"/>
  <c r="A1731" i="1"/>
  <c r="B1736" i="1"/>
  <c r="A1742" i="1"/>
  <c r="A1747" i="1"/>
  <c r="B1752" i="1"/>
  <c r="A1758" i="1"/>
  <c r="A1763" i="1"/>
  <c r="B1768" i="1"/>
  <c r="A1774" i="1"/>
  <c r="A1779" i="1"/>
  <c r="B1784" i="1"/>
  <c r="A1790" i="1"/>
  <c r="A1795" i="1"/>
  <c r="B1800" i="1"/>
  <c r="A1806" i="1"/>
  <c r="A1811" i="1"/>
  <c r="B1816" i="1"/>
  <c r="A1822" i="1"/>
  <c r="A1827" i="1"/>
  <c r="B1832" i="1"/>
  <c r="A1838" i="1"/>
  <c r="A1843" i="1"/>
  <c r="B1848" i="1"/>
  <c r="A1854" i="1"/>
  <c r="A1859" i="1"/>
  <c r="B1864" i="1"/>
  <c r="A1870" i="1"/>
  <c r="A1875" i="1"/>
  <c r="B1880" i="1"/>
  <c r="A1886" i="1"/>
  <c r="A1891" i="1"/>
  <c r="B1896" i="1"/>
  <c r="A1902" i="1"/>
  <c r="A1907" i="1"/>
  <c r="B1912" i="1"/>
  <c r="A1918" i="1"/>
  <c r="A1923" i="1"/>
  <c r="B1928" i="1"/>
  <c r="A1934" i="1"/>
  <c r="A1939" i="1"/>
  <c r="B1944" i="1"/>
  <c r="A1949" i="1"/>
  <c r="A1953" i="1"/>
  <c r="A1957" i="1"/>
  <c r="A1961" i="1"/>
  <c r="A1965" i="1"/>
  <c r="A1969" i="1"/>
  <c r="A1973" i="1"/>
  <c r="A1977" i="1"/>
  <c r="A1981" i="1"/>
  <c r="A1985" i="1"/>
  <c r="A1989" i="1"/>
  <c r="A1993" i="1"/>
  <c r="A1997" i="1"/>
  <c r="A2001" i="1"/>
  <c r="A2005" i="1"/>
  <c r="A2009" i="1"/>
  <c r="A2013" i="1"/>
  <c r="A2017" i="1"/>
  <c r="A2021" i="1"/>
  <c r="A2025" i="1"/>
  <c r="A2029" i="1"/>
  <c r="A2033" i="1"/>
  <c r="A2037" i="1"/>
  <c r="A2040" i="1"/>
  <c r="A2043" i="1"/>
  <c r="B2045" i="1"/>
  <c r="A2048" i="1"/>
  <c r="A2051" i="1"/>
  <c r="B2053" i="1"/>
  <c r="A2056" i="1"/>
  <c r="A2059" i="1"/>
  <c r="B2061" i="1"/>
  <c r="A2064" i="1"/>
  <c r="A2067" i="1"/>
  <c r="B2069" i="1"/>
  <c r="A2072" i="1"/>
  <c r="A2075" i="1"/>
  <c r="B2077" i="1"/>
  <c r="A2080" i="1"/>
  <c r="A2083" i="1"/>
  <c r="B2085" i="1"/>
  <c r="A2088" i="1"/>
  <c r="A2091" i="1"/>
  <c r="B2093" i="1"/>
  <c r="A2096" i="1"/>
  <c r="A2099" i="1"/>
  <c r="B2101" i="1"/>
  <c r="A2104" i="1"/>
  <c r="A2107" i="1"/>
  <c r="B2109" i="1"/>
  <c r="A2112" i="1"/>
  <c r="A2115" i="1"/>
  <c r="B2117" i="1"/>
  <c r="A2120" i="1"/>
  <c r="A2123" i="1"/>
  <c r="B2125" i="1"/>
  <c r="A2128" i="1"/>
  <c r="A2131" i="1"/>
  <c r="B2133" i="1"/>
  <c r="A2136" i="1"/>
  <c r="A2139" i="1"/>
  <c r="B2141" i="1"/>
  <c r="A2144" i="1"/>
  <c r="A2147" i="1"/>
  <c r="B2149" i="1"/>
  <c r="A2152" i="1"/>
  <c r="A2155" i="1"/>
  <c r="B2157" i="1"/>
  <c r="A2160" i="1"/>
  <c r="A2163" i="1"/>
  <c r="B2165" i="1"/>
  <c r="A2168" i="1"/>
  <c r="A2171" i="1"/>
  <c r="B2173" i="1"/>
  <c r="A2176" i="1"/>
  <c r="A2179" i="1"/>
  <c r="B2181" i="1"/>
  <c r="A2184" i="1"/>
  <c r="A2187" i="1"/>
  <c r="B2189" i="1"/>
  <c r="A2192" i="1"/>
  <c r="A2195" i="1"/>
  <c r="B2197" i="1"/>
  <c r="A2200" i="1"/>
  <c r="A2203" i="1"/>
  <c r="B2205" i="1"/>
  <c r="A2208" i="1"/>
  <c r="A2211" i="1"/>
  <c r="B2213" i="1"/>
  <c r="A2216" i="1"/>
  <c r="A2219" i="1"/>
  <c r="B2221" i="1"/>
  <c r="A2224" i="1"/>
  <c r="A2227" i="1"/>
  <c r="B2229" i="1"/>
  <c r="A2232" i="1"/>
  <c r="A2235" i="1"/>
  <c r="B2237" i="1"/>
  <c r="A2240" i="1"/>
  <c r="A2243" i="1"/>
  <c r="B2245" i="1"/>
  <c r="A2248" i="1"/>
  <c r="A2251" i="1"/>
  <c r="B2253" i="1"/>
  <c r="A2256" i="1"/>
  <c r="A2259" i="1"/>
  <c r="B2261" i="1"/>
  <c r="A2264" i="1"/>
  <c r="A2267" i="1"/>
  <c r="B2269" i="1"/>
  <c r="A2272" i="1"/>
  <c r="A2275" i="1"/>
  <c r="B2277" i="1"/>
  <c r="A2280" i="1"/>
  <c r="A2283" i="1"/>
  <c r="B2285" i="1"/>
  <c r="A2288" i="1"/>
  <c r="A2291" i="1"/>
  <c r="B2293" i="1"/>
  <c r="A2296" i="1"/>
  <c r="A2299" i="1"/>
  <c r="B2301" i="1"/>
  <c r="A2304" i="1"/>
  <c r="A2307" i="1"/>
  <c r="B2309" i="1"/>
  <c r="A2312" i="1"/>
  <c r="A2315" i="1"/>
  <c r="B2317" i="1"/>
  <c r="A2320" i="1"/>
  <c r="A2323" i="1"/>
  <c r="B2325" i="1"/>
  <c r="A2328" i="1"/>
  <c r="A2331" i="1"/>
  <c r="B2333" i="1"/>
  <c r="A2336" i="1"/>
  <c r="A2339" i="1"/>
  <c r="B2341" i="1"/>
  <c r="A2344" i="1"/>
  <c r="A2347" i="1"/>
  <c r="B2349" i="1"/>
  <c r="A2352" i="1"/>
  <c r="A2355" i="1"/>
  <c r="B2357" i="1"/>
  <c r="A2360" i="1"/>
  <c r="A2363" i="1"/>
  <c r="B2365" i="1"/>
  <c r="A2368" i="1"/>
  <c r="A2371" i="1"/>
  <c r="B2373" i="1"/>
  <c r="A2376" i="1"/>
  <c r="A2379" i="1"/>
  <c r="B2381" i="1"/>
  <c r="A2384" i="1"/>
  <c r="A2387" i="1"/>
  <c r="B2389" i="1"/>
  <c r="A2392" i="1"/>
  <c r="A2395" i="1"/>
  <c r="B2397" i="1"/>
  <c r="A2400" i="1"/>
  <c r="A2403" i="1"/>
  <c r="B2405" i="1"/>
  <c r="A2408" i="1"/>
  <c r="A2411" i="1"/>
  <c r="B2413" i="1"/>
  <c r="A2416" i="1"/>
  <c r="A2419" i="1"/>
  <c r="B2421" i="1"/>
  <c r="A2424" i="1"/>
  <c r="A2427" i="1"/>
  <c r="B2429" i="1"/>
  <c r="A2432" i="1"/>
  <c r="A2435" i="1"/>
  <c r="B2437" i="1"/>
  <c r="A2440" i="1"/>
  <c r="A2443" i="1"/>
  <c r="B2445" i="1"/>
  <c r="A2448" i="1"/>
  <c r="A2451" i="1"/>
  <c r="B2453" i="1"/>
  <c r="A2456" i="1"/>
  <c r="A2459" i="1"/>
  <c r="B2461" i="1"/>
  <c r="A2464" i="1"/>
  <c r="A2467" i="1"/>
  <c r="B2469" i="1"/>
  <c r="A2472" i="1"/>
  <c r="A2475" i="1"/>
  <c r="B2477" i="1"/>
  <c r="A2480" i="1"/>
  <c r="A2483" i="1"/>
  <c r="B2485" i="1"/>
  <c r="A2488" i="1"/>
  <c r="A2491" i="1"/>
  <c r="B256" i="1"/>
  <c r="A489" i="1"/>
  <c r="A603" i="1"/>
  <c r="B677" i="1"/>
  <c r="A734" i="1"/>
  <c r="B790" i="1"/>
  <c r="B844" i="1"/>
  <c r="B887" i="1"/>
  <c r="A930" i="1"/>
  <c r="B972" i="1"/>
  <c r="B1015" i="1"/>
  <c r="A1058" i="1"/>
  <c r="A1092" i="1"/>
  <c r="A1124" i="1"/>
  <c r="A1156" i="1"/>
  <c r="A1188" i="1"/>
  <c r="A1220" i="1"/>
  <c r="A1252" i="1"/>
  <c r="A1284" i="1"/>
  <c r="A1316" i="1"/>
  <c r="A1348" i="1"/>
  <c r="B1378" i="1"/>
  <c r="B1392" i="1"/>
  <c r="A1407" i="1"/>
  <c r="A1418" i="1"/>
  <c r="B1428" i="1"/>
  <c r="A1439" i="1"/>
  <c r="A1450" i="1"/>
  <c r="B1460" i="1"/>
  <c r="A1471" i="1"/>
  <c r="A1482" i="1"/>
  <c r="B1492" i="1"/>
  <c r="A1503" i="1"/>
  <c r="A1514" i="1"/>
  <c r="B1524" i="1"/>
  <c r="A1535" i="1"/>
  <c r="A1546" i="1"/>
  <c r="B1556" i="1"/>
  <c r="A1567" i="1"/>
  <c r="A1578" i="1"/>
  <c r="B1588" i="1"/>
  <c r="A1599" i="1"/>
  <c r="A1610" i="1"/>
  <c r="B1620" i="1"/>
  <c r="A1631" i="1"/>
  <c r="A1642" i="1"/>
  <c r="B1652" i="1"/>
  <c r="A1663" i="1"/>
  <c r="A1674" i="1"/>
  <c r="B1684" i="1"/>
  <c r="A1695" i="1"/>
  <c r="A1706" i="1"/>
  <c r="B1716" i="1"/>
  <c r="A1727" i="1"/>
  <c r="A1738" i="1"/>
  <c r="B1748" i="1"/>
  <c r="A1759" i="1"/>
  <c r="A1770" i="1"/>
  <c r="B1780" i="1"/>
  <c r="A1791" i="1"/>
  <c r="A1802" i="1"/>
  <c r="B1812" i="1"/>
  <c r="A1823" i="1"/>
  <c r="A1834" i="1"/>
  <c r="B1844" i="1"/>
  <c r="A1855" i="1"/>
  <c r="A1866" i="1"/>
  <c r="B1876" i="1"/>
  <c r="A1887" i="1"/>
  <c r="A1898" i="1"/>
  <c r="B1908" i="1"/>
  <c r="A1919" i="1"/>
  <c r="A1930" i="1"/>
  <c r="B1940" i="1"/>
  <c r="A1950" i="1"/>
  <c r="A1958" i="1"/>
  <c r="A1966" i="1"/>
  <c r="A1974" i="1"/>
  <c r="A1982" i="1"/>
  <c r="A1990" i="1"/>
  <c r="A1998" i="1"/>
  <c r="A2006" i="1"/>
  <c r="A2014" i="1"/>
  <c r="A2022" i="1"/>
  <c r="A2030" i="1"/>
  <c r="A2038" i="1"/>
  <c r="B2043" i="1"/>
  <c r="A2049" i="1"/>
  <c r="A2054" i="1"/>
  <c r="B2059" i="1"/>
  <c r="A2065" i="1"/>
  <c r="A2070" i="1"/>
  <c r="B2075" i="1"/>
  <c r="A2081" i="1"/>
  <c r="A2086" i="1"/>
  <c r="B2091" i="1"/>
  <c r="A2097" i="1"/>
  <c r="A2102" i="1"/>
  <c r="B2107" i="1"/>
  <c r="A2113" i="1"/>
  <c r="A2118" i="1"/>
  <c r="B2123" i="1"/>
  <c r="A2129" i="1"/>
  <c r="A2134" i="1"/>
  <c r="B2139" i="1"/>
  <c r="A2145" i="1"/>
  <c r="A2150" i="1"/>
  <c r="B2155" i="1"/>
  <c r="A2161" i="1"/>
  <c r="A2166" i="1"/>
  <c r="B2171" i="1"/>
  <c r="A2177" i="1"/>
  <c r="A2182" i="1"/>
  <c r="B2187" i="1"/>
  <c r="A2193" i="1"/>
  <c r="A2198" i="1"/>
  <c r="B2203" i="1"/>
  <c r="A2209" i="1"/>
  <c r="A2214" i="1"/>
  <c r="B2219" i="1"/>
  <c r="A2225" i="1"/>
  <c r="A2230" i="1"/>
  <c r="B2235" i="1"/>
  <c r="A2241" i="1"/>
  <c r="A2246" i="1"/>
  <c r="B2251" i="1"/>
  <c r="A2257" i="1"/>
  <c r="A2262" i="1"/>
  <c r="B2267" i="1"/>
  <c r="A2273" i="1"/>
  <c r="A2278" i="1"/>
  <c r="B2283" i="1"/>
  <c r="A2289" i="1"/>
  <c r="A2294" i="1"/>
  <c r="B2299" i="1"/>
  <c r="A2305" i="1"/>
  <c r="A2310" i="1"/>
  <c r="B2315" i="1"/>
  <c r="A2321" i="1"/>
  <c r="A2326" i="1"/>
  <c r="B2331" i="1"/>
  <c r="A2337" i="1"/>
  <c r="A2342" i="1"/>
  <c r="B2347" i="1"/>
  <c r="A2353" i="1"/>
  <c r="A2358" i="1"/>
  <c r="B2363" i="1"/>
  <c r="A2369" i="1"/>
  <c r="A2374" i="1"/>
  <c r="B2379" i="1"/>
  <c r="A2385" i="1"/>
  <c r="A2390" i="1"/>
  <c r="B2395" i="1"/>
  <c r="A2401" i="1"/>
  <c r="A2406" i="1"/>
  <c r="B2411" i="1"/>
  <c r="A2417" i="1"/>
  <c r="A2422" i="1"/>
  <c r="B2427" i="1"/>
  <c r="A2433" i="1"/>
  <c r="A2438" i="1"/>
  <c r="B2443" i="1"/>
  <c r="A2449" i="1"/>
  <c r="A2454" i="1"/>
  <c r="B2459" i="1"/>
  <c r="A2465" i="1"/>
  <c r="A2470" i="1"/>
  <c r="B2475" i="1"/>
  <c r="A2481" i="1"/>
  <c r="A2486" i="1"/>
  <c r="B2491" i="1"/>
  <c r="A2494" i="1"/>
  <c r="A2497" i="1"/>
  <c r="B2499" i="1"/>
  <c r="A2502" i="1"/>
  <c r="A2505" i="1"/>
  <c r="B2507" i="1"/>
  <c r="A2510" i="1"/>
  <c r="A2513" i="1"/>
  <c r="B2515" i="1"/>
  <c r="A2518" i="1"/>
  <c r="A2521" i="1"/>
  <c r="B2523" i="1"/>
  <c r="A2526" i="1"/>
  <c r="A2529" i="1"/>
  <c r="B2531" i="1"/>
  <c r="A2534" i="1"/>
  <c r="A2537" i="1"/>
  <c r="B2539" i="1"/>
  <c r="A2542" i="1"/>
  <c r="A2545" i="1"/>
  <c r="B2547" i="1"/>
  <c r="A2550" i="1"/>
  <c r="A2553" i="1"/>
  <c r="B2555" i="1"/>
  <c r="A2558" i="1"/>
  <c r="A2561" i="1"/>
  <c r="B2563" i="1"/>
  <c r="A2566" i="1"/>
  <c r="A2569" i="1"/>
  <c r="B2571" i="1"/>
  <c r="A2574" i="1"/>
  <c r="A2577" i="1"/>
  <c r="B2579" i="1"/>
  <c r="A2582" i="1"/>
  <c r="A2585" i="1"/>
  <c r="B2587" i="1"/>
  <c r="A2590" i="1"/>
  <c r="A2593" i="1"/>
  <c r="B2595" i="1"/>
  <c r="A2598" i="1"/>
  <c r="A2601" i="1"/>
  <c r="B2603" i="1"/>
  <c r="A2606" i="1"/>
  <c r="A2609" i="1"/>
  <c r="B2611" i="1"/>
  <c r="A2614" i="1"/>
  <c r="A2617" i="1"/>
  <c r="B2619" i="1"/>
  <c r="A2622" i="1"/>
  <c r="A2625" i="1"/>
  <c r="B2627" i="1"/>
  <c r="A2630" i="1"/>
  <c r="A2633" i="1"/>
  <c r="B2635" i="1"/>
  <c r="A2638" i="1"/>
  <c r="A2641" i="1"/>
  <c r="B2643" i="1"/>
  <c r="A2646" i="1"/>
  <c r="A2649" i="1"/>
  <c r="B2651" i="1"/>
  <c r="A2654" i="1"/>
  <c r="A2657" i="1"/>
  <c r="B2659" i="1"/>
  <c r="A2662" i="1"/>
  <c r="A2665" i="1"/>
  <c r="B2667" i="1"/>
  <c r="A2670" i="1"/>
  <c r="A2673" i="1"/>
  <c r="B2675" i="1"/>
  <c r="A2678" i="1"/>
  <c r="A2681" i="1"/>
  <c r="B2683" i="1"/>
  <c r="A2686" i="1"/>
  <c r="A2689" i="1"/>
  <c r="B2691" i="1"/>
  <c r="A2694" i="1"/>
  <c r="A2697" i="1"/>
  <c r="B2699" i="1"/>
  <c r="A2702" i="1"/>
  <c r="A2705" i="1"/>
  <c r="B2707" i="1"/>
  <c r="A2710" i="1"/>
  <c r="A2713" i="1"/>
  <c r="B2715" i="1"/>
  <c r="A2718" i="1"/>
  <c r="B2720" i="1"/>
  <c r="B2722" i="1"/>
  <c r="B2724" i="1"/>
  <c r="B2726" i="1"/>
  <c r="B2728" i="1"/>
  <c r="B2730" i="1"/>
  <c r="B2732" i="1"/>
  <c r="B2734" i="1"/>
  <c r="B2736" i="1"/>
  <c r="B2738" i="1"/>
  <c r="B2740" i="1"/>
  <c r="B2742" i="1"/>
  <c r="B2744" i="1"/>
  <c r="B2746" i="1"/>
  <c r="B2748" i="1"/>
  <c r="B2750" i="1"/>
  <c r="B2752" i="1"/>
  <c r="B2754" i="1"/>
  <c r="B2756" i="1"/>
  <c r="B2758" i="1"/>
  <c r="B2760" i="1"/>
  <c r="B2762" i="1"/>
  <c r="B2764" i="1"/>
  <c r="B2766" i="1"/>
  <c r="B2768" i="1"/>
  <c r="B2770" i="1"/>
  <c r="B2772" i="1"/>
  <c r="B2774" i="1"/>
  <c r="B2776" i="1"/>
  <c r="B2778" i="1"/>
  <c r="B2780" i="1"/>
  <c r="B2782" i="1"/>
  <c r="B2784" i="1"/>
  <c r="B2786" i="1"/>
  <c r="B2788" i="1"/>
  <c r="B2790" i="1"/>
  <c r="B2792" i="1"/>
  <c r="B2794" i="1"/>
  <c r="B2796" i="1"/>
  <c r="B2798" i="1"/>
  <c r="B2800" i="1"/>
  <c r="B2802" i="1"/>
  <c r="B2804" i="1"/>
  <c r="B2806" i="1"/>
  <c r="B2808" i="1"/>
  <c r="B2810" i="1"/>
  <c r="B2812" i="1"/>
  <c r="B2814" i="1"/>
  <c r="B2816" i="1"/>
  <c r="B2818" i="1"/>
  <c r="B2820" i="1"/>
  <c r="B2822" i="1"/>
  <c r="B2824" i="1"/>
  <c r="B2826" i="1"/>
  <c r="B2828" i="1"/>
  <c r="B2830" i="1"/>
  <c r="B2832" i="1"/>
  <c r="B2834" i="1"/>
  <c r="B2836" i="1"/>
  <c r="B2838" i="1"/>
  <c r="B2840" i="1"/>
  <c r="B2842" i="1"/>
  <c r="B2844" i="1"/>
  <c r="B2846" i="1"/>
  <c r="B2848" i="1"/>
  <c r="B2850" i="1"/>
  <c r="B2852" i="1"/>
  <c r="B2854" i="1"/>
  <c r="B2856" i="1"/>
  <c r="B2858" i="1"/>
  <c r="B2860" i="1"/>
  <c r="B2862" i="1"/>
  <c r="B2864" i="1"/>
  <c r="B2866" i="1"/>
  <c r="B2868" i="1"/>
  <c r="B2870" i="1"/>
  <c r="B2872" i="1"/>
  <c r="B2874" i="1"/>
  <c r="B2876" i="1"/>
  <c r="B2878" i="1"/>
  <c r="B2880" i="1"/>
  <c r="B2882" i="1"/>
  <c r="B2884" i="1"/>
  <c r="B2886" i="1"/>
  <c r="B2888" i="1"/>
  <c r="B2890" i="1"/>
  <c r="B2892" i="1"/>
  <c r="B2894" i="1"/>
  <c r="B2896" i="1"/>
  <c r="B2898" i="1"/>
  <c r="B2900" i="1"/>
  <c r="B2902" i="1"/>
  <c r="B2904" i="1"/>
  <c r="B2906" i="1"/>
  <c r="B2908" i="1"/>
  <c r="B2910" i="1"/>
  <c r="B2912" i="1"/>
  <c r="B2914" i="1"/>
  <c r="B2916" i="1"/>
  <c r="B2918" i="1"/>
  <c r="B2920" i="1"/>
  <c r="B2922" i="1"/>
  <c r="B2924" i="1"/>
  <c r="B2926" i="1"/>
  <c r="B2928" i="1"/>
  <c r="B2930" i="1"/>
  <c r="B2932" i="1"/>
  <c r="B2934" i="1"/>
  <c r="B2936" i="1"/>
  <c r="B2938" i="1"/>
  <c r="B2940" i="1"/>
  <c r="B2942" i="1"/>
  <c r="B2944" i="1"/>
  <c r="B2946" i="1"/>
  <c r="B2948" i="1"/>
  <c r="B2950" i="1"/>
  <c r="B2952" i="1"/>
  <c r="B2954" i="1"/>
  <c r="B2956" i="1"/>
  <c r="B2958" i="1"/>
  <c r="B2960" i="1"/>
  <c r="B2962" i="1"/>
  <c r="B2964" i="1"/>
  <c r="B2966" i="1"/>
  <c r="B2968" i="1"/>
  <c r="B2970" i="1"/>
  <c r="B2972" i="1"/>
  <c r="B2974" i="1"/>
  <c r="B2976" i="1"/>
  <c r="B2978" i="1"/>
  <c r="B2980" i="1"/>
  <c r="B2982" i="1"/>
  <c r="B2984" i="1"/>
  <c r="B2986" i="1"/>
  <c r="B2988" i="1"/>
  <c r="B2990" i="1"/>
  <c r="B2992" i="1"/>
  <c r="B2994" i="1"/>
  <c r="B2996" i="1"/>
  <c r="B2998" i="1"/>
  <c r="B3000" i="1"/>
  <c r="B3002" i="1"/>
  <c r="B3004" i="1"/>
  <c r="B3006" i="1"/>
  <c r="B3008" i="1"/>
  <c r="B3010" i="1"/>
  <c r="B3012" i="1"/>
  <c r="B3014" i="1"/>
  <c r="B3016" i="1"/>
  <c r="B3018" i="1"/>
  <c r="B3020" i="1"/>
  <c r="B3022" i="1"/>
  <c r="B3024" i="1"/>
  <c r="B3026" i="1"/>
  <c r="B3028" i="1"/>
  <c r="B3030" i="1"/>
  <c r="B3032" i="1"/>
  <c r="B3034" i="1"/>
  <c r="B3036" i="1"/>
  <c r="B3038" i="1"/>
  <c r="B3040" i="1"/>
  <c r="B3042" i="1"/>
  <c r="B3044" i="1"/>
  <c r="B3046" i="1"/>
  <c r="B3048" i="1"/>
  <c r="B3050" i="1"/>
  <c r="B3052" i="1"/>
  <c r="B3054" i="1"/>
  <c r="B3056" i="1"/>
  <c r="B3058" i="1"/>
  <c r="B3060" i="1"/>
  <c r="B3062" i="1"/>
  <c r="B3064" i="1"/>
  <c r="B3066" i="1"/>
  <c r="B3068" i="1"/>
  <c r="B3070" i="1"/>
  <c r="B3072" i="1"/>
  <c r="B3074" i="1"/>
  <c r="B3076" i="1"/>
  <c r="B3078" i="1"/>
  <c r="B3080" i="1"/>
  <c r="B3082" i="1"/>
  <c r="B3084" i="1"/>
  <c r="B3086" i="1"/>
  <c r="B3088" i="1"/>
  <c r="B3090" i="1"/>
  <c r="B3092" i="1"/>
  <c r="B3094" i="1"/>
  <c r="B3096" i="1"/>
  <c r="B3098" i="1"/>
  <c r="B3100" i="1"/>
  <c r="B3102" i="1"/>
  <c r="B3104" i="1"/>
  <c r="B3106" i="1"/>
  <c r="B3108" i="1"/>
  <c r="B3110" i="1"/>
  <c r="B3112" i="1"/>
  <c r="B3114" i="1"/>
  <c r="B3116" i="1"/>
  <c r="B3118" i="1"/>
  <c r="B3120" i="1"/>
  <c r="B3122" i="1"/>
  <c r="B3124" i="1"/>
  <c r="B3126" i="1"/>
  <c r="B3128" i="1"/>
  <c r="B3130" i="1"/>
  <c r="B3132" i="1"/>
  <c r="B3134" i="1"/>
  <c r="B3136" i="1"/>
  <c r="B3138" i="1"/>
  <c r="B3140" i="1"/>
  <c r="B3142" i="1"/>
  <c r="B3144" i="1"/>
  <c r="B3146" i="1"/>
  <c r="B3148" i="1"/>
  <c r="B3150" i="1"/>
  <c r="B3152" i="1"/>
  <c r="B3154" i="1"/>
  <c r="B3156" i="1"/>
  <c r="B3158" i="1"/>
  <c r="B3160" i="1"/>
  <c r="B3162" i="1"/>
  <c r="B3164" i="1"/>
  <c r="B3166" i="1"/>
  <c r="B3168" i="1"/>
  <c r="B3170" i="1"/>
  <c r="B3172" i="1"/>
  <c r="B3174" i="1"/>
  <c r="B3176" i="1"/>
  <c r="B3178" i="1"/>
  <c r="B3180" i="1"/>
  <c r="B3182" i="1"/>
  <c r="B3184" i="1"/>
  <c r="B3186" i="1"/>
  <c r="B3188" i="1"/>
  <c r="B3190" i="1"/>
  <c r="B3192" i="1"/>
  <c r="B3194" i="1"/>
  <c r="B3196" i="1"/>
  <c r="B3198" i="1"/>
  <c r="B3200" i="1"/>
  <c r="B3202" i="1"/>
  <c r="B3204" i="1"/>
  <c r="B3206" i="1"/>
  <c r="B3208" i="1"/>
  <c r="B3210" i="1"/>
  <c r="B3212" i="1"/>
  <c r="B3214" i="1"/>
  <c r="B3216" i="1"/>
  <c r="B3218" i="1"/>
  <c r="B3220" i="1"/>
  <c r="B3222" i="1"/>
  <c r="B3224" i="1"/>
  <c r="B3226" i="1"/>
  <c r="B3228" i="1"/>
  <c r="B3230" i="1"/>
  <c r="B3232" i="1"/>
  <c r="B3234" i="1"/>
  <c r="B3236" i="1"/>
  <c r="B3238" i="1"/>
  <c r="B3240" i="1"/>
  <c r="B3242" i="1"/>
  <c r="B3244" i="1"/>
  <c r="B3246" i="1"/>
  <c r="B3248" i="1"/>
  <c r="B3250" i="1"/>
  <c r="B3252" i="1"/>
  <c r="B3254" i="1"/>
  <c r="B3256" i="1"/>
  <c r="B3258" i="1"/>
  <c r="B3260" i="1"/>
  <c r="B3262" i="1"/>
  <c r="B3264" i="1"/>
  <c r="B3266" i="1"/>
  <c r="B3268" i="1"/>
  <c r="B3270" i="1"/>
  <c r="B3272" i="1"/>
  <c r="B3274" i="1"/>
  <c r="B3276" i="1"/>
  <c r="B3278" i="1"/>
  <c r="B3280" i="1"/>
  <c r="B3282" i="1"/>
  <c r="B3284" i="1"/>
  <c r="B3286" i="1"/>
  <c r="B3288" i="1"/>
  <c r="B3290" i="1"/>
  <c r="B3292" i="1"/>
  <c r="B3294" i="1"/>
  <c r="B3296" i="1"/>
  <c r="B3298" i="1"/>
  <c r="B3300" i="1"/>
  <c r="B3302" i="1"/>
  <c r="B3304" i="1"/>
  <c r="B3306" i="1"/>
  <c r="B3308" i="1"/>
  <c r="B3310" i="1"/>
  <c r="B3312" i="1"/>
  <c r="B3314" i="1"/>
  <c r="B3316" i="1"/>
  <c r="B3318" i="1"/>
  <c r="B3320" i="1"/>
  <c r="B3322" i="1"/>
  <c r="B3324" i="1"/>
  <c r="B3326" i="1"/>
  <c r="B3328" i="1"/>
  <c r="B3330" i="1"/>
  <c r="B3332" i="1"/>
  <c r="B3334" i="1"/>
  <c r="B3336" i="1"/>
  <c r="B3338" i="1"/>
  <c r="B3340" i="1"/>
  <c r="B3342" i="1"/>
  <c r="B3344" i="1"/>
  <c r="B3346" i="1"/>
  <c r="B3348" i="1"/>
  <c r="B3350" i="1"/>
  <c r="B3352" i="1"/>
  <c r="B3354" i="1"/>
  <c r="B3356" i="1"/>
  <c r="B3358" i="1"/>
  <c r="B3360" i="1"/>
  <c r="B3362" i="1"/>
  <c r="B3364" i="1"/>
  <c r="B3366" i="1"/>
  <c r="B3368" i="1"/>
  <c r="B3370" i="1"/>
  <c r="B3372" i="1"/>
  <c r="B3374" i="1"/>
  <c r="B3376" i="1"/>
  <c r="B3378" i="1"/>
  <c r="B3380" i="1"/>
  <c r="B3382" i="1"/>
  <c r="B3384" i="1"/>
  <c r="B3386" i="1"/>
  <c r="B3388" i="1"/>
  <c r="B3390" i="1"/>
  <c r="B3392" i="1"/>
  <c r="B3394" i="1"/>
  <c r="B3396" i="1"/>
  <c r="B3398" i="1"/>
  <c r="B3400" i="1"/>
  <c r="B3402" i="1"/>
  <c r="B3404" i="1"/>
  <c r="B3406" i="1"/>
  <c r="B3408" i="1"/>
  <c r="B3410" i="1"/>
  <c r="B3412" i="1"/>
  <c r="B3414" i="1"/>
  <c r="B3416" i="1"/>
  <c r="B3418" i="1"/>
  <c r="B3420" i="1"/>
  <c r="B3422" i="1"/>
  <c r="B3424" i="1"/>
  <c r="B3426" i="1"/>
  <c r="B3428" i="1"/>
  <c r="B3430" i="1"/>
  <c r="B3432" i="1"/>
  <c r="B3434" i="1"/>
  <c r="B3436" i="1"/>
  <c r="B3438" i="1"/>
  <c r="B3440" i="1"/>
  <c r="B3442" i="1"/>
  <c r="B3444" i="1"/>
  <c r="B3446" i="1"/>
  <c r="B3448" i="1"/>
  <c r="B3450" i="1"/>
  <c r="B3452" i="1"/>
  <c r="B3454" i="1"/>
  <c r="B3456" i="1"/>
  <c r="B3458" i="1"/>
  <c r="B3460" i="1"/>
  <c r="B3462" i="1"/>
  <c r="B3464" i="1"/>
  <c r="B3466" i="1"/>
  <c r="B3468" i="1"/>
  <c r="B3470" i="1"/>
  <c r="B3472" i="1"/>
  <c r="B3474" i="1"/>
  <c r="B3476" i="1"/>
  <c r="B3478" i="1"/>
  <c r="B3480" i="1"/>
  <c r="B3482" i="1"/>
  <c r="B3484" i="1"/>
  <c r="B3486" i="1"/>
  <c r="B3488" i="1"/>
  <c r="B3490" i="1"/>
  <c r="B3492" i="1"/>
  <c r="B3494" i="1"/>
  <c r="B3496" i="1"/>
  <c r="B3498" i="1"/>
  <c r="B3500" i="1"/>
  <c r="B3502" i="1"/>
  <c r="B3504" i="1"/>
  <c r="B3506" i="1"/>
  <c r="B3508" i="1"/>
  <c r="B3510" i="1"/>
  <c r="B3512" i="1"/>
  <c r="B3514" i="1"/>
  <c r="B3516" i="1"/>
  <c r="B3518" i="1"/>
  <c r="B3520" i="1"/>
  <c r="B3522" i="1"/>
  <c r="B3524" i="1"/>
  <c r="B3526" i="1"/>
  <c r="B3528" i="1"/>
  <c r="B3530" i="1"/>
  <c r="B3532" i="1"/>
  <c r="B3534" i="1"/>
  <c r="B3536" i="1"/>
  <c r="B3538" i="1"/>
  <c r="B3540" i="1"/>
  <c r="B3542" i="1"/>
  <c r="B3544" i="1"/>
  <c r="B3546" i="1"/>
  <c r="B3548" i="1"/>
  <c r="B3550" i="1"/>
  <c r="B3552" i="1"/>
  <c r="B3554" i="1"/>
  <c r="B3556" i="1"/>
  <c r="B3558" i="1"/>
  <c r="B3560" i="1"/>
  <c r="B3562" i="1"/>
  <c r="B3564" i="1"/>
  <c r="B3566" i="1"/>
  <c r="B3568" i="1"/>
  <c r="B3570" i="1"/>
  <c r="B298" i="1"/>
  <c r="B503" i="1"/>
  <c r="A617" i="1"/>
  <c r="A684" i="1"/>
  <c r="B741" i="1"/>
  <c r="A798" i="1"/>
  <c r="A850" i="1"/>
  <c r="B892" i="1"/>
  <c r="B935" i="1"/>
  <c r="A978" i="1"/>
  <c r="B1020" i="1"/>
  <c r="B1063" i="1"/>
  <c r="A1096" i="1"/>
  <c r="A1128" i="1"/>
  <c r="A1160" i="1"/>
  <c r="A1192" i="1"/>
  <c r="A1224" i="1"/>
  <c r="A1256" i="1"/>
  <c r="A1288" i="1"/>
  <c r="A1320" i="1"/>
  <c r="A1352" i="1"/>
  <c r="B1380" i="1"/>
  <c r="B1394" i="1"/>
  <c r="B1408" i="1"/>
  <c r="A1419" i="1"/>
  <c r="A1430" i="1"/>
  <c r="B1440" i="1"/>
  <c r="A1451" i="1"/>
  <c r="A1462" i="1"/>
  <c r="B1472" i="1"/>
  <c r="A1483" i="1"/>
  <c r="A1494" i="1"/>
  <c r="B1504" i="1"/>
  <c r="A1515" i="1"/>
  <c r="A1526" i="1"/>
  <c r="B1536" i="1"/>
  <c r="A1547" i="1"/>
  <c r="A1558" i="1"/>
  <c r="B1568" i="1"/>
  <c r="A1579" i="1"/>
  <c r="A1590" i="1"/>
  <c r="B1600" i="1"/>
  <c r="A1611" i="1"/>
  <c r="A1622" i="1"/>
  <c r="B1632" i="1"/>
  <c r="A1643" i="1"/>
  <c r="A1654" i="1"/>
  <c r="B1664" i="1"/>
  <c r="A1675" i="1"/>
  <c r="A1686" i="1"/>
  <c r="B1696" i="1"/>
  <c r="A1707" i="1"/>
  <c r="A1718" i="1"/>
  <c r="B1728" i="1"/>
  <c r="A1739" i="1"/>
  <c r="A1750" i="1"/>
  <c r="B1760" i="1"/>
  <c r="A1771" i="1"/>
  <c r="A1782" i="1"/>
  <c r="B1792" i="1"/>
  <c r="A1803" i="1"/>
  <c r="A1814" i="1"/>
  <c r="B1824" i="1"/>
  <c r="A1835" i="1"/>
  <c r="A1846" i="1"/>
  <c r="B1856" i="1"/>
  <c r="A1867" i="1"/>
  <c r="A1878" i="1"/>
  <c r="B1888" i="1"/>
  <c r="A1899" i="1"/>
  <c r="A1910" i="1"/>
  <c r="B1920" i="1"/>
  <c r="A1931" i="1"/>
  <c r="A1942" i="1"/>
  <c r="A1951" i="1"/>
  <c r="A1959" i="1"/>
  <c r="A1967" i="1"/>
  <c r="A1975" i="1"/>
  <c r="A1983" i="1"/>
  <c r="A1991" i="1"/>
  <c r="A1999" i="1"/>
  <c r="A2007" i="1"/>
  <c r="A2015" i="1"/>
  <c r="A2023" i="1"/>
  <c r="A2031" i="1"/>
  <c r="A2039" i="1"/>
  <c r="A2044" i="1"/>
  <c r="B2049" i="1"/>
  <c r="A2055" i="1"/>
  <c r="A2060" i="1"/>
  <c r="B2065" i="1"/>
  <c r="A2071" i="1"/>
  <c r="A2076" i="1"/>
  <c r="B2081" i="1"/>
  <c r="A2087" i="1"/>
  <c r="A2092" i="1"/>
  <c r="B2097" i="1"/>
  <c r="A2103" i="1"/>
  <c r="A2108" i="1"/>
  <c r="B2113" i="1"/>
  <c r="A2119" i="1"/>
  <c r="A2124" i="1"/>
  <c r="B2129" i="1"/>
  <c r="A2135" i="1"/>
  <c r="A2140" i="1"/>
  <c r="B2145" i="1"/>
  <c r="A2151" i="1"/>
  <c r="A2156" i="1"/>
  <c r="B2161" i="1"/>
  <c r="A2167" i="1"/>
  <c r="A2172" i="1"/>
  <c r="B2177" i="1"/>
  <c r="A2183" i="1"/>
  <c r="A2188" i="1"/>
  <c r="B2193" i="1"/>
  <c r="A2199" i="1"/>
  <c r="A2204" i="1"/>
  <c r="B2209" i="1"/>
  <c r="A2215" i="1"/>
  <c r="A2220" i="1"/>
  <c r="B2225" i="1"/>
  <c r="A2231" i="1"/>
  <c r="A2236" i="1"/>
  <c r="B2241" i="1"/>
  <c r="A2247" i="1"/>
  <c r="A2252" i="1"/>
  <c r="B2257" i="1"/>
  <c r="A2263" i="1"/>
  <c r="A2268" i="1"/>
  <c r="B2273" i="1"/>
  <c r="A2279" i="1"/>
  <c r="A2284" i="1"/>
  <c r="B2289" i="1"/>
  <c r="A2295" i="1"/>
  <c r="A2300" i="1"/>
  <c r="B2305" i="1"/>
  <c r="A2311" i="1"/>
  <c r="A2316" i="1"/>
  <c r="B2321" i="1"/>
  <c r="A2327" i="1"/>
  <c r="A2332" i="1"/>
  <c r="B2337" i="1"/>
  <c r="A2343" i="1"/>
  <c r="A2348" i="1"/>
  <c r="B2353" i="1"/>
  <c r="A2359" i="1"/>
  <c r="A2364" i="1"/>
  <c r="B2369" i="1"/>
  <c r="A2375" i="1"/>
  <c r="A2380" i="1"/>
  <c r="B2385" i="1"/>
  <c r="A2391" i="1"/>
  <c r="A2396" i="1"/>
  <c r="B2401" i="1"/>
  <c r="A2407" i="1"/>
  <c r="A2412" i="1"/>
  <c r="B2417" i="1"/>
  <c r="A2423" i="1"/>
  <c r="A2428" i="1"/>
  <c r="B2433" i="1"/>
  <c r="A2439" i="1"/>
  <c r="A2444" i="1"/>
  <c r="B2449" i="1"/>
  <c r="A2455" i="1"/>
  <c r="A2460" i="1"/>
  <c r="B2465" i="1"/>
  <c r="A2471" i="1"/>
  <c r="A2476" i="1"/>
  <c r="B2481" i="1"/>
  <c r="A2487" i="1"/>
  <c r="A2492" i="1"/>
  <c r="A2495" i="1"/>
  <c r="B2497" i="1"/>
  <c r="A2500" i="1"/>
  <c r="A2503" i="1"/>
  <c r="B2505" i="1"/>
  <c r="A2508" i="1"/>
  <c r="A2511" i="1"/>
  <c r="B2513" i="1"/>
  <c r="A2516" i="1"/>
  <c r="A2519" i="1"/>
  <c r="B2521" i="1"/>
  <c r="A2524" i="1"/>
  <c r="A2527" i="1"/>
  <c r="B2529" i="1"/>
  <c r="A2532" i="1"/>
  <c r="A2535" i="1"/>
  <c r="B2537" i="1"/>
  <c r="A2540" i="1"/>
  <c r="A2543" i="1"/>
  <c r="B2545" i="1"/>
  <c r="A2548" i="1"/>
  <c r="A2551" i="1"/>
  <c r="B2553" i="1"/>
  <c r="A2556" i="1"/>
  <c r="A2559" i="1"/>
  <c r="B2561" i="1"/>
  <c r="A2564" i="1"/>
  <c r="A2567" i="1"/>
  <c r="B2569" i="1"/>
  <c r="A2572" i="1"/>
  <c r="A2575" i="1"/>
  <c r="B2577" i="1"/>
  <c r="A2580" i="1"/>
  <c r="A2583" i="1"/>
  <c r="B2585" i="1"/>
  <c r="A2588" i="1"/>
  <c r="A2591" i="1"/>
  <c r="B2593" i="1"/>
  <c r="A2596" i="1"/>
  <c r="A2599" i="1"/>
  <c r="B2601" i="1"/>
  <c r="A2604" i="1"/>
  <c r="A2607" i="1"/>
  <c r="B2609" i="1"/>
  <c r="A2612" i="1"/>
  <c r="A2615" i="1"/>
  <c r="B2617" i="1"/>
  <c r="A2620" i="1"/>
  <c r="A2623" i="1"/>
  <c r="B2625" i="1"/>
  <c r="A2628" i="1"/>
  <c r="A2631" i="1"/>
  <c r="B2633" i="1"/>
  <c r="A2636" i="1"/>
  <c r="A2639" i="1"/>
  <c r="B2641" i="1"/>
  <c r="A2644" i="1"/>
  <c r="A2647" i="1"/>
  <c r="B2649" i="1"/>
  <c r="A2652" i="1"/>
  <c r="A2655" i="1"/>
  <c r="B2657" i="1"/>
  <c r="A2660" i="1"/>
  <c r="A2663" i="1"/>
  <c r="B2665" i="1"/>
  <c r="A2668" i="1"/>
  <c r="A2671" i="1"/>
  <c r="B2673" i="1"/>
  <c r="A2676" i="1"/>
  <c r="A2679" i="1"/>
  <c r="B2681" i="1"/>
  <c r="A2684" i="1"/>
  <c r="A2687" i="1"/>
  <c r="B2689" i="1"/>
  <c r="A2692" i="1"/>
  <c r="A2695" i="1"/>
  <c r="B2697" i="1"/>
  <c r="A2700" i="1"/>
  <c r="A2703" i="1"/>
  <c r="B2705" i="1"/>
  <c r="A2708" i="1"/>
  <c r="A2711" i="1"/>
  <c r="B2713" i="1"/>
  <c r="A2716" i="1"/>
  <c r="A2719" i="1"/>
  <c r="A2721" i="1"/>
  <c r="A2723" i="1"/>
  <c r="A2725" i="1"/>
  <c r="A2727" i="1"/>
  <c r="A2729" i="1"/>
  <c r="A2731" i="1"/>
  <c r="A2733" i="1"/>
  <c r="A2735" i="1"/>
  <c r="A2737" i="1"/>
  <c r="A2739" i="1"/>
  <c r="A2741" i="1"/>
  <c r="A2743" i="1"/>
  <c r="A2745" i="1"/>
  <c r="A2747" i="1"/>
  <c r="A2749" i="1"/>
  <c r="A2751" i="1"/>
  <c r="A2753" i="1"/>
  <c r="A2755" i="1"/>
  <c r="A2757" i="1"/>
  <c r="A2759" i="1"/>
  <c r="A2761" i="1"/>
  <c r="A2763" i="1"/>
  <c r="A2765" i="1"/>
  <c r="A2767" i="1"/>
  <c r="A2769" i="1"/>
  <c r="A2771" i="1"/>
  <c r="A2773" i="1"/>
  <c r="A2775" i="1"/>
  <c r="A2777" i="1"/>
  <c r="A2779" i="1"/>
  <c r="A2781" i="1"/>
  <c r="A2783" i="1"/>
  <c r="A2785" i="1"/>
  <c r="A2787" i="1"/>
  <c r="A2789" i="1"/>
  <c r="A2791" i="1"/>
  <c r="A2793" i="1"/>
  <c r="A2795" i="1"/>
  <c r="A2797" i="1"/>
  <c r="A2799" i="1"/>
  <c r="A2801" i="1"/>
  <c r="A2803" i="1"/>
  <c r="A2805" i="1"/>
  <c r="A2807" i="1"/>
  <c r="A2809" i="1"/>
  <c r="A2811" i="1"/>
  <c r="A2813" i="1"/>
  <c r="A2815" i="1"/>
  <c r="A2817" i="1"/>
  <c r="A2819" i="1"/>
  <c r="A2821" i="1"/>
  <c r="A2823" i="1"/>
  <c r="A2825" i="1"/>
  <c r="A2827" i="1"/>
  <c r="A2829" i="1"/>
  <c r="A2831" i="1"/>
  <c r="A2833" i="1"/>
  <c r="A2835" i="1"/>
  <c r="A2837" i="1"/>
  <c r="A2839" i="1"/>
  <c r="A2841" i="1"/>
  <c r="A2843" i="1"/>
  <c r="A2845" i="1"/>
  <c r="A2847" i="1"/>
  <c r="A2849" i="1"/>
  <c r="A2851" i="1"/>
  <c r="A2853" i="1"/>
  <c r="A2855" i="1"/>
  <c r="A2857" i="1"/>
  <c r="A2859" i="1"/>
  <c r="A2861" i="1"/>
  <c r="A2863" i="1"/>
  <c r="A2865" i="1"/>
  <c r="A2867" i="1"/>
  <c r="A2869" i="1"/>
  <c r="A2871" i="1"/>
  <c r="A2873" i="1"/>
  <c r="A2875" i="1"/>
  <c r="A2877" i="1"/>
  <c r="A2879" i="1"/>
  <c r="A2881" i="1"/>
  <c r="A2883" i="1"/>
  <c r="A2885" i="1"/>
  <c r="A2887" i="1"/>
  <c r="A2889" i="1"/>
  <c r="A2891" i="1"/>
  <c r="A2893" i="1"/>
  <c r="A2895" i="1"/>
  <c r="A2897" i="1"/>
  <c r="A2899" i="1"/>
  <c r="A2901" i="1"/>
  <c r="A2903" i="1"/>
  <c r="A2905" i="1"/>
  <c r="A2907" i="1"/>
  <c r="A2909" i="1"/>
  <c r="A2911" i="1"/>
  <c r="A2913" i="1"/>
  <c r="A2915" i="1"/>
  <c r="A2917" i="1"/>
  <c r="A2919" i="1"/>
  <c r="A2921" i="1"/>
  <c r="A2923" i="1"/>
  <c r="A2925" i="1"/>
  <c r="A2927" i="1"/>
  <c r="A2929" i="1"/>
  <c r="A2931" i="1"/>
  <c r="A2933" i="1"/>
  <c r="A2935" i="1"/>
  <c r="A2937" i="1"/>
  <c r="A2939" i="1"/>
  <c r="A2941" i="1"/>
  <c r="A2943" i="1"/>
  <c r="A2945" i="1"/>
  <c r="A2947" i="1"/>
  <c r="A2949" i="1"/>
  <c r="A2951" i="1"/>
  <c r="A2953" i="1"/>
  <c r="A2955" i="1"/>
  <c r="A2957" i="1"/>
  <c r="A2959" i="1"/>
  <c r="A2961" i="1"/>
  <c r="A2963" i="1"/>
  <c r="A2965" i="1"/>
  <c r="A2967" i="1"/>
  <c r="A2969" i="1"/>
  <c r="A2971" i="1"/>
  <c r="A2973" i="1"/>
  <c r="A2975" i="1"/>
  <c r="A2977" i="1"/>
  <c r="A2979" i="1"/>
  <c r="A2981" i="1"/>
  <c r="A2983" i="1"/>
  <c r="A2985" i="1"/>
  <c r="A2987" i="1"/>
  <c r="A2989" i="1"/>
  <c r="A2991" i="1"/>
  <c r="A2993" i="1"/>
  <c r="A2995" i="1"/>
  <c r="A2997" i="1"/>
  <c r="A2999" i="1"/>
  <c r="A3001" i="1"/>
  <c r="A3003" i="1"/>
  <c r="A3005" i="1"/>
  <c r="A3007" i="1"/>
  <c r="A3009" i="1"/>
  <c r="A3011" i="1"/>
  <c r="A3013" i="1"/>
  <c r="A3015" i="1"/>
  <c r="A3017" i="1"/>
  <c r="A3019" i="1"/>
  <c r="A3021" i="1"/>
  <c r="A3023" i="1"/>
  <c r="A3025" i="1"/>
  <c r="A3027" i="1"/>
  <c r="A3029" i="1"/>
  <c r="A3031" i="1"/>
  <c r="A3033" i="1"/>
  <c r="A3035" i="1"/>
  <c r="A3037" i="1"/>
  <c r="A3039" i="1"/>
  <c r="A3041" i="1"/>
  <c r="A3043" i="1"/>
  <c r="A3045" i="1"/>
  <c r="A3047" i="1"/>
  <c r="A3049" i="1"/>
  <c r="A3051" i="1"/>
  <c r="A3053" i="1"/>
  <c r="A3055" i="1"/>
  <c r="A3057" i="1"/>
  <c r="A3059" i="1"/>
  <c r="A3061" i="1"/>
  <c r="A3063" i="1"/>
  <c r="A3065" i="1"/>
  <c r="A3067" i="1"/>
  <c r="A3069" i="1"/>
  <c r="A3071" i="1"/>
  <c r="A3073" i="1"/>
  <c r="A3075" i="1"/>
  <c r="A3077" i="1"/>
  <c r="A3079" i="1"/>
  <c r="A3081" i="1"/>
  <c r="A3083" i="1"/>
  <c r="A3085" i="1"/>
  <c r="A3087" i="1"/>
  <c r="A3089" i="1"/>
  <c r="A3091" i="1"/>
  <c r="A3093" i="1"/>
  <c r="A3095" i="1"/>
  <c r="A3097" i="1"/>
  <c r="A3099" i="1"/>
  <c r="A3101" i="1"/>
  <c r="A3103" i="1"/>
  <c r="A3105" i="1"/>
  <c r="A3107" i="1"/>
  <c r="A3109" i="1"/>
  <c r="A3111" i="1"/>
  <c r="A3113" i="1"/>
  <c r="A3115" i="1"/>
  <c r="A3117" i="1"/>
  <c r="A3119" i="1"/>
  <c r="A3121" i="1"/>
  <c r="A3123" i="1"/>
  <c r="A3125" i="1"/>
  <c r="A3127" i="1"/>
  <c r="A3129" i="1"/>
  <c r="A3131" i="1"/>
  <c r="A3133" i="1"/>
  <c r="A3135" i="1"/>
  <c r="A3137" i="1"/>
  <c r="A3139" i="1"/>
  <c r="A3141" i="1"/>
  <c r="A3143" i="1"/>
  <c r="A3145" i="1"/>
  <c r="A3147" i="1"/>
  <c r="A3149" i="1"/>
  <c r="A3151" i="1"/>
  <c r="A3153" i="1"/>
  <c r="A3155" i="1"/>
  <c r="A3157" i="1"/>
  <c r="A3159" i="1"/>
  <c r="A3161" i="1"/>
  <c r="A3163" i="1"/>
  <c r="A3165" i="1"/>
  <c r="A3167" i="1"/>
  <c r="A3169" i="1"/>
  <c r="A3171" i="1"/>
  <c r="A3173" i="1"/>
  <c r="A3175" i="1"/>
  <c r="A3177" i="1"/>
  <c r="A3179" i="1"/>
  <c r="A3181" i="1"/>
  <c r="A3183" i="1"/>
  <c r="A3185" i="1"/>
  <c r="A3187" i="1"/>
  <c r="A3189" i="1"/>
  <c r="A3191" i="1"/>
  <c r="A3193" i="1"/>
  <c r="A3195" i="1"/>
  <c r="A3197" i="1"/>
  <c r="A3199" i="1"/>
  <c r="A3201" i="1"/>
  <c r="A3203" i="1"/>
  <c r="A3205" i="1"/>
  <c r="A3207" i="1"/>
  <c r="A3209" i="1"/>
  <c r="A3211" i="1"/>
  <c r="A3213" i="1"/>
  <c r="A3215" i="1"/>
  <c r="A3217" i="1"/>
  <c r="A3219" i="1"/>
  <c r="A3221" i="1"/>
  <c r="A3223" i="1"/>
  <c r="A3225" i="1"/>
  <c r="A3227" i="1"/>
  <c r="A3229" i="1"/>
  <c r="A3231" i="1"/>
  <c r="A3233" i="1"/>
  <c r="A3235" i="1"/>
  <c r="A3237" i="1"/>
  <c r="A3239" i="1"/>
  <c r="A3241" i="1"/>
  <c r="A3243" i="1"/>
  <c r="A3245" i="1"/>
  <c r="A3247" i="1"/>
  <c r="A3249" i="1"/>
  <c r="A3251" i="1"/>
  <c r="A3253" i="1"/>
  <c r="A3255" i="1"/>
  <c r="A3257" i="1"/>
  <c r="A3259" i="1"/>
  <c r="A3261" i="1"/>
  <c r="A3263" i="1"/>
  <c r="A3265" i="1"/>
  <c r="A3267" i="1"/>
  <c r="A3269" i="1"/>
  <c r="A3271" i="1"/>
  <c r="A3273" i="1"/>
  <c r="A3275" i="1"/>
  <c r="A3277" i="1"/>
  <c r="A3279" i="1"/>
  <c r="A3281" i="1"/>
  <c r="A3283" i="1"/>
  <c r="A3285" i="1"/>
  <c r="A3287" i="1"/>
  <c r="A3289" i="1"/>
  <c r="A3291" i="1"/>
  <c r="A3293" i="1"/>
  <c r="A3295" i="1"/>
  <c r="A3297" i="1"/>
  <c r="A3299" i="1"/>
  <c r="A3301" i="1"/>
  <c r="A3303" i="1"/>
  <c r="A3305" i="1"/>
  <c r="A3307" i="1"/>
  <c r="A3309" i="1"/>
  <c r="A3311" i="1"/>
  <c r="A3313" i="1"/>
  <c r="A3315" i="1"/>
  <c r="A3317" i="1"/>
  <c r="A3319" i="1"/>
  <c r="A3321" i="1"/>
  <c r="A3323" i="1"/>
  <c r="A3325" i="1"/>
  <c r="A3327" i="1"/>
  <c r="A3329" i="1"/>
  <c r="A3331" i="1"/>
  <c r="A3333" i="1"/>
  <c r="A3335" i="1"/>
  <c r="A3337" i="1"/>
  <c r="A3339" i="1"/>
  <c r="A3341" i="1"/>
  <c r="A3343" i="1"/>
  <c r="A3345" i="1"/>
  <c r="A3347" i="1"/>
  <c r="A3349" i="1"/>
  <c r="A3351" i="1"/>
  <c r="A3353" i="1"/>
  <c r="A3355" i="1"/>
  <c r="A3357" i="1"/>
  <c r="A3359" i="1"/>
  <c r="A3361" i="1"/>
  <c r="A3363" i="1"/>
  <c r="A3365" i="1"/>
  <c r="A3367" i="1"/>
  <c r="A3369" i="1"/>
  <c r="A3371" i="1"/>
  <c r="A3373" i="1"/>
  <c r="A3375" i="1"/>
  <c r="A3377" i="1"/>
  <c r="A3379" i="1"/>
  <c r="A3381" i="1"/>
  <c r="A3383" i="1"/>
  <c r="A3385" i="1"/>
  <c r="A3387" i="1"/>
  <c r="A3389" i="1"/>
  <c r="A3391" i="1"/>
  <c r="A3393" i="1"/>
  <c r="A3395" i="1"/>
  <c r="A3397" i="1"/>
  <c r="A3399" i="1"/>
  <c r="A3401" i="1"/>
  <c r="A3403" i="1"/>
  <c r="A3405" i="1"/>
  <c r="A3407" i="1"/>
  <c r="A3409" i="1"/>
  <c r="A3411" i="1"/>
  <c r="A3413" i="1"/>
  <c r="A3415" i="1"/>
  <c r="A3417" i="1"/>
  <c r="A3419" i="1"/>
  <c r="A3421" i="1"/>
  <c r="A3423" i="1"/>
  <c r="A3425" i="1"/>
  <c r="A3427" i="1"/>
  <c r="A3429" i="1"/>
  <c r="A3431" i="1"/>
  <c r="A3433" i="1"/>
  <c r="A3435" i="1"/>
  <c r="A3437" i="1"/>
  <c r="A3439" i="1"/>
  <c r="A3441" i="1"/>
  <c r="A3443" i="1"/>
  <c r="A3445" i="1"/>
  <c r="A3447" i="1"/>
  <c r="A3449" i="1"/>
  <c r="A3451" i="1"/>
  <c r="A3453" i="1"/>
  <c r="A3455" i="1"/>
  <c r="A3457" i="1"/>
  <c r="A3459" i="1"/>
  <c r="A3461" i="1"/>
  <c r="A3463" i="1"/>
  <c r="A3465" i="1"/>
  <c r="A3467" i="1"/>
  <c r="A3469" i="1"/>
  <c r="A3471" i="1"/>
  <c r="A3473" i="1"/>
  <c r="A3475" i="1"/>
  <c r="A3477" i="1"/>
  <c r="A3479" i="1"/>
  <c r="A3481" i="1"/>
  <c r="A3483" i="1"/>
  <c r="A3485" i="1"/>
  <c r="A3487" i="1"/>
  <c r="A3489" i="1"/>
  <c r="A3491" i="1"/>
  <c r="A3493" i="1"/>
  <c r="A3495" i="1"/>
  <c r="A3497" i="1"/>
  <c r="A3499" i="1"/>
  <c r="A3501" i="1"/>
  <c r="A3503" i="1"/>
  <c r="A3505" i="1"/>
  <c r="A3507" i="1"/>
  <c r="A3509" i="1"/>
  <c r="A3511" i="1"/>
  <c r="A3513" i="1"/>
  <c r="A3515" i="1"/>
  <c r="A3517" i="1"/>
  <c r="A3519" i="1"/>
  <c r="A3521" i="1"/>
  <c r="A3523" i="1"/>
  <c r="A3525" i="1"/>
  <c r="A3527" i="1"/>
  <c r="A3529" i="1"/>
  <c r="A3531" i="1"/>
  <c r="A3533" i="1"/>
  <c r="A3535" i="1"/>
  <c r="A3537" i="1"/>
  <c r="A3539" i="1"/>
  <c r="A3541" i="1"/>
  <c r="A3543" i="1"/>
  <c r="A3545" i="1"/>
  <c r="A3547" i="1"/>
  <c r="A3549" i="1"/>
  <c r="A3551" i="1"/>
  <c r="A3553" i="1"/>
  <c r="A3555" i="1"/>
  <c r="A3557" i="1"/>
  <c r="A3559" i="1"/>
  <c r="A3561" i="1"/>
  <c r="A3563" i="1"/>
  <c r="A3565" i="1"/>
  <c r="A3567" i="1"/>
  <c r="A3569" i="1"/>
  <c r="A3571" i="1"/>
  <c r="B396" i="1"/>
  <c r="B648" i="1"/>
  <c r="B762" i="1"/>
  <c r="A866" i="1"/>
  <c r="B951" i="1"/>
  <c r="B1036" i="1"/>
  <c r="A1108" i="1"/>
  <c r="A1172" i="1"/>
  <c r="A1236" i="1"/>
  <c r="A1300" i="1"/>
  <c r="A1364" i="1"/>
  <c r="A1400" i="1"/>
  <c r="A1423" i="1"/>
  <c r="B1444" i="1"/>
  <c r="A1466" i="1"/>
  <c r="A1487" i="1"/>
  <c r="B1508" i="1"/>
  <c r="A1530" i="1"/>
  <c r="A1551" i="1"/>
  <c r="B1572" i="1"/>
  <c r="A1594" i="1"/>
  <c r="A1615" i="1"/>
  <c r="B1636" i="1"/>
  <c r="A1658" i="1"/>
  <c r="A1679" i="1"/>
  <c r="B1700" i="1"/>
  <c r="A1722" i="1"/>
  <c r="A1743" i="1"/>
  <c r="B1764" i="1"/>
  <c r="A1786" i="1"/>
  <c r="A1807" i="1"/>
  <c r="B1828" i="1"/>
  <c r="A1850" i="1"/>
  <c r="A1871" i="1"/>
  <c r="B1892" i="1"/>
  <c r="A1914" i="1"/>
  <c r="A1935" i="1"/>
  <c r="A1954" i="1"/>
  <c r="A1970" i="1"/>
  <c r="A1986" i="1"/>
  <c r="A2002" i="1"/>
  <c r="A2018" i="1"/>
  <c r="A2034" i="1"/>
  <c r="A2046" i="1"/>
  <c r="A2057" i="1"/>
  <c r="B2067" i="1"/>
  <c r="A2078" i="1"/>
  <c r="A2089" i="1"/>
  <c r="B2099" i="1"/>
  <c r="A2110" i="1"/>
  <c r="A2121" i="1"/>
  <c r="B2131" i="1"/>
  <c r="A2142" i="1"/>
  <c r="A2153" i="1"/>
  <c r="B2163" i="1"/>
  <c r="A2174" i="1"/>
  <c r="A2185" i="1"/>
  <c r="B2195" i="1"/>
  <c r="A2206" i="1"/>
  <c r="A2217" i="1"/>
  <c r="B2227" i="1"/>
  <c r="A2238" i="1"/>
  <c r="A2249" i="1"/>
  <c r="B2259" i="1"/>
  <c r="A2270" i="1"/>
  <c r="A2281" i="1"/>
  <c r="B2291" i="1"/>
  <c r="A2302" i="1"/>
  <c r="A2313" i="1"/>
  <c r="B2323" i="1"/>
  <c r="A2334" i="1"/>
  <c r="A2345" i="1"/>
  <c r="B2355" i="1"/>
  <c r="A2366" i="1"/>
  <c r="A2377" i="1"/>
  <c r="B2387" i="1"/>
  <c r="A2398" i="1"/>
  <c r="A2409" i="1"/>
  <c r="B2419" i="1"/>
  <c r="A2430" i="1"/>
  <c r="A2441" i="1"/>
  <c r="B2451" i="1"/>
  <c r="A2462" i="1"/>
  <c r="A2473" i="1"/>
  <c r="B2483" i="1"/>
  <c r="A2493" i="1"/>
  <c r="A2498" i="1"/>
  <c r="B2503" i="1"/>
  <c r="A2509" i="1"/>
  <c r="A2514" i="1"/>
  <c r="B2519" i="1"/>
  <c r="A2525" i="1"/>
  <c r="A2530" i="1"/>
  <c r="B2535" i="1"/>
  <c r="A2541" i="1"/>
  <c r="A2546" i="1"/>
  <c r="B2551" i="1"/>
  <c r="A2557" i="1"/>
  <c r="A2562" i="1"/>
  <c r="B2567" i="1"/>
  <c r="A2573" i="1"/>
  <c r="A2578" i="1"/>
  <c r="B2583" i="1"/>
  <c r="A2589" i="1"/>
  <c r="A2594" i="1"/>
  <c r="B2599" i="1"/>
  <c r="A2605" i="1"/>
  <c r="A2610" i="1"/>
  <c r="B2615" i="1"/>
  <c r="A2621" i="1"/>
  <c r="A2626" i="1"/>
  <c r="B2631" i="1"/>
  <c r="A2637" i="1"/>
  <c r="A2642" i="1"/>
  <c r="B2647" i="1"/>
  <c r="A2653" i="1"/>
  <c r="A2658" i="1"/>
  <c r="B2663" i="1"/>
  <c r="A2669" i="1"/>
  <c r="A2674" i="1"/>
  <c r="B2679" i="1"/>
  <c r="A2685" i="1"/>
  <c r="A2690" i="1"/>
  <c r="B2695" i="1"/>
  <c r="A2701" i="1"/>
  <c r="A2706" i="1"/>
  <c r="B2711" i="1"/>
  <c r="A2717" i="1"/>
  <c r="B2721" i="1"/>
  <c r="B2725" i="1"/>
  <c r="B2729" i="1"/>
  <c r="B2733" i="1"/>
  <c r="B2737" i="1"/>
  <c r="B2741" i="1"/>
  <c r="B2745" i="1"/>
  <c r="B2749" i="1"/>
  <c r="B2753" i="1"/>
  <c r="B2757" i="1"/>
  <c r="B2761" i="1"/>
  <c r="B2765" i="1"/>
  <c r="B2769" i="1"/>
  <c r="B2773" i="1"/>
  <c r="B2777" i="1"/>
  <c r="B2781" i="1"/>
  <c r="B2785" i="1"/>
  <c r="B2789" i="1"/>
  <c r="B2793" i="1"/>
  <c r="B2797" i="1"/>
  <c r="B2801" i="1"/>
  <c r="B2805" i="1"/>
  <c r="B2809" i="1"/>
  <c r="B2813" i="1"/>
  <c r="B2817" i="1"/>
  <c r="B2821" i="1"/>
  <c r="B2825" i="1"/>
  <c r="B2829" i="1"/>
  <c r="B2833" i="1"/>
  <c r="B2837" i="1"/>
  <c r="B2841" i="1"/>
  <c r="B2845" i="1"/>
  <c r="B2849" i="1"/>
  <c r="B2853" i="1"/>
  <c r="B2857" i="1"/>
  <c r="B2861" i="1"/>
  <c r="B2865" i="1"/>
  <c r="B2869" i="1"/>
  <c r="B2873" i="1"/>
  <c r="B2877" i="1"/>
  <c r="B2881" i="1"/>
  <c r="B2885" i="1"/>
  <c r="B2889" i="1"/>
  <c r="B2893" i="1"/>
  <c r="B2897" i="1"/>
  <c r="B2901" i="1"/>
  <c r="B2905" i="1"/>
  <c r="B2909" i="1"/>
  <c r="B2913" i="1"/>
  <c r="B2917" i="1"/>
  <c r="B2921" i="1"/>
  <c r="B2925" i="1"/>
  <c r="B2929" i="1"/>
  <c r="B2933" i="1"/>
  <c r="B2937" i="1"/>
  <c r="B2941" i="1"/>
  <c r="B2945" i="1"/>
  <c r="B2949" i="1"/>
  <c r="B2953" i="1"/>
  <c r="B2957" i="1"/>
  <c r="B2961" i="1"/>
  <c r="B2965" i="1"/>
  <c r="B2969" i="1"/>
  <c r="B2973" i="1"/>
  <c r="B2977" i="1"/>
  <c r="B2981" i="1"/>
  <c r="B2985" i="1"/>
  <c r="B2989" i="1"/>
  <c r="B2993" i="1"/>
  <c r="B2997" i="1"/>
  <c r="B3001" i="1"/>
  <c r="B3005" i="1"/>
  <c r="B3009" i="1"/>
  <c r="B3013" i="1"/>
  <c r="B3017" i="1"/>
  <c r="B3021" i="1"/>
  <c r="B3025" i="1"/>
  <c r="B3029" i="1"/>
  <c r="B3033" i="1"/>
  <c r="B3037" i="1"/>
  <c r="B3041" i="1"/>
  <c r="B3045" i="1"/>
  <c r="B3049" i="1"/>
  <c r="B3053" i="1"/>
  <c r="B3057" i="1"/>
  <c r="B3061" i="1"/>
  <c r="B3065" i="1"/>
  <c r="B3069" i="1"/>
  <c r="B3073" i="1"/>
  <c r="B3077" i="1"/>
  <c r="B3081" i="1"/>
  <c r="B3085" i="1"/>
  <c r="B3089" i="1"/>
  <c r="B3093" i="1"/>
  <c r="B3097" i="1"/>
  <c r="B3101" i="1"/>
  <c r="B3105" i="1"/>
  <c r="B3109" i="1"/>
  <c r="B3113" i="1"/>
  <c r="B3117" i="1"/>
  <c r="B3121" i="1"/>
  <c r="B3125" i="1"/>
  <c r="B3129" i="1"/>
  <c r="B3133" i="1"/>
  <c r="B3137" i="1"/>
  <c r="B3141" i="1"/>
  <c r="B3145" i="1"/>
  <c r="B3149" i="1"/>
  <c r="B3153" i="1"/>
  <c r="B3157" i="1"/>
  <c r="B3161" i="1"/>
  <c r="B3165" i="1"/>
  <c r="B3169" i="1"/>
  <c r="B3173" i="1"/>
  <c r="B3177" i="1"/>
  <c r="B3181" i="1"/>
  <c r="B3185" i="1"/>
  <c r="B3189" i="1"/>
  <c r="B3193" i="1"/>
  <c r="B3197" i="1"/>
  <c r="B3201" i="1"/>
  <c r="B3205" i="1"/>
  <c r="B3209" i="1"/>
  <c r="B3213" i="1"/>
  <c r="B3217" i="1"/>
  <c r="B3221" i="1"/>
  <c r="B3225" i="1"/>
  <c r="B3229" i="1"/>
  <c r="B3233" i="1"/>
  <c r="B3237" i="1"/>
  <c r="B3241" i="1"/>
  <c r="B3245" i="1"/>
  <c r="B3249" i="1"/>
  <c r="B3253" i="1"/>
  <c r="B3257" i="1"/>
  <c r="B3261" i="1"/>
  <c r="B3265" i="1"/>
  <c r="B3269" i="1"/>
  <c r="B3273" i="1"/>
  <c r="B3277" i="1"/>
  <c r="B3281" i="1"/>
  <c r="B3285" i="1"/>
  <c r="B3289" i="1"/>
  <c r="B3293" i="1"/>
  <c r="B3297" i="1"/>
  <c r="B3301" i="1"/>
  <c r="B3305" i="1"/>
  <c r="B3309" i="1"/>
  <c r="B3313" i="1"/>
  <c r="B3317" i="1"/>
  <c r="B3321" i="1"/>
  <c r="B3325" i="1"/>
  <c r="B3329" i="1"/>
  <c r="B3333" i="1"/>
  <c r="B3337" i="1"/>
  <c r="B3341" i="1"/>
  <c r="B3345" i="1"/>
  <c r="B3349" i="1"/>
  <c r="B3353" i="1"/>
  <c r="B3357" i="1"/>
  <c r="B3361" i="1"/>
  <c r="B3365" i="1"/>
  <c r="B3369" i="1"/>
  <c r="B3373" i="1"/>
  <c r="B3377" i="1"/>
  <c r="B3381" i="1"/>
  <c r="B3385" i="1"/>
  <c r="B3389" i="1"/>
  <c r="B3393" i="1"/>
  <c r="B3397" i="1"/>
  <c r="B3401" i="1"/>
  <c r="B3405" i="1"/>
  <c r="B3409" i="1"/>
  <c r="B3413" i="1"/>
  <c r="B3417" i="1"/>
  <c r="B3421" i="1"/>
  <c r="B3425" i="1"/>
  <c r="B3429" i="1"/>
  <c r="B3433" i="1"/>
  <c r="B3437" i="1"/>
  <c r="B3441" i="1"/>
  <c r="B3445" i="1"/>
  <c r="B3449" i="1"/>
  <c r="B3453" i="1"/>
  <c r="B3457" i="1"/>
  <c r="B3461" i="1"/>
  <c r="B3465" i="1"/>
  <c r="B3469" i="1"/>
  <c r="B3473" i="1"/>
  <c r="B3477" i="1"/>
  <c r="B3481" i="1"/>
  <c r="B3485" i="1"/>
  <c r="B3489" i="1"/>
  <c r="B3493" i="1"/>
  <c r="B3497" i="1"/>
  <c r="B3501" i="1"/>
  <c r="B3505" i="1"/>
  <c r="B3509" i="1"/>
  <c r="B3513" i="1"/>
  <c r="B3517" i="1"/>
  <c r="B3521" i="1"/>
  <c r="B3525" i="1"/>
  <c r="B3529" i="1"/>
  <c r="B3533" i="1"/>
  <c r="B3537" i="1"/>
  <c r="B3541" i="1"/>
  <c r="B3545" i="1"/>
  <c r="B3549" i="1"/>
  <c r="B3553" i="1"/>
  <c r="B3557" i="1"/>
  <c r="B3561" i="1"/>
  <c r="B3565" i="1"/>
  <c r="B3569" i="1"/>
  <c r="B3572" i="1"/>
  <c r="B3574" i="1"/>
  <c r="B3576" i="1"/>
  <c r="B3578" i="1"/>
  <c r="B3580" i="1"/>
  <c r="B3582" i="1"/>
  <c r="B3584" i="1"/>
  <c r="B3586" i="1"/>
  <c r="B3588" i="1"/>
  <c r="B3590" i="1"/>
  <c r="B3592" i="1"/>
  <c r="B3594" i="1"/>
  <c r="B3596" i="1"/>
  <c r="B3598" i="1"/>
  <c r="B3600" i="1"/>
  <c r="B3602" i="1"/>
  <c r="B3604" i="1"/>
  <c r="B3606" i="1"/>
  <c r="B3608" i="1"/>
  <c r="B3610" i="1"/>
  <c r="B3612" i="1"/>
  <c r="B3614" i="1"/>
  <c r="B3616" i="1"/>
  <c r="B3618" i="1"/>
  <c r="B3620" i="1"/>
  <c r="B3622" i="1"/>
  <c r="B3624" i="1"/>
  <c r="B3626" i="1"/>
  <c r="B3628" i="1"/>
  <c r="B3630" i="1"/>
  <c r="B3632" i="1"/>
  <c r="B3634" i="1"/>
  <c r="B3636" i="1"/>
  <c r="B3638" i="1"/>
  <c r="B3640" i="1"/>
  <c r="B3642" i="1"/>
  <c r="B3644" i="1"/>
  <c r="B3646" i="1"/>
  <c r="B3648" i="1"/>
  <c r="B3650" i="1"/>
  <c r="B3652" i="1"/>
  <c r="B3654" i="1"/>
  <c r="B3656" i="1"/>
  <c r="B3658" i="1"/>
  <c r="B3660" i="1"/>
  <c r="B3662" i="1"/>
  <c r="B3664" i="1"/>
  <c r="B3666" i="1"/>
  <c r="B3668" i="1"/>
  <c r="B3670" i="1"/>
  <c r="B3672" i="1"/>
  <c r="B3674" i="1"/>
  <c r="B3676" i="1"/>
  <c r="B3678" i="1"/>
  <c r="B3680" i="1"/>
  <c r="B3682" i="1"/>
  <c r="B3684" i="1"/>
  <c r="B3686" i="1"/>
  <c r="B3688" i="1"/>
  <c r="B3690" i="1"/>
  <c r="B3692" i="1"/>
  <c r="B3694" i="1"/>
  <c r="B3696" i="1"/>
  <c r="B3698" i="1"/>
  <c r="B3700" i="1"/>
  <c r="B3702" i="1"/>
  <c r="B3704" i="1"/>
  <c r="B3706" i="1"/>
  <c r="B3708" i="1"/>
  <c r="B3710" i="1"/>
  <c r="B3712" i="1"/>
  <c r="B3714" i="1"/>
  <c r="B3716" i="1"/>
  <c r="B3718" i="1"/>
  <c r="B3720" i="1"/>
  <c r="B3722" i="1"/>
  <c r="B3724" i="1"/>
  <c r="B3726" i="1"/>
  <c r="B3728" i="1"/>
  <c r="B3730" i="1"/>
  <c r="B3732" i="1"/>
  <c r="B3734" i="1"/>
  <c r="B3736" i="1"/>
  <c r="B3738" i="1"/>
  <c r="B3740" i="1"/>
  <c r="B3742" i="1"/>
  <c r="B3744" i="1"/>
  <c r="B3746" i="1"/>
  <c r="B3748" i="1"/>
  <c r="B3750" i="1"/>
  <c r="B3752" i="1"/>
  <c r="B3754" i="1"/>
  <c r="B3756" i="1"/>
  <c r="B3758" i="1"/>
  <c r="B3760" i="1"/>
  <c r="B3762" i="1"/>
  <c r="B3764" i="1"/>
  <c r="B3766" i="1"/>
  <c r="B3768" i="1"/>
  <c r="B3770" i="1"/>
  <c r="B3772" i="1"/>
  <c r="B3774" i="1"/>
  <c r="B3776" i="1"/>
  <c r="B3778" i="1"/>
  <c r="B3780" i="1"/>
  <c r="B3782" i="1"/>
  <c r="B3784" i="1"/>
  <c r="B3786" i="1"/>
  <c r="B3788" i="1"/>
  <c r="B3790" i="1"/>
  <c r="B3792" i="1"/>
  <c r="B3794" i="1"/>
  <c r="B3796" i="1"/>
  <c r="B3798" i="1"/>
  <c r="B3800" i="1"/>
  <c r="B3802" i="1"/>
  <c r="B3804" i="1"/>
  <c r="B3806" i="1"/>
  <c r="B3808" i="1"/>
  <c r="B3810" i="1"/>
  <c r="B3812" i="1"/>
  <c r="B3814" i="1"/>
  <c r="B3816" i="1"/>
  <c r="B3818" i="1"/>
  <c r="B3820" i="1"/>
  <c r="B3822" i="1"/>
  <c r="B3824" i="1"/>
  <c r="B3826" i="1"/>
  <c r="B3828" i="1"/>
  <c r="B3830" i="1"/>
  <c r="B3832" i="1"/>
  <c r="B3834" i="1"/>
  <c r="B3836" i="1"/>
  <c r="B3838" i="1"/>
  <c r="B3840" i="1"/>
  <c r="B3842" i="1"/>
  <c r="B3844" i="1"/>
  <c r="B3846" i="1"/>
  <c r="B3848" i="1"/>
  <c r="B3850" i="1"/>
  <c r="B3852" i="1"/>
  <c r="B3854" i="1"/>
  <c r="B3856" i="1"/>
  <c r="B3858" i="1"/>
  <c r="B3860" i="1"/>
  <c r="B3862" i="1"/>
  <c r="B3864" i="1"/>
  <c r="B3866" i="1"/>
  <c r="B3868" i="1"/>
  <c r="B3870" i="1"/>
  <c r="B3872" i="1"/>
  <c r="B3874" i="1"/>
  <c r="B3876" i="1"/>
  <c r="B3878" i="1"/>
  <c r="B3880" i="1"/>
  <c r="B3882" i="1"/>
  <c r="B3884" i="1"/>
  <c r="B3886" i="1"/>
  <c r="B3888" i="1"/>
  <c r="B3890" i="1"/>
  <c r="B3892" i="1"/>
  <c r="B3894" i="1"/>
  <c r="B3896" i="1"/>
  <c r="B3898" i="1"/>
  <c r="B3900" i="1"/>
  <c r="B3902" i="1"/>
  <c r="B3904" i="1"/>
  <c r="B3906" i="1"/>
  <c r="B3908" i="1"/>
  <c r="B3910" i="1"/>
  <c r="B3912" i="1"/>
  <c r="B3914" i="1"/>
  <c r="B3916" i="1"/>
  <c r="B3918" i="1"/>
  <c r="B3920" i="1"/>
  <c r="B3922" i="1"/>
  <c r="B3924" i="1"/>
  <c r="B3926" i="1"/>
  <c r="B3928" i="1"/>
  <c r="B3930" i="1"/>
  <c r="B3932" i="1"/>
  <c r="B3934" i="1"/>
  <c r="B3936" i="1"/>
  <c r="B3938" i="1"/>
  <c r="B3940" i="1"/>
  <c r="B3942" i="1"/>
  <c r="B3944" i="1"/>
  <c r="B3946" i="1"/>
  <c r="B3948" i="1"/>
  <c r="B3950" i="1"/>
  <c r="B3952" i="1"/>
  <c r="B3954" i="1"/>
  <c r="B3956" i="1"/>
  <c r="B3958" i="1"/>
  <c r="B3960" i="1"/>
  <c r="B3962" i="1"/>
  <c r="B3964" i="1"/>
  <c r="B3966" i="1"/>
  <c r="B3968" i="1"/>
  <c r="B3970" i="1"/>
  <c r="B3972" i="1"/>
  <c r="B3974" i="1"/>
  <c r="B3976" i="1"/>
  <c r="B3978" i="1"/>
  <c r="B3980" i="1"/>
  <c r="B3982" i="1"/>
  <c r="B3984" i="1"/>
  <c r="B3986" i="1"/>
  <c r="B3988" i="1"/>
  <c r="B3990" i="1"/>
  <c r="B3992" i="1"/>
  <c r="B3994" i="1"/>
  <c r="B3996" i="1"/>
  <c r="B3998" i="1"/>
  <c r="B4000" i="1"/>
  <c r="B4002" i="1"/>
  <c r="B4004" i="1"/>
  <c r="B4006" i="1"/>
  <c r="B4008" i="1"/>
  <c r="B4010" i="1"/>
  <c r="B4012" i="1"/>
  <c r="B4014" i="1"/>
  <c r="B4016" i="1"/>
  <c r="B4018" i="1"/>
  <c r="B4020" i="1"/>
  <c r="B4022" i="1"/>
  <c r="B4024" i="1"/>
  <c r="B4026" i="1"/>
  <c r="B4028" i="1"/>
  <c r="B4030" i="1"/>
  <c r="B4032" i="1"/>
  <c r="B4034" i="1"/>
  <c r="B4036" i="1"/>
  <c r="B4038" i="1"/>
  <c r="B4040" i="1"/>
  <c r="B4042" i="1"/>
  <c r="B4044" i="1"/>
  <c r="B4046" i="1"/>
  <c r="B4048" i="1"/>
  <c r="B4050" i="1"/>
  <c r="B4052" i="1"/>
  <c r="B4054" i="1"/>
  <c r="B4056" i="1"/>
  <c r="B4058" i="1"/>
  <c r="B4060" i="1"/>
  <c r="B4062" i="1"/>
  <c r="B4064" i="1"/>
  <c r="B4066" i="1"/>
  <c r="B4068" i="1"/>
  <c r="B4070" i="1"/>
  <c r="B4072" i="1"/>
  <c r="B4074" i="1"/>
  <c r="B4076" i="1"/>
  <c r="B4078" i="1"/>
  <c r="B4080" i="1"/>
  <c r="B4082" i="1"/>
  <c r="B4084" i="1"/>
  <c r="B4086" i="1"/>
  <c r="B4088" i="1"/>
  <c r="B4090" i="1"/>
  <c r="B4092" i="1"/>
  <c r="B4094" i="1"/>
  <c r="B4096" i="1"/>
  <c r="B4098" i="1"/>
  <c r="B4100" i="1"/>
  <c r="B4102" i="1"/>
  <c r="B4104" i="1"/>
  <c r="B4106" i="1"/>
  <c r="B4108" i="1"/>
  <c r="B4110" i="1"/>
  <c r="B4112" i="1"/>
  <c r="B4114" i="1"/>
  <c r="B4116" i="1"/>
  <c r="B4118" i="1"/>
  <c r="B4120" i="1"/>
  <c r="B4122" i="1"/>
  <c r="B4124" i="1"/>
  <c r="B4126" i="1"/>
  <c r="B4128" i="1"/>
  <c r="B4130" i="1"/>
  <c r="B4132" i="1"/>
  <c r="B4134" i="1"/>
  <c r="B4136" i="1"/>
  <c r="B4138" i="1"/>
  <c r="B4140" i="1"/>
  <c r="B4142" i="1"/>
  <c r="B4144" i="1"/>
  <c r="B4146" i="1"/>
  <c r="B4148" i="1"/>
  <c r="B4150" i="1"/>
  <c r="B4152" i="1"/>
  <c r="B4154" i="1"/>
  <c r="B4156" i="1"/>
  <c r="B4158" i="1"/>
  <c r="B4160" i="1"/>
  <c r="B4162" i="1"/>
  <c r="B4164" i="1"/>
  <c r="B4166" i="1"/>
  <c r="B4168" i="1"/>
  <c r="B4170" i="1"/>
  <c r="B4172" i="1"/>
  <c r="B4174" i="1"/>
  <c r="B4176" i="1"/>
  <c r="B4178" i="1"/>
  <c r="B4180" i="1"/>
  <c r="B4182" i="1"/>
  <c r="B4184" i="1"/>
  <c r="B4186" i="1"/>
  <c r="B4188" i="1"/>
  <c r="B4190" i="1"/>
  <c r="B4192" i="1"/>
  <c r="B4194" i="1"/>
  <c r="B4196" i="1"/>
  <c r="B4198" i="1"/>
  <c r="B4200" i="1"/>
  <c r="B4202" i="1"/>
  <c r="B4204" i="1"/>
  <c r="B4206" i="1"/>
  <c r="B4208" i="1"/>
  <c r="B4210" i="1"/>
  <c r="B4212" i="1"/>
  <c r="B4214" i="1"/>
  <c r="B4216" i="1"/>
  <c r="B4218" i="1"/>
  <c r="B4220" i="1"/>
  <c r="B4222" i="1"/>
  <c r="B4224" i="1"/>
  <c r="B4226" i="1"/>
  <c r="B4228" i="1"/>
  <c r="B4230" i="1"/>
  <c r="B4232" i="1"/>
  <c r="B4234" i="1"/>
  <c r="B4236" i="1"/>
  <c r="B4238" i="1"/>
  <c r="B4240" i="1"/>
  <c r="B4242" i="1"/>
  <c r="B4244" i="1"/>
  <c r="B4246" i="1"/>
  <c r="B4248" i="1"/>
  <c r="B4250" i="1"/>
  <c r="B4252" i="1"/>
  <c r="B424" i="1"/>
  <c r="A656" i="1"/>
  <c r="B769" i="1"/>
  <c r="B871" i="1"/>
  <c r="B956" i="1"/>
  <c r="A1042" i="1"/>
  <c r="A1112" i="1"/>
  <c r="A1176" i="1"/>
  <c r="A1240" i="1"/>
  <c r="A1304" i="1"/>
  <c r="A1368" i="1"/>
  <c r="A1402" i="1"/>
  <c r="B1424" i="1"/>
  <c r="A1446" i="1"/>
  <c r="A1467" i="1"/>
  <c r="B1488" i="1"/>
  <c r="A1510" i="1"/>
  <c r="A1531" i="1"/>
  <c r="B1552" i="1"/>
  <c r="A1574" i="1"/>
  <c r="A1595" i="1"/>
  <c r="B1616" i="1"/>
  <c r="A1638" i="1"/>
  <c r="A1659" i="1"/>
  <c r="B1680" i="1"/>
  <c r="A1702" i="1"/>
  <c r="A1723" i="1"/>
  <c r="B1744" i="1"/>
  <c r="A1766" i="1"/>
  <c r="A1787" i="1"/>
  <c r="B1808" i="1"/>
  <c r="A1830" i="1"/>
  <c r="A1851" i="1"/>
  <c r="B1872" i="1"/>
  <c r="A1894" i="1"/>
  <c r="A1915" i="1"/>
  <c r="B1936" i="1"/>
  <c r="A1955" i="1"/>
  <c r="A1971" i="1"/>
  <c r="A1987" i="1"/>
  <c r="A2003" i="1"/>
  <c r="A2019" i="1"/>
  <c r="A2035" i="1"/>
  <c r="A2047" i="1"/>
  <c r="B2057" i="1"/>
  <c r="A2068" i="1"/>
  <c r="A2079" i="1"/>
  <c r="B2089" i="1"/>
  <c r="A2100" i="1"/>
  <c r="A2111" i="1"/>
  <c r="B2121" i="1"/>
  <c r="A2132" i="1"/>
  <c r="A2143" i="1"/>
  <c r="B2153" i="1"/>
  <c r="A2164" i="1"/>
  <c r="A2175" i="1"/>
  <c r="B2185" i="1"/>
  <c r="A2196" i="1"/>
  <c r="A2207" i="1"/>
  <c r="B2217" i="1"/>
  <c r="A2228" i="1"/>
  <c r="A2239" i="1"/>
  <c r="B2249" i="1"/>
  <c r="A2260" i="1"/>
  <c r="A2271" i="1"/>
  <c r="B2281" i="1"/>
  <c r="A2292" i="1"/>
  <c r="A2303" i="1"/>
  <c r="B2313" i="1"/>
  <c r="A2324" i="1"/>
  <c r="A2335" i="1"/>
  <c r="B2345" i="1"/>
  <c r="A2356" i="1"/>
  <c r="A2367" i="1"/>
  <c r="B2377" i="1"/>
  <c r="A2388" i="1"/>
  <c r="A2399" i="1"/>
  <c r="B2409" i="1"/>
  <c r="A2420" i="1"/>
  <c r="A2431" i="1"/>
  <c r="B2441" i="1"/>
  <c r="A2452" i="1"/>
  <c r="A2463" i="1"/>
  <c r="B2473" i="1"/>
  <c r="A2484" i="1"/>
  <c r="B2493" i="1"/>
  <c r="A2499" i="1"/>
  <c r="A2504" i="1"/>
  <c r="B2509" i="1"/>
  <c r="A2515" i="1"/>
  <c r="A2520" i="1"/>
  <c r="B2525" i="1"/>
  <c r="A2531" i="1"/>
  <c r="A2536" i="1"/>
  <c r="B2541" i="1"/>
  <c r="A2547" i="1"/>
  <c r="A2552" i="1"/>
  <c r="B2557" i="1"/>
  <c r="A2563" i="1"/>
  <c r="A2568" i="1"/>
  <c r="B2573" i="1"/>
  <c r="A2579" i="1"/>
  <c r="A2584" i="1"/>
  <c r="B2589" i="1"/>
  <c r="A2595" i="1"/>
  <c r="A2600" i="1"/>
  <c r="B2605" i="1"/>
  <c r="A2611" i="1"/>
  <c r="A2616" i="1"/>
  <c r="B2621" i="1"/>
  <c r="A2627" i="1"/>
  <c r="A2632" i="1"/>
  <c r="B2637" i="1"/>
  <c r="A2643" i="1"/>
  <c r="A2648" i="1"/>
  <c r="B2653" i="1"/>
  <c r="A2659" i="1"/>
  <c r="A2664" i="1"/>
  <c r="B2669" i="1"/>
  <c r="A2675" i="1"/>
  <c r="A2680" i="1"/>
  <c r="B2685" i="1"/>
  <c r="A2691" i="1"/>
  <c r="A2696" i="1"/>
  <c r="B2701" i="1"/>
  <c r="A2707" i="1"/>
  <c r="A2712" i="1"/>
  <c r="B2717" i="1"/>
  <c r="A2722" i="1"/>
  <c r="A2726" i="1"/>
  <c r="A2730" i="1"/>
  <c r="A2734" i="1"/>
  <c r="A2738" i="1"/>
  <c r="A2742" i="1"/>
  <c r="A2746" i="1"/>
  <c r="A2750" i="1"/>
  <c r="A2754" i="1"/>
  <c r="A2758" i="1"/>
  <c r="A2762" i="1"/>
  <c r="A2766" i="1"/>
  <c r="A2770" i="1"/>
  <c r="A2774" i="1"/>
  <c r="A2778" i="1"/>
  <c r="A2782" i="1"/>
  <c r="A2786" i="1"/>
  <c r="A2790" i="1"/>
  <c r="A2794" i="1"/>
  <c r="A2798" i="1"/>
  <c r="A2802" i="1"/>
  <c r="A2806" i="1"/>
  <c r="A2810" i="1"/>
  <c r="A2814" i="1"/>
  <c r="A2818" i="1"/>
  <c r="A2822" i="1"/>
  <c r="A2826" i="1"/>
  <c r="A2830" i="1"/>
  <c r="A2834" i="1"/>
  <c r="A2838" i="1"/>
  <c r="A2842" i="1"/>
  <c r="A2846" i="1"/>
  <c r="A2850" i="1"/>
  <c r="A2854" i="1"/>
  <c r="A2858" i="1"/>
  <c r="A2862" i="1"/>
  <c r="A2866" i="1"/>
  <c r="A2870" i="1"/>
  <c r="A2874" i="1"/>
  <c r="A2878" i="1"/>
  <c r="A2882" i="1"/>
  <c r="A2886" i="1"/>
  <c r="A2890" i="1"/>
  <c r="A2894" i="1"/>
  <c r="A2898" i="1"/>
  <c r="A2902" i="1"/>
  <c r="A2906" i="1"/>
  <c r="A2910" i="1"/>
  <c r="A2914" i="1"/>
  <c r="A2918" i="1"/>
  <c r="A2922" i="1"/>
  <c r="A2926" i="1"/>
  <c r="A2930" i="1"/>
  <c r="A2934" i="1"/>
  <c r="A2938" i="1"/>
  <c r="A2942" i="1"/>
  <c r="A2946" i="1"/>
  <c r="A2950" i="1"/>
  <c r="A2954" i="1"/>
  <c r="A2958" i="1"/>
  <c r="A2962" i="1"/>
  <c r="A2966" i="1"/>
  <c r="A2970" i="1"/>
  <c r="A2974" i="1"/>
  <c r="A2978" i="1"/>
  <c r="A2982" i="1"/>
  <c r="A2986" i="1"/>
  <c r="A2990" i="1"/>
  <c r="A2994" i="1"/>
  <c r="A2998" i="1"/>
  <c r="A3002" i="1"/>
  <c r="A3006" i="1"/>
  <c r="A3010" i="1"/>
  <c r="A3014" i="1"/>
  <c r="A3018" i="1"/>
  <c r="A3022" i="1"/>
  <c r="A3026" i="1"/>
  <c r="A3030" i="1"/>
  <c r="A3034" i="1"/>
  <c r="A3038" i="1"/>
  <c r="A3042" i="1"/>
  <c r="A3046" i="1"/>
  <c r="A3050" i="1"/>
  <c r="A3054" i="1"/>
  <c r="A3058" i="1"/>
  <c r="A3062" i="1"/>
  <c r="A3066" i="1"/>
  <c r="A3070" i="1"/>
  <c r="A3074" i="1"/>
  <c r="A3078" i="1"/>
  <c r="A3082" i="1"/>
  <c r="A3086" i="1"/>
  <c r="A3090" i="1"/>
  <c r="A3094" i="1"/>
  <c r="A3098" i="1"/>
  <c r="A3102" i="1"/>
  <c r="A3106" i="1"/>
  <c r="A3110" i="1"/>
  <c r="A3114" i="1"/>
  <c r="A3118" i="1"/>
  <c r="A3122" i="1"/>
  <c r="A3126" i="1"/>
  <c r="A3130" i="1"/>
  <c r="A3134" i="1"/>
  <c r="A3138" i="1"/>
  <c r="A3142" i="1"/>
  <c r="A3146" i="1"/>
  <c r="A3150" i="1"/>
  <c r="A3154" i="1"/>
  <c r="A3158" i="1"/>
  <c r="A3162" i="1"/>
  <c r="A3166" i="1"/>
  <c r="A3170" i="1"/>
  <c r="A3174" i="1"/>
  <c r="A3178" i="1"/>
  <c r="A3182" i="1"/>
  <c r="A3186" i="1"/>
  <c r="A3190" i="1"/>
  <c r="A3194" i="1"/>
  <c r="A3198" i="1"/>
  <c r="A3202" i="1"/>
  <c r="A3206" i="1"/>
  <c r="A3210" i="1"/>
  <c r="A3214" i="1"/>
  <c r="A3218" i="1"/>
  <c r="A3222" i="1"/>
  <c r="A3226" i="1"/>
  <c r="A3230" i="1"/>
  <c r="A3234" i="1"/>
  <c r="A3238" i="1"/>
  <c r="A3242" i="1"/>
  <c r="A3246" i="1"/>
  <c r="A3250" i="1"/>
  <c r="A3254" i="1"/>
  <c r="A3258" i="1"/>
  <c r="A3262" i="1"/>
  <c r="A3266" i="1"/>
  <c r="A3270" i="1"/>
  <c r="A3274" i="1"/>
  <c r="A3278" i="1"/>
  <c r="A3282" i="1"/>
  <c r="A3286" i="1"/>
  <c r="A3290" i="1"/>
  <c r="A3294" i="1"/>
  <c r="A3298" i="1"/>
  <c r="A3302" i="1"/>
  <c r="A3306" i="1"/>
  <c r="A3310" i="1"/>
  <c r="A3314" i="1"/>
  <c r="A3318" i="1"/>
  <c r="A3322" i="1"/>
  <c r="A3326" i="1"/>
  <c r="A3330" i="1"/>
  <c r="A3334" i="1"/>
  <c r="A3338" i="1"/>
  <c r="A3342" i="1"/>
  <c r="A3346" i="1"/>
  <c r="A3350" i="1"/>
  <c r="A3354" i="1"/>
  <c r="A3358" i="1"/>
  <c r="A3362" i="1"/>
  <c r="A3366" i="1"/>
  <c r="A3370" i="1"/>
  <c r="A3374" i="1"/>
  <c r="A3378" i="1"/>
  <c r="A3382" i="1"/>
  <c r="A3386" i="1"/>
  <c r="A3390" i="1"/>
  <c r="A3394" i="1"/>
  <c r="A3398" i="1"/>
  <c r="A3402" i="1"/>
  <c r="A3406" i="1"/>
  <c r="A3410" i="1"/>
  <c r="A3414" i="1"/>
  <c r="A3418" i="1"/>
  <c r="A3422" i="1"/>
  <c r="A3426" i="1"/>
  <c r="A3430" i="1"/>
  <c r="A3434" i="1"/>
  <c r="A3438" i="1"/>
  <c r="A3442" i="1"/>
  <c r="A3446" i="1"/>
  <c r="A3450" i="1"/>
  <c r="A3454" i="1"/>
  <c r="A3458" i="1"/>
  <c r="A3462" i="1"/>
  <c r="A3466" i="1"/>
  <c r="A3470" i="1"/>
  <c r="A3474" i="1"/>
  <c r="A3478" i="1"/>
  <c r="A3482" i="1"/>
  <c r="A3486" i="1"/>
  <c r="A3490" i="1"/>
  <c r="A3494" i="1"/>
  <c r="A3498" i="1"/>
  <c r="A3502" i="1"/>
  <c r="A3506" i="1"/>
  <c r="A3510" i="1"/>
  <c r="A3514" i="1"/>
  <c r="A3518" i="1"/>
  <c r="A3522" i="1"/>
  <c r="A3526" i="1"/>
  <c r="A3530" i="1"/>
  <c r="A3534" i="1"/>
  <c r="A3538" i="1"/>
  <c r="A3542" i="1"/>
  <c r="A3546" i="1"/>
  <c r="A3550" i="1"/>
  <c r="A3554" i="1"/>
  <c r="A3558" i="1"/>
  <c r="A3562" i="1"/>
  <c r="A3566" i="1"/>
  <c r="A3570" i="1"/>
  <c r="A3573" i="1"/>
  <c r="A3575" i="1"/>
  <c r="A3577" i="1"/>
  <c r="A3579" i="1"/>
  <c r="A3581" i="1"/>
  <c r="A3583" i="1"/>
  <c r="A3585" i="1"/>
  <c r="A3587" i="1"/>
  <c r="A3589" i="1"/>
  <c r="A3591" i="1"/>
  <c r="A3593" i="1"/>
  <c r="A3595" i="1"/>
  <c r="A3597" i="1"/>
  <c r="A3599" i="1"/>
  <c r="A3601" i="1"/>
  <c r="A3603" i="1"/>
  <c r="A3605" i="1"/>
  <c r="A3607" i="1"/>
  <c r="A3609" i="1"/>
  <c r="A3611" i="1"/>
  <c r="A3613" i="1"/>
  <c r="A3615" i="1"/>
  <c r="A3617" i="1"/>
  <c r="A3619" i="1"/>
  <c r="A3621" i="1"/>
  <c r="A3623" i="1"/>
  <c r="A3625" i="1"/>
  <c r="A3627" i="1"/>
  <c r="A3629" i="1"/>
  <c r="A3631" i="1"/>
  <c r="A3633" i="1"/>
  <c r="A3635" i="1"/>
  <c r="A3637" i="1"/>
  <c r="A3639" i="1"/>
  <c r="A3641" i="1"/>
  <c r="A3643" i="1"/>
  <c r="A3645" i="1"/>
  <c r="A3647" i="1"/>
  <c r="A3649" i="1"/>
  <c r="A3651" i="1"/>
  <c r="A3653" i="1"/>
  <c r="A3655" i="1"/>
  <c r="A3657" i="1"/>
  <c r="A3659" i="1"/>
  <c r="A3661" i="1"/>
  <c r="A3663" i="1"/>
  <c r="A3665" i="1"/>
  <c r="A3667" i="1"/>
  <c r="A3669" i="1"/>
  <c r="A3671" i="1"/>
  <c r="A3673" i="1"/>
  <c r="A3675" i="1"/>
  <c r="A3677" i="1"/>
  <c r="A3679" i="1"/>
  <c r="A3681" i="1"/>
  <c r="A3683" i="1"/>
  <c r="A3685" i="1"/>
  <c r="A3687" i="1"/>
  <c r="A3689" i="1"/>
  <c r="A3691" i="1"/>
  <c r="A3693" i="1"/>
  <c r="A3695" i="1"/>
  <c r="A3697" i="1"/>
  <c r="A3699" i="1"/>
  <c r="A3701" i="1"/>
  <c r="A3703" i="1"/>
  <c r="A3705" i="1"/>
  <c r="A3707" i="1"/>
  <c r="A3709" i="1"/>
  <c r="A3711" i="1"/>
  <c r="A3713" i="1"/>
  <c r="A3715" i="1"/>
  <c r="A3717" i="1"/>
  <c r="A3719" i="1"/>
  <c r="A3721" i="1"/>
  <c r="A3723" i="1"/>
  <c r="A3725" i="1"/>
  <c r="A3727" i="1"/>
  <c r="A3729" i="1"/>
  <c r="A3731" i="1"/>
  <c r="A3733" i="1"/>
  <c r="A3735" i="1"/>
  <c r="A3737" i="1"/>
  <c r="A3739" i="1"/>
  <c r="A3741" i="1"/>
  <c r="A3743" i="1"/>
  <c r="A3745" i="1"/>
  <c r="A3747" i="1"/>
  <c r="A3749" i="1"/>
  <c r="A3751" i="1"/>
  <c r="A3753" i="1"/>
  <c r="A3755" i="1"/>
  <c r="A3757" i="1"/>
  <c r="A3759" i="1"/>
  <c r="A3761" i="1"/>
  <c r="A3763" i="1"/>
  <c r="A3765" i="1"/>
  <c r="A3767" i="1"/>
  <c r="A3769" i="1"/>
  <c r="A3771" i="1"/>
  <c r="A3773" i="1"/>
  <c r="A3775" i="1"/>
  <c r="A3777" i="1"/>
  <c r="A3779" i="1"/>
  <c r="A3781" i="1"/>
  <c r="A3783" i="1"/>
  <c r="A3785" i="1"/>
  <c r="A3787" i="1"/>
  <c r="A3789" i="1"/>
  <c r="A3791" i="1"/>
  <c r="A3793" i="1"/>
  <c r="A3795" i="1"/>
  <c r="A3797" i="1"/>
  <c r="A3799" i="1"/>
  <c r="A3801" i="1"/>
  <c r="A3803" i="1"/>
  <c r="A3805" i="1"/>
  <c r="A3807" i="1"/>
  <c r="A3809" i="1"/>
  <c r="A3811" i="1"/>
  <c r="A3813" i="1"/>
  <c r="A3815" i="1"/>
  <c r="A3817" i="1"/>
  <c r="A3819" i="1"/>
  <c r="A3821" i="1"/>
  <c r="A3823" i="1"/>
  <c r="A3825" i="1"/>
  <c r="A3827" i="1"/>
  <c r="A3829" i="1"/>
  <c r="A3831" i="1"/>
  <c r="A3833" i="1"/>
  <c r="A3835" i="1"/>
  <c r="A3837" i="1"/>
  <c r="A3839" i="1"/>
  <c r="A3841" i="1"/>
  <c r="A3843" i="1"/>
  <c r="A3845" i="1"/>
  <c r="A3847" i="1"/>
  <c r="A3849" i="1"/>
  <c r="A3851" i="1"/>
  <c r="A3853" i="1"/>
  <c r="A3855" i="1"/>
  <c r="A3857" i="1"/>
  <c r="A3859" i="1"/>
  <c r="A3861" i="1"/>
  <c r="A3863" i="1"/>
  <c r="A3865" i="1"/>
  <c r="A3867" i="1"/>
  <c r="A3869" i="1"/>
  <c r="A3871" i="1"/>
  <c r="A3873" i="1"/>
  <c r="A3875" i="1"/>
  <c r="A3877" i="1"/>
  <c r="A3879" i="1"/>
  <c r="A3881" i="1"/>
  <c r="A3883" i="1"/>
  <c r="A3885" i="1"/>
  <c r="A3887" i="1"/>
  <c r="A3889" i="1"/>
  <c r="A3891" i="1"/>
  <c r="A3893" i="1"/>
  <c r="A3895" i="1"/>
  <c r="A3897" i="1"/>
  <c r="A3899" i="1"/>
  <c r="A3901" i="1"/>
  <c r="A3903" i="1"/>
  <c r="A3905" i="1"/>
  <c r="A3907" i="1"/>
  <c r="A3909" i="1"/>
  <c r="A3911" i="1"/>
  <c r="A3913" i="1"/>
  <c r="A3915" i="1"/>
  <c r="A3917" i="1"/>
  <c r="A3919" i="1"/>
  <c r="A3921" i="1"/>
  <c r="A3923" i="1"/>
  <c r="A3925" i="1"/>
  <c r="A3927" i="1"/>
  <c r="A3929" i="1"/>
  <c r="A3931" i="1"/>
  <c r="A3933" i="1"/>
  <c r="A3935" i="1"/>
  <c r="A3937" i="1"/>
  <c r="A3939" i="1"/>
  <c r="A3941" i="1"/>
  <c r="A3943" i="1"/>
  <c r="A3945" i="1"/>
  <c r="A3947" i="1"/>
  <c r="A3949" i="1"/>
  <c r="A3951" i="1"/>
  <c r="A3953" i="1"/>
  <c r="A3955" i="1"/>
  <c r="A3957" i="1"/>
  <c r="A3959" i="1"/>
  <c r="A3961" i="1"/>
  <c r="A3963" i="1"/>
  <c r="A3965" i="1"/>
  <c r="A3967" i="1"/>
  <c r="A3969" i="1"/>
  <c r="A3971" i="1"/>
  <c r="A3973" i="1"/>
  <c r="A3975" i="1"/>
  <c r="A3977" i="1"/>
  <c r="A3979" i="1"/>
  <c r="A3981" i="1"/>
  <c r="A3983" i="1"/>
  <c r="A3985" i="1"/>
  <c r="A3987" i="1"/>
  <c r="A3989" i="1"/>
  <c r="A3991" i="1"/>
  <c r="A3993" i="1"/>
  <c r="A3995" i="1"/>
  <c r="A3997" i="1"/>
  <c r="A3999" i="1"/>
  <c r="A4001" i="1"/>
  <c r="A4003" i="1"/>
  <c r="A4005" i="1"/>
  <c r="A4007" i="1"/>
  <c r="A4009" i="1"/>
  <c r="A4011" i="1"/>
  <c r="A4013" i="1"/>
  <c r="A4015" i="1"/>
  <c r="A4017" i="1"/>
  <c r="A4019" i="1"/>
  <c r="A4021" i="1"/>
  <c r="A4023" i="1"/>
  <c r="A4025" i="1"/>
  <c r="A4027" i="1"/>
  <c r="A4029" i="1"/>
  <c r="A4031" i="1"/>
  <c r="A4033" i="1"/>
  <c r="A4035" i="1"/>
  <c r="A4037" i="1"/>
  <c r="A4039" i="1"/>
  <c r="A4041" i="1"/>
  <c r="A4043" i="1"/>
  <c r="A4045" i="1"/>
  <c r="A4047" i="1"/>
  <c r="A4049" i="1"/>
  <c r="A4051" i="1"/>
  <c r="A4053" i="1"/>
  <c r="A4055" i="1"/>
  <c r="A4057" i="1"/>
  <c r="A4059" i="1"/>
  <c r="A4061" i="1"/>
  <c r="A4063" i="1"/>
  <c r="A4065" i="1"/>
  <c r="A4067" i="1"/>
  <c r="A4069" i="1"/>
  <c r="A4071" i="1"/>
  <c r="A4073" i="1"/>
  <c r="A4075" i="1"/>
  <c r="A4077" i="1"/>
  <c r="A4079" i="1"/>
  <c r="A4081" i="1"/>
  <c r="A4083" i="1"/>
  <c r="A4085" i="1"/>
  <c r="A4087" i="1"/>
  <c r="A4089" i="1"/>
  <c r="A4091" i="1"/>
  <c r="A4093" i="1"/>
  <c r="A4095" i="1"/>
  <c r="A4097" i="1"/>
  <c r="A4099" i="1"/>
  <c r="A4101" i="1"/>
  <c r="A4103" i="1"/>
  <c r="A4105" i="1"/>
  <c r="A4107" i="1"/>
  <c r="A4109" i="1"/>
  <c r="A4111" i="1"/>
  <c r="A4113" i="1"/>
  <c r="A4115" i="1"/>
  <c r="A4117" i="1"/>
  <c r="A4119" i="1"/>
  <c r="A4121" i="1"/>
  <c r="A4123" i="1"/>
  <c r="A4125" i="1"/>
  <c r="A4127" i="1"/>
  <c r="A4129" i="1"/>
  <c r="A4131" i="1"/>
  <c r="A4133" i="1"/>
  <c r="A4135" i="1"/>
  <c r="A4137" i="1"/>
  <c r="A4139" i="1"/>
  <c r="A4141" i="1"/>
  <c r="A4143" i="1"/>
  <c r="A4145" i="1"/>
  <c r="A4147" i="1"/>
  <c r="A4149" i="1"/>
  <c r="A4151" i="1"/>
  <c r="A4153" i="1"/>
  <c r="A4155" i="1"/>
  <c r="A4157" i="1"/>
  <c r="A4159" i="1"/>
  <c r="A4161" i="1"/>
  <c r="A4163" i="1"/>
  <c r="A4165" i="1"/>
  <c r="A4167" i="1"/>
  <c r="A4169" i="1"/>
  <c r="A4171" i="1"/>
  <c r="A4173" i="1"/>
  <c r="A4175" i="1"/>
  <c r="A4177" i="1"/>
  <c r="A4179" i="1"/>
  <c r="A4181" i="1"/>
  <c r="A4183" i="1"/>
  <c r="A4185" i="1"/>
  <c r="A4187" i="1"/>
  <c r="A4189" i="1"/>
  <c r="A4191" i="1"/>
  <c r="A4193" i="1"/>
  <c r="A4195" i="1"/>
  <c r="A4197" i="1"/>
  <c r="A4199" i="1"/>
  <c r="A4201" i="1"/>
  <c r="A4203" i="1"/>
  <c r="A4205" i="1"/>
  <c r="A4207" i="1"/>
  <c r="A4209" i="1"/>
  <c r="A4211" i="1"/>
  <c r="A4213" i="1"/>
  <c r="A4215" i="1"/>
  <c r="A4217" i="1"/>
  <c r="A4219" i="1"/>
  <c r="A4221" i="1"/>
  <c r="A4223" i="1"/>
  <c r="A4225" i="1"/>
  <c r="A4227" i="1"/>
  <c r="A4229" i="1"/>
  <c r="A4231" i="1"/>
  <c r="A4233" i="1"/>
  <c r="A4235" i="1"/>
  <c r="A4237" i="1"/>
  <c r="A4239" i="1"/>
  <c r="A4241" i="1"/>
  <c r="A4243" i="1"/>
  <c r="A4245" i="1"/>
  <c r="A4247" i="1"/>
  <c r="A4249" i="1"/>
  <c r="A4251" i="1"/>
  <c r="A4253" i="1"/>
  <c r="A4255" i="1"/>
  <c r="B546" i="1"/>
  <c r="B819" i="1"/>
  <c r="A994" i="1"/>
  <c r="A1140" i="1"/>
  <c r="A1268" i="1"/>
  <c r="A1386" i="1"/>
  <c r="A1434" i="1"/>
  <c r="B1476" i="1"/>
  <c r="A1519" i="1"/>
  <c r="A1562" i="1"/>
  <c r="B1604" i="1"/>
  <c r="A1647" i="1"/>
  <c r="A1690" i="1"/>
  <c r="B1732" i="1"/>
  <c r="A1775" i="1"/>
  <c r="A1818" i="1"/>
  <c r="B1860" i="1"/>
  <c r="A1903" i="1"/>
  <c r="A1946" i="1"/>
  <c r="A1978" i="1"/>
  <c r="A2010" i="1"/>
  <c r="A2041" i="1"/>
  <c r="A2062" i="1"/>
  <c r="B2083" i="1"/>
  <c r="A2105" i="1"/>
  <c r="A2126" i="1"/>
  <c r="B2147" i="1"/>
  <c r="A2169" i="1"/>
  <c r="A2190" i="1"/>
  <c r="B2211" i="1"/>
  <c r="A2233" i="1"/>
  <c r="A2254" i="1"/>
  <c r="B2275" i="1"/>
  <c r="A2297" i="1"/>
  <c r="A2318" i="1"/>
  <c r="B2339" i="1"/>
  <c r="A2361" i="1"/>
  <c r="A2382" i="1"/>
  <c r="B2403" i="1"/>
  <c r="A2425" i="1"/>
  <c r="A2446" i="1"/>
  <c r="B2467" i="1"/>
  <c r="A2489" i="1"/>
  <c r="A2501" i="1"/>
  <c r="B2511" i="1"/>
  <c r="A2522" i="1"/>
  <c r="A2533" i="1"/>
  <c r="B2543" i="1"/>
  <c r="A2554" i="1"/>
  <c r="A2565" i="1"/>
  <c r="B2575" i="1"/>
  <c r="A2586" i="1"/>
  <c r="A2597" i="1"/>
  <c r="B2607" i="1"/>
  <c r="A2618" i="1"/>
  <c r="A2629" i="1"/>
  <c r="B2639" i="1"/>
  <c r="A2650" i="1"/>
  <c r="A2661" i="1"/>
  <c r="B2671" i="1"/>
  <c r="A2682" i="1"/>
  <c r="A2693" i="1"/>
  <c r="B2703" i="1"/>
  <c r="A2714" i="1"/>
  <c r="B2723" i="1"/>
  <c r="B2731" i="1"/>
  <c r="B2739" i="1"/>
  <c r="B2747" i="1"/>
  <c r="B2755" i="1"/>
  <c r="B2763" i="1"/>
  <c r="B2771" i="1"/>
  <c r="B2779" i="1"/>
  <c r="B2787" i="1"/>
  <c r="B2795" i="1"/>
  <c r="B2803" i="1"/>
  <c r="B2811" i="1"/>
  <c r="B2819" i="1"/>
  <c r="B2827" i="1"/>
  <c r="B2835" i="1"/>
  <c r="B2843" i="1"/>
  <c r="B2851" i="1"/>
  <c r="B2859" i="1"/>
  <c r="B2867" i="1"/>
  <c r="B2875" i="1"/>
  <c r="B2883" i="1"/>
  <c r="B2891" i="1"/>
  <c r="B2899" i="1"/>
  <c r="B2907" i="1"/>
  <c r="B2915" i="1"/>
  <c r="B2923" i="1"/>
  <c r="B2931" i="1"/>
  <c r="B2939" i="1"/>
  <c r="B2947" i="1"/>
  <c r="B2955" i="1"/>
  <c r="B2963" i="1"/>
  <c r="B2971" i="1"/>
  <c r="B2979" i="1"/>
  <c r="B2987" i="1"/>
  <c r="B2995" i="1"/>
  <c r="B3003" i="1"/>
  <c r="B3011" i="1"/>
  <c r="B3019" i="1"/>
  <c r="B3027" i="1"/>
  <c r="B3035" i="1"/>
  <c r="B3043" i="1"/>
  <c r="B3051" i="1"/>
  <c r="B3059" i="1"/>
  <c r="B3067" i="1"/>
  <c r="B3075" i="1"/>
  <c r="B3083" i="1"/>
  <c r="B3091" i="1"/>
  <c r="B3099" i="1"/>
  <c r="B3107" i="1"/>
  <c r="B3115" i="1"/>
  <c r="B3123" i="1"/>
  <c r="B3131" i="1"/>
  <c r="B3139" i="1"/>
  <c r="B3147" i="1"/>
  <c r="B3155" i="1"/>
  <c r="B3163" i="1"/>
  <c r="B3171" i="1"/>
  <c r="B3179" i="1"/>
  <c r="B3187" i="1"/>
  <c r="B3195" i="1"/>
  <c r="B3203" i="1"/>
  <c r="B3211" i="1"/>
  <c r="B3219" i="1"/>
  <c r="B3227" i="1"/>
  <c r="B3235" i="1"/>
  <c r="B3243" i="1"/>
  <c r="B3251" i="1"/>
  <c r="B3259" i="1"/>
  <c r="B3267" i="1"/>
  <c r="B3275" i="1"/>
  <c r="B3283" i="1"/>
  <c r="B3291" i="1"/>
  <c r="B3299" i="1"/>
  <c r="B3307" i="1"/>
  <c r="B3315" i="1"/>
  <c r="B3323" i="1"/>
  <c r="B3331" i="1"/>
  <c r="B3339" i="1"/>
  <c r="B3347" i="1"/>
  <c r="B3355" i="1"/>
  <c r="B3363" i="1"/>
  <c r="B3371" i="1"/>
  <c r="B3379" i="1"/>
  <c r="B3387" i="1"/>
  <c r="B3395" i="1"/>
  <c r="B3403" i="1"/>
  <c r="B3411" i="1"/>
  <c r="B3419" i="1"/>
  <c r="B3427" i="1"/>
  <c r="B3435" i="1"/>
  <c r="B3443" i="1"/>
  <c r="B3451" i="1"/>
  <c r="B3459" i="1"/>
  <c r="B3467" i="1"/>
  <c r="B3475" i="1"/>
  <c r="B3483" i="1"/>
  <c r="B3491" i="1"/>
  <c r="B3499" i="1"/>
  <c r="B3507" i="1"/>
  <c r="B3515" i="1"/>
  <c r="B3523" i="1"/>
  <c r="B3531" i="1"/>
  <c r="B3539" i="1"/>
  <c r="B3547" i="1"/>
  <c r="B3555" i="1"/>
  <c r="B3563" i="1"/>
  <c r="B3571" i="1"/>
  <c r="B3575" i="1"/>
  <c r="B3579" i="1"/>
  <c r="B3583" i="1"/>
  <c r="B3587" i="1"/>
  <c r="B3591" i="1"/>
  <c r="B3595" i="1"/>
  <c r="B3599" i="1"/>
  <c r="B3603" i="1"/>
  <c r="B3607" i="1"/>
  <c r="B3611" i="1"/>
  <c r="B3615" i="1"/>
  <c r="B3619" i="1"/>
  <c r="B3623" i="1"/>
  <c r="B3627" i="1"/>
  <c r="B3631" i="1"/>
  <c r="B3635" i="1"/>
  <c r="B3639" i="1"/>
  <c r="B3643" i="1"/>
  <c r="B3647" i="1"/>
  <c r="B3651" i="1"/>
  <c r="B3655" i="1"/>
  <c r="B3659" i="1"/>
  <c r="B3663" i="1"/>
  <c r="B3667" i="1"/>
  <c r="B3671" i="1"/>
  <c r="B3675" i="1"/>
  <c r="B3679" i="1"/>
  <c r="B3683" i="1"/>
  <c r="B3687" i="1"/>
  <c r="B3691" i="1"/>
  <c r="B3695" i="1"/>
  <c r="B3699" i="1"/>
  <c r="B3703" i="1"/>
  <c r="B3707" i="1"/>
  <c r="B3711" i="1"/>
  <c r="B3715" i="1"/>
  <c r="B3719" i="1"/>
  <c r="B3723" i="1"/>
  <c r="B3727" i="1"/>
  <c r="B3731" i="1"/>
  <c r="B3735" i="1"/>
  <c r="B3739" i="1"/>
  <c r="B3743" i="1"/>
  <c r="B3747" i="1"/>
  <c r="B3751" i="1"/>
  <c r="B3755" i="1"/>
  <c r="B3759" i="1"/>
  <c r="B3763" i="1"/>
  <c r="B3767" i="1"/>
  <c r="B3771" i="1"/>
  <c r="B3775" i="1"/>
  <c r="B3779" i="1"/>
  <c r="B3783" i="1"/>
  <c r="B3787" i="1"/>
  <c r="B3791" i="1"/>
  <c r="B3795" i="1"/>
  <c r="B3799" i="1"/>
  <c r="B3803" i="1"/>
  <c r="B3807" i="1"/>
  <c r="B3811" i="1"/>
  <c r="B3815" i="1"/>
  <c r="B3819" i="1"/>
  <c r="B3823" i="1"/>
  <c r="B3827" i="1"/>
  <c r="B3831" i="1"/>
  <c r="B3835" i="1"/>
  <c r="B3839" i="1"/>
  <c r="B3843" i="1"/>
  <c r="B3847" i="1"/>
  <c r="B3851" i="1"/>
  <c r="B3855" i="1"/>
  <c r="B3859" i="1"/>
  <c r="B3863" i="1"/>
  <c r="B3867" i="1"/>
  <c r="B3871" i="1"/>
  <c r="B3875" i="1"/>
  <c r="B3879" i="1"/>
  <c r="B3883" i="1"/>
  <c r="B3887" i="1"/>
  <c r="B3891" i="1"/>
  <c r="B3895" i="1"/>
  <c r="B3899" i="1"/>
  <c r="B3903" i="1"/>
  <c r="B3907" i="1"/>
  <c r="B3911" i="1"/>
  <c r="B3915" i="1"/>
  <c r="B3919" i="1"/>
  <c r="B3923" i="1"/>
  <c r="B3927" i="1"/>
  <c r="B3931" i="1"/>
  <c r="B3935" i="1"/>
  <c r="B3939" i="1"/>
  <c r="B3943" i="1"/>
  <c r="B3947" i="1"/>
  <c r="B3951" i="1"/>
  <c r="B3955" i="1"/>
  <c r="B3959" i="1"/>
  <c r="B3963" i="1"/>
  <c r="B3967" i="1"/>
  <c r="B3971" i="1"/>
  <c r="B3975" i="1"/>
  <c r="B3979" i="1"/>
  <c r="B3983" i="1"/>
  <c r="B3987" i="1"/>
  <c r="B3991" i="1"/>
  <c r="B3995" i="1"/>
  <c r="B3999" i="1"/>
  <c r="B4003" i="1"/>
  <c r="B4007" i="1"/>
  <c r="B4011" i="1"/>
  <c r="B4015" i="1"/>
  <c r="B4019" i="1"/>
  <c r="B4023" i="1"/>
  <c r="B4027" i="1"/>
  <c r="B4031" i="1"/>
  <c r="B4035" i="1"/>
  <c r="B4039" i="1"/>
  <c r="B4043" i="1"/>
  <c r="B4047" i="1"/>
  <c r="B4051" i="1"/>
  <c r="B4055" i="1"/>
  <c r="B4059" i="1"/>
  <c r="B4063" i="1"/>
  <c r="B4067" i="1"/>
  <c r="B4071" i="1"/>
  <c r="B4075" i="1"/>
  <c r="B4079" i="1"/>
  <c r="B4083" i="1"/>
  <c r="B4087" i="1"/>
  <c r="B4091" i="1"/>
  <c r="B4095" i="1"/>
  <c r="B4099" i="1"/>
  <c r="B4103" i="1"/>
  <c r="B4107" i="1"/>
  <c r="B4111" i="1"/>
  <c r="B4115" i="1"/>
  <c r="B4119" i="1"/>
  <c r="B4123" i="1"/>
  <c r="B4127" i="1"/>
  <c r="B4131" i="1"/>
  <c r="B4135" i="1"/>
  <c r="B4139" i="1"/>
  <c r="B4143" i="1"/>
  <c r="B4147" i="1"/>
  <c r="B4151" i="1"/>
  <c r="B4155" i="1"/>
  <c r="B4159" i="1"/>
  <c r="B4163" i="1"/>
  <c r="B4167" i="1"/>
  <c r="B4171" i="1"/>
  <c r="B4175" i="1"/>
  <c r="B4179" i="1"/>
  <c r="B4183" i="1"/>
  <c r="B4187" i="1"/>
  <c r="B4191" i="1"/>
  <c r="B4195" i="1"/>
  <c r="B4199" i="1"/>
  <c r="B4203" i="1"/>
  <c r="B4207" i="1"/>
  <c r="B4211" i="1"/>
  <c r="B4215" i="1"/>
  <c r="B4219" i="1"/>
  <c r="B4223" i="1"/>
  <c r="B4227" i="1"/>
  <c r="B4231" i="1"/>
  <c r="B4235" i="1"/>
  <c r="B4239" i="1"/>
  <c r="B4243" i="1"/>
  <c r="B4247" i="1"/>
  <c r="B4251" i="1"/>
  <c r="B4254" i="1"/>
  <c r="A4257" i="1"/>
  <c r="A4259" i="1"/>
  <c r="A4261" i="1"/>
  <c r="A4263" i="1"/>
  <c r="A4265" i="1"/>
  <c r="A4267" i="1"/>
  <c r="A4269" i="1"/>
  <c r="A4271" i="1"/>
  <c r="A4273" i="1"/>
  <c r="A4275" i="1"/>
  <c r="A4277" i="1"/>
  <c r="A4279" i="1"/>
  <c r="A4281" i="1"/>
  <c r="A4283" i="1"/>
  <c r="A4285" i="1"/>
  <c r="A4287" i="1"/>
  <c r="A4289" i="1"/>
  <c r="A4291" i="1"/>
  <c r="A4293" i="1"/>
  <c r="A4295" i="1"/>
  <c r="A4297" i="1"/>
  <c r="A4299" i="1"/>
  <c r="A4301" i="1"/>
  <c r="A4303" i="1"/>
  <c r="A4305" i="1"/>
  <c r="A4307" i="1"/>
  <c r="A4309" i="1"/>
  <c r="A4311" i="1"/>
  <c r="A4313" i="1"/>
  <c r="A4315" i="1"/>
  <c r="A4317" i="1"/>
  <c r="A4319" i="1"/>
  <c r="A4321" i="1"/>
  <c r="A4323" i="1"/>
  <c r="A4325" i="1"/>
  <c r="A4327" i="1"/>
  <c r="A4329" i="1"/>
  <c r="A4331" i="1"/>
  <c r="A4333" i="1"/>
  <c r="A4335" i="1"/>
  <c r="A4337" i="1"/>
  <c r="A4339" i="1"/>
  <c r="A4341" i="1"/>
  <c r="A4343" i="1"/>
  <c r="A4345" i="1"/>
  <c r="A4347" i="1"/>
  <c r="A4349" i="1"/>
  <c r="A4351" i="1"/>
  <c r="A4353" i="1"/>
  <c r="A4355" i="1"/>
  <c r="A4357" i="1"/>
  <c r="A4359" i="1"/>
  <c r="A4361" i="1"/>
  <c r="A4363" i="1"/>
  <c r="A4365" i="1"/>
  <c r="A4367" i="1"/>
  <c r="A4369" i="1"/>
  <c r="A4371" i="1"/>
  <c r="A4373" i="1"/>
  <c r="A4375" i="1"/>
  <c r="A4377" i="1"/>
  <c r="A4379" i="1"/>
  <c r="A4381" i="1"/>
  <c r="A4383" i="1"/>
  <c r="A4385" i="1"/>
  <c r="A4387" i="1"/>
  <c r="A4389" i="1"/>
  <c r="A4391" i="1"/>
  <c r="A4393" i="1"/>
  <c r="A4395" i="1"/>
  <c r="A4397" i="1"/>
  <c r="A4399" i="1"/>
  <c r="A4401" i="1"/>
  <c r="A4403" i="1"/>
  <c r="A4405" i="1"/>
  <c r="A4407" i="1"/>
  <c r="A4409" i="1"/>
  <c r="A4411" i="1"/>
  <c r="A4413" i="1"/>
  <c r="A4415" i="1"/>
  <c r="A4417" i="1"/>
  <c r="A4419" i="1"/>
  <c r="A4421" i="1"/>
  <c r="A4423" i="1"/>
  <c r="A4425" i="1"/>
  <c r="A4427" i="1"/>
  <c r="A4429" i="1"/>
  <c r="A4431" i="1"/>
  <c r="A4433" i="1"/>
  <c r="A4435" i="1"/>
  <c r="A4437" i="1"/>
  <c r="A4439" i="1"/>
  <c r="A4441" i="1"/>
  <c r="A4443" i="1"/>
  <c r="A4445" i="1"/>
  <c r="A4447" i="1"/>
  <c r="A4449" i="1"/>
  <c r="A4451" i="1"/>
  <c r="A4453" i="1"/>
  <c r="A4455" i="1"/>
  <c r="A4457" i="1"/>
  <c r="A4459" i="1"/>
  <c r="A4461" i="1"/>
  <c r="A4463" i="1"/>
  <c r="A4465" i="1"/>
  <c r="A4467" i="1"/>
  <c r="A4469" i="1"/>
  <c r="A4471" i="1"/>
  <c r="A4473" i="1"/>
  <c r="A4475" i="1"/>
  <c r="A4477" i="1"/>
  <c r="A4479" i="1"/>
  <c r="A4481" i="1"/>
  <c r="A4483" i="1"/>
  <c r="A4485" i="1"/>
  <c r="A4487" i="1"/>
  <c r="A4489" i="1"/>
  <c r="A4491" i="1"/>
  <c r="A4493" i="1"/>
  <c r="A4495" i="1"/>
  <c r="A4497" i="1"/>
  <c r="A4499" i="1"/>
  <c r="A4501" i="1"/>
  <c r="A4503" i="1"/>
  <c r="A4505" i="1"/>
  <c r="A4507" i="1"/>
  <c r="A4509" i="1"/>
  <c r="A4511" i="1"/>
  <c r="A4513" i="1"/>
  <c r="A4515" i="1"/>
  <c r="A4517" i="1"/>
  <c r="A4519" i="1"/>
  <c r="A4521" i="1"/>
  <c r="A4523" i="1"/>
  <c r="A4525" i="1"/>
  <c r="A4527" i="1"/>
  <c r="A4529" i="1"/>
  <c r="A4531" i="1"/>
  <c r="A4533" i="1"/>
  <c r="A4535" i="1"/>
  <c r="A4537" i="1"/>
  <c r="A4539" i="1"/>
  <c r="A4541" i="1"/>
  <c r="A4543" i="1"/>
  <c r="A4545" i="1"/>
  <c r="A4547" i="1"/>
  <c r="A4549" i="1"/>
  <c r="A4551" i="1"/>
  <c r="A4553" i="1"/>
  <c r="A4555" i="1"/>
  <c r="A4557" i="1"/>
  <c r="A4559" i="1"/>
  <c r="A4561" i="1"/>
  <c r="A4563" i="1"/>
  <c r="A4565" i="1"/>
  <c r="A4567" i="1"/>
  <c r="A4569" i="1"/>
  <c r="A4571" i="1"/>
  <c r="A4573" i="1"/>
  <c r="A4575" i="1"/>
  <c r="A4577" i="1"/>
  <c r="A4579" i="1"/>
  <c r="A4581" i="1"/>
  <c r="A4583" i="1"/>
  <c r="A4585" i="1"/>
  <c r="A4587" i="1"/>
  <c r="A4589" i="1"/>
  <c r="A4591" i="1"/>
  <c r="A4593" i="1"/>
  <c r="A4595" i="1"/>
  <c r="A4597" i="1"/>
  <c r="A4599" i="1"/>
  <c r="A4601" i="1"/>
  <c r="A4603" i="1"/>
  <c r="A4605" i="1"/>
  <c r="A4607" i="1"/>
  <c r="A4609" i="1"/>
  <c r="A4611" i="1"/>
  <c r="A4613" i="1"/>
  <c r="A4615" i="1"/>
  <c r="A4617" i="1"/>
  <c r="A4619" i="1"/>
  <c r="A4621" i="1"/>
  <c r="A4623" i="1"/>
  <c r="A4625" i="1"/>
  <c r="A4627" i="1"/>
  <c r="A4629" i="1"/>
  <c r="A4631" i="1"/>
  <c r="A4633" i="1"/>
  <c r="A4635" i="1"/>
  <c r="A4637" i="1"/>
  <c r="A4639" i="1"/>
  <c r="A4641" i="1"/>
  <c r="A4643" i="1"/>
  <c r="A4645" i="1"/>
  <c r="A4647" i="1"/>
  <c r="A4649" i="1"/>
  <c r="A4651" i="1"/>
  <c r="A4653" i="1"/>
  <c r="A4655" i="1"/>
  <c r="A4657" i="1"/>
  <c r="A4659" i="1"/>
  <c r="A4661" i="1"/>
  <c r="A4663" i="1"/>
  <c r="A4665" i="1"/>
  <c r="A4667" i="1"/>
  <c r="A4669" i="1"/>
  <c r="A4671" i="1"/>
  <c r="A4673" i="1"/>
  <c r="A4675" i="1"/>
  <c r="A4677" i="1"/>
  <c r="A4679" i="1"/>
  <c r="A4681" i="1"/>
  <c r="A4683" i="1"/>
  <c r="A4685" i="1"/>
  <c r="A4687" i="1"/>
  <c r="A4689" i="1"/>
  <c r="A4691" i="1"/>
  <c r="A4693" i="1"/>
  <c r="A4695" i="1"/>
  <c r="A4697" i="1"/>
  <c r="A4699" i="1"/>
  <c r="A4701" i="1"/>
  <c r="A4703" i="1"/>
  <c r="A4705" i="1"/>
  <c r="A4707" i="1"/>
  <c r="A4709" i="1"/>
  <c r="A4711" i="1"/>
  <c r="A4713" i="1"/>
  <c r="A4715" i="1"/>
  <c r="A4717" i="1"/>
  <c r="A4719" i="1"/>
  <c r="A4721" i="1"/>
  <c r="A4723" i="1"/>
  <c r="A4725" i="1"/>
  <c r="A4727" i="1"/>
  <c r="A4729" i="1"/>
  <c r="A4731" i="1"/>
  <c r="A4733" i="1"/>
  <c r="A4735" i="1"/>
  <c r="A4737" i="1"/>
  <c r="A4739" i="1"/>
  <c r="A4741" i="1"/>
  <c r="A4743" i="1"/>
  <c r="A4745" i="1"/>
  <c r="A4747" i="1"/>
  <c r="A4749" i="1"/>
  <c r="A4751" i="1"/>
  <c r="A4753" i="1"/>
  <c r="A4755" i="1"/>
  <c r="A4757" i="1"/>
  <c r="A4759" i="1"/>
  <c r="A4761" i="1"/>
  <c r="A4763" i="1"/>
  <c r="A4765" i="1"/>
  <c r="A4767" i="1"/>
  <c r="A4769" i="1"/>
  <c r="A4771" i="1"/>
  <c r="A4773" i="1"/>
  <c r="A4775" i="1"/>
  <c r="A4777" i="1"/>
  <c r="A4779" i="1"/>
  <c r="A4781" i="1"/>
  <c r="A4783" i="1"/>
  <c r="A4785" i="1"/>
  <c r="A4787" i="1"/>
  <c r="A4789" i="1"/>
  <c r="A4791" i="1"/>
  <c r="A4793" i="1"/>
  <c r="A4795" i="1"/>
  <c r="A4797" i="1"/>
  <c r="A4799" i="1"/>
  <c r="A4801" i="1"/>
  <c r="A4803" i="1"/>
  <c r="A4805" i="1"/>
  <c r="A4807" i="1"/>
  <c r="A4809" i="1"/>
  <c r="A4811" i="1"/>
  <c r="A4813" i="1"/>
  <c r="A4815" i="1"/>
  <c r="A4817" i="1"/>
  <c r="A4819" i="1"/>
  <c r="A4821" i="1"/>
  <c r="A4823" i="1"/>
  <c r="A4825" i="1"/>
  <c r="A4827" i="1"/>
  <c r="A4829" i="1"/>
  <c r="A4831" i="1"/>
  <c r="A4833" i="1"/>
  <c r="A4835" i="1"/>
  <c r="A4837" i="1"/>
  <c r="A4839" i="1"/>
  <c r="A4841" i="1"/>
  <c r="A4843" i="1"/>
  <c r="A4845" i="1"/>
  <c r="A4847" i="1"/>
  <c r="A4849" i="1"/>
  <c r="A4851" i="1"/>
  <c r="A4853" i="1"/>
  <c r="A4855" i="1"/>
  <c r="A4857" i="1"/>
  <c r="A4859" i="1"/>
  <c r="A4861" i="1"/>
  <c r="A4863" i="1"/>
  <c r="A4865" i="1"/>
  <c r="A4867" i="1"/>
  <c r="A4869" i="1"/>
  <c r="A4871" i="1"/>
  <c r="A4873" i="1"/>
  <c r="A4875" i="1"/>
  <c r="A4877" i="1"/>
  <c r="A4879" i="1"/>
  <c r="A4881" i="1"/>
  <c r="A4883" i="1"/>
  <c r="A4885" i="1"/>
  <c r="A4887" i="1"/>
  <c r="A4889" i="1"/>
  <c r="A4891" i="1"/>
  <c r="A4893" i="1"/>
  <c r="A4895" i="1"/>
  <c r="A4897" i="1"/>
  <c r="A4899" i="1"/>
  <c r="A4901" i="1"/>
  <c r="A4903" i="1"/>
  <c r="A4905" i="1"/>
  <c r="A4907" i="1"/>
  <c r="A4909" i="1"/>
  <c r="A4911" i="1"/>
  <c r="A4913" i="1"/>
  <c r="A4915" i="1"/>
  <c r="A4917" i="1"/>
  <c r="A4919" i="1"/>
  <c r="A4921" i="1"/>
  <c r="A4923" i="1"/>
  <c r="A4925" i="1"/>
  <c r="A4927" i="1"/>
  <c r="A4929" i="1"/>
  <c r="A4931" i="1"/>
  <c r="A4933" i="1"/>
  <c r="A4935" i="1"/>
  <c r="A4937" i="1"/>
  <c r="A4939" i="1"/>
  <c r="A4941" i="1"/>
  <c r="A4943" i="1"/>
  <c r="A4945" i="1"/>
  <c r="A4947" i="1"/>
  <c r="A4949" i="1"/>
  <c r="A4951" i="1"/>
  <c r="A4953" i="1"/>
  <c r="A4955" i="1"/>
  <c r="A4957" i="1"/>
  <c r="A4959" i="1"/>
  <c r="A4961" i="1"/>
  <c r="A4963" i="1"/>
  <c r="A4965" i="1"/>
  <c r="A4967" i="1"/>
  <c r="A4969" i="1"/>
  <c r="A4971" i="1"/>
  <c r="A4973" i="1"/>
  <c r="A4975" i="1"/>
  <c r="A4977" i="1"/>
  <c r="A4979" i="1"/>
  <c r="A4981" i="1"/>
  <c r="A4983" i="1"/>
  <c r="A4985" i="1"/>
  <c r="A4987" i="1"/>
  <c r="A4989" i="1"/>
  <c r="A4991" i="1"/>
  <c r="A4993" i="1"/>
  <c r="A4995" i="1"/>
  <c r="A4997" i="1"/>
  <c r="A4999" i="1"/>
  <c r="A5001" i="1"/>
  <c r="A5003" i="1"/>
  <c r="A5005" i="1"/>
  <c r="A5007" i="1"/>
  <c r="A5009" i="1"/>
  <c r="A5011" i="1"/>
  <c r="A5013" i="1"/>
  <c r="A5015" i="1"/>
  <c r="A5017" i="1"/>
  <c r="A5019" i="1"/>
  <c r="A5021" i="1"/>
  <c r="A5023" i="1"/>
  <c r="A5025" i="1"/>
  <c r="A5027" i="1"/>
  <c r="A5029" i="1"/>
  <c r="A5031" i="1"/>
  <c r="A5033" i="1"/>
  <c r="A5035" i="1"/>
  <c r="A5037" i="1"/>
  <c r="A5039" i="1"/>
  <c r="A5041" i="1"/>
  <c r="A5043" i="1"/>
  <c r="A5045" i="1"/>
  <c r="A5047" i="1"/>
  <c r="A5049" i="1"/>
  <c r="A5051" i="1"/>
  <c r="A5053" i="1"/>
  <c r="A5055" i="1"/>
  <c r="A5057" i="1"/>
  <c r="A5059" i="1"/>
  <c r="A5061" i="1"/>
  <c r="A5063" i="1"/>
  <c r="A5065" i="1"/>
  <c r="A5067" i="1"/>
  <c r="A5069" i="1"/>
  <c r="A5071" i="1"/>
  <c r="A5073" i="1"/>
  <c r="A5075" i="1"/>
  <c r="A5077" i="1"/>
  <c r="A5079" i="1"/>
  <c r="A5081" i="1"/>
  <c r="A5083" i="1"/>
  <c r="A5085" i="1"/>
  <c r="A5087" i="1"/>
  <c r="A5089" i="1"/>
  <c r="A5091" i="1"/>
  <c r="A5093" i="1"/>
  <c r="A5095" i="1"/>
  <c r="A5097" i="1"/>
  <c r="A5099" i="1"/>
  <c r="A5101" i="1"/>
  <c r="A5103" i="1"/>
  <c r="A5105" i="1"/>
  <c r="A5107" i="1"/>
  <c r="A5109" i="1"/>
  <c r="A5111" i="1"/>
  <c r="A5113" i="1"/>
  <c r="A5115" i="1"/>
  <c r="A5117" i="1"/>
  <c r="A5119" i="1"/>
  <c r="A5121" i="1"/>
  <c r="A5123" i="1"/>
  <c r="A5125" i="1"/>
  <c r="A5127" i="1"/>
  <c r="A5129" i="1"/>
  <c r="A5131" i="1"/>
  <c r="A5133" i="1"/>
  <c r="A5135" i="1"/>
  <c r="A5137" i="1"/>
  <c r="A5139" i="1"/>
  <c r="A5141" i="1"/>
  <c r="A5143" i="1"/>
  <c r="A5145" i="1"/>
  <c r="A5147" i="1"/>
  <c r="A5149" i="1"/>
  <c r="A5151" i="1"/>
  <c r="A5153" i="1"/>
  <c r="A5155" i="1"/>
  <c r="A5157" i="1"/>
  <c r="A5159" i="1"/>
  <c r="A5161" i="1"/>
  <c r="A5163" i="1"/>
  <c r="A5165" i="1"/>
  <c r="A5167" i="1"/>
  <c r="A5169" i="1"/>
  <c r="A5171" i="1"/>
  <c r="A5173" i="1"/>
  <c r="A5175" i="1"/>
  <c r="A5177" i="1"/>
  <c r="A5179" i="1"/>
  <c r="A5181" i="1"/>
  <c r="A5183" i="1"/>
  <c r="A5185" i="1"/>
  <c r="A5187" i="1"/>
  <c r="A5189" i="1"/>
  <c r="A5191" i="1"/>
  <c r="A5193" i="1"/>
  <c r="A5195" i="1"/>
  <c r="A5197" i="1"/>
  <c r="A5199" i="1"/>
  <c r="A5201" i="1"/>
  <c r="A5203" i="1"/>
  <c r="A5205" i="1"/>
  <c r="A5207" i="1"/>
  <c r="A5209" i="1"/>
  <c r="A5211" i="1"/>
  <c r="A5213" i="1"/>
  <c r="A5215" i="1"/>
  <c r="A5217" i="1"/>
  <c r="A5219" i="1"/>
  <c r="A5221" i="1"/>
  <c r="A5223" i="1"/>
  <c r="A5225" i="1"/>
  <c r="A5227" i="1"/>
  <c r="A5229" i="1"/>
  <c r="A5231" i="1"/>
  <c r="A5233" i="1"/>
  <c r="A5235" i="1"/>
  <c r="A5237" i="1"/>
  <c r="A5239" i="1"/>
  <c r="A5241" i="1"/>
  <c r="A5243" i="1"/>
  <c r="A5245" i="1"/>
  <c r="A5247" i="1"/>
  <c r="A5249" i="1"/>
  <c r="A5251" i="1"/>
  <c r="A5253" i="1"/>
  <c r="A5255" i="1"/>
  <c r="A5257" i="1"/>
  <c r="A5259" i="1"/>
  <c r="A5261" i="1"/>
  <c r="A5263" i="1"/>
  <c r="A5265" i="1"/>
  <c r="A5267" i="1"/>
  <c r="A5269" i="1"/>
  <c r="A5271" i="1"/>
  <c r="A5273" i="1"/>
  <c r="A5275" i="1"/>
  <c r="A5277" i="1"/>
  <c r="A5279" i="1"/>
  <c r="A5281" i="1"/>
  <c r="A5283" i="1"/>
  <c r="A5285" i="1"/>
  <c r="A5287" i="1"/>
  <c r="A5289" i="1"/>
  <c r="A5291" i="1"/>
  <c r="A5293" i="1"/>
  <c r="A5295" i="1"/>
  <c r="A5297" i="1"/>
  <c r="A5299" i="1"/>
  <c r="A5301" i="1"/>
  <c r="A5303" i="1"/>
  <c r="A5305" i="1"/>
  <c r="A5307" i="1"/>
  <c r="A5309" i="1"/>
  <c r="A5311" i="1"/>
  <c r="A5313" i="1"/>
  <c r="A5315" i="1"/>
  <c r="A5317" i="1"/>
  <c r="A5319" i="1"/>
  <c r="A5321" i="1"/>
  <c r="A5323" i="1"/>
  <c r="A5325" i="1"/>
  <c r="A5327" i="1"/>
  <c r="A5329" i="1"/>
  <c r="A5331" i="1"/>
  <c r="A5333" i="1"/>
  <c r="A5335" i="1"/>
  <c r="A5337" i="1"/>
  <c r="A5339" i="1"/>
  <c r="A5341" i="1"/>
  <c r="A5343" i="1"/>
  <c r="A5345" i="1"/>
  <c r="A5347" i="1"/>
  <c r="A5349" i="1"/>
  <c r="A5351" i="1"/>
  <c r="A5353" i="1"/>
  <c r="A5355" i="1"/>
  <c r="A5357" i="1"/>
  <c r="A5359" i="1"/>
  <c r="A5361" i="1"/>
  <c r="A5363" i="1"/>
  <c r="A5365" i="1"/>
  <c r="A5367" i="1"/>
  <c r="A5369" i="1"/>
  <c r="A5371" i="1"/>
  <c r="A5373" i="1"/>
  <c r="A5375" i="1"/>
  <c r="A5377" i="1"/>
  <c r="A5379" i="1"/>
  <c r="A5381" i="1"/>
  <c r="A5383" i="1"/>
  <c r="A5385" i="1"/>
  <c r="A5387" i="1"/>
  <c r="A5389" i="1"/>
  <c r="A5391" i="1"/>
  <c r="A5393" i="1"/>
  <c r="A5395" i="1"/>
  <c r="A5397" i="1"/>
  <c r="A5399" i="1"/>
  <c r="A5401" i="1"/>
  <c r="A5403" i="1"/>
  <c r="A5405" i="1"/>
  <c r="A5407" i="1"/>
  <c r="A5409" i="1"/>
  <c r="A5411" i="1"/>
  <c r="A5413" i="1"/>
  <c r="A5415" i="1"/>
  <c r="A5417" i="1"/>
  <c r="A5419" i="1"/>
  <c r="A5421" i="1"/>
  <c r="A5423" i="1"/>
  <c r="A5425" i="1"/>
  <c r="A5427" i="1"/>
  <c r="A5429" i="1"/>
  <c r="A5431" i="1"/>
  <c r="A5433" i="1"/>
  <c r="A5435" i="1"/>
  <c r="A5437" i="1"/>
  <c r="A5439" i="1"/>
  <c r="A5441" i="1"/>
  <c r="A5443" i="1"/>
  <c r="A5445" i="1"/>
  <c r="A5447" i="1"/>
  <c r="A5449" i="1"/>
  <c r="A5451" i="1"/>
  <c r="A5453" i="1"/>
  <c r="A5455" i="1"/>
  <c r="A5457" i="1"/>
  <c r="A5459" i="1"/>
  <c r="A5461" i="1"/>
  <c r="A5463" i="1"/>
  <c r="A5465" i="1"/>
  <c r="A5467" i="1"/>
  <c r="A5469" i="1"/>
  <c r="A5471" i="1"/>
  <c r="A5473" i="1"/>
  <c r="A5475" i="1"/>
  <c r="A5477" i="1"/>
  <c r="A5479" i="1"/>
  <c r="A5481" i="1"/>
  <c r="A5483" i="1"/>
  <c r="A5485" i="1"/>
  <c r="A5487" i="1"/>
  <c r="A5489" i="1"/>
  <c r="A5491" i="1"/>
  <c r="A5493" i="1"/>
  <c r="A5495" i="1"/>
  <c r="A5497" i="1"/>
  <c r="A5499" i="1"/>
  <c r="A5501" i="1"/>
  <c r="A5503" i="1"/>
  <c r="A5505" i="1"/>
  <c r="A5507" i="1"/>
  <c r="A5509" i="1"/>
  <c r="A5511" i="1"/>
  <c r="A5513" i="1"/>
  <c r="A5515" i="1"/>
  <c r="A5517" i="1"/>
  <c r="A5519" i="1"/>
  <c r="A5521" i="1"/>
  <c r="A5523" i="1"/>
  <c r="A5525" i="1"/>
  <c r="A5527" i="1"/>
  <c r="A5529" i="1"/>
  <c r="A5531" i="1"/>
  <c r="A5533" i="1"/>
  <c r="A5535" i="1"/>
  <c r="A5537" i="1"/>
  <c r="A5539" i="1"/>
  <c r="A5541" i="1"/>
  <c r="A5543" i="1"/>
  <c r="A5545" i="1"/>
  <c r="A5547" i="1"/>
  <c r="A5549" i="1"/>
  <c r="A5551" i="1"/>
  <c r="A5553" i="1"/>
  <c r="A5555" i="1"/>
  <c r="A5557" i="1"/>
  <c r="A5559" i="1"/>
  <c r="A5561" i="1"/>
  <c r="A5563" i="1"/>
  <c r="A5565" i="1"/>
  <c r="A5567" i="1"/>
  <c r="A5569" i="1"/>
  <c r="A5571" i="1"/>
  <c r="A5573" i="1"/>
  <c r="A5575" i="1"/>
  <c r="A5577" i="1"/>
  <c r="A5579" i="1"/>
  <c r="A5581" i="1"/>
  <c r="A5583" i="1"/>
  <c r="A5585" i="1"/>
  <c r="A5587" i="1"/>
  <c r="A5589" i="1"/>
  <c r="A5591" i="1"/>
  <c r="A5593" i="1"/>
  <c r="A5595" i="1"/>
  <c r="A5597" i="1"/>
  <c r="A5599" i="1"/>
  <c r="A5601" i="1"/>
  <c r="A5603" i="1"/>
  <c r="A5605" i="1"/>
  <c r="A5607" i="1"/>
  <c r="A5609" i="1"/>
  <c r="A5611" i="1"/>
  <c r="A5613" i="1"/>
  <c r="A5615" i="1"/>
  <c r="A5617" i="1"/>
  <c r="A5619" i="1"/>
  <c r="A5621" i="1"/>
  <c r="A5623" i="1"/>
  <c r="A5625" i="1"/>
  <c r="A5627" i="1"/>
  <c r="A5629" i="1"/>
  <c r="A5631" i="1"/>
  <c r="A5633" i="1"/>
  <c r="A5635" i="1"/>
  <c r="A5637" i="1"/>
  <c r="A5639" i="1"/>
  <c r="A5641" i="1"/>
  <c r="A5643" i="1"/>
  <c r="A5645" i="1"/>
  <c r="A5647" i="1"/>
  <c r="A5649" i="1"/>
  <c r="A5651" i="1"/>
  <c r="A5653" i="1"/>
  <c r="A5655" i="1"/>
  <c r="A5657" i="1"/>
  <c r="A5659" i="1"/>
  <c r="A5661" i="1"/>
  <c r="A5663" i="1"/>
  <c r="A5665" i="1"/>
  <c r="A5667" i="1"/>
  <c r="A5669" i="1"/>
  <c r="A5671" i="1"/>
  <c r="A5673" i="1"/>
  <c r="A5675" i="1"/>
  <c r="A5677" i="1"/>
  <c r="A5679" i="1"/>
  <c r="A5681" i="1"/>
  <c r="A5683" i="1"/>
  <c r="A5685" i="1"/>
  <c r="A5687" i="1"/>
  <c r="A5689" i="1"/>
  <c r="A5691" i="1"/>
  <c r="A5693" i="1"/>
  <c r="A5695" i="1"/>
  <c r="A5697" i="1"/>
  <c r="A5699" i="1"/>
  <c r="A5701" i="1"/>
  <c r="A5703" i="1"/>
  <c r="A5705" i="1"/>
  <c r="A5707" i="1"/>
  <c r="A5709" i="1"/>
  <c r="A5711" i="1"/>
  <c r="A5713" i="1"/>
  <c r="A5715" i="1"/>
  <c r="A5717" i="1"/>
  <c r="A5719" i="1"/>
  <c r="A5721" i="1"/>
  <c r="A5723" i="1"/>
  <c r="A5725" i="1"/>
  <c r="A5727" i="1"/>
  <c r="A5729" i="1"/>
  <c r="A5731" i="1"/>
  <c r="A5733" i="1"/>
  <c r="A5735" i="1"/>
  <c r="A5737" i="1"/>
  <c r="A5739" i="1"/>
  <c r="A5741" i="1"/>
  <c r="A5743" i="1"/>
  <c r="A5745" i="1"/>
  <c r="A5747" i="1"/>
  <c r="A5749" i="1"/>
  <c r="A5751" i="1"/>
  <c r="A5753" i="1"/>
  <c r="A5755" i="1"/>
  <c r="A5757" i="1"/>
  <c r="A5759" i="1"/>
  <c r="A5761" i="1"/>
  <c r="A5763" i="1"/>
  <c r="A5765" i="1"/>
  <c r="A5767" i="1"/>
  <c r="A5769" i="1"/>
  <c r="A5771" i="1"/>
  <c r="A5773" i="1"/>
  <c r="A5775" i="1"/>
  <c r="A5777" i="1"/>
  <c r="A5779" i="1"/>
  <c r="A5781" i="1"/>
  <c r="A5783" i="1"/>
  <c r="A5785" i="1"/>
  <c r="A5787" i="1"/>
  <c r="A5789" i="1"/>
  <c r="A5791" i="1"/>
  <c r="A5793" i="1"/>
  <c r="A5795" i="1"/>
  <c r="A5797" i="1"/>
  <c r="A5799" i="1"/>
  <c r="A5801" i="1"/>
  <c r="A5803" i="1"/>
  <c r="A5805" i="1"/>
  <c r="A5807" i="1"/>
  <c r="A5809" i="1"/>
  <c r="A5811" i="1"/>
  <c r="A5813" i="1"/>
  <c r="A5815" i="1"/>
  <c r="A5817" i="1"/>
  <c r="A5819" i="1"/>
  <c r="A5821" i="1"/>
  <c r="A5823" i="1"/>
  <c r="A5825" i="1"/>
  <c r="A5827" i="1"/>
  <c r="A5829" i="1"/>
  <c r="A5831" i="1"/>
  <c r="A5833" i="1"/>
  <c r="A5835" i="1"/>
  <c r="A5837" i="1"/>
  <c r="A5839" i="1"/>
  <c r="A5841" i="1"/>
  <c r="A5843" i="1"/>
  <c r="A5845" i="1"/>
  <c r="A5847" i="1"/>
  <c r="A5849" i="1"/>
  <c r="A5851" i="1"/>
  <c r="A5853" i="1"/>
  <c r="A5855" i="1"/>
  <c r="A5857" i="1"/>
  <c r="A5859" i="1"/>
  <c r="A5861" i="1"/>
  <c r="A5863" i="1"/>
  <c r="A5865" i="1"/>
  <c r="A5867" i="1"/>
  <c r="A5869" i="1"/>
  <c r="A5871" i="1"/>
  <c r="A5873" i="1"/>
  <c r="A5875" i="1"/>
  <c r="A5877" i="1"/>
  <c r="A5879" i="1"/>
  <c r="A5881" i="1"/>
  <c r="A5883" i="1"/>
  <c r="A5885" i="1"/>
  <c r="A5887" i="1"/>
  <c r="A5889" i="1"/>
  <c r="A5891" i="1"/>
  <c r="A5893" i="1"/>
  <c r="A5895" i="1"/>
  <c r="A5897" i="1"/>
  <c r="A5899" i="1"/>
  <c r="A5901" i="1"/>
  <c r="A5903" i="1"/>
  <c r="A5905" i="1"/>
  <c r="A5907" i="1"/>
  <c r="A5909" i="1"/>
  <c r="A5911" i="1"/>
  <c r="A5913" i="1"/>
  <c r="A5915" i="1"/>
  <c r="A5917" i="1"/>
  <c r="A5919" i="1"/>
  <c r="A5921" i="1"/>
  <c r="A5923" i="1"/>
  <c r="A5925" i="1"/>
  <c r="A5927" i="1"/>
  <c r="A5929" i="1"/>
  <c r="A5931" i="1"/>
  <c r="A5933" i="1"/>
  <c r="A5935" i="1"/>
  <c r="A5937" i="1"/>
  <c r="A5939" i="1"/>
  <c r="A5941" i="1"/>
  <c r="A5943" i="1"/>
  <c r="A5945" i="1"/>
  <c r="A5947" i="1"/>
  <c r="A5949" i="1"/>
  <c r="A5951" i="1"/>
  <c r="A5953" i="1"/>
  <c r="A5955" i="1"/>
  <c r="A5957" i="1"/>
  <c r="A5959" i="1"/>
  <c r="A5961" i="1"/>
  <c r="A5963" i="1"/>
  <c r="A5965" i="1"/>
  <c r="A5967" i="1"/>
  <c r="A5969" i="1"/>
  <c r="A5971" i="1"/>
  <c r="A5973" i="1"/>
  <c r="A5975" i="1"/>
  <c r="A5977" i="1"/>
  <c r="A5979" i="1"/>
  <c r="A5981" i="1"/>
  <c r="A5983" i="1"/>
  <c r="A5985" i="1"/>
  <c r="A5987" i="1"/>
  <c r="A5989" i="1"/>
  <c r="A5991" i="1"/>
  <c r="A5993" i="1"/>
  <c r="A5995" i="1"/>
  <c r="A5997" i="1"/>
  <c r="A5999" i="1"/>
  <c r="A6001" i="1"/>
  <c r="A6003" i="1"/>
  <c r="A6005" i="1"/>
  <c r="A6007" i="1"/>
  <c r="A6009" i="1"/>
  <c r="A6011" i="1"/>
  <c r="A6013" i="1"/>
  <c r="A6015" i="1"/>
  <c r="A6017" i="1"/>
  <c r="A6019" i="1"/>
  <c r="A6021" i="1"/>
  <c r="A6023" i="1"/>
  <c r="A6025" i="1"/>
  <c r="A6027" i="1"/>
  <c r="A6029" i="1"/>
  <c r="A6031" i="1"/>
  <c r="A6033" i="1"/>
  <c r="A6035" i="1"/>
  <c r="A6037" i="1"/>
  <c r="A6039" i="1"/>
  <c r="A6041" i="1"/>
  <c r="A6043" i="1"/>
  <c r="A6045" i="1"/>
  <c r="A6047" i="1"/>
  <c r="A6049" i="1"/>
  <c r="A6051" i="1"/>
  <c r="A6053" i="1"/>
  <c r="A6055" i="1"/>
  <c r="A6057" i="1"/>
  <c r="A6059" i="1"/>
  <c r="A6061" i="1"/>
  <c r="A6063" i="1"/>
  <c r="A6065" i="1"/>
  <c r="A6067" i="1"/>
  <c r="A6069" i="1"/>
  <c r="A6071" i="1"/>
  <c r="A6073" i="1"/>
  <c r="A6075" i="1"/>
  <c r="A6077" i="1"/>
  <c r="A6079" i="1"/>
  <c r="A6081" i="1"/>
  <c r="A6083" i="1"/>
  <c r="A6085" i="1"/>
  <c r="A6087" i="1"/>
  <c r="A6089" i="1"/>
  <c r="A6091" i="1"/>
  <c r="A6093" i="1"/>
  <c r="A6095" i="1"/>
  <c r="A6097" i="1"/>
  <c r="A6099" i="1"/>
  <c r="A6101" i="1"/>
  <c r="A6103" i="1"/>
  <c r="A6105" i="1"/>
  <c r="A6107" i="1"/>
  <c r="A6109" i="1"/>
  <c r="A6111" i="1"/>
  <c r="A6113" i="1"/>
  <c r="A6115" i="1"/>
  <c r="A6117" i="1"/>
  <c r="A6119" i="1"/>
  <c r="A6121" i="1"/>
  <c r="A6123" i="1"/>
  <c r="A6125" i="1"/>
  <c r="A6127" i="1"/>
  <c r="A6129" i="1"/>
  <c r="A6131" i="1"/>
  <c r="A6133" i="1"/>
  <c r="A6135" i="1"/>
  <c r="A6137" i="1"/>
  <c r="A6139" i="1"/>
  <c r="A6141" i="1"/>
  <c r="A6143" i="1"/>
  <c r="A6145" i="1"/>
  <c r="A6147" i="1"/>
  <c r="A6149" i="1"/>
  <c r="A6151" i="1"/>
  <c r="A6153" i="1"/>
  <c r="A6155" i="1"/>
  <c r="A6157" i="1"/>
  <c r="A6159" i="1"/>
  <c r="A6161" i="1"/>
  <c r="A6163" i="1"/>
  <c r="A6165" i="1"/>
  <c r="A6167" i="1"/>
  <c r="A6169" i="1"/>
  <c r="A6171" i="1"/>
  <c r="A6173" i="1"/>
  <c r="A6175" i="1"/>
  <c r="A6177" i="1"/>
  <c r="A6179" i="1"/>
  <c r="A6181" i="1"/>
  <c r="A6183" i="1"/>
  <c r="A6185" i="1"/>
  <c r="A6187" i="1"/>
  <c r="A6189" i="1"/>
  <c r="A6191" i="1"/>
  <c r="A6193" i="1"/>
  <c r="A6195" i="1"/>
  <c r="A6197" i="1"/>
  <c r="A6199" i="1"/>
  <c r="A6201" i="1"/>
  <c r="A6203" i="1"/>
  <c r="A6205" i="1"/>
  <c r="A6207" i="1"/>
  <c r="A6209" i="1"/>
  <c r="A6211" i="1"/>
  <c r="A6213" i="1"/>
  <c r="A6215" i="1"/>
  <c r="A6217" i="1"/>
  <c r="A6219" i="1"/>
  <c r="A6221" i="1"/>
  <c r="A6223" i="1"/>
  <c r="A6225" i="1"/>
  <c r="A6227" i="1"/>
  <c r="A6229" i="1"/>
  <c r="A6231" i="1"/>
  <c r="A6233" i="1"/>
  <c r="A6235" i="1"/>
  <c r="A6237" i="1"/>
  <c r="A6239" i="1"/>
  <c r="A6241" i="1"/>
  <c r="A6243" i="1"/>
  <c r="A6245" i="1"/>
  <c r="A6247" i="1"/>
  <c r="A6249" i="1"/>
  <c r="A6251" i="1"/>
  <c r="A6253" i="1"/>
  <c r="A6255" i="1"/>
  <c r="A6257" i="1"/>
  <c r="A6259" i="1"/>
  <c r="A6261" i="1"/>
  <c r="A6263" i="1"/>
  <c r="A6265" i="1"/>
  <c r="A6267" i="1"/>
  <c r="A6269" i="1"/>
  <c r="A6271" i="1"/>
  <c r="A6273" i="1"/>
  <c r="A6275" i="1"/>
  <c r="A6277" i="1"/>
  <c r="A6279" i="1"/>
  <c r="A6281" i="1"/>
  <c r="A6283" i="1"/>
  <c r="A6285" i="1"/>
  <c r="A6287" i="1"/>
  <c r="A6289" i="1"/>
  <c r="A6291" i="1"/>
  <c r="A6293" i="1"/>
  <c r="A6295" i="1"/>
  <c r="A6297" i="1"/>
  <c r="B560" i="1"/>
  <c r="B826" i="1"/>
  <c r="B999" i="1"/>
  <c r="A1144" i="1"/>
  <c r="A1272" i="1"/>
  <c r="A1387" i="1"/>
  <c r="A1435" i="1"/>
  <c r="A1478" i="1"/>
  <c r="B1520" i="1"/>
  <c r="A1563" i="1"/>
  <c r="A1606" i="1"/>
  <c r="B1648" i="1"/>
  <c r="A1691" i="1"/>
  <c r="A1734" i="1"/>
  <c r="B1776" i="1"/>
  <c r="A1819" i="1"/>
  <c r="A1862" i="1"/>
  <c r="B1904" i="1"/>
  <c r="A1947" i="1"/>
  <c r="A1979" i="1"/>
  <c r="A2011" i="1"/>
  <c r="B2041" i="1"/>
  <c r="A2063" i="1"/>
  <c r="A2084" i="1"/>
  <c r="B2105" i="1"/>
  <c r="A2127" i="1"/>
  <c r="A2148" i="1"/>
  <c r="B2169" i="1"/>
  <c r="A2191" i="1"/>
  <c r="A2212" i="1"/>
  <c r="B2233" i="1"/>
  <c r="A2255" i="1"/>
  <c r="A2276" i="1"/>
  <c r="B2297" i="1"/>
  <c r="A2319" i="1"/>
  <c r="A2340" i="1"/>
  <c r="B2361" i="1"/>
  <c r="A2383" i="1"/>
  <c r="A2404" i="1"/>
  <c r="B2425" i="1"/>
  <c r="A2447" i="1"/>
  <c r="A2468" i="1"/>
  <c r="B2489" i="1"/>
  <c r="B2501" i="1"/>
  <c r="A2512" i="1"/>
  <c r="A2523" i="1"/>
  <c r="B2533" i="1"/>
  <c r="A2544" i="1"/>
  <c r="A2555" i="1"/>
  <c r="B2565" i="1"/>
  <c r="A2576" i="1"/>
  <c r="A2587" i="1"/>
  <c r="B2597" i="1"/>
  <c r="A2608" i="1"/>
  <c r="A2619" i="1"/>
  <c r="B2629" i="1"/>
  <c r="A2640" i="1"/>
  <c r="A2651" i="1"/>
  <c r="B2661" i="1"/>
  <c r="A2672" i="1"/>
  <c r="A2683" i="1"/>
  <c r="B2693" i="1"/>
  <c r="A2704" i="1"/>
  <c r="A2715" i="1"/>
  <c r="A2724" i="1"/>
  <c r="A2732" i="1"/>
  <c r="A2740" i="1"/>
  <c r="A2748" i="1"/>
  <c r="A2756" i="1"/>
  <c r="A2764" i="1"/>
  <c r="A2772" i="1"/>
  <c r="A2780" i="1"/>
  <c r="A2788" i="1"/>
  <c r="A2796" i="1"/>
  <c r="A2804" i="1"/>
  <c r="A2812" i="1"/>
  <c r="A2820" i="1"/>
  <c r="A2828" i="1"/>
  <c r="A2836" i="1"/>
  <c r="A2844" i="1"/>
  <c r="A2852" i="1"/>
  <c r="A2860" i="1"/>
  <c r="A2868" i="1"/>
  <c r="A2876" i="1"/>
  <c r="A2884" i="1"/>
  <c r="A2892" i="1"/>
  <c r="A2900" i="1"/>
  <c r="A2908" i="1"/>
  <c r="A2916" i="1"/>
  <c r="A2924" i="1"/>
  <c r="A2932" i="1"/>
  <c r="A2940" i="1"/>
  <c r="A2948" i="1"/>
  <c r="A2956" i="1"/>
  <c r="A2964" i="1"/>
  <c r="A2972" i="1"/>
  <c r="A2980" i="1"/>
  <c r="A2988" i="1"/>
  <c r="A2996" i="1"/>
  <c r="A3004" i="1"/>
  <c r="A3012" i="1"/>
  <c r="A3020" i="1"/>
  <c r="A3028" i="1"/>
  <c r="A3036" i="1"/>
  <c r="A3044" i="1"/>
  <c r="A3052" i="1"/>
  <c r="A3060" i="1"/>
  <c r="A3068" i="1"/>
  <c r="A3076" i="1"/>
  <c r="A3084" i="1"/>
  <c r="A3092" i="1"/>
  <c r="A3100" i="1"/>
  <c r="A3108" i="1"/>
  <c r="A3116" i="1"/>
  <c r="A3124" i="1"/>
  <c r="A3132" i="1"/>
  <c r="A3140" i="1"/>
  <c r="A3148" i="1"/>
  <c r="A3156" i="1"/>
  <c r="A3164" i="1"/>
  <c r="A3172" i="1"/>
  <c r="A3180" i="1"/>
  <c r="A3188" i="1"/>
  <c r="A3196" i="1"/>
  <c r="A3204" i="1"/>
  <c r="A3212" i="1"/>
  <c r="A3220" i="1"/>
  <c r="A3228" i="1"/>
  <c r="A3236" i="1"/>
  <c r="A3244" i="1"/>
  <c r="A3252" i="1"/>
  <c r="A3260" i="1"/>
  <c r="A3268" i="1"/>
  <c r="A3276" i="1"/>
  <c r="A3284" i="1"/>
  <c r="A3292" i="1"/>
  <c r="A3300" i="1"/>
  <c r="A3308" i="1"/>
  <c r="A3316" i="1"/>
  <c r="A3324" i="1"/>
  <c r="A3332" i="1"/>
  <c r="A3340" i="1"/>
  <c r="A3348" i="1"/>
  <c r="A3356" i="1"/>
  <c r="A3364" i="1"/>
  <c r="A3372" i="1"/>
  <c r="A3380" i="1"/>
  <c r="A3388" i="1"/>
  <c r="A3396" i="1"/>
  <c r="A3404" i="1"/>
  <c r="A3412" i="1"/>
  <c r="A3420" i="1"/>
  <c r="A3428" i="1"/>
  <c r="A3436" i="1"/>
  <c r="A3444" i="1"/>
  <c r="A3452" i="1"/>
  <c r="A3460" i="1"/>
  <c r="A3468" i="1"/>
  <c r="A3476" i="1"/>
  <c r="A3484" i="1"/>
  <c r="A3492" i="1"/>
  <c r="A3500" i="1"/>
  <c r="A3508" i="1"/>
  <c r="A3516" i="1"/>
  <c r="A3524" i="1"/>
  <c r="A3532" i="1"/>
  <c r="A3540" i="1"/>
  <c r="A3548" i="1"/>
  <c r="A3556" i="1"/>
  <c r="A3564" i="1"/>
  <c r="A3572" i="1"/>
  <c r="A3576" i="1"/>
  <c r="A3580" i="1"/>
  <c r="A3584" i="1"/>
  <c r="A3588" i="1"/>
  <c r="A3592" i="1"/>
  <c r="A3596" i="1"/>
  <c r="A3600" i="1"/>
  <c r="A3604" i="1"/>
  <c r="A3608" i="1"/>
  <c r="A3612" i="1"/>
  <c r="A3616" i="1"/>
  <c r="A3620" i="1"/>
  <c r="A3624" i="1"/>
  <c r="A3628" i="1"/>
  <c r="A3632" i="1"/>
  <c r="A3636" i="1"/>
  <c r="A3640" i="1"/>
  <c r="A3644" i="1"/>
  <c r="A3648" i="1"/>
  <c r="A3652" i="1"/>
  <c r="A3656" i="1"/>
  <c r="A3660" i="1"/>
  <c r="A3664" i="1"/>
  <c r="A3668" i="1"/>
  <c r="A3672" i="1"/>
  <c r="A3676" i="1"/>
  <c r="A3680" i="1"/>
  <c r="A3684" i="1"/>
  <c r="A3688" i="1"/>
  <c r="A3692" i="1"/>
  <c r="A3696" i="1"/>
  <c r="A3700" i="1"/>
  <c r="A3704" i="1"/>
  <c r="A3708" i="1"/>
  <c r="A3712" i="1"/>
  <c r="A3716" i="1"/>
  <c r="A3720" i="1"/>
  <c r="A3724" i="1"/>
  <c r="A3728" i="1"/>
  <c r="A3732" i="1"/>
  <c r="A3736" i="1"/>
  <c r="A3740" i="1"/>
  <c r="A3744" i="1"/>
  <c r="A3748" i="1"/>
  <c r="A3752" i="1"/>
  <c r="A3756" i="1"/>
  <c r="A3760" i="1"/>
  <c r="A3764" i="1"/>
  <c r="A3768" i="1"/>
  <c r="A3772" i="1"/>
  <c r="A3776" i="1"/>
  <c r="A3780" i="1"/>
  <c r="A3784" i="1"/>
  <c r="A3788" i="1"/>
  <c r="A3792" i="1"/>
  <c r="A3796" i="1"/>
  <c r="A3800" i="1"/>
  <c r="A3804" i="1"/>
  <c r="A3808" i="1"/>
  <c r="A3812" i="1"/>
  <c r="A3816" i="1"/>
  <c r="A3820" i="1"/>
  <c r="A3824" i="1"/>
  <c r="A3828" i="1"/>
  <c r="A3832" i="1"/>
  <c r="A3836" i="1"/>
  <c r="A3840" i="1"/>
  <c r="A3844" i="1"/>
  <c r="A3848" i="1"/>
  <c r="A3852" i="1"/>
  <c r="A3856" i="1"/>
  <c r="A3860" i="1"/>
  <c r="A3864" i="1"/>
  <c r="A3868" i="1"/>
  <c r="A3872" i="1"/>
  <c r="A3876" i="1"/>
  <c r="A3880" i="1"/>
  <c r="A3884" i="1"/>
  <c r="A3888" i="1"/>
  <c r="A3892" i="1"/>
  <c r="A3896" i="1"/>
  <c r="A3900" i="1"/>
  <c r="A3904" i="1"/>
  <c r="A3908" i="1"/>
  <c r="A3912" i="1"/>
  <c r="A3916" i="1"/>
  <c r="A3920" i="1"/>
  <c r="A3924" i="1"/>
  <c r="A3928" i="1"/>
  <c r="A3932" i="1"/>
  <c r="A3936" i="1"/>
  <c r="A3940" i="1"/>
  <c r="A3944" i="1"/>
  <c r="A3948" i="1"/>
  <c r="A3952" i="1"/>
  <c r="A3956" i="1"/>
  <c r="A3960" i="1"/>
  <c r="A3964" i="1"/>
  <c r="A3968" i="1"/>
  <c r="A3972" i="1"/>
  <c r="A3976" i="1"/>
  <c r="A3980" i="1"/>
  <c r="A3984" i="1"/>
  <c r="A3988" i="1"/>
  <c r="A3992" i="1"/>
  <c r="A3996" i="1"/>
  <c r="A4000" i="1"/>
  <c r="A4004" i="1"/>
  <c r="A4008" i="1"/>
  <c r="A4012" i="1"/>
  <c r="A4016" i="1"/>
  <c r="A4020" i="1"/>
  <c r="A4024" i="1"/>
  <c r="A4028" i="1"/>
  <c r="A4032" i="1"/>
  <c r="A4036" i="1"/>
  <c r="A4040" i="1"/>
  <c r="A4044" i="1"/>
  <c r="A4048" i="1"/>
  <c r="A4052" i="1"/>
  <c r="A4056" i="1"/>
  <c r="A4060" i="1"/>
  <c r="A4064" i="1"/>
  <c r="A4068" i="1"/>
  <c r="A4072" i="1"/>
  <c r="A4076" i="1"/>
  <c r="A4080" i="1"/>
  <c r="A4084" i="1"/>
  <c r="A4088" i="1"/>
  <c r="A4092" i="1"/>
  <c r="A4096" i="1"/>
  <c r="A4100" i="1"/>
  <c r="A4104" i="1"/>
  <c r="A4108" i="1"/>
  <c r="A4112" i="1"/>
  <c r="A4116" i="1"/>
  <c r="A4120" i="1"/>
  <c r="A4124" i="1"/>
  <c r="A4128" i="1"/>
  <c r="A4132" i="1"/>
  <c r="A4136" i="1"/>
  <c r="A4140" i="1"/>
  <c r="A4144" i="1"/>
  <c r="A4148" i="1"/>
  <c r="A4152" i="1"/>
  <c r="A4156" i="1"/>
  <c r="A4160" i="1"/>
  <c r="A4164" i="1"/>
  <c r="A4168" i="1"/>
  <c r="A4172" i="1"/>
  <c r="A4176" i="1"/>
  <c r="A4180" i="1"/>
  <c r="A4184" i="1"/>
  <c r="A4188" i="1"/>
  <c r="A4192" i="1"/>
  <c r="A4196" i="1"/>
  <c r="A4200" i="1"/>
  <c r="A4204" i="1"/>
  <c r="A4208" i="1"/>
  <c r="A4212" i="1"/>
  <c r="A4216" i="1"/>
  <c r="A4220" i="1"/>
  <c r="A4224" i="1"/>
  <c r="A4228" i="1"/>
  <c r="A4232" i="1"/>
  <c r="A4236" i="1"/>
  <c r="A4240" i="1"/>
  <c r="A4244" i="1"/>
  <c r="A4248" i="1"/>
  <c r="A4252" i="1"/>
  <c r="B4255" i="1"/>
  <c r="B4257" i="1"/>
  <c r="B4259" i="1"/>
  <c r="B4261" i="1"/>
  <c r="B4263" i="1"/>
  <c r="B4265" i="1"/>
  <c r="B4267" i="1"/>
  <c r="B4269" i="1"/>
  <c r="B4271" i="1"/>
  <c r="B4273" i="1"/>
  <c r="B4275" i="1"/>
  <c r="B4277" i="1"/>
  <c r="B4279" i="1"/>
  <c r="B4281" i="1"/>
  <c r="B4283" i="1"/>
  <c r="B4285" i="1"/>
  <c r="B4287" i="1"/>
  <c r="B4289" i="1"/>
  <c r="B4291" i="1"/>
  <c r="B4293" i="1"/>
  <c r="B4295" i="1"/>
  <c r="B4297" i="1"/>
  <c r="B4299" i="1"/>
  <c r="B4301" i="1"/>
  <c r="B4303" i="1"/>
  <c r="B4305" i="1"/>
  <c r="B4307" i="1"/>
  <c r="B4309" i="1"/>
  <c r="B4311" i="1"/>
  <c r="B4313" i="1"/>
  <c r="B4315" i="1"/>
  <c r="B4317" i="1"/>
  <c r="B4319" i="1"/>
  <c r="B4321" i="1"/>
  <c r="B4323" i="1"/>
  <c r="B4325" i="1"/>
  <c r="B4327" i="1"/>
  <c r="B4329" i="1"/>
  <c r="B4331" i="1"/>
  <c r="B4333" i="1"/>
  <c r="B4335" i="1"/>
  <c r="B4337" i="1"/>
  <c r="B4339" i="1"/>
  <c r="B4341" i="1"/>
  <c r="B4343" i="1"/>
  <c r="B4345" i="1"/>
  <c r="B4347" i="1"/>
  <c r="B4349" i="1"/>
  <c r="B4351" i="1"/>
  <c r="B4353" i="1"/>
  <c r="B4355" i="1"/>
  <c r="B4357" i="1"/>
  <c r="B4359" i="1"/>
  <c r="B4361" i="1"/>
  <c r="B4363" i="1"/>
  <c r="B4365" i="1"/>
  <c r="B4367" i="1"/>
  <c r="B4369" i="1"/>
  <c r="B4371" i="1"/>
  <c r="B4373" i="1"/>
  <c r="B4375" i="1"/>
  <c r="B4377" i="1"/>
  <c r="B4379" i="1"/>
  <c r="B4381" i="1"/>
  <c r="B4383" i="1"/>
  <c r="B4385" i="1"/>
  <c r="B4387" i="1"/>
  <c r="B4389" i="1"/>
  <c r="B4391" i="1"/>
  <c r="B4393" i="1"/>
  <c r="B4395" i="1"/>
  <c r="B4397" i="1"/>
  <c r="B4399" i="1"/>
  <c r="B4401" i="1"/>
  <c r="B4403" i="1"/>
  <c r="B4405" i="1"/>
  <c r="B4407" i="1"/>
  <c r="B4409" i="1"/>
  <c r="B4411" i="1"/>
  <c r="B4413" i="1"/>
  <c r="B4415" i="1"/>
  <c r="B4417" i="1"/>
  <c r="B4419" i="1"/>
  <c r="B4421" i="1"/>
  <c r="B4423" i="1"/>
  <c r="B4425" i="1"/>
  <c r="B4427" i="1"/>
  <c r="B4429" i="1"/>
  <c r="B4431" i="1"/>
  <c r="B4433" i="1"/>
  <c r="B4435" i="1"/>
  <c r="B4437" i="1"/>
  <c r="B4439" i="1"/>
  <c r="B4441" i="1"/>
  <c r="B4443" i="1"/>
  <c r="B4445" i="1"/>
  <c r="B4447" i="1"/>
  <c r="B4449" i="1"/>
  <c r="B4451" i="1"/>
  <c r="B4453" i="1"/>
  <c r="B4455" i="1"/>
  <c r="B4457" i="1"/>
  <c r="B4459" i="1"/>
  <c r="B4461" i="1"/>
  <c r="B4463" i="1"/>
  <c r="B4465" i="1"/>
  <c r="B4467" i="1"/>
  <c r="B4469" i="1"/>
  <c r="B4471" i="1"/>
  <c r="B4473" i="1"/>
  <c r="B4475" i="1"/>
  <c r="B4477" i="1"/>
  <c r="B4479" i="1"/>
  <c r="B4481" i="1"/>
  <c r="B4483" i="1"/>
  <c r="B4485" i="1"/>
  <c r="B4487" i="1"/>
  <c r="B4489" i="1"/>
  <c r="B4491" i="1"/>
  <c r="B4493" i="1"/>
  <c r="B4495" i="1"/>
  <c r="B4497" i="1"/>
  <c r="B4499" i="1"/>
  <c r="B4501" i="1"/>
  <c r="B4503" i="1"/>
  <c r="B4505" i="1"/>
  <c r="B4507" i="1"/>
  <c r="B4509" i="1"/>
  <c r="B4511" i="1"/>
  <c r="B4513" i="1"/>
  <c r="B4515" i="1"/>
  <c r="B4517" i="1"/>
  <c r="B4519" i="1"/>
  <c r="B4521" i="1"/>
  <c r="B4523" i="1"/>
  <c r="B4525" i="1"/>
  <c r="B4527" i="1"/>
  <c r="B4529" i="1"/>
  <c r="B4531" i="1"/>
  <c r="B4533" i="1"/>
  <c r="B4535" i="1"/>
  <c r="B4537" i="1"/>
  <c r="B4539" i="1"/>
  <c r="B4541" i="1"/>
  <c r="B4543" i="1"/>
  <c r="B4545" i="1"/>
  <c r="B4547" i="1"/>
  <c r="B4549" i="1"/>
  <c r="B4551" i="1"/>
  <c r="B4553" i="1"/>
  <c r="B4555" i="1"/>
  <c r="B4557" i="1"/>
  <c r="B4559" i="1"/>
  <c r="B4561" i="1"/>
  <c r="B4563" i="1"/>
  <c r="B4565" i="1"/>
  <c r="B4567" i="1"/>
  <c r="B4569" i="1"/>
  <c r="B4571" i="1"/>
  <c r="B4573" i="1"/>
  <c r="B4575" i="1"/>
  <c r="B4577" i="1"/>
  <c r="B4579" i="1"/>
  <c r="B4581" i="1"/>
  <c r="B4583" i="1"/>
  <c r="B4585" i="1"/>
  <c r="B4587" i="1"/>
  <c r="B4589" i="1"/>
  <c r="B4591" i="1"/>
  <c r="B4593" i="1"/>
  <c r="B4595" i="1"/>
  <c r="B4597" i="1"/>
  <c r="B4599" i="1"/>
  <c r="B4601" i="1"/>
  <c r="B4603" i="1"/>
  <c r="B4605" i="1"/>
  <c r="B4607" i="1"/>
  <c r="B4609" i="1"/>
  <c r="B4611" i="1"/>
  <c r="B4613" i="1"/>
  <c r="B4615" i="1"/>
  <c r="B4617" i="1"/>
  <c r="B4619" i="1"/>
  <c r="B4621" i="1"/>
  <c r="B4623" i="1"/>
  <c r="B4625" i="1"/>
  <c r="B4627" i="1"/>
  <c r="B4629" i="1"/>
  <c r="B4631" i="1"/>
  <c r="B4633" i="1"/>
  <c r="B4635" i="1"/>
  <c r="B4637" i="1"/>
  <c r="B4639" i="1"/>
  <c r="B4641" i="1"/>
  <c r="B4643" i="1"/>
  <c r="B4645" i="1"/>
  <c r="B4647" i="1"/>
  <c r="B4649" i="1"/>
  <c r="B4651" i="1"/>
  <c r="B4653" i="1"/>
  <c r="B4655" i="1"/>
  <c r="B4657" i="1"/>
  <c r="B4659" i="1"/>
  <c r="B4661" i="1"/>
  <c r="B4663" i="1"/>
  <c r="B4665" i="1"/>
  <c r="B4667" i="1"/>
  <c r="B4669" i="1"/>
  <c r="B4671" i="1"/>
  <c r="B4673" i="1"/>
  <c r="B4675" i="1"/>
  <c r="B4677" i="1"/>
  <c r="B4679" i="1"/>
  <c r="B4681" i="1"/>
  <c r="B4683" i="1"/>
  <c r="B4685" i="1"/>
  <c r="B4687" i="1"/>
  <c r="B4689" i="1"/>
  <c r="B4691" i="1"/>
  <c r="B4693" i="1"/>
  <c r="B4695" i="1"/>
  <c r="B4697" i="1"/>
  <c r="B4699" i="1"/>
  <c r="B4701" i="1"/>
  <c r="B4703" i="1"/>
  <c r="B4705" i="1"/>
  <c r="B4707" i="1"/>
  <c r="B4709" i="1"/>
  <c r="B4711" i="1"/>
  <c r="B4713" i="1"/>
  <c r="B4715" i="1"/>
  <c r="B4717" i="1"/>
  <c r="B4719" i="1"/>
  <c r="B4721" i="1"/>
  <c r="B4723" i="1"/>
  <c r="B4725" i="1"/>
  <c r="B4727" i="1"/>
  <c r="B4729" i="1"/>
  <c r="B4731" i="1"/>
  <c r="B4733" i="1"/>
  <c r="B4735" i="1"/>
  <c r="B4737" i="1"/>
  <c r="B4739" i="1"/>
  <c r="B4741" i="1"/>
  <c r="B4743" i="1"/>
  <c r="B4745" i="1"/>
  <c r="B4747" i="1"/>
  <c r="B4749" i="1"/>
  <c r="B4751" i="1"/>
  <c r="B4753" i="1"/>
  <c r="B4755" i="1"/>
  <c r="B4757" i="1"/>
  <c r="B4759" i="1"/>
  <c r="B4761" i="1"/>
  <c r="B4763" i="1"/>
  <c r="B4765" i="1"/>
  <c r="B4767" i="1"/>
  <c r="B4769" i="1"/>
  <c r="B4771" i="1"/>
  <c r="B4773" i="1"/>
  <c r="B4775" i="1"/>
  <c r="B4777" i="1"/>
  <c r="B4779" i="1"/>
  <c r="B4781" i="1"/>
  <c r="B4783" i="1"/>
  <c r="B4785" i="1"/>
  <c r="B4787" i="1"/>
  <c r="B4789" i="1"/>
  <c r="B4791" i="1"/>
  <c r="B4793" i="1"/>
  <c r="B4795" i="1"/>
  <c r="B4797" i="1"/>
  <c r="B4799" i="1"/>
  <c r="B4801" i="1"/>
  <c r="B4803" i="1"/>
  <c r="B4805" i="1"/>
  <c r="B4807" i="1"/>
  <c r="B4809" i="1"/>
  <c r="B4811" i="1"/>
  <c r="B4813" i="1"/>
  <c r="B4815" i="1"/>
  <c r="B4817" i="1"/>
  <c r="B4819" i="1"/>
  <c r="B4821" i="1"/>
  <c r="B4823" i="1"/>
  <c r="B4825" i="1"/>
  <c r="B4827" i="1"/>
  <c r="B4829" i="1"/>
  <c r="B4831" i="1"/>
  <c r="B4833" i="1"/>
  <c r="B4835" i="1"/>
  <c r="B4837" i="1"/>
  <c r="B4839" i="1"/>
  <c r="B4841" i="1"/>
  <c r="B4843" i="1"/>
  <c r="B4845" i="1"/>
  <c r="B4847" i="1"/>
  <c r="B4849" i="1"/>
  <c r="B4851" i="1"/>
  <c r="B4853" i="1"/>
  <c r="B4855" i="1"/>
  <c r="B4857" i="1"/>
  <c r="B4859" i="1"/>
  <c r="B4861" i="1"/>
  <c r="B4863" i="1"/>
  <c r="B4865" i="1"/>
  <c r="B4867" i="1"/>
  <c r="B4869" i="1"/>
  <c r="B4871" i="1"/>
  <c r="B4873" i="1"/>
  <c r="B4875" i="1"/>
  <c r="B4877" i="1"/>
  <c r="B4879" i="1"/>
  <c r="B4881" i="1"/>
  <c r="B4883" i="1"/>
  <c r="B4885" i="1"/>
  <c r="B4887" i="1"/>
  <c r="B4889" i="1"/>
  <c r="B4891" i="1"/>
  <c r="B4893" i="1"/>
  <c r="B4895" i="1"/>
  <c r="B4897" i="1"/>
  <c r="B4899" i="1"/>
  <c r="B4901" i="1"/>
  <c r="B4903" i="1"/>
  <c r="B4905" i="1"/>
  <c r="B4907" i="1"/>
  <c r="B4909" i="1"/>
  <c r="B4911" i="1"/>
  <c r="B4913" i="1"/>
  <c r="B4915" i="1"/>
  <c r="B4917" i="1"/>
  <c r="B4919" i="1"/>
  <c r="B4921" i="1"/>
  <c r="B4923" i="1"/>
  <c r="B4925" i="1"/>
  <c r="B4927" i="1"/>
  <c r="B4929" i="1"/>
  <c r="B4931" i="1"/>
  <c r="B4933" i="1"/>
  <c r="B4935" i="1"/>
  <c r="B4937" i="1"/>
  <c r="B4939" i="1"/>
  <c r="B4941" i="1"/>
  <c r="B4943" i="1"/>
  <c r="B4945" i="1"/>
  <c r="B4947" i="1"/>
  <c r="B4949" i="1"/>
  <c r="B4951" i="1"/>
  <c r="B4953" i="1"/>
  <c r="B4955" i="1"/>
  <c r="B4957" i="1"/>
  <c r="B4959" i="1"/>
  <c r="B4961" i="1"/>
  <c r="B4963" i="1"/>
  <c r="B4965" i="1"/>
  <c r="B4967" i="1"/>
  <c r="B4969" i="1"/>
  <c r="B4971" i="1"/>
  <c r="B4973" i="1"/>
  <c r="B4975" i="1"/>
  <c r="B4977" i="1"/>
  <c r="B4979" i="1"/>
  <c r="B4981" i="1"/>
  <c r="B4983" i="1"/>
  <c r="B4985" i="1"/>
  <c r="B4987" i="1"/>
  <c r="B4989" i="1"/>
  <c r="B4991" i="1"/>
  <c r="B4993" i="1"/>
  <c r="B4995" i="1"/>
  <c r="B4997" i="1"/>
  <c r="B4999" i="1"/>
  <c r="B5001" i="1"/>
  <c r="B5003" i="1"/>
  <c r="B5005" i="1"/>
  <c r="B5007" i="1"/>
  <c r="B5009" i="1"/>
  <c r="B5011" i="1"/>
  <c r="B5013" i="1"/>
  <c r="B5015" i="1"/>
  <c r="B5017" i="1"/>
  <c r="B5019" i="1"/>
  <c r="B5021" i="1"/>
  <c r="B5023" i="1"/>
  <c r="B5025" i="1"/>
  <c r="B5027" i="1"/>
  <c r="B5029" i="1"/>
  <c r="B5031" i="1"/>
  <c r="B5033" i="1"/>
  <c r="B5035" i="1"/>
  <c r="B5037" i="1"/>
  <c r="B5039" i="1"/>
  <c r="B5041" i="1"/>
  <c r="B5043" i="1"/>
  <c r="B5045" i="1"/>
  <c r="B5047" i="1"/>
  <c r="B5049" i="1"/>
  <c r="B5051" i="1"/>
  <c r="B5053" i="1"/>
  <c r="B5055" i="1"/>
  <c r="B5057" i="1"/>
  <c r="B5059" i="1"/>
  <c r="B5061" i="1"/>
  <c r="B5063" i="1"/>
  <c r="B5065" i="1"/>
  <c r="B5067" i="1"/>
  <c r="B5069" i="1"/>
  <c r="B5071" i="1"/>
  <c r="B5073" i="1"/>
  <c r="B5075" i="1"/>
  <c r="B5077" i="1"/>
  <c r="B5079" i="1"/>
  <c r="B5081" i="1"/>
  <c r="B5083" i="1"/>
  <c r="B5085" i="1"/>
  <c r="B5087" i="1"/>
  <c r="B5089" i="1"/>
  <c r="B5091" i="1"/>
  <c r="B5093" i="1"/>
  <c r="B5095" i="1"/>
  <c r="B5097" i="1"/>
  <c r="B5099" i="1"/>
  <c r="B5101" i="1"/>
  <c r="B5103" i="1"/>
  <c r="B5105" i="1"/>
  <c r="B5107" i="1"/>
  <c r="B5109" i="1"/>
  <c r="B5111" i="1"/>
  <c r="B5113" i="1"/>
  <c r="B5115" i="1"/>
  <c r="B5117" i="1"/>
  <c r="B5119" i="1"/>
  <c r="B5121" i="1"/>
  <c r="B5123" i="1"/>
  <c r="B5125" i="1"/>
  <c r="B5127" i="1"/>
  <c r="B5129" i="1"/>
  <c r="B5131" i="1"/>
  <c r="B5133" i="1"/>
  <c r="B5135" i="1"/>
  <c r="B5137" i="1"/>
  <c r="B5139" i="1"/>
  <c r="B5141" i="1"/>
  <c r="B5143" i="1"/>
  <c r="B5145" i="1"/>
  <c r="B5147" i="1"/>
  <c r="B5149" i="1"/>
  <c r="B5151" i="1"/>
  <c r="B5153" i="1"/>
  <c r="B5155" i="1"/>
  <c r="B5157" i="1"/>
  <c r="B5159" i="1"/>
  <c r="B5161" i="1"/>
  <c r="B5163" i="1"/>
  <c r="B5165" i="1"/>
  <c r="B5167" i="1"/>
  <c r="B5169" i="1"/>
  <c r="B5171" i="1"/>
  <c r="B5173" i="1"/>
  <c r="B5175" i="1"/>
  <c r="B5177" i="1"/>
  <c r="B5179" i="1"/>
  <c r="B5181" i="1"/>
  <c r="B5183" i="1"/>
  <c r="B5185" i="1"/>
  <c r="B5187" i="1"/>
  <c r="B5189" i="1"/>
  <c r="B5191" i="1"/>
  <c r="B5193" i="1"/>
  <c r="B5195" i="1"/>
  <c r="B5197" i="1"/>
  <c r="B5199" i="1"/>
  <c r="B5201" i="1"/>
  <c r="B5203" i="1"/>
  <c r="B5205" i="1"/>
  <c r="B5207" i="1"/>
  <c r="B5209" i="1"/>
  <c r="B5211" i="1"/>
  <c r="B5213" i="1"/>
  <c r="B5215" i="1"/>
  <c r="B5217" i="1"/>
  <c r="B5219" i="1"/>
  <c r="B5221" i="1"/>
  <c r="B5223" i="1"/>
  <c r="B5225" i="1"/>
  <c r="B5227" i="1"/>
  <c r="B5229" i="1"/>
  <c r="B5231" i="1"/>
  <c r="B5233" i="1"/>
  <c r="B5235" i="1"/>
  <c r="B5237" i="1"/>
  <c r="B5239" i="1"/>
  <c r="B5241" i="1"/>
  <c r="B5243" i="1"/>
  <c r="B5245" i="1"/>
  <c r="B5247" i="1"/>
  <c r="B5249" i="1"/>
  <c r="B5251" i="1"/>
  <c r="B5253" i="1"/>
  <c r="B5255" i="1"/>
  <c r="B5257" i="1"/>
  <c r="B5259" i="1"/>
  <c r="B5261" i="1"/>
  <c r="B5263" i="1"/>
  <c r="B5265" i="1"/>
  <c r="B5267" i="1"/>
  <c r="B5269" i="1"/>
  <c r="B5271" i="1"/>
  <c r="B5273" i="1"/>
  <c r="B5275" i="1"/>
  <c r="B5277" i="1"/>
  <c r="B5279" i="1"/>
  <c r="B5281" i="1"/>
  <c r="B5283" i="1"/>
  <c r="B5285" i="1"/>
  <c r="B5287" i="1"/>
  <c r="B5289" i="1"/>
  <c r="B5291" i="1"/>
  <c r="B5293" i="1"/>
  <c r="B5295" i="1"/>
  <c r="B5297" i="1"/>
  <c r="B5299" i="1"/>
  <c r="B5301" i="1"/>
  <c r="B5303" i="1"/>
  <c r="B5305" i="1"/>
  <c r="B5307" i="1"/>
  <c r="B5309" i="1"/>
  <c r="B5311" i="1"/>
  <c r="B5313" i="1"/>
  <c r="B5315" i="1"/>
  <c r="B5317" i="1"/>
  <c r="B5319" i="1"/>
  <c r="B5321" i="1"/>
  <c r="B5323" i="1"/>
  <c r="B5325" i="1"/>
  <c r="B5327" i="1"/>
  <c r="B5329" i="1"/>
  <c r="B5331" i="1"/>
  <c r="B5333" i="1"/>
  <c r="B5335" i="1"/>
  <c r="B5337" i="1"/>
  <c r="B5339" i="1"/>
  <c r="B5341" i="1"/>
  <c r="B5343" i="1"/>
  <c r="B5345" i="1"/>
  <c r="B5347" i="1"/>
  <c r="B5349" i="1"/>
  <c r="B5351" i="1"/>
  <c r="B5353" i="1"/>
  <c r="B5355" i="1"/>
  <c r="B5357" i="1"/>
  <c r="B5359" i="1"/>
  <c r="B5361" i="1"/>
  <c r="B5363" i="1"/>
  <c r="B5365" i="1"/>
  <c r="B5367" i="1"/>
  <c r="B5369" i="1"/>
  <c r="B5371" i="1"/>
  <c r="B5373" i="1"/>
  <c r="B5375" i="1"/>
  <c r="B5377" i="1"/>
  <c r="B5379" i="1"/>
  <c r="B5381" i="1"/>
  <c r="B5383" i="1"/>
  <c r="B5385" i="1"/>
  <c r="B5387" i="1"/>
  <c r="B5389" i="1"/>
  <c r="B5391" i="1"/>
  <c r="B5393" i="1"/>
  <c r="B5395" i="1"/>
  <c r="B5397" i="1"/>
  <c r="B5399" i="1"/>
  <c r="B5401" i="1"/>
  <c r="B5403" i="1"/>
  <c r="B5405" i="1"/>
  <c r="B5407" i="1"/>
  <c r="B5409" i="1"/>
  <c r="B5411" i="1"/>
  <c r="B5413" i="1"/>
  <c r="B5415" i="1"/>
  <c r="B5417" i="1"/>
  <c r="B5419" i="1"/>
  <c r="B5421" i="1"/>
  <c r="B5423" i="1"/>
  <c r="B5425" i="1"/>
  <c r="B5427" i="1"/>
  <c r="B5429" i="1"/>
  <c r="B5431" i="1"/>
  <c r="B5433" i="1"/>
  <c r="B5435" i="1"/>
  <c r="B5437" i="1"/>
  <c r="B5439" i="1"/>
  <c r="B5441" i="1"/>
  <c r="B5443" i="1"/>
  <c r="B5445" i="1"/>
  <c r="B5447" i="1"/>
  <c r="B5449" i="1"/>
  <c r="B5451" i="1"/>
  <c r="B5453" i="1"/>
  <c r="B5455" i="1"/>
  <c r="B5457" i="1"/>
  <c r="B5459" i="1"/>
  <c r="B5461" i="1"/>
  <c r="B5463" i="1"/>
  <c r="B5465" i="1"/>
  <c r="B5467" i="1"/>
  <c r="B5469" i="1"/>
  <c r="B5471" i="1"/>
  <c r="B5473" i="1"/>
  <c r="B5475" i="1"/>
  <c r="B5477" i="1"/>
  <c r="B5479" i="1"/>
  <c r="B5481" i="1"/>
  <c r="B5483" i="1"/>
  <c r="B5485" i="1"/>
  <c r="B5487" i="1"/>
  <c r="B5489" i="1"/>
  <c r="B5491" i="1"/>
  <c r="B5493" i="1"/>
  <c r="B5495" i="1"/>
  <c r="B5497" i="1"/>
  <c r="B5499" i="1"/>
  <c r="B5501" i="1"/>
  <c r="B5503" i="1"/>
  <c r="B5505" i="1"/>
  <c r="B5507" i="1"/>
  <c r="B5509" i="1"/>
  <c r="B5511" i="1"/>
  <c r="B5513" i="1"/>
  <c r="B5515" i="1"/>
  <c r="B5517" i="1"/>
  <c r="B5519" i="1"/>
  <c r="B5521" i="1"/>
  <c r="B5523" i="1"/>
  <c r="B5525" i="1"/>
  <c r="B5527" i="1"/>
  <c r="B5529" i="1"/>
  <c r="B5531" i="1"/>
  <c r="B5533" i="1"/>
  <c r="B5535" i="1"/>
  <c r="B5537" i="1"/>
  <c r="B5539" i="1"/>
  <c r="B5541" i="1"/>
  <c r="B5543" i="1"/>
  <c r="B5545" i="1"/>
  <c r="B5547" i="1"/>
  <c r="B5549" i="1"/>
  <c r="B5551" i="1"/>
  <c r="B5553" i="1"/>
  <c r="B5555" i="1"/>
  <c r="B5557" i="1"/>
  <c r="B5559" i="1"/>
  <c r="B5561" i="1"/>
  <c r="B5563" i="1"/>
  <c r="B5565" i="1"/>
  <c r="B5567" i="1"/>
  <c r="B5569" i="1"/>
  <c r="B5571" i="1"/>
  <c r="B5573" i="1"/>
  <c r="B5575" i="1"/>
  <c r="B5577" i="1"/>
  <c r="B5579" i="1"/>
  <c r="B5581" i="1"/>
  <c r="B5583" i="1"/>
  <c r="B5585" i="1"/>
  <c r="B5587" i="1"/>
  <c r="B5589" i="1"/>
  <c r="B5591" i="1"/>
  <c r="B5593" i="1"/>
  <c r="B5595" i="1"/>
  <c r="B5597" i="1"/>
  <c r="B5599" i="1"/>
  <c r="B5601" i="1"/>
  <c r="B5603" i="1"/>
  <c r="B5605" i="1"/>
  <c r="B5607" i="1"/>
  <c r="B5609" i="1"/>
  <c r="B5611" i="1"/>
  <c r="B5613" i="1"/>
  <c r="B5615" i="1"/>
  <c r="B5617" i="1"/>
  <c r="B5619" i="1"/>
  <c r="B5621" i="1"/>
  <c r="B5623" i="1"/>
  <c r="B5625" i="1"/>
  <c r="B5627" i="1"/>
  <c r="B5629" i="1"/>
  <c r="B5631" i="1"/>
  <c r="B5633" i="1"/>
  <c r="B5635" i="1"/>
  <c r="B5637" i="1"/>
  <c r="B5639" i="1"/>
  <c r="B5641" i="1"/>
  <c r="B5643" i="1"/>
  <c r="B5645" i="1"/>
  <c r="B5647" i="1"/>
  <c r="B5649" i="1"/>
  <c r="B5651" i="1"/>
  <c r="B5653" i="1"/>
  <c r="B5655" i="1"/>
  <c r="B5657" i="1"/>
  <c r="B5659" i="1"/>
  <c r="B5661" i="1"/>
  <c r="B5663" i="1"/>
  <c r="B5665" i="1"/>
  <c r="B5667" i="1"/>
  <c r="B5669" i="1"/>
  <c r="B5671" i="1"/>
  <c r="B5673" i="1"/>
  <c r="B5675" i="1"/>
  <c r="B5677" i="1"/>
  <c r="B5679" i="1"/>
  <c r="B5681" i="1"/>
  <c r="B5683" i="1"/>
  <c r="B5685" i="1"/>
  <c r="B5687" i="1"/>
  <c r="B5689" i="1"/>
  <c r="B5691" i="1"/>
  <c r="B5693" i="1"/>
  <c r="B5695" i="1"/>
  <c r="B5697" i="1"/>
  <c r="B5699" i="1"/>
  <c r="B5701" i="1"/>
  <c r="B5703" i="1"/>
  <c r="B5705" i="1"/>
  <c r="B5707" i="1"/>
  <c r="B5709" i="1"/>
  <c r="B5711" i="1"/>
  <c r="B5713" i="1"/>
  <c r="B5715" i="1"/>
  <c r="B5717" i="1"/>
  <c r="B5719" i="1"/>
  <c r="B5721" i="1"/>
  <c r="B5723" i="1"/>
  <c r="B5725" i="1"/>
  <c r="B5727" i="1"/>
  <c r="B5729" i="1"/>
  <c r="B5731" i="1"/>
  <c r="B5733" i="1"/>
  <c r="B5735" i="1"/>
  <c r="B5737" i="1"/>
  <c r="B5739" i="1"/>
  <c r="B5741" i="1"/>
  <c r="B5743" i="1"/>
  <c r="B5745" i="1"/>
  <c r="B5747" i="1"/>
  <c r="B5749" i="1"/>
  <c r="B5751" i="1"/>
  <c r="B5753" i="1"/>
  <c r="B5755" i="1"/>
  <c r="B5757" i="1"/>
  <c r="B5759" i="1"/>
  <c r="B5761" i="1"/>
  <c r="B5763" i="1"/>
  <c r="B5765" i="1"/>
  <c r="B5767" i="1"/>
  <c r="B5769" i="1"/>
  <c r="B5771" i="1"/>
  <c r="B5773" i="1"/>
  <c r="B5775" i="1"/>
  <c r="B5777" i="1"/>
  <c r="B5779" i="1"/>
  <c r="B5781" i="1"/>
  <c r="B5783" i="1"/>
  <c r="B5785" i="1"/>
  <c r="B5787" i="1"/>
  <c r="B5789" i="1"/>
  <c r="B5791" i="1"/>
  <c r="B5793" i="1"/>
  <c r="B5795" i="1"/>
  <c r="B5797" i="1"/>
  <c r="B5799" i="1"/>
  <c r="B5801" i="1"/>
  <c r="B5803" i="1"/>
  <c r="B5805" i="1"/>
  <c r="B5807" i="1"/>
  <c r="B5809" i="1"/>
  <c r="B5811" i="1"/>
  <c r="B5813" i="1"/>
  <c r="B5815" i="1"/>
  <c r="B5817" i="1"/>
  <c r="B5819" i="1"/>
  <c r="B5821" i="1"/>
  <c r="B5823" i="1"/>
  <c r="B5825" i="1"/>
  <c r="B5827" i="1"/>
  <c r="B5829" i="1"/>
  <c r="B5831" i="1"/>
  <c r="B5833" i="1"/>
  <c r="B5835" i="1"/>
  <c r="B5837" i="1"/>
  <c r="B5839" i="1"/>
  <c r="B5841" i="1"/>
  <c r="B5843" i="1"/>
  <c r="B5845" i="1"/>
  <c r="B5847" i="1"/>
  <c r="B5849" i="1"/>
  <c r="B5851" i="1"/>
  <c r="B5853" i="1"/>
  <c r="B5855" i="1"/>
  <c r="B5857" i="1"/>
  <c r="B5859" i="1"/>
  <c r="B5861" i="1"/>
  <c r="B5863" i="1"/>
  <c r="B5865" i="1"/>
  <c r="B5867" i="1"/>
  <c r="B5869" i="1"/>
  <c r="B5871" i="1"/>
  <c r="B5873" i="1"/>
  <c r="B5875" i="1"/>
  <c r="B5877" i="1"/>
  <c r="B5879" i="1"/>
  <c r="B5881" i="1"/>
  <c r="B5883" i="1"/>
  <c r="B5885" i="1"/>
  <c r="B5887" i="1"/>
  <c r="B5889" i="1"/>
  <c r="B5891" i="1"/>
  <c r="B5893" i="1"/>
  <c r="B5895" i="1"/>
  <c r="B5897" i="1"/>
  <c r="B5899" i="1"/>
  <c r="B5901" i="1"/>
  <c r="B5903" i="1"/>
  <c r="B5905" i="1"/>
  <c r="B5907" i="1"/>
  <c r="B5909" i="1"/>
  <c r="B5911" i="1"/>
  <c r="B5913" i="1"/>
  <c r="B5915" i="1"/>
  <c r="B5917" i="1"/>
  <c r="B5919" i="1"/>
  <c r="B5921" i="1"/>
  <c r="B5923" i="1"/>
  <c r="B5925" i="1"/>
  <c r="B5927" i="1"/>
  <c r="B5929" i="1"/>
  <c r="B5931" i="1"/>
  <c r="B5933" i="1"/>
  <c r="B5935" i="1"/>
  <c r="B5937" i="1"/>
  <c r="B5939" i="1"/>
  <c r="B5941" i="1"/>
  <c r="B5943" i="1"/>
  <c r="B5945" i="1"/>
  <c r="B5947" i="1"/>
  <c r="B5949" i="1"/>
  <c r="B5951" i="1"/>
  <c r="B5953" i="1"/>
  <c r="B5955" i="1"/>
  <c r="B5957" i="1"/>
  <c r="B5959" i="1"/>
  <c r="B5961" i="1"/>
  <c r="B5963" i="1"/>
  <c r="B5965" i="1"/>
  <c r="B5967" i="1"/>
  <c r="B5969" i="1"/>
  <c r="B5971" i="1"/>
  <c r="B5973" i="1"/>
  <c r="B5975" i="1"/>
  <c r="B5977" i="1"/>
  <c r="B5979" i="1"/>
  <c r="B5981" i="1"/>
  <c r="B5983" i="1"/>
  <c r="B5985" i="1"/>
  <c r="B5987" i="1"/>
  <c r="B5989" i="1"/>
  <c r="B5991" i="1"/>
  <c r="B5993" i="1"/>
  <c r="B5995" i="1"/>
  <c r="B5997" i="1"/>
  <c r="B5999" i="1"/>
  <c r="B6001" i="1"/>
  <c r="B6003" i="1"/>
  <c r="B6005" i="1"/>
  <c r="B6007" i="1"/>
  <c r="B6009" i="1"/>
  <c r="B6011" i="1"/>
  <c r="B6013" i="1"/>
  <c r="B6015" i="1"/>
  <c r="B6017" i="1"/>
  <c r="B6019" i="1"/>
  <c r="B6021" i="1"/>
  <c r="B6023" i="1"/>
  <c r="B6025" i="1"/>
  <c r="B6027" i="1"/>
  <c r="B6029" i="1"/>
  <c r="B6031" i="1"/>
  <c r="B6033" i="1"/>
  <c r="B6035" i="1"/>
  <c r="B6037" i="1"/>
  <c r="B6039" i="1"/>
  <c r="B6041" i="1"/>
  <c r="B6043" i="1"/>
  <c r="B6045" i="1"/>
  <c r="B6047" i="1"/>
  <c r="B6049" i="1"/>
  <c r="B6051" i="1"/>
  <c r="B6053" i="1"/>
  <c r="B6055" i="1"/>
  <c r="B6057" i="1"/>
  <c r="B6059" i="1"/>
  <c r="B6061" i="1"/>
  <c r="B6063" i="1"/>
  <c r="B6065" i="1"/>
  <c r="B6067" i="1"/>
  <c r="B6069" i="1"/>
  <c r="B6071" i="1"/>
  <c r="B6073" i="1"/>
  <c r="B6075" i="1"/>
  <c r="B6077" i="1"/>
  <c r="B6079" i="1"/>
  <c r="B6081" i="1"/>
  <c r="B6083" i="1"/>
  <c r="B6085" i="1"/>
  <c r="B6087" i="1"/>
  <c r="B6089" i="1"/>
  <c r="B6091" i="1"/>
  <c r="B6093" i="1"/>
  <c r="B6095" i="1"/>
  <c r="B6097" i="1"/>
  <c r="B6099" i="1"/>
  <c r="B6101" i="1"/>
  <c r="B6103" i="1"/>
  <c r="B6105" i="1"/>
  <c r="B6107" i="1"/>
  <c r="B6109" i="1"/>
  <c r="B6111" i="1"/>
  <c r="B6113" i="1"/>
  <c r="B6115" i="1"/>
  <c r="B6117" i="1"/>
  <c r="B6119" i="1"/>
  <c r="B6121" i="1"/>
  <c r="B6123" i="1"/>
  <c r="B6125" i="1"/>
  <c r="B6127" i="1"/>
  <c r="B6129" i="1"/>
  <c r="B6131" i="1"/>
  <c r="B6133" i="1"/>
  <c r="B6135" i="1"/>
  <c r="B6137" i="1"/>
  <c r="B6139" i="1"/>
  <c r="B6141" i="1"/>
  <c r="B6143" i="1"/>
  <c r="B6145" i="1"/>
  <c r="B6147" i="1"/>
  <c r="B6149" i="1"/>
  <c r="B6151" i="1"/>
  <c r="B6153" i="1"/>
  <c r="B6155" i="1"/>
  <c r="B6157" i="1"/>
  <c r="B6159" i="1"/>
  <c r="B6161" i="1"/>
  <c r="B6163" i="1"/>
  <c r="B6165" i="1"/>
  <c r="B6167" i="1"/>
  <c r="B6169" i="1"/>
  <c r="B6171" i="1"/>
  <c r="B6173" i="1"/>
  <c r="B6175" i="1"/>
  <c r="B6177" i="1"/>
  <c r="B6179" i="1"/>
  <c r="B6181" i="1"/>
  <c r="B6183" i="1"/>
  <c r="B6185" i="1"/>
  <c r="B6187" i="1"/>
  <c r="B6189" i="1"/>
  <c r="B6191" i="1"/>
  <c r="B6193" i="1"/>
  <c r="B6195" i="1"/>
  <c r="B6197" i="1"/>
  <c r="B6199" i="1"/>
  <c r="B6201" i="1"/>
  <c r="B6203" i="1"/>
  <c r="B6205" i="1"/>
  <c r="B6207" i="1"/>
  <c r="B6209" i="1"/>
  <c r="B6211" i="1"/>
  <c r="B6213" i="1"/>
  <c r="B6215" i="1"/>
  <c r="B6217" i="1"/>
  <c r="B6219" i="1"/>
  <c r="B6221" i="1"/>
  <c r="B6223" i="1"/>
  <c r="B6225" i="1"/>
  <c r="B6227" i="1"/>
  <c r="B6229" i="1"/>
  <c r="B6231" i="1"/>
  <c r="B6233" i="1"/>
  <c r="B6235" i="1"/>
  <c r="B6237" i="1"/>
  <c r="B6239" i="1"/>
  <c r="B6241" i="1"/>
  <c r="B6243" i="1"/>
  <c r="B6245" i="1"/>
  <c r="B6247" i="1"/>
  <c r="B6249" i="1"/>
  <c r="B6251" i="1"/>
  <c r="B6253" i="1"/>
  <c r="B6255" i="1"/>
  <c r="B6257" i="1"/>
  <c r="B6259" i="1"/>
  <c r="B6261" i="1"/>
  <c r="B6263" i="1"/>
  <c r="B6265" i="1"/>
  <c r="B6267" i="1"/>
  <c r="B6269" i="1"/>
  <c r="B6271" i="1"/>
  <c r="B6273" i="1"/>
  <c r="B6275" i="1"/>
  <c r="B6277" i="1"/>
  <c r="B6279" i="1"/>
  <c r="B6281" i="1"/>
  <c r="B6283" i="1"/>
  <c r="B6285" i="1"/>
  <c r="B6287" i="1"/>
  <c r="B6289" i="1"/>
  <c r="B6291" i="1"/>
  <c r="B6293" i="1"/>
  <c r="B6295" i="1"/>
  <c r="B6297" i="1"/>
  <c r="B6299" i="1"/>
  <c r="B6301" i="1"/>
  <c r="B705" i="1"/>
  <c r="A1076" i="1"/>
  <c r="A1332" i="1"/>
  <c r="A1455" i="1"/>
  <c r="B1540" i="1"/>
  <c r="A1626" i="1"/>
  <c r="A1711" i="1"/>
  <c r="B1796" i="1"/>
  <c r="A1882" i="1"/>
  <c r="A1962" i="1"/>
  <c r="A2026" i="1"/>
  <c r="A2073" i="1"/>
  <c r="B2115" i="1"/>
  <c r="A2158" i="1"/>
  <c r="A2201" i="1"/>
  <c r="B2243" i="1"/>
  <c r="A2286" i="1"/>
  <c r="A2329" i="1"/>
  <c r="B2371" i="1"/>
  <c r="A2414" i="1"/>
  <c r="A2457" i="1"/>
  <c r="B2495" i="1"/>
  <c r="A2517" i="1"/>
  <c r="A2538" i="1"/>
  <c r="B2559" i="1"/>
  <c r="A2581" i="1"/>
  <c r="A2602" i="1"/>
  <c r="B2623" i="1"/>
  <c r="A2645" i="1"/>
  <c r="A2666" i="1"/>
  <c r="B2687" i="1"/>
  <c r="A2709" i="1"/>
  <c r="B2727" i="1"/>
  <c r="B2743" i="1"/>
  <c r="B2759" i="1"/>
  <c r="B2775" i="1"/>
  <c r="B2791" i="1"/>
  <c r="B2807" i="1"/>
  <c r="B2823" i="1"/>
  <c r="B2839" i="1"/>
  <c r="B2855" i="1"/>
  <c r="B2871" i="1"/>
  <c r="B2887" i="1"/>
  <c r="B2903" i="1"/>
  <c r="B2919" i="1"/>
  <c r="B2935" i="1"/>
  <c r="B2951" i="1"/>
  <c r="B2967" i="1"/>
  <c r="B2983" i="1"/>
  <c r="B2999" i="1"/>
  <c r="B3015" i="1"/>
  <c r="B3031" i="1"/>
  <c r="B3047" i="1"/>
  <c r="B3063" i="1"/>
  <c r="B3079" i="1"/>
  <c r="B3095" i="1"/>
  <c r="B3111" i="1"/>
  <c r="B3127" i="1"/>
  <c r="B3143" i="1"/>
  <c r="B3159" i="1"/>
  <c r="B3175" i="1"/>
  <c r="B3191" i="1"/>
  <c r="B3207" i="1"/>
  <c r="B3223" i="1"/>
  <c r="B3239" i="1"/>
  <c r="B3255" i="1"/>
  <c r="B3271" i="1"/>
  <c r="B3287" i="1"/>
  <c r="B3303" i="1"/>
  <c r="B3319" i="1"/>
  <c r="B3335" i="1"/>
  <c r="B3351" i="1"/>
  <c r="B3367" i="1"/>
  <c r="B3383" i="1"/>
  <c r="B3399" i="1"/>
  <c r="B3415" i="1"/>
  <c r="B3431" i="1"/>
  <c r="B3447" i="1"/>
  <c r="B3463" i="1"/>
  <c r="B3479" i="1"/>
  <c r="B3495" i="1"/>
  <c r="B3511" i="1"/>
  <c r="B3527" i="1"/>
  <c r="B3543" i="1"/>
  <c r="B3559" i="1"/>
  <c r="B3573" i="1"/>
  <c r="B3581" i="1"/>
  <c r="B3589" i="1"/>
  <c r="B3597" i="1"/>
  <c r="B3605" i="1"/>
  <c r="B3613" i="1"/>
  <c r="B3621" i="1"/>
  <c r="B3629" i="1"/>
  <c r="B3637" i="1"/>
  <c r="B3645" i="1"/>
  <c r="B3653" i="1"/>
  <c r="B3661" i="1"/>
  <c r="B3669" i="1"/>
  <c r="B3677" i="1"/>
  <c r="B3685" i="1"/>
  <c r="B3693" i="1"/>
  <c r="B3701" i="1"/>
  <c r="B3709" i="1"/>
  <c r="B3717" i="1"/>
  <c r="B3725" i="1"/>
  <c r="B3733" i="1"/>
  <c r="B3741" i="1"/>
  <c r="B3749" i="1"/>
  <c r="B3757" i="1"/>
  <c r="B3765" i="1"/>
  <c r="B3773" i="1"/>
  <c r="B3781" i="1"/>
  <c r="B3789" i="1"/>
  <c r="B3797" i="1"/>
  <c r="B3805" i="1"/>
  <c r="B3813" i="1"/>
  <c r="B3821" i="1"/>
  <c r="B3829" i="1"/>
  <c r="B3837" i="1"/>
  <c r="B3845" i="1"/>
  <c r="B3853" i="1"/>
  <c r="B3861" i="1"/>
  <c r="B3869" i="1"/>
  <c r="B3877" i="1"/>
  <c r="B3885" i="1"/>
  <c r="B3893" i="1"/>
  <c r="B3901" i="1"/>
  <c r="B3909" i="1"/>
  <c r="B3917" i="1"/>
  <c r="B3925" i="1"/>
  <c r="B3933" i="1"/>
  <c r="B3941" i="1"/>
  <c r="B3949" i="1"/>
  <c r="B3957" i="1"/>
  <c r="B3965" i="1"/>
  <c r="B3973" i="1"/>
  <c r="B3981" i="1"/>
  <c r="B3989" i="1"/>
  <c r="B3997" i="1"/>
  <c r="B4005" i="1"/>
  <c r="B4013" i="1"/>
  <c r="B4021" i="1"/>
  <c r="B4029" i="1"/>
  <c r="B4037" i="1"/>
  <c r="B4045" i="1"/>
  <c r="B4053" i="1"/>
  <c r="B4061" i="1"/>
  <c r="B4069" i="1"/>
  <c r="B4077" i="1"/>
  <c r="B4085" i="1"/>
  <c r="B4093" i="1"/>
  <c r="B4101" i="1"/>
  <c r="B4109" i="1"/>
  <c r="B4117" i="1"/>
  <c r="B4125" i="1"/>
  <c r="B4133" i="1"/>
  <c r="B4141" i="1"/>
  <c r="B4149" i="1"/>
  <c r="B4157" i="1"/>
  <c r="B4165" i="1"/>
  <c r="B4173" i="1"/>
  <c r="B4181" i="1"/>
  <c r="B4189" i="1"/>
  <c r="B4197" i="1"/>
  <c r="B4205" i="1"/>
  <c r="B4213" i="1"/>
  <c r="B4221" i="1"/>
  <c r="B4229" i="1"/>
  <c r="B4237" i="1"/>
  <c r="B4245" i="1"/>
  <c r="B4253" i="1"/>
  <c r="A4258" i="1"/>
  <c r="A4262" i="1"/>
  <c r="A4266" i="1"/>
  <c r="A4270" i="1"/>
  <c r="A4274" i="1"/>
  <c r="A4278" i="1"/>
  <c r="A4282" i="1"/>
  <c r="A4286" i="1"/>
  <c r="A4290" i="1"/>
  <c r="A4294" i="1"/>
  <c r="A4298" i="1"/>
  <c r="A4302" i="1"/>
  <c r="A4306" i="1"/>
  <c r="A4310" i="1"/>
  <c r="A4314" i="1"/>
  <c r="A4318" i="1"/>
  <c r="A4322" i="1"/>
  <c r="A4326" i="1"/>
  <c r="A4330" i="1"/>
  <c r="A4334" i="1"/>
  <c r="A4338" i="1"/>
  <c r="A4342" i="1"/>
  <c r="A4346" i="1"/>
  <c r="A4350" i="1"/>
  <c r="A4354" i="1"/>
  <c r="A4358" i="1"/>
  <c r="A4362" i="1"/>
  <c r="A4366" i="1"/>
  <c r="A4370" i="1"/>
  <c r="A4374" i="1"/>
  <c r="A4378" i="1"/>
  <c r="A4382" i="1"/>
  <c r="A4386" i="1"/>
  <c r="A4390" i="1"/>
  <c r="A4394" i="1"/>
  <c r="A4398" i="1"/>
  <c r="A4402" i="1"/>
  <c r="A4406" i="1"/>
  <c r="A4410" i="1"/>
  <c r="A4414" i="1"/>
  <c r="A4418" i="1"/>
  <c r="A4422" i="1"/>
  <c r="A4426" i="1"/>
  <c r="A4430" i="1"/>
  <c r="A4434" i="1"/>
  <c r="A4438" i="1"/>
  <c r="A4442" i="1"/>
  <c r="A4446" i="1"/>
  <c r="A4450" i="1"/>
  <c r="A4454" i="1"/>
  <c r="A4458" i="1"/>
  <c r="A4462" i="1"/>
  <c r="A4466" i="1"/>
  <c r="A4470" i="1"/>
  <c r="A4474" i="1"/>
  <c r="A4478" i="1"/>
  <c r="A4482" i="1"/>
  <c r="A4486" i="1"/>
  <c r="A4490" i="1"/>
  <c r="A4494" i="1"/>
  <c r="A4498" i="1"/>
  <c r="A4502" i="1"/>
  <c r="A4506" i="1"/>
  <c r="A4510" i="1"/>
  <c r="A4514" i="1"/>
  <c r="A4518" i="1"/>
  <c r="A4522" i="1"/>
  <c r="A4526" i="1"/>
  <c r="A4530" i="1"/>
  <c r="A4534" i="1"/>
  <c r="A4538" i="1"/>
  <c r="A4542" i="1"/>
  <c r="A4546" i="1"/>
  <c r="A4550" i="1"/>
  <c r="A4554" i="1"/>
  <c r="A4558" i="1"/>
  <c r="A4562" i="1"/>
  <c r="A4566" i="1"/>
  <c r="A4570" i="1"/>
  <c r="A4574" i="1"/>
  <c r="A4578" i="1"/>
  <c r="A4582" i="1"/>
  <c r="A4586" i="1"/>
  <c r="A4590" i="1"/>
  <c r="A4594" i="1"/>
  <c r="A4598" i="1"/>
  <c r="A4602" i="1"/>
  <c r="A4606" i="1"/>
  <c r="A4610" i="1"/>
  <c r="A4614" i="1"/>
  <c r="A4618" i="1"/>
  <c r="A4622" i="1"/>
  <c r="A4626" i="1"/>
  <c r="A4630" i="1"/>
  <c r="A4634" i="1"/>
  <c r="A4638" i="1"/>
  <c r="A4642" i="1"/>
  <c r="A4646" i="1"/>
  <c r="A4650" i="1"/>
  <c r="A4654" i="1"/>
  <c r="A4658" i="1"/>
  <c r="A4662" i="1"/>
  <c r="A4666" i="1"/>
  <c r="A4670" i="1"/>
  <c r="A4674" i="1"/>
  <c r="A4678" i="1"/>
  <c r="A4682" i="1"/>
  <c r="A4686" i="1"/>
  <c r="A4690" i="1"/>
  <c r="A4694" i="1"/>
  <c r="A4698" i="1"/>
  <c r="A4702" i="1"/>
  <c r="A4706" i="1"/>
  <c r="A4710" i="1"/>
  <c r="A4714" i="1"/>
  <c r="A4718" i="1"/>
  <c r="A4722" i="1"/>
  <c r="A4726" i="1"/>
  <c r="A4730" i="1"/>
  <c r="A4734" i="1"/>
  <c r="A4738" i="1"/>
  <c r="A4742" i="1"/>
  <c r="A4746" i="1"/>
  <c r="A4750" i="1"/>
  <c r="A4754" i="1"/>
  <c r="A4758" i="1"/>
  <c r="A4762" i="1"/>
  <c r="A4766" i="1"/>
  <c r="A4770" i="1"/>
  <c r="A4774" i="1"/>
  <c r="A4778" i="1"/>
  <c r="A4782" i="1"/>
  <c r="A4786" i="1"/>
  <c r="A4790" i="1"/>
  <c r="A4794" i="1"/>
  <c r="A4798" i="1"/>
  <c r="A4802" i="1"/>
  <c r="A4806" i="1"/>
  <c r="A4810" i="1"/>
  <c r="A4814" i="1"/>
  <c r="A4818" i="1"/>
  <c r="A4822" i="1"/>
  <c r="A4826" i="1"/>
  <c r="A4830" i="1"/>
  <c r="A4834" i="1"/>
  <c r="A4838" i="1"/>
  <c r="A4842" i="1"/>
  <c r="A4846" i="1"/>
  <c r="A4850" i="1"/>
  <c r="A4854" i="1"/>
  <c r="A4858" i="1"/>
  <c r="A4862" i="1"/>
  <c r="A4866" i="1"/>
  <c r="A4870" i="1"/>
  <c r="A4874" i="1"/>
  <c r="A4878" i="1"/>
  <c r="A4882" i="1"/>
  <c r="A4886" i="1"/>
  <c r="A4890" i="1"/>
  <c r="A4894" i="1"/>
  <c r="A4898" i="1"/>
  <c r="A4902" i="1"/>
  <c r="A4906" i="1"/>
  <c r="A4910" i="1"/>
  <c r="A4914" i="1"/>
  <c r="A4918" i="1"/>
  <c r="A4922" i="1"/>
  <c r="A4926" i="1"/>
  <c r="A4930" i="1"/>
  <c r="A4934" i="1"/>
  <c r="A4938" i="1"/>
  <c r="A4942" i="1"/>
  <c r="A4946" i="1"/>
  <c r="A4950" i="1"/>
  <c r="A4954" i="1"/>
  <c r="A4958" i="1"/>
  <c r="A4962" i="1"/>
  <c r="A4966" i="1"/>
  <c r="A4970" i="1"/>
  <c r="A4974" i="1"/>
  <c r="A4978" i="1"/>
  <c r="A4982" i="1"/>
  <c r="A4986" i="1"/>
  <c r="A4990" i="1"/>
  <c r="A4994" i="1"/>
  <c r="A4998" i="1"/>
  <c r="A5002" i="1"/>
  <c r="A5006" i="1"/>
  <c r="A5010" i="1"/>
  <c r="A5014" i="1"/>
  <c r="A5018" i="1"/>
  <c r="A5022" i="1"/>
  <c r="A5026" i="1"/>
  <c r="A5030" i="1"/>
  <c r="A5034" i="1"/>
  <c r="A5038" i="1"/>
  <c r="A5042" i="1"/>
  <c r="A5046" i="1"/>
  <c r="A5050" i="1"/>
  <c r="A5054" i="1"/>
  <c r="A5058" i="1"/>
  <c r="A5062" i="1"/>
  <c r="A5066" i="1"/>
  <c r="A5070" i="1"/>
  <c r="A5074" i="1"/>
  <c r="A5078" i="1"/>
  <c r="A5082" i="1"/>
  <c r="A5086" i="1"/>
  <c r="A5090" i="1"/>
  <c r="A5094" i="1"/>
  <c r="A5098" i="1"/>
  <c r="A5102" i="1"/>
  <c r="A5106" i="1"/>
  <c r="A5110" i="1"/>
  <c r="A5114" i="1"/>
  <c r="A5118" i="1"/>
  <c r="A5122" i="1"/>
  <c r="A5126" i="1"/>
  <c r="A5130" i="1"/>
  <c r="A5134" i="1"/>
  <c r="A5138" i="1"/>
  <c r="A5142" i="1"/>
  <c r="A5146" i="1"/>
  <c r="A5150" i="1"/>
  <c r="A5154" i="1"/>
  <c r="A5158" i="1"/>
  <c r="A5162" i="1"/>
  <c r="A5166" i="1"/>
  <c r="A5170" i="1"/>
  <c r="A5174" i="1"/>
  <c r="A5178" i="1"/>
  <c r="A5182" i="1"/>
  <c r="A5186" i="1"/>
  <c r="A5190" i="1"/>
  <c r="A5194" i="1"/>
  <c r="A5198" i="1"/>
  <c r="A5202" i="1"/>
  <c r="A5206" i="1"/>
  <c r="A5210" i="1"/>
  <c r="A5214" i="1"/>
  <c r="A5218" i="1"/>
  <c r="A5222" i="1"/>
  <c r="A5226" i="1"/>
  <c r="A5230" i="1"/>
  <c r="A5234" i="1"/>
  <c r="A5238" i="1"/>
  <c r="A5242" i="1"/>
  <c r="A5246" i="1"/>
  <c r="A5250" i="1"/>
  <c r="A5254" i="1"/>
  <c r="A5258" i="1"/>
  <c r="A5262" i="1"/>
  <c r="A5266" i="1"/>
  <c r="A5270" i="1"/>
  <c r="A5274" i="1"/>
  <c r="A5278" i="1"/>
  <c r="A5282" i="1"/>
  <c r="A5286" i="1"/>
  <c r="A5290" i="1"/>
  <c r="A5294" i="1"/>
  <c r="A5298" i="1"/>
  <c r="A5302" i="1"/>
  <c r="A5306" i="1"/>
  <c r="A5310" i="1"/>
  <c r="A5314" i="1"/>
  <c r="A5318" i="1"/>
  <c r="A5322" i="1"/>
  <c r="A5326" i="1"/>
  <c r="A5330" i="1"/>
  <c r="A5334" i="1"/>
  <c r="A5338" i="1"/>
  <c r="A5342" i="1"/>
  <c r="A5346" i="1"/>
  <c r="A5350" i="1"/>
  <c r="A5354" i="1"/>
  <c r="A5358" i="1"/>
  <c r="A5362" i="1"/>
  <c r="A5366" i="1"/>
  <c r="A5370" i="1"/>
  <c r="A5374" i="1"/>
  <c r="A5378" i="1"/>
  <c r="A5382" i="1"/>
  <c r="A5386" i="1"/>
  <c r="A5390" i="1"/>
  <c r="A5394" i="1"/>
  <c r="A5398" i="1"/>
  <c r="A5402" i="1"/>
  <c r="A5406" i="1"/>
  <c r="A5410" i="1"/>
  <c r="A5414" i="1"/>
  <c r="A5418" i="1"/>
  <c r="A5422" i="1"/>
  <c r="A5426" i="1"/>
  <c r="A5430" i="1"/>
  <c r="A5434" i="1"/>
  <c r="A5438" i="1"/>
  <c r="A5442" i="1"/>
  <c r="A5446" i="1"/>
  <c r="A5450" i="1"/>
  <c r="A5454" i="1"/>
  <c r="A5458" i="1"/>
  <c r="A5462" i="1"/>
  <c r="A5466" i="1"/>
  <c r="A5470" i="1"/>
  <c r="A5474" i="1"/>
  <c r="A5478" i="1"/>
  <c r="A5482" i="1"/>
  <c r="A5486" i="1"/>
  <c r="A5490" i="1"/>
  <c r="A5494" i="1"/>
  <c r="A5498" i="1"/>
  <c r="A5502" i="1"/>
  <c r="A5506" i="1"/>
  <c r="A5510" i="1"/>
  <c r="A5514" i="1"/>
  <c r="A5518" i="1"/>
  <c r="A5522" i="1"/>
  <c r="A5526" i="1"/>
  <c r="A5530" i="1"/>
  <c r="A5534" i="1"/>
  <c r="A5538" i="1"/>
  <c r="A5542" i="1"/>
  <c r="A5546" i="1"/>
  <c r="A5550" i="1"/>
  <c r="A5554" i="1"/>
  <c r="A5558" i="1"/>
  <c r="A5562" i="1"/>
  <c r="A5566" i="1"/>
  <c r="A5570" i="1"/>
  <c r="A5574" i="1"/>
  <c r="A5578" i="1"/>
  <c r="A5582" i="1"/>
  <c r="A5586" i="1"/>
  <c r="A5590" i="1"/>
  <c r="A5594" i="1"/>
  <c r="A5598" i="1"/>
  <c r="A5602" i="1"/>
  <c r="A5606" i="1"/>
  <c r="A5610" i="1"/>
  <c r="A5614" i="1"/>
  <c r="A5618" i="1"/>
  <c r="A5622" i="1"/>
  <c r="A5626" i="1"/>
  <c r="A5630" i="1"/>
  <c r="A5634" i="1"/>
  <c r="A5638" i="1"/>
  <c r="A5642" i="1"/>
  <c r="A5646" i="1"/>
  <c r="A5650" i="1"/>
  <c r="A5654" i="1"/>
  <c r="A5658" i="1"/>
  <c r="A5662" i="1"/>
  <c r="A5666" i="1"/>
  <c r="A5670" i="1"/>
  <c r="A5674" i="1"/>
  <c r="A5678" i="1"/>
  <c r="A5682" i="1"/>
  <c r="A5686" i="1"/>
  <c r="A5690" i="1"/>
  <c r="A5694" i="1"/>
  <c r="A5698" i="1"/>
  <c r="A5702" i="1"/>
  <c r="A5706" i="1"/>
  <c r="A5710" i="1"/>
  <c r="A5714" i="1"/>
  <c r="A5718" i="1"/>
  <c r="A5722" i="1"/>
  <c r="A5726" i="1"/>
  <c r="A5730" i="1"/>
  <c r="A5734" i="1"/>
  <c r="A5738" i="1"/>
  <c r="A5742" i="1"/>
  <c r="A5746" i="1"/>
  <c r="A5750" i="1"/>
  <c r="A5754" i="1"/>
  <c r="A5758" i="1"/>
  <c r="A5762" i="1"/>
  <c r="A5766" i="1"/>
  <c r="A5770" i="1"/>
  <c r="A5774" i="1"/>
  <c r="A5778" i="1"/>
  <c r="A5782" i="1"/>
  <c r="A5786" i="1"/>
  <c r="A5790" i="1"/>
  <c r="A5794" i="1"/>
  <c r="A5798" i="1"/>
  <c r="A5802" i="1"/>
  <c r="A5806" i="1"/>
  <c r="A5810" i="1"/>
  <c r="A5814" i="1"/>
  <c r="A5818" i="1"/>
  <c r="A5822" i="1"/>
  <c r="A5826" i="1"/>
  <c r="A5830" i="1"/>
  <c r="A5834" i="1"/>
  <c r="A5838" i="1"/>
  <c r="A5842" i="1"/>
  <c r="A5846" i="1"/>
  <c r="A5850" i="1"/>
  <c r="A5854" i="1"/>
  <c r="A5858" i="1"/>
  <c r="A5862" i="1"/>
  <c r="A5866" i="1"/>
  <c r="A5870" i="1"/>
  <c r="A5874" i="1"/>
  <c r="A5878" i="1"/>
  <c r="A5882" i="1"/>
  <c r="A5886" i="1"/>
  <c r="A5890" i="1"/>
  <c r="A5894" i="1"/>
  <c r="A5898" i="1"/>
  <c r="A5902" i="1"/>
  <c r="A5906" i="1"/>
  <c r="A5910" i="1"/>
  <c r="A5914" i="1"/>
  <c r="A5918" i="1"/>
  <c r="A5922" i="1"/>
  <c r="A5926" i="1"/>
  <c r="A5930" i="1"/>
  <c r="A5934" i="1"/>
  <c r="A5938" i="1"/>
  <c r="A5942" i="1"/>
  <c r="A5946" i="1"/>
  <c r="A5950" i="1"/>
  <c r="A5954" i="1"/>
  <c r="A5958" i="1"/>
  <c r="A5962" i="1"/>
  <c r="A5966" i="1"/>
  <c r="A5970" i="1"/>
  <c r="A5974" i="1"/>
  <c r="A5978" i="1"/>
  <c r="A5982" i="1"/>
  <c r="A5986" i="1"/>
  <c r="A5990" i="1"/>
  <c r="A5994" i="1"/>
  <c r="A5998" i="1"/>
  <c r="A6002" i="1"/>
  <c r="A6006" i="1"/>
  <c r="A6010" i="1"/>
  <c r="A6014" i="1"/>
  <c r="A6018" i="1"/>
  <c r="A6022" i="1"/>
  <c r="A6026" i="1"/>
  <c r="A6030" i="1"/>
  <c r="A6034" i="1"/>
  <c r="A6038" i="1"/>
  <c r="A6042" i="1"/>
  <c r="A6046" i="1"/>
  <c r="A6050" i="1"/>
  <c r="A6054" i="1"/>
  <c r="A6058" i="1"/>
  <c r="A6062" i="1"/>
  <c r="A6066" i="1"/>
  <c r="A6070" i="1"/>
  <c r="A6074" i="1"/>
  <c r="A6078" i="1"/>
  <c r="A6082" i="1"/>
  <c r="A6086" i="1"/>
  <c r="A6090" i="1"/>
  <c r="A6094" i="1"/>
  <c r="A6098" i="1"/>
  <c r="A6102" i="1"/>
  <c r="A6106" i="1"/>
  <c r="A6110" i="1"/>
  <c r="A6114" i="1"/>
  <c r="A6118" i="1"/>
  <c r="A6122" i="1"/>
  <c r="A6126" i="1"/>
  <c r="A6130" i="1"/>
  <c r="A6134" i="1"/>
  <c r="A6138" i="1"/>
  <c r="A6142" i="1"/>
  <c r="A6146" i="1"/>
  <c r="A6150" i="1"/>
  <c r="A6154" i="1"/>
  <c r="A6158" i="1"/>
  <c r="A6162" i="1"/>
  <c r="A6166" i="1"/>
  <c r="A6170" i="1"/>
  <c r="A6174" i="1"/>
  <c r="A6178" i="1"/>
  <c r="A6182" i="1"/>
  <c r="A6186" i="1"/>
  <c r="A6190" i="1"/>
  <c r="A6194" i="1"/>
  <c r="A6198" i="1"/>
  <c r="A6202" i="1"/>
  <c r="A6206" i="1"/>
  <c r="A6210" i="1"/>
  <c r="A6214" i="1"/>
  <c r="A6218" i="1"/>
  <c r="A6222" i="1"/>
  <c r="A6226" i="1"/>
  <c r="A6230" i="1"/>
  <c r="A6234" i="1"/>
  <c r="A6238" i="1"/>
  <c r="A6242" i="1"/>
  <c r="A6246" i="1"/>
  <c r="A6250" i="1"/>
  <c r="A6254" i="1"/>
  <c r="A6258" i="1"/>
  <c r="A6262" i="1"/>
  <c r="A6266" i="1"/>
  <c r="A6270" i="1"/>
  <c r="A6274" i="1"/>
  <c r="A6278" i="1"/>
  <c r="A6282" i="1"/>
  <c r="A6286" i="1"/>
  <c r="A6290" i="1"/>
  <c r="A6294" i="1"/>
  <c r="A6298" i="1"/>
  <c r="B6300" i="1"/>
  <c r="A6303" i="1"/>
  <c r="A6305" i="1"/>
  <c r="A6307" i="1"/>
  <c r="A6309" i="1"/>
  <c r="A6311" i="1"/>
  <c r="A6313" i="1"/>
  <c r="A6315" i="1"/>
  <c r="A6317" i="1"/>
  <c r="A6319" i="1"/>
  <c r="A6321" i="1"/>
  <c r="A6323" i="1"/>
  <c r="A6325" i="1"/>
  <c r="A6327" i="1"/>
  <c r="A6329" i="1"/>
  <c r="A6331" i="1"/>
  <c r="A6333" i="1"/>
  <c r="A6335" i="1"/>
  <c r="A6337" i="1"/>
  <c r="A6339" i="1"/>
  <c r="A6341" i="1"/>
  <c r="A6343" i="1"/>
  <c r="A6345" i="1"/>
  <c r="A6347" i="1"/>
  <c r="A6349" i="1"/>
  <c r="A6351" i="1"/>
  <c r="A6353" i="1"/>
  <c r="A6355" i="1"/>
  <c r="A6357" i="1"/>
  <c r="A6359" i="1"/>
  <c r="A6361" i="1"/>
  <c r="A6363" i="1"/>
  <c r="A6365" i="1"/>
  <c r="A6367" i="1"/>
  <c r="A6369" i="1"/>
  <c r="A6371" i="1"/>
  <c r="A6373" i="1"/>
  <c r="A6375" i="1"/>
  <c r="A6377" i="1"/>
  <c r="A6379" i="1"/>
  <c r="A6381" i="1"/>
  <c r="A6383" i="1"/>
  <c r="A6385" i="1"/>
  <c r="A6387" i="1"/>
  <c r="A6389" i="1"/>
  <c r="A6391" i="1"/>
  <c r="A6393" i="1"/>
  <c r="A6395" i="1"/>
  <c r="A6397" i="1"/>
  <c r="A6399" i="1"/>
  <c r="A6401" i="1"/>
  <c r="A6403" i="1"/>
  <c r="A6405" i="1"/>
  <c r="A6407" i="1"/>
  <c r="A6409" i="1"/>
  <c r="A6411" i="1"/>
  <c r="A6413" i="1"/>
  <c r="A6415" i="1"/>
  <c r="A6417" i="1"/>
  <c r="A6419" i="1"/>
  <c r="A6421" i="1"/>
  <c r="A6423" i="1"/>
  <c r="A6425" i="1"/>
  <c r="A6427" i="1"/>
  <c r="A6429" i="1"/>
  <c r="A6431" i="1"/>
  <c r="A6433" i="1"/>
  <c r="A6435" i="1"/>
  <c r="A6437" i="1"/>
  <c r="A6439" i="1"/>
  <c r="A6441" i="1"/>
  <c r="A6443" i="1"/>
  <c r="A6445" i="1"/>
  <c r="A6447" i="1"/>
  <c r="A6449" i="1"/>
  <c r="A6451" i="1"/>
  <c r="A6453" i="1"/>
  <c r="A6455" i="1"/>
  <c r="A6457" i="1"/>
  <c r="A6459" i="1"/>
  <c r="A6461" i="1"/>
  <c r="A6463" i="1"/>
  <c r="A6465" i="1"/>
  <c r="A6467" i="1"/>
  <c r="A6469" i="1"/>
  <c r="A6471" i="1"/>
  <c r="A6473" i="1"/>
  <c r="A6475" i="1"/>
  <c r="A6477" i="1"/>
  <c r="A6479" i="1"/>
  <c r="A6481" i="1"/>
  <c r="A6483" i="1"/>
  <c r="A6485" i="1"/>
  <c r="A6487" i="1"/>
  <c r="A6489" i="1"/>
  <c r="A6491" i="1"/>
  <c r="A6493" i="1"/>
  <c r="A6495" i="1"/>
  <c r="A6497" i="1"/>
  <c r="A6499" i="1"/>
  <c r="A6501" i="1"/>
  <c r="A6503" i="1"/>
  <c r="A6505" i="1"/>
  <c r="A6507" i="1"/>
  <c r="A6509" i="1"/>
  <c r="A6511" i="1"/>
  <c r="A6513" i="1"/>
  <c r="A6515" i="1"/>
  <c r="A6517" i="1"/>
  <c r="A6519" i="1"/>
  <c r="A6521" i="1"/>
  <c r="A6523" i="1"/>
  <c r="A6525" i="1"/>
  <c r="A6527" i="1"/>
  <c r="A6529" i="1"/>
  <c r="A6531" i="1"/>
  <c r="A6533" i="1"/>
  <c r="A6535" i="1"/>
  <c r="A6537" i="1"/>
  <c r="A6539" i="1"/>
  <c r="A6541" i="1"/>
  <c r="A6543" i="1"/>
  <c r="A6545" i="1"/>
  <c r="A6547" i="1"/>
  <c r="A6549" i="1"/>
  <c r="A6551" i="1"/>
  <c r="A6553" i="1"/>
  <c r="A6555" i="1"/>
  <c r="A6557" i="1"/>
  <c r="A6559" i="1"/>
  <c r="A6561" i="1"/>
  <c r="A6563" i="1"/>
  <c r="A6565" i="1"/>
  <c r="A6567" i="1"/>
  <c r="A6569" i="1"/>
  <c r="A6571" i="1"/>
  <c r="A6573" i="1"/>
  <c r="A6575" i="1"/>
  <c r="A6577" i="1"/>
  <c r="A6579" i="1"/>
  <c r="A6581" i="1"/>
  <c r="A6583" i="1"/>
  <c r="A6585" i="1"/>
  <c r="A6587" i="1"/>
  <c r="A6589" i="1"/>
  <c r="A6591" i="1"/>
  <c r="A6593" i="1"/>
  <c r="A6595" i="1"/>
  <c r="A6597" i="1"/>
  <c r="A6599" i="1"/>
  <c r="A6601" i="1"/>
  <c r="A6603" i="1"/>
  <c r="A6605" i="1"/>
  <c r="A6607" i="1"/>
  <c r="A6609" i="1"/>
  <c r="A6611" i="1"/>
  <c r="A6613" i="1"/>
  <c r="A6615" i="1"/>
  <c r="A6617" i="1"/>
  <c r="A6619" i="1"/>
  <c r="A6621" i="1"/>
  <c r="A6623" i="1"/>
  <c r="A6625" i="1"/>
  <c r="A6627" i="1"/>
  <c r="A6629" i="1"/>
  <c r="A6631" i="1"/>
  <c r="A6633" i="1"/>
  <c r="A6635" i="1"/>
  <c r="A6637" i="1"/>
  <c r="A6639" i="1"/>
  <c r="A6641" i="1"/>
  <c r="A6643" i="1"/>
  <c r="A6645" i="1"/>
  <c r="A6647" i="1"/>
  <c r="A6649" i="1"/>
  <c r="A6651" i="1"/>
  <c r="A6653" i="1"/>
  <c r="A6655" i="1"/>
  <c r="A6657" i="1"/>
  <c r="A6659" i="1"/>
  <c r="A6661" i="1"/>
  <c r="A6663" i="1"/>
  <c r="A6665" i="1"/>
  <c r="A6667" i="1"/>
  <c r="A6669" i="1"/>
  <c r="A6671" i="1"/>
  <c r="A6673" i="1"/>
  <c r="A6675" i="1"/>
  <c r="A6677" i="1"/>
  <c r="A6679" i="1"/>
  <c r="A6681" i="1"/>
  <c r="A6683" i="1"/>
  <c r="A6685" i="1"/>
  <c r="A6687" i="1"/>
  <c r="A6689" i="1"/>
  <c r="A6691" i="1"/>
  <c r="A6693" i="1"/>
  <c r="A6695" i="1"/>
  <c r="A6697" i="1"/>
  <c r="A6699" i="1"/>
  <c r="A6701" i="1"/>
  <c r="A6703" i="1"/>
  <c r="A6705" i="1"/>
  <c r="A6707" i="1"/>
  <c r="A6709" i="1"/>
  <c r="A6711" i="1"/>
  <c r="A6713" i="1"/>
  <c r="A6715" i="1"/>
  <c r="A6717" i="1"/>
  <c r="A6719" i="1"/>
  <c r="A6721" i="1"/>
  <c r="A6723" i="1"/>
  <c r="A6725" i="1"/>
  <c r="A6727" i="1"/>
  <c r="A6729" i="1"/>
  <c r="A6731" i="1"/>
  <c r="A6733" i="1"/>
  <c r="A6735" i="1"/>
  <c r="A6737" i="1"/>
  <c r="A6739" i="1"/>
  <c r="A6741" i="1"/>
  <c r="A6743" i="1"/>
  <c r="A6745" i="1"/>
  <c r="A6747" i="1"/>
  <c r="A6749" i="1"/>
  <c r="A6751" i="1"/>
  <c r="A6753" i="1"/>
  <c r="A6755" i="1"/>
  <c r="A6757" i="1"/>
  <c r="A6759" i="1"/>
  <c r="A6761" i="1"/>
  <c r="A6763" i="1"/>
  <c r="A6765" i="1"/>
  <c r="A6767" i="1"/>
  <c r="A6769" i="1"/>
  <c r="A6771" i="1"/>
  <c r="A6773" i="1"/>
  <c r="A6775" i="1"/>
  <c r="A6777" i="1"/>
  <c r="A6779" i="1"/>
  <c r="A6781" i="1"/>
  <c r="A6783" i="1"/>
  <c r="A6785" i="1"/>
  <c r="A6787" i="1"/>
  <c r="A6789" i="1"/>
  <c r="A6791" i="1"/>
  <c r="A6793" i="1"/>
  <c r="A6795" i="1"/>
  <c r="A6797" i="1"/>
  <c r="A6799" i="1"/>
  <c r="A6801" i="1"/>
  <c r="A6803" i="1"/>
  <c r="A6805" i="1"/>
  <c r="A6807" i="1"/>
  <c r="A6809" i="1"/>
  <c r="A6811" i="1"/>
  <c r="A6813" i="1"/>
  <c r="A6815" i="1"/>
  <c r="A6817" i="1"/>
  <c r="A6819" i="1"/>
  <c r="A6821" i="1"/>
  <c r="A6823" i="1"/>
  <c r="A6825" i="1"/>
  <c r="A6827" i="1"/>
  <c r="A6829" i="1"/>
  <c r="A6831" i="1"/>
  <c r="A6833" i="1"/>
  <c r="A6835" i="1"/>
  <c r="A6837" i="1"/>
  <c r="A6839" i="1"/>
  <c r="A6841" i="1"/>
  <c r="A6843" i="1"/>
  <c r="A6845" i="1"/>
  <c r="A6847" i="1"/>
  <c r="A6849" i="1"/>
  <c r="A6851" i="1"/>
  <c r="A6853" i="1"/>
  <c r="A6855" i="1"/>
  <c r="A6857" i="1"/>
  <c r="A6859" i="1"/>
  <c r="A6861" i="1"/>
  <c r="A6863" i="1"/>
  <c r="A6865" i="1"/>
  <c r="A6867" i="1"/>
  <c r="A6869" i="1"/>
  <c r="A6871" i="1"/>
  <c r="A6873" i="1"/>
  <c r="A6875" i="1"/>
  <c r="A6877" i="1"/>
  <c r="A6879" i="1"/>
  <c r="A6881" i="1"/>
  <c r="A6883" i="1"/>
  <c r="A6885" i="1"/>
  <c r="A6887" i="1"/>
  <c r="A6889" i="1"/>
  <c r="A6891" i="1"/>
  <c r="A6893" i="1"/>
  <c r="A6895" i="1"/>
  <c r="A6897" i="1"/>
  <c r="A6899" i="1"/>
  <c r="A6901" i="1"/>
  <c r="A6903" i="1"/>
  <c r="A6905" i="1"/>
  <c r="A6907" i="1"/>
  <c r="A6909" i="1"/>
  <c r="A6911" i="1"/>
  <c r="A6913" i="1"/>
  <c r="A6915" i="1"/>
  <c r="A6917" i="1"/>
  <c r="A6919" i="1"/>
  <c r="A6921" i="1"/>
  <c r="A6923" i="1"/>
  <c r="A6925" i="1"/>
  <c r="A6927" i="1"/>
  <c r="A6929" i="1"/>
  <c r="A6931" i="1"/>
  <c r="A6933" i="1"/>
  <c r="A6935" i="1"/>
  <c r="A6937" i="1"/>
  <c r="A6939" i="1"/>
  <c r="A6941" i="1"/>
  <c r="A6943" i="1"/>
  <c r="A6945" i="1"/>
  <c r="A6947" i="1"/>
  <c r="A6949" i="1"/>
  <c r="A6951" i="1"/>
  <c r="A6953" i="1"/>
  <c r="A6955" i="1"/>
  <c r="A6957" i="1"/>
  <c r="A6959" i="1"/>
  <c r="A6961" i="1"/>
  <c r="A6963" i="1"/>
  <c r="A6965" i="1"/>
  <c r="A6967" i="1"/>
  <c r="A6969" i="1"/>
  <c r="A6971" i="1"/>
  <c r="A6973" i="1"/>
  <c r="A6975" i="1"/>
  <c r="A6977" i="1"/>
  <c r="A6979" i="1"/>
  <c r="A6981" i="1"/>
  <c r="A6983" i="1"/>
  <c r="A6985" i="1"/>
  <c r="A6987" i="1"/>
  <c r="A6989" i="1"/>
  <c r="A6991" i="1"/>
  <c r="A6993" i="1"/>
  <c r="A6995" i="1"/>
  <c r="A6997" i="1"/>
  <c r="A6999" i="1"/>
  <c r="A7001" i="1"/>
  <c r="A7003" i="1"/>
  <c r="A7005" i="1"/>
  <c r="A7007" i="1"/>
  <c r="A7009" i="1"/>
  <c r="A7011" i="1"/>
  <c r="A7013" i="1"/>
  <c r="A7015" i="1"/>
  <c r="A7017" i="1"/>
  <c r="A7019" i="1"/>
  <c r="A7021" i="1"/>
  <c r="A7023" i="1"/>
  <c r="A7025" i="1"/>
  <c r="A7027" i="1"/>
  <c r="A7029" i="1"/>
  <c r="A7031" i="1"/>
  <c r="A7033" i="1"/>
  <c r="A7035" i="1"/>
  <c r="A7037" i="1"/>
  <c r="A7039" i="1"/>
  <c r="A7041" i="1"/>
  <c r="A7043" i="1"/>
  <c r="A7045" i="1"/>
  <c r="A7047" i="1"/>
  <c r="A7049" i="1"/>
  <c r="A7051" i="1"/>
  <c r="A7053" i="1"/>
  <c r="A7055" i="1"/>
  <c r="A7057" i="1"/>
  <c r="A7059" i="1"/>
  <c r="A7061" i="1"/>
  <c r="A7063" i="1"/>
  <c r="A7065" i="1"/>
  <c r="A7067" i="1"/>
  <c r="A7069" i="1"/>
  <c r="A7071" i="1"/>
  <c r="A7073" i="1"/>
  <c r="A7075" i="1"/>
  <c r="A7077" i="1"/>
  <c r="A7079" i="1"/>
  <c r="A7081" i="1"/>
  <c r="A7083" i="1"/>
  <c r="A7085" i="1"/>
  <c r="A7087" i="1"/>
  <c r="A7089" i="1"/>
  <c r="A7091" i="1"/>
  <c r="A7093" i="1"/>
  <c r="A7095" i="1"/>
  <c r="A7097" i="1"/>
  <c r="A7099" i="1"/>
  <c r="A7101" i="1"/>
  <c r="A7103" i="1"/>
  <c r="A7105" i="1"/>
  <c r="A7107" i="1"/>
  <c r="A7109" i="1"/>
  <c r="A7111" i="1"/>
  <c r="A7113" i="1"/>
  <c r="A7115" i="1"/>
  <c r="A7117" i="1"/>
  <c r="A7119" i="1"/>
  <c r="A7121" i="1"/>
  <c r="A7123" i="1"/>
  <c r="A7125" i="1"/>
  <c r="A7127" i="1"/>
  <c r="A7129" i="1"/>
  <c r="A7131" i="1"/>
  <c r="A7133" i="1"/>
  <c r="A7135" i="1"/>
  <c r="A7137" i="1"/>
  <c r="A7139" i="1"/>
  <c r="A7141" i="1"/>
  <c r="A7143" i="1"/>
  <c r="A7145" i="1"/>
  <c r="A7147" i="1"/>
  <c r="A7149" i="1"/>
  <c r="A7151" i="1"/>
  <c r="A7153" i="1"/>
  <c r="A7155" i="1"/>
  <c r="A7157" i="1"/>
  <c r="A7159" i="1"/>
  <c r="A7161" i="1"/>
  <c r="A7163" i="1"/>
  <c r="A7165" i="1"/>
  <c r="A7167" i="1"/>
  <c r="A7169" i="1"/>
  <c r="A7171" i="1"/>
  <c r="A7173" i="1"/>
  <c r="A7175" i="1"/>
  <c r="A7177" i="1"/>
  <c r="A7179" i="1"/>
  <c r="A7181" i="1"/>
  <c r="A7183" i="1"/>
  <c r="A7185" i="1"/>
  <c r="A7187" i="1"/>
  <c r="A7189" i="1"/>
  <c r="A7191" i="1"/>
  <c r="A7193" i="1"/>
  <c r="A7195" i="1"/>
  <c r="A7197" i="1"/>
  <c r="A7199" i="1"/>
  <c r="A7201" i="1"/>
  <c r="A7203" i="1"/>
  <c r="A7205" i="1"/>
  <c r="A7207" i="1"/>
  <c r="A7209" i="1"/>
  <c r="A7211" i="1"/>
  <c r="A7213" i="1"/>
  <c r="A7215" i="1"/>
  <c r="A7217" i="1"/>
  <c r="A7219" i="1"/>
  <c r="A7221" i="1"/>
  <c r="A7223" i="1"/>
  <c r="A7225" i="1"/>
  <c r="A7227" i="1"/>
  <c r="A7229" i="1"/>
  <c r="A7231" i="1"/>
  <c r="A7233" i="1"/>
  <c r="A7235" i="1"/>
  <c r="A7237" i="1"/>
  <c r="A7239" i="1"/>
  <c r="A7241" i="1"/>
  <c r="A7243" i="1"/>
  <c r="A7245" i="1"/>
  <c r="A7247" i="1"/>
  <c r="A7249" i="1"/>
  <c r="A7251" i="1"/>
  <c r="A7253" i="1"/>
  <c r="A7255" i="1"/>
  <c r="A7257" i="1"/>
  <c r="A7259" i="1"/>
  <c r="A7261" i="1"/>
  <c r="A7263" i="1"/>
  <c r="A7265" i="1"/>
  <c r="A7267" i="1"/>
  <c r="A7269" i="1"/>
  <c r="A7271" i="1"/>
  <c r="A7273" i="1"/>
  <c r="A7275" i="1"/>
  <c r="A7277" i="1"/>
  <c r="A7279" i="1"/>
  <c r="A7281" i="1"/>
  <c r="A7283" i="1"/>
  <c r="A7285" i="1"/>
  <c r="A7287" i="1"/>
  <c r="A7289" i="1"/>
  <c r="A7291" i="1"/>
  <c r="A7293" i="1"/>
  <c r="A7295" i="1"/>
  <c r="A7297" i="1"/>
  <c r="A7299" i="1"/>
  <c r="A7301" i="1"/>
  <c r="A7303" i="1"/>
  <c r="A7305" i="1"/>
  <c r="A7307" i="1"/>
  <c r="A7309" i="1"/>
  <c r="A7311" i="1"/>
  <c r="A7313" i="1"/>
  <c r="A7315" i="1"/>
  <c r="A7317" i="1"/>
  <c r="A7319" i="1"/>
  <c r="A7321" i="1"/>
  <c r="A7323" i="1"/>
  <c r="A7325" i="1"/>
  <c r="A7327" i="1"/>
  <c r="A7329" i="1"/>
  <c r="A7331" i="1"/>
  <c r="A7333" i="1"/>
  <c r="A7335" i="1"/>
  <c r="A7337" i="1"/>
  <c r="A7339" i="1"/>
  <c r="A7341" i="1"/>
  <c r="A7343" i="1"/>
  <c r="A7345" i="1"/>
  <c r="A7347" i="1"/>
  <c r="A7349" i="1"/>
  <c r="A7351" i="1"/>
  <c r="A7353" i="1"/>
  <c r="A7355" i="1"/>
  <c r="A7357" i="1"/>
  <c r="A7359" i="1"/>
  <c r="A7361" i="1"/>
  <c r="A7363" i="1"/>
  <c r="A7365" i="1"/>
  <c r="A7367" i="1"/>
  <c r="A7369" i="1"/>
  <c r="A7371" i="1"/>
  <c r="A7373" i="1"/>
  <c r="A7375" i="1"/>
  <c r="A7377" i="1"/>
  <c r="A7379" i="1"/>
  <c r="A7381" i="1"/>
  <c r="A7383" i="1"/>
  <c r="A7385" i="1"/>
  <c r="A7387" i="1"/>
  <c r="A7389" i="1"/>
  <c r="A7391" i="1"/>
  <c r="A7393" i="1"/>
  <c r="A7395" i="1"/>
  <c r="A7397" i="1"/>
  <c r="A7399" i="1"/>
  <c r="A7401" i="1"/>
  <c r="A7403" i="1"/>
  <c r="A7405" i="1"/>
  <c r="A7407" i="1"/>
  <c r="A7409" i="1"/>
  <c r="A7411" i="1"/>
  <c r="A7413" i="1"/>
  <c r="A7415" i="1"/>
  <c r="A7417" i="1"/>
  <c r="A7419" i="1"/>
  <c r="A7421" i="1"/>
  <c r="A7423" i="1"/>
  <c r="A7425" i="1"/>
  <c r="A7427" i="1"/>
  <c r="A7429" i="1"/>
  <c r="A7431" i="1"/>
  <c r="A7433" i="1"/>
  <c r="A7435" i="1"/>
  <c r="A7437" i="1"/>
  <c r="A7439" i="1"/>
  <c r="A7441" i="1"/>
  <c r="A7443" i="1"/>
  <c r="A7445" i="1"/>
  <c r="A7447" i="1"/>
  <c r="A7449" i="1"/>
  <c r="A7451" i="1"/>
  <c r="A7453" i="1"/>
  <c r="A7455" i="1"/>
  <c r="A7457" i="1"/>
  <c r="A7459" i="1"/>
  <c r="A7461" i="1"/>
  <c r="A7463" i="1"/>
  <c r="A7465" i="1"/>
  <c r="A7467" i="1"/>
  <c r="A7469" i="1"/>
  <c r="A7471" i="1"/>
  <c r="A7473" i="1"/>
  <c r="A7475" i="1"/>
  <c r="A7477" i="1"/>
  <c r="A7479" i="1"/>
  <c r="A7481" i="1"/>
  <c r="A7483" i="1"/>
  <c r="A7485" i="1"/>
  <c r="A7487" i="1"/>
  <c r="A7489" i="1"/>
  <c r="A7491" i="1"/>
  <c r="A7493" i="1"/>
  <c r="A7495" i="1"/>
  <c r="A7497" i="1"/>
  <c r="A7499" i="1"/>
  <c r="A7501" i="1"/>
  <c r="A7503" i="1"/>
  <c r="A7505" i="1"/>
  <c r="A7507" i="1"/>
  <c r="A7509" i="1"/>
  <c r="A7511" i="1"/>
  <c r="A7513" i="1"/>
  <c r="A7515" i="1"/>
  <c r="A7517" i="1"/>
  <c r="A7519" i="1"/>
  <c r="A7521" i="1"/>
  <c r="A7523" i="1"/>
  <c r="A7525" i="1"/>
  <c r="A7527" i="1"/>
  <c r="A7529" i="1"/>
  <c r="A7531" i="1"/>
  <c r="A7533" i="1"/>
  <c r="A7535" i="1"/>
  <c r="A7537" i="1"/>
  <c r="A7539" i="1"/>
  <c r="A7541" i="1"/>
  <c r="A7543" i="1"/>
  <c r="A7545" i="1"/>
  <c r="A7547" i="1"/>
  <c r="A7549" i="1"/>
  <c r="A7551" i="1"/>
  <c r="A7553" i="1"/>
  <c r="A7555" i="1"/>
  <c r="A7557" i="1"/>
  <c r="A7559" i="1"/>
  <c r="A7561" i="1"/>
  <c r="A7563" i="1"/>
  <c r="A7565" i="1"/>
  <c r="A7567" i="1"/>
  <c r="A7569" i="1"/>
  <c r="A7571" i="1"/>
  <c r="A7573" i="1"/>
  <c r="A7575" i="1"/>
  <c r="A7577" i="1"/>
  <c r="A7579" i="1"/>
  <c r="A7581" i="1"/>
  <c r="A7583" i="1"/>
  <c r="A7585" i="1"/>
  <c r="A7587" i="1"/>
  <c r="A7589" i="1"/>
  <c r="A7591" i="1"/>
  <c r="A7593" i="1"/>
  <c r="A7595" i="1"/>
  <c r="A7597" i="1"/>
  <c r="A7599" i="1"/>
  <c r="A7601" i="1"/>
  <c r="A7603" i="1"/>
  <c r="A7605" i="1"/>
  <c r="A7607" i="1"/>
  <c r="A7609" i="1"/>
  <c r="A7611" i="1"/>
  <c r="A7613" i="1"/>
  <c r="A7615" i="1"/>
  <c r="A7617" i="1"/>
  <c r="A7619" i="1"/>
  <c r="A7621" i="1"/>
  <c r="A7623" i="1"/>
  <c r="A7625" i="1"/>
  <c r="A7627" i="1"/>
  <c r="A7629" i="1"/>
  <c r="A7631" i="1"/>
  <c r="A7633" i="1"/>
  <c r="A7635" i="1"/>
  <c r="A7637" i="1"/>
  <c r="A7639" i="1"/>
  <c r="A7641" i="1"/>
  <c r="A7643" i="1"/>
  <c r="A7645" i="1"/>
  <c r="A7647" i="1"/>
  <c r="A7649" i="1"/>
  <c r="A7651" i="1"/>
  <c r="A7653" i="1"/>
  <c r="A7655" i="1"/>
  <c r="A7657" i="1"/>
  <c r="A7659" i="1"/>
  <c r="A7661" i="1"/>
  <c r="A7663" i="1"/>
  <c r="A7665" i="1"/>
  <c r="B712" i="1"/>
  <c r="A1080" i="1"/>
  <c r="A1336" i="1"/>
  <c r="B1456" i="1"/>
  <c r="A1542" i="1"/>
  <c r="A1627" i="1"/>
  <c r="B1712" i="1"/>
  <c r="A1798" i="1"/>
  <c r="A1883" i="1"/>
  <c r="A1963" i="1"/>
  <c r="A2027" i="1"/>
  <c r="B2073" i="1"/>
  <c r="A2116" i="1"/>
  <c r="A2159" i="1"/>
  <c r="B2201" i="1"/>
  <c r="A2244" i="1"/>
  <c r="A2287" i="1"/>
  <c r="B2329" i="1"/>
  <c r="A2372" i="1"/>
  <c r="A2415" i="1"/>
  <c r="B2457" i="1"/>
  <c r="A2496" i="1"/>
  <c r="B2517" i="1"/>
  <c r="A2539" i="1"/>
  <c r="A2560" i="1"/>
  <c r="B2581" i="1"/>
  <c r="A2603" i="1"/>
  <c r="A2624" i="1"/>
  <c r="B2645" i="1"/>
  <c r="A2667" i="1"/>
  <c r="A2688" i="1"/>
  <c r="B2709" i="1"/>
  <c r="A2728" i="1"/>
  <c r="A2744" i="1"/>
  <c r="A2760" i="1"/>
  <c r="A2776" i="1"/>
  <c r="A2792" i="1"/>
  <c r="A2808" i="1"/>
  <c r="A2824" i="1"/>
  <c r="A2840" i="1"/>
  <c r="A2856" i="1"/>
  <c r="A2872" i="1"/>
  <c r="A2888" i="1"/>
  <c r="A2904" i="1"/>
  <c r="A2920" i="1"/>
  <c r="A2936" i="1"/>
  <c r="A2952" i="1"/>
  <c r="A2968" i="1"/>
  <c r="A2984" i="1"/>
  <c r="A3000" i="1"/>
  <c r="A3016" i="1"/>
  <c r="A3032" i="1"/>
  <c r="A3048" i="1"/>
  <c r="A3064" i="1"/>
  <c r="A3080" i="1"/>
  <c r="A3096" i="1"/>
  <c r="A3112" i="1"/>
  <c r="A3128" i="1"/>
  <c r="A3144" i="1"/>
  <c r="A3160" i="1"/>
  <c r="A3176" i="1"/>
  <c r="A3192" i="1"/>
  <c r="A3208" i="1"/>
  <c r="A3224" i="1"/>
  <c r="A3240" i="1"/>
  <c r="A3256" i="1"/>
  <c r="A3272" i="1"/>
  <c r="A3288" i="1"/>
  <c r="A3304" i="1"/>
  <c r="A3320" i="1"/>
  <c r="A3336" i="1"/>
  <c r="A3352" i="1"/>
  <c r="A3368" i="1"/>
  <c r="A3384" i="1"/>
  <c r="A3400" i="1"/>
  <c r="A3416" i="1"/>
  <c r="A3432" i="1"/>
  <c r="A3448" i="1"/>
  <c r="A3464" i="1"/>
  <c r="A3480" i="1"/>
  <c r="A3496" i="1"/>
  <c r="A3512" i="1"/>
  <c r="A3528" i="1"/>
  <c r="A3544" i="1"/>
  <c r="A3560" i="1"/>
  <c r="A3574" i="1"/>
  <c r="A3582" i="1"/>
  <c r="A3590" i="1"/>
  <c r="A3598" i="1"/>
  <c r="A3606" i="1"/>
  <c r="A3614" i="1"/>
  <c r="A3622" i="1"/>
  <c r="A3630" i="1"/>
  <c r="A3638" i="1"/>
  <c r="A3646" i="1"/>
  <c r="A3654" i="1"/>
  <c r="A3662" i="1"/>
  <c r="A3670" i="1"/>
  <c r="A3678" i="1"/>
  <c r="A3686" i="1"/>
  <c r="A3694" i="1"/>
  <c r="A3702" i="1"/>
  <c r="A3710" i="1"/>
  <c r="A3718" i="1"/>
  <c r="A3726" i="1"/>
  <c r="A3734" i="1"/>
  <c r="A3742" i="1"/>
  <c r="A3750" i="1"/>
  <c r="A3758" i="1"/>
  <c r="A3766" i="1"/>
  <c r="A3774" i="1"/>
  <c r="A3782" i="1"/>
  <c r="A3790" i="1"/>
  <c r="A3798" i="1"/>
  <c r="A3806" i="1"/>
  <c r="A3814" i="1"/>
  <c r="A3822" i="1"/>
  <c r="A3830" i="1"/>
  <c r="A3838" i="1"/>
  <c r="A3846" i="1"/>
  <c r="A3854" i="1"/>
  <c r="A3862" i="1"/>
  <c r="A3870" i="1"/>
  <c r="A3878" i="1"/>
  <c r="A3886" i="1"/>
  <c r="A3894" i="1"/>
  <c r="A3902" i="1"/>
  <c r="A3910" i="1"/>
  <c r="A3918" i="1"/>
  <c r="A3926" i="1"/>
  <c r="A3934" i="1"/>
  <c r="A3942" i="1"/>
  <c r="A3950" i="1"/>
  <c r="A3958" i="1"/>
  <c r="A3966" i="1"/>
  <c r="A3974" i="1"/>
  <c r="A3982" i="1"/>
  <c r="A3990" i="1"/>
  <c r="A3998" i="1"/>
  <c r="A4006" i="1"/>
  <c r="A4014" i="1"/>
  <c r="A4022" i="1"/>
  <c r="A4030" i="1"/>
  <c r="A4038" i="1"/>
  <c r="A4046" i="1"/>
  <c r="A4054" i="1"/>
  <c r="A4062" i="1"/>
  <c r="A4070" i="1"/>
  <c r="A4078" i="1"/>
  <c r="A4086" i="1"/>
  <c r="A4094" i="1"/>
  <c r="A4102" i="1"/>
  <c r="A4110" i="1"/>
  <c r="A4118" i="1"/>
  <c r="A4126" i="1"/>
  <c r="A4134" i="1"/>
  <c r="A4142" i="1"/>
  <c r="A4150" i="1"/>
  <c r="A4158" i="1"/>
  <c r="A4166" i="1"/>
  <c r="A4174" i="1"/>
  <c r="A4182" i="1"/>
  <c r="A4190" i="1"/>
  <c r="A4198" i="1"/>
  <c r="A4206" i="1"/>
  <c r="A4214" i="1"/>
  <c r="A4222" i="1"/>
  <c r="A4230" i="1"/>
  <c r="A4238" i="1"/>
  <c r="A4246" i="1"/>
  <c r="A4254" i="1"/>
  <c r="B4258" i="1"/>
  <c r="B4262" i="1"/>
  <c r="B4266" i="1"/>
  <c r="B4270" i="1"/>
  <c r="B4274" i="1"/>
  <c r="B4278" i="1"/>
  <c r="B4282" i="1"/>
  <c r="B4286" i="1"/>
  <c r="B4290" i="1"/>
  <c r="B4294" i="1"/>
  <c r="B4298" i="1"/>
  <c r="B4302" i="1"/>
  <c r="B4306" i="1"/>
  <c r="B4310" i="1"/>
  <c r="B4314" i="1"/>
  <c r="B4318" i="1"/>
  <c r="B4322" i="1"/>
  <c r="B4326" i="1"/>
  <c r="B4330" i="1"/>
  <c r="B4334" i="1"/>
  <c r="B4338" i="1"/>
  <c r="B4342" i="1"/>
  <c r="B4346" i="1"/>
  <c r="B4350" i="1"/>
  <c r="B4354" i="1"/>
  <c r="B4358" i="1"/>
  <c r="B4362" i="1"/>
  <c r="B4366" i="1"/>
  <c r="B4370" i="1"/>
  <c r="B4374" i="1"/>
  <c r="B4378" i="1"/>
  <c r="B4382" i="1"/>
  <c r="B4386" i="1"/>
  <c r="B4390" i="1"/>
  <c r="B4394" i="1"/>
  <c r="B4398" i="1"/>
  <c r="B4402" i="1"/>
  <c r="B4406" i="1"/>
  <c r="B4410" i="1"/>
  <c r="B4414" i="1"/>
  <c r="B4418" i="1"/>
  <c r="B4422" i="1"/>
  <c r="B4426" i="1"/>
  <c r="B4430" i="1"/>
  <c r="B4434" i="1"/>
  <c r="B4438" i="1"/>
  <c r="B4442" i="1"/>
  <c r="B4446" i="1"/>
  <c r="B4450" i="1"/>
  <c r="B4454" i="1"/>
  <c r="B4458" i="1"/>
  <c r="B4462" i="1"/>
  <c r="B4466" i="1"/>
  <c r="B4470" i="1"/>
  <c r="B4474" i="1"/>
  <c r="B4478" i="1"/>
  <c r="B4482" i="1"/>
  <c r="B4486" i="1"/>
  <c r="B4490" i="1"/>
  <c r="B4494" i="1"/>
  <c r="B4498" i="1"/>
  <c r="B4502" i="1"/>
  <c r="B4506" i="1"/>
  <c r="B4510" i="1"/>
  <c r="B4514" i="1"/>
  <c r="B4518" i="1"/>
  <c r="B4522" i="1"/>
  <c r="B4526" i="1"/>
  <c r="B4530" i="1"/>
  <c r="B4534" i="1"/>
  <c r="B4538" i="1"/>
  <c r="B4542" i="1"/>
  <c r="B4546" i="1"/>
  <c r="B4550" i="1"/>
  <c r="B4554" i="1"/>
  <c r="B4558" i="1"/>
  <c r="B4562" i="1"/>
  <c r="B4566" i="1"/>
  <c r="B4570" i="1"/>
  <c r="B4574" i="1"/>
  <c r="B4578" i="1"/>
  <c r="B4582" i="1"/>
  <c r="B4586" i="1"/>
  <c r="B4590" i="1"/>
  <c r="B4594" i="1"/>
  <c r="B4598" i="1"/>
  <c r="B4602" i="1"/>
  <c r="B4606" i="1"/>
  <c r="B4610" i="1"/>
  <c r="B4614" i="1"/>
  <c r="B4618" i="1"/>
  <c r="B4622" i="1"/>
  <c r="B4626" i="1"/>
  <c r="B4630" i="1"/>
  <c r="B4634" i="1"/>
  <c r="B4638" i="1"/>
  <c r="B4642" i="1"/>
  <c r="B4646" i="1"/>
  <c r="B4650" i="1"/>
  <c r="B4654" i="1"/>
  <c r="B4658" i="1"/>
  <c r="B4662" i="1"/>
  <c r="B4666" i="1"/>
  <c r="B4670" i="1"/>
  <c r="B4674" i="1"/>
  <c r="B4678" i="1"/>
  <c r="B4682" i="1"/>
  <c r="B4686" i="1"/>
  <c r="B4690" i="1"/>
  <c r="B4694" i="1"/>
  <c r="B4698" i="1"/>
  <c r="B4702" i="1"/>
  <c r="B4706" i="1"/>
  <c r="B4710" i="1"/>
  <c r="B4714" i="1"/>
  <c r="B4718" i="1"/>
  <c r="B4722" i="1"/>
  <c r="B4726" i="1"/>
  <c r="B4730" i="1"/>
  <c r="B4734" i="1"/>
  <c r="B4738" i="1"/>
  <c r="B4742" i="1"/>
  <c r="B4746" i="1"/>
  <c r="B4750" i="1"/>
  <c r="B4754" i="1"/>
  <c r="B4758" i="1"/>
  <c r="B4762" i="1"/>
  <c r="B4766" i="1"/>
  <c r="B4770" i="1"/>
  <c r="B4774" i="1"/>
  <c r="B4778" i="1"/>
  <c r="B4782" i="1"/>
  <c r="B4786" i="1"/>
  <c r="B4790" i="1"/>
  <c r="B4794" i="1"/>
  <c r="B4798" i="1"/>
  <c r="B4802" i="1"/>
  <c r="B4806" i="1"/>
  <c r="B4810" i="1"/>
  <c r="B4814" i="1"/>
  <c r="B4818" i="1"/>
  <c r="B4822" i="1"/>
  <c r="B4826" i="1"/>
  <c r="B4830" i="1"/>
  <c r="B4834" i="1"/>
  <c r="B4838" i="1"/>
  <c r="B4842" i="1"/>
  <c r="B4846" i="1"/>
  <c r="B4850" i="1"/>
  <c r="B4854" i="1"/>
  <c r="B4858" i="1"/>
  <c r="B4862" i="1"/>
  <c r="B4866" i="1"/>
  <c r="B4870" i="1"/>
  <c r="B4874" i="1"/>
  <c r="B4878" i="1"/>
  <c r="B4882" i="1"/>
  <c r="B4886" i="1"/>
  <c r="B4890" i="1"/>
  <c r="B4894" i="1"/>
  <c r="B4898" i="1"/>
  <c r="B4902" i="1"/>
  <c r="B4906" i="1"/>
  <c r="B4910" i="1"/>
  <c r="B4914" i="1"/>
  <c r="B4918" i="1"/>
  <c r="B4922" i="1"/>
  <c r="B4926" i="1"/>
  <c r="B4930" i="1"/>
  <c r="B4934" i="1"/>
  <c r="B4938" i="1"/>
  <c r="B4942" i="1"/>
  <c r="B4946" i="1"/>
  <c r="B4950" i="1"/>
  <c r="B4954" i="1"/>
  <c r="B4958" i="1"/>
  <c r="B4962" i="1"/>
  <c r="B4966" i="1"/>
  <c r="B4970" i="1"/>
  <c r="B4974" i="1"/>
  <c r="B4978" i="1"/>
  <c r="B4982" i="1"/>
  <c r="B4986" i="1"/>
  <c r="B4990" i="1"/>
  <c r="B4994" i="1"/>
  <c r="B4998" i="1"/>
  <c r="B5002" i="1"/>
  <c r="B5006" i="1"/>
  <c r="B5010" i="1"/>
  <c r="B5014" i="1"/>
  <c r="B5018" i="1"/>
  <c r="B5022" i="1"/>
  <c r="B5026" i="1"/>
  <c r="B5030" i="1"/>
  <c r="B5034" i="1"/>
  <c r="B5038" i="1"/>
  <c r="B5042" i="1"/>
  <c r="B5046" i="1"/>
  <c r="B5050" i="1"/>
  <c r="B5054" i="1"/>
  <c r="B5058" i="1"/>
  <c r="B5062" i="1"/>
  <c r="B5066" i="1"/>
  <c r="B5070" i="1"/>
  <c r="B5074" i="1"/>
  <c r="B5078" i="1"/>
  <c r="B5082" i="1"/>
  <c r="B5086" i="1"/>
  <c r="B5090" i="1"/>
  <c r="B5094" i="1"/>
  <c r="B5098" i="1"/>
  <c r="B5102" i="1"/>
  <c r="B5106" i="1"/>
  <c r="B5110" i="1"/>
  <c r="B5114" i="1"/>
  <c r="B5118" i="1"/>
  <c r="B5122" i="1"/>
  <c r="B5126" i="1"/>
  <c r="B5130" i="1"/>
  <c r="B5134" i="1"/>
  <c r="B5138" i="1"/>
  <c r="B5142" i="1"/>
  <c r="B5146" i="1"/>
  <c r="B5150" i="1"/>
  <c r="B5154" i="1"/>
  <c r="B5158" i="1"/>
  <c r="B5162" i="1"/>
  <c r="B5166" i="1"/>
  <c r="B5170" i="1"/>
  <c r="B5174" i="1"/>
  <c r="B5178" i="1"/>
  <c r="B5182" i="1"/>
  <c r="B5186" i="1"/>
  <c r="B5190" i="1"/>
  <c r="B5194" i="1"/>
  <c r="B5198" i="1"/>
  <c r="B5202" i="1"/>
  <c r="B5206" i="1"/>
  <c r="B5210" i="1"/>
  <c r="B5214" i="1"/>
  <c r="B5218" i="1"/>
  <c r="B5222" i="1"/>
  <c r="B5226" i="1"/>
  <c r="B5230" i="1"/>
  <c r="B5234" i="1"/>
  <c r="B5238" i="1"/>
  <c r="B5242" i="1"/>
  <c r="B5246" i="1"/>
  <c r="B5250" i="1"/>
  <c r="B5254" i="1"/>
  <c r="B5258" i="1"/>
  <c r="B5262" i="1"/>
  <c r="B5266" i="1"/>
  <c r="B5270" i="1"/>
  <c r="B5274" i="1"/>
  <c r="B5278" i="1"/>
  <c r="B5282" i="1"/>
  <c r="B5286" i="1"/>
  <c r="B5290" i="1"/>
  <c r="B5294" i="1"/>
  <c r="B5298" i="1"/>
  <c r="B5302" i="1"/>
  <c r="B5306" i="1"/>
  <c r="B5310" i="1"/>
  <c r="B5314" i="1"/>
  <c r="B5318" i="1"/>
  <c r="B5322" i="1"/>
  <c r="B5326" i="1"/>
  <c r="B5330" i="1"/>
  <c r="B5334" i="1"/>
  <c r="B5338" i="1"/>
  <c r="B5342" i="1"/>
  <c r="B5346" i="1"/>
  <c r="B5350" i="1"/>
  <c r="B5354" i="1"/>
  <c r="B5358" i="1"/>
  <c r="B5362" i="1"/>
  <c r="B5366" i="1"/>
  <c r="B5370" i="1"/>
  <c r="B5374" i="1"/>
  <c r="B5378" i="1"/>
  <c r="B5382" i="1"/>
  <c r="B5386" i="1"/>
  <c r="B5390" i="1"/>
  <c r="B5394" i="1"/>
  <c r="B5398" i="1"/>
  <c r="B5402" i="1"/>
  <c r="B5406" i="1"/>
  <c r="B5410" i="1"/>
  <c r="B5414" i="1"/>
  <c r="B5418" i="1"/>
  <c r="B5422" i="1"/>
  <c r="B5426" i="1"/>
  <c r="B5430" i="1"/>
  <c r="B5434" i="1"/>
  <c r="B5438" i="1"/>
  <c r="B5442" i="1"/>
  <c r="B5446" i="1"/>
  <c r="B5450" i="1"/>
  <c r="B5454" i="1"/>
  <c r="B5458" i="1"/>
  <c r="B5462" i="1"/>
  <c r="B5466" i="1"/>
  <c r="B5470" i="1"/>
  <c r="B5474" i="1"/>
  <c r="B5478" i="1"/>
  <c r="B5482" i="1"/>
  <c r="B5486" i="1"/>
  <c r="B5490" i="1"/>
  <c r="B5494" i="1"/>
  <c r="B5498" i="1"/>
  <c r="B5502" i="1"/>
  <c r="B5506" i="1"/>
  <c r="B5510" i="1"/>
  <c r="B5514" i="1"/>
  <c r="B5518" i="1"/>
  <c r="B5522" i="1"/>
  <c r="B5526" i="1"/>
  <c r="B5530" i="1"/>
  <c r="B5534" i="1"/>
  <c r="B5538" i="1"/>
  <c r="B5542" i="1"/>
  <c r="B5546" i="1"/>
  <c r="B5550" i="1"/>
  <c r="B5554" i="1"/>
  <c r="B5558" i="1"/>
  <c r="B5562" i="1"/>
  <c r="B5566" i="1"/>
  <c r="B5570" i="1"/>
  <c r="B5574" i="1"/>
  <c r="B5578" i="1"/>
  <c r="B5582" i="1"/>
  <c r="B5586" i="1"/>
  <c r="B5590" i="1"/>
  <c r="B5594" i="1"/>
  <c r="B5598" i="1"/>
  <c r="B5602" i="1"/>
  <c r="B5606" i="1"/>
  <c r="B5610" i="1"/>
  <c r="B5614" i="1"/>
  <c r="B5618" i="1"/>
  <c r="B5622" i="1"/>
  <c r="B5626" i="1"/>
  <c r="B5630" i="1"/>
  <c r="B5634" i="1"/>
  <c r="B5638" i="1"/>
  <c r="B5642" i="1"/>
  <c r="B5646" i="1"/>
  <c r="B5650" i="1"/>
  <c r="B5654" i="1"/>
  <c r="B5658" i="1"/>
  <c r="B5662" i="1"/>
  <c r="B5666" i="1"/>
  <c r="B5670" i="1"/>
  <c r="B5674" i="1"/>
  <c r="B5678" i="1"/>
  <c r="B5682" i="1"/>
  <c r="B5686" i="1"/>
  <c r="B5690" i="1"/>
  <c r="B5694" i="1"/>
  <c r="B5698" i="1"/>
  <c r="B5702" i="1"/>
  <c r="B5706" i="1"/>
  <c r="B5710" i="1"/>
  <c r="B5714" i="1"/>
  <c r="B5718" i="1"/>
  <c r="B5722" i="1"/>
  <c r="B5726" i="1"/>
  <c r="B5730" i="1"/>
  <c r="B5734" i="1"/>
  <c r="B5738" i="1"/>
  <c r="B5742" i="1"/>
  <c r="B5746" i="1"/>
  <c r="B5750" i="1"/>
  <c r="B5754" i="1"/>
  <c r="B5758" i="1"/>
  <c r="B5762" i="1"/>
  <c r="B5766" i="1"/>
  <c r="B5770" i="1"/>
  <c r="B5774" i="1"/>
  <c r="B5778" i="1"/>
  <c r="B5782" i="1"/>
  <c r="B5786" i="1"/>
  <c r="B5790" i="1"/>
  <c r="B5794" i="1"/>
  <c r="B5798" i="1"/>
  <c r="B5802" i="1"/>
  <c r="B5806" i="1"/>
  <c r="B5810" i="1"/>
  <c r="B5814" i="1"/>
  <c r="B5818" i="1"/>
  <c r="B5822" i="1"/>
  <c r="B5826" i="1"/>
  <c r="B5830" i="1"/>
  <c r="B5834" i="1"/>
  <c r="B5838" i="1"/>
  <c r="B5842" i="1"/>
  <c r="B5846" i="1"/>
  <c r="B5850" i="1"/>
  <c r="B5854" i="1"/>
  <c r="B5858" i="1"/>
  <c r="B5862" i="1"/>
  <c r="B5866" i="1"/>
  <c r="B5870" i="1"/>
  <c r="B5874" i="1"/>
  <c r="B5878" i="1"/>
  <c r="B5882" i="1"/>
  <c r="B5886" i="1"/>
  <c r="B5890" i="1"/>
  <c r="B5894" i="1"/>
  <c r="B5898" i="1"/>
  <c r="B5902" i="1"/>
  <c r="B5906" i="1"/>
  <c r="B5910" i="1"/>
  <c r="B5914" i="1"/>
  <c r="B5918" i="1"/>
  <c r="B5922" i="1"/>
  <c r="B5926" i="1"/>
  <c r="B5930" i="1"/>
  <c r="B5934" i="1"/>
  <c r="B5938" i="1"/>
  <c r="B5942" i="1"/>
  <c r="B5946" i="1"/>
  <c r="B5950" i="1"/>
  <c r="B5954" i="1"/>
  <c r="B5958" i="1"/>
  <c r="B5962" i="1"/>
  <c r="B5966" i="1"/>
  <c r="B5970" i="1"/>
  <c r="B5974" i="1"/>
  <c r="B5978" i="1"/>
  <c r="B5982" i="1"/>
  <c r="B5986" i="1"/>
  <c r="B5990" i="1"/>
  <c r="B5994" i="1"/>
  <c r="B5998" i="1"/>
  <c r="B6002" i="1"/>
  <c r="B6006" i="1"/>
  <c r="B6010" i="1"/>
  <c r="B6014" i="1"/>
  <c r="B6018" i="1"/>
  <c r="B6022" i="1"/>
  <c r="B6026" i="1"/>
  <c r="B6030" i="1"/>
  <c r="B6034" i="1"/>
  <c r="B6038" i="1"/>
  <c r="B6042" i="1"/>
  <c r="B6046" i="1"/>
  <c r="B6050" i="1"/>
  <c r="B6054" i="1"/>
  <c r="B6058" i="1"/>
  <c r="B6062" i="1"/>
  <c r="B6066" i="1"/>
  <c r="B6070" i="1"/>
  <c r="B6074" i="1"/>
  <c r="B6078" i="1"/>
  <c r="B6082" i="1"/>
  <c r="B6086" i="1"/>
  <c r="B6090" i="1"/>
  <c r="B6094" i="1"/>
  <c r="B6098" i="1"/>
  <c r="B6102" i="1"/>
  <c r="B6106" i="1"/>
  <c r="B6110" i="1"/>
  <c r="B6114" i="1"/>
  <c r="B6118" i="1"/>
  <c r="B6122" i="1"/>
  <c r="B6126" i="1"/>
  <c r="B6130" i="1"/>
  <c r="B6134" i="1"/>
  <c r="B6138" i="1"/>
  <c r="B6142" i="1"/>
  <c r="B6146" i="1"/>
  <c r="B6150" i="1"/>
  <c r="B6154" i="1"/>
  <c r="B6158" i="1"/>
  <c r="B6162" i="1"/>
  <c r="B6166" i="1"/>
  <c r="B6170" i="1"/>
  <c r="B6174" i="1"/>
  <c r="B6178" i="1"/>
  <c r="B6182" i="1"/>
  <c r="B6186" i="1"/>
  <c r="B6190" i="1"/>
  <c r="B6194" i="1"/>
  <c r="B6198" i="1"/>
  <c r="B6202" i="1"/>
  <c r="B6206" i="1"/>
  <c r="B6210" i="1"/>
  <c r="B6214" i="1"/>
  <c r="B6218" i="1"/>
  <c r="B6222" i="1"/>
  <c r="B6226" i="1"/>
  <c r="B6230" i="1"/>
  <c r="B6234" i="1"/>
  <c r="B6238" i="1"/>
  <c r="B6242" i="1"/>
  <c r="B6246" i="1"/>
  <c r="B6250" i="1"/>
  <c r="B6254" i="1"/>
  <c r="B6258" i="1"/>
  <c r="B6262" i="1"/>
  <c r="B6266" i="1"/>
  <c r="B6270" i="1"/>
  <c r="B6274" i="1"/>
  <c r="B6278" i="1"/>
  <c r="B6282" i="1"/>
  <c r="B6286" i="1"/>
  <c r="B6290" i="1"/>
  <c r="B6294" i="1"/>
  <c r="B6298" i="1"/>
  <c r="A6301" i="1"/>
  <c r="B6303" i="1"/>
  <c r="B6305" i="1"/>
  <c r="B6307" i="1"/>
  <c r="B6309" i="1"/>
  <c r="B6311" i="1"/>
  <c r="B6313" i="1"/>
  <c r="B6315" i="1"/>
  <c r="B6317" i="1"/>
  <c r="B6319" i="1"/>
  <c r="B6321" i="1"/>
  <c r="B6323" i="1"/>
  <c r="B6325" i="1"/>
  <c r="B6327" i="1"/>
  <c r="B6329" i="1"/>
  <c r="B6331" i="1"/>
  <c r="B6333" i="1"/>
  <c r="B6335" i="1"/>
  <c r="B6337" i="1"/>
  <c r="B6339" i="1"/>
  <c r="B6341" i="1"/>
  <c r="B6343" i="1"/>
  <c r="B6345" i="1"/>
  <c r="B6347" i="1"/>
  <c r="B6349" i="1"/>
  <c r="B6351" i="1"/>
  <c r="B6353" i="1"/>
  <c r="B6355" i="1"/>
  <c r="B6357" i="1"/>
  <c r="B6359" i="1"/>
  <c r="B6361" i="1"/>
  <c r="B6363" i="1"/>
  <c r="B6365" i="1"/>
  <c r="B6367" i="1"/>
  <c r="B6369" i="1"/>
  <c r="B6371" i="1"/>
  <c r="B6373" i="1"/>
  <c r="B6375" i="1"/>
  <c r="B6377" i="1"/>
  <c r="B6379" i="1"/>
  <c r="B6381" i="1"/>
  <c r="B6383" i="1"/>
  <c r="B6385" i="1"/>
  <c r="B6387" i="1"/>
  <c r="B6389" i="1"/>
  <c r="B6391" i="1"/>
  <c r="B6393" i="1"/>
  <c r="B6395" i="1"/>
  <c r="B6397" i="1"/>
  <c r="B6399" i="1"/>
  <c r="B6401" i="1"/>
  <c r="B6403" i="1"/>
  <c r="B6405" i="1"/>
  <c r="B6407" i="1"/>
  <c r="B6409" i="1"/>
  <c r="B6411" i="1"/>
  <c r="B6413" i="1"/>
  <c r="B6415" i="1"/>
  <c r="B6417" i="1"/>
  <c r="B6419" i="1"/>
  <c r="B6421" i="1"/>
  <c r="B6423" i="1"/>
  <c r="B6425" i="1"/>
  <c r="B6427" i="1"/>
  <c r="B6429" i="1"/>
  <c r="B6431" i="1"/>
  <c r="B6433" i="1"/>
  <c r="B6435" i="1"/>
  <c r="B6437" i="1"/>
  <c r="B6439" i="1"/>
  <c r="B6441" i="1"/>
  <c r="B6443" i="1"/>
  <c r="B6445" i="1"/>
  <c r="B6447" i="1"/>
  <c r="B6449" i="1"/>
  <c r="B6451" i="1"/>
  <c r="B6453" i="1"/>
  <c r="B6455" i="1"/>
  <c r="B6457" i="1"/>
  <c r="B6459" i="1"/>
  <c r="B6461" i="1"/>
  <c r="B6463" i="1"/>
  <c r="B6465" i="1"/>
  <c r="B6467" i="1"/>
  <c r="B6469" i="1"/>
  <c r="B6471" i="1"/>
  <c r="B6473" i="1"/>
  <c r="B6475" i="1"/>
  <c r="B6477" i="1"/>
  <c r="B6479" i="1"/>
  <c r="B6481" i="1"/>
  <c r="B6483" i="1"/>
  <c r="B6485" i="1"/>
  <c r="B6487" i="1"/>
  <c r="B6489" i="1"/>
  <c r="B6491" i="1"/>
  <c r="B6493" i="1"/>
  <c r="B6495" i="1"/>
  <c r="B6497" i="1"/>
  <c r="B6499" i="1"/>
  <c r="B6501" i="1"/>
  <c r="B6503" i="1"/>
  <c r="B6505" i="1"/>
  <c r="B6507" i="1"/>
  <c r="B6509" i="1"/>
  <c r="B6511" i="1"/>
  <c r="B6513" i="1"/>
  <c r="B6515" i="1"/>
  <c r="B6517" i="1"/>
  <c r="B6519" i="1"/>
  <c r="B6521" i="1"/>
  <c r="B6523" i="1"/>
  <c r="B6525" i="1"/>
  <c r="B6527" i="1"/>
  <c r="B6529" i="1"/>
  <c r="B6531" i="1"/>
  <c r="B6533" i="1"/>
  <c r="B6535" i="1"/>
  <c r="B6537" i="1"/>
  <c r="B6539" i="1"/>
  <c r="B6541" i="1"/>
  <c r="B6543" i="1"/>
  <c r="B6545" i="1"/>
  <c r="B6547" i="1"/>
  <c r="B6549" i="1"/>
  <c r="B6551" i="1"/>
  <c r="B6553" i="1"/>
  <c r="B6555" i="1"/>
  <c r="B6557" i="1"/>
  <c r="B6559" i="1"/>
  <c r="B6561" i="1"/>
  <c r="B6563" i="1"/>
  <c r="B6565" i="1"/>
  <c r="B6567" i="1"/>
  <c r="B6569" i="1"/>
  <c r="B6571" i="1"/>
  <c r="B6573" i="1"/>
  <c r="B6575" i="1"/>
  <c r="B6577" i="1"/>
  <c r="B6579" i="1"/>
  <c r="B6581" i="1"/>
  <c r="B6583" i="1"/>
  <c r="B6585" i="1"/>
  <c r="B6587" i="1"/>
  <c r="B6589" i="1"/>
  <c r="B6591" i="1"/>
  <c r="B6593" i="1"/>
  <c r="B6595" i="1"/>
  <c r="B6597" i="1"/>
  <c r="B6599" i="1"/>
  <c r="B6601" i="1"/>
  <c r="B6603" i="1"/>
  <c r="B6605" i="1"/>
  <c r="B6607" i="1"/>
  <c r="B6609" i="1"/>
  <c r="B6611" i="1"/>
  <c r="B6613" i="1"/>
  <c r="B6615" i="1"/>
  <c r="B6617" i="1"/>
  <c r="B6619" i="1"/>
  <c r="B6621" i="1"/>
  <c r="B6623" i="1"/>
  <c r="B6625" i="1"/>
  <c r="B6627" i="1"/>
  <c r="B6629" i="1"/>
  <c r="B6631" i="1"/>
  <c r="B6633" i="1"/>
  <c r="B6635" i="1"/>
  <c r="B6637" i="1"/>
  <c r="B6639" i="1"/>
  <c r="B6641" i="1"/>
  <c r="B6643" i="1"/>
  <c r="B6645" i="1"/>
  <c r="B6647" i="1"/>
  <c r="B6649" i="1"/>
  <c r="B6651" i="1"/>
  <c r="B6653" i="1"/>
  <c r="B6655" i="1"/>
  <c r="B6657" i="1"/>
  <c r="B6659" i="1"/>
  <c r="B6661" i="1"/>
  <c r="B6663" i="1"/>
  <c r="B6665" i="1"/>
  <c r="B6667" i="1"/>
  <c r="B6669" i="1"/>
  <c r="B6671" i="1"/>
  <c r="B6673" i="1"/>
  <c r="B6675" i="1"/>
  <c r="B6677" i="1"/>
  <c r="B6679" i="1"/>
  <c r="B6681" i="1"/>
  <c r="B6683" i="1"/>
  <c r="B6685" i="1"/>
  <c r="B6687" i="1"/>
  <c r="B6689" i="1"/>
  <c r="B6691" i="1"/>
  <c r="B6693" i="1"/>
  <c r="B6695" i="1"/>
  <c r="B6697" i="1"/>
  <c r="B6699" i="1"/>
  <c r="B6701" i="1"/>
  <c r="B6703" i="1"/>
  <c r="B6705" i="1"/>
  <c r="B6707" i="1"/>
  <c r="B6709" i="1"/>
  <c r="B6711" i="1"/>
  <c r="B6713" i="1"/>
  <c r="B6715" i="1"/>
  <c r="B6717" i="1"/>
  <c r="B6719" i="1"/>
  <c r="B6721" i="1"/>
  <c r="B6723" i="1"/>
  <c r="B6725" i="1"/>
  <c r="B6727" i="1"/>
  <c r="B6729" i="1"/>
  <c r="B6731" i="1"/>
  <c r="B6733" i="1"/>
  <c r="B6735" i="1"/>
  <c r="B6737" i="1"/>
  <c r="B6739" i="1"/>
  <c r="B6741" i="1"/>
  <c r="B6743" i="1"/>
  <c r="B6745" i="1"/>
  <c r="B6747" i="1"/>
  <c r="B6749" i="1"/>
  <c r="B6751" i="1"/>
  <c r="B6753" i="1"/>
  <c r="B6755" i="1"/>
  <c r="B6757" i="1"/>
  <c r="B6759" i="1"/>
  <c r="B6761" i="1"/>
  <c r="B6763" i="1"/>
  <c r="B6765" i="1"/>
  <c r="B6767" i="1"/>
  <c r="B6769" i="1"/>
  <c r="B6771" i="1"/>
  <c r="B6773" i="1"/>
  <c r="B6775" i="1"/>
  <c r="B6777" i="1"/>
  <c r="B6779" i="1"/>
  <c r="B6781" i="1"/>
  <c r="B6783" i="1"/>
  <c r="B6785" i="1"/>
  <c r="B6787" i="1"/>
  <c r="B6789" i="1"/>
  <c r="B6791" i="1"/>
  <c r="B6793" i="1"/>
  <c r="B6795" i="1"/>
  <c r="B6797" i="1"/>
  <c r="B6799" i="1"/>
  <c r="B6801" i="1"/>
  <c r="B6803" i="1"/>
  <c r="B6805" i="1"/>
  <c r="B6807" i="1"/>
  <c r="B6809" i="1"/>
  <c r="B6811" i="1"/>
  <c r="B6813" i="1"/>
  <c r="B6815" i="1"/>
  <c r="B6817" i="1"/>
  <c r="B6819" i="1"/>
  <c r="B6821" i="1"/>
  <c r="B6823" i="1"/>
  <c r="B6825" i="1"/>
  <c r="B6827" i="1"/>
  <c r="B6829" i="1"/>
  <c r="B6831" i="1"/>
  <c r="B6833" i="1"/>
  <c r="B6835" i="1"/>
  <c r="B6837" i="1"/>
  <c r="B6839" i="1"/>
  <c r="B6841" i="1"/>
  <c r="B6843" i="1"/>
  <c r="B6845" i="1"/>
  <c r="B6847" i="1"/>
  <c r="B6849" i="1"/>
  <c r="B6851" i="1"/>
  <c r="B6853" i="1"/>
  <c r="B6855" i="1"/>
  <c r="B6857" i="1"/>
  <c r="B6859" i="1"/>
  <c r="B6861" i="1"/>
  <c r="B6863" i="1"/>
  <c r="B6865" i="1"/>
  <c r="B6867" i="1"/>
  <c r="B6869" i="1"/>
  <c r="B6871" i="1"/>
  <c r="B6873" i="1"/>
  <c r="B6875" i="1"/>
  <c r="B6877" i="1"/>
  <c r="B6879" i="1"/>
  <c r="B6881" i="1"/>
  <c r="B6883" i="1"/>
  <c r="B6885" i="1"/>
  <c r="B6887" i="1"/>
  <c r="B6889" i="1"/>
  <c r="B6891" i="1"/>
  <c r="B6893" i="1"/>
  <c r="B6895" i="1"/>
  <c r="B6897" i="1"/>
  <c r="B6899" i="1"/>
  <c r="B6901" i="1"/>
  <c r="B6903" i="1"/>
  <c r="B6905" i="1"/>
  <c r="B6907" i="1"/>
  <c r="B6909" i="1"/>
  <c r="B6911" i="1"/>
  <c r="B6913" i="1"/>
  <c r="B6915" i="1"/>
  <c r="B6917" i="1"/>
  <c r="B6919" i="1"/>
  <c r="B6921" i="1"/>
  <c r="B6923" i="1"/>
  <c r="B6925" i="1"/>
  <c r="B6927" i="1"/>
  <c r="B6929" i="1"/>
  <c r="B6931" i="1"/>
  <c r="B6933" i="1"/>
  <c r="B6935" i="1"/>
  <c r="B6937" i="1"/>
  <c r="B6939" i="1"/>
  <c r="B6941" i="1"/>
  <c r="B6943" i="1"/>
  <c r="B6945" i="1"/>
  <c r="B6947" i="1"/>
  <c r="B6949" i="1"/>
  <c r="B6951" i="1"/>
  <c r="B6953" i="1"/>
  <c r="B6955" i="1"/>
  <c r="B6957" i="1"/>
  <c r="B6959" i="1"/>
  <c r="B6961" i="1"/>
  <c r="B6963" i="1"/>
  <c r="B6965" i="1"/>
  <c r="B6967" i="1"/>
  <c r="B6969" i="1"/>
  <c r="B6971" i="1"/>
  <c r="B6973" i="1"/>
  <c r="B6975" i="1"/>
  <c r="B6977" i="1"/>
  <c r="B6979" i="1"/>
  <c r="B6981" i="1"/>
  <c r="B6983" i="1"/>
  <c r="B6985" i="1"/>
  <c r="B6987" i="1"/>
  <c r="B6989" i="1"/>
  <c r="B6991" i="1"/>
  <c r="B6993" i="1"/>
  <c r="B6995" i="1"/>
  <c r="B6997" i="1"/>
  <c r="B6999" i="1"/>
  <c r="B7001" i="1"/>
  <c r="B7003" i="1"/>
  <c r="B7005" i="1"/>
  <c r="B7007" i="1"/>
  <c r="B7009" i="1"/>
  <c r="B7011" i="1"/>
  <c r="B7013" i="1"/>
  <c r="B7015" i="1"/>
  <c r="B7017" i="1"/>
  <c r="B7019" i="1"/>
  <c r="B7021" i="1"/>
  <c r="B7023" i="1"/>
  <c r="B7025" i="1"/>
  <c r="B7027" i="1"/>
  <c r="B7029" i="1"/>
  <c r="B7031" i="1"/>
  <c r="B7033" i="1"/>
  <c r="B7035" i="1"/>
  <c r="B7037" i="1"/>
  <c r="B7039" i="1"/>
  <c r="B7041" i="1"/>
  <c r="B7043" i="1"/>
  <c r="B7045" i="1"/>
  <c r="B7047" i="1"/>
  <c r="B7049" i="1"/>
  <c r="B7051" i="1"/>
  <c r="B7053" i="1"/>
  <c r="B7055" i="1"/>
  <c r="B7057" i="1"/>
  <c r="B7059" i="1"/>
  <c r="B7061" i="1"/>
  <c r="B7063" i="1"/>
  <c r="B7065" i="1"/>
  <c r="B7067" i="1"/>
  <c r="B7069" i="1"/>
  <c r="B7071" i="1"/>
  <c r="B7073" i="1"/>
  <c r="B7075" i="1"/>
  <c r="B7077" i="1"/>
  <c r="B7079" i="1"/>
  <c r="B7081" i="1"/>
  <c r="B7083" i="1"/>
  <c r="B7085" i="1"/>
  <c r="B7087" i="1"/>
  <c r="B7089" i="1"/>
  <c r="B7091" i="1"/>
  <c r="B7093" i="1"/>
  <c r="B7095" i="1"/>
  <c r="B7097" i="1"/>
  <c r="B7099" i="1"/>
  <c r="B7101" i="1"/>
  <c r="B7103" i="1"/>
  <c r="B7105" i="1"/>
  <c r="B7107" i="1"/>
  <c r="B7109" i="1"/>
  <c r="B7111" i="1"/>
  <c r="B7113" i="1"/>
  <c r="B7115" i="1"/>
  <c r="B7117" i="1"/>
  <c r="B7119" i="1"/>
  <c r="B7121" i="1"/>
  <c r="B7123" i="1"/>
  <c r="B7125" i="1"/>
  <c r="B7127" i="1"/>
  <c r="B7129" i="1"/>
  <c r="B7131" i="1"/>
  <c r="B7133" i="1"/>
  <c r="B7135" i="1"/>
  <c r="B7137" i="1"/>
  <c r="B7139" i="1"/>
  <c r="B7141" i="1"/>
  <c r="B7143" i="1"/>
  <c r="B7145" i="1"/>
  <c r="B7147" i="1"/>
  <c r="B7149" i="1"/>
  <c r="B7151" i="1"/>
  <c r="B7153" i="1"/>
  <c r="B7155" i="1"/>
  <c r="B7157" i="1"/>
  <c r="B7159" i="1"/>
  <c r="B7161" i="1"/>
  <c r="B7163" i="1"/>
  <c r="B7165" i="1"/>
  <c r="B7167" i="1"/>
  <c r="B7169" i="1"/>
  <c r="B7171" i="1"/>
  <c r="B7173" i="1"/>
  <c r="B7175" i="1"/>
  <c r="B7177" i="1"/>
  <c r="B7179" i="1"/>
  <c r="B7181" i="1"/>
  <c r="B7183" i="1"/>
  <c r="B7185" i="1"/>
  <c r="B7187" i="1"/>
  <c r="B7189" i="1"/>
  <c r="B7191" i="1"/>
  <c r="B7193" i="1"/>
  <c r="B7195" i="1"/>
  <c r="B7197" i="1"/>
  <c r="B7199" i="1"/>
  <c r="B7201" i="1"/>
  <c r="B7203" i="1"/>
  <c r="B7205" i="1"/>
  <c r="B7207" i="1"/>
  <c r="B7209" i="1"/>
  <c r="B7211" i="1"/>
  <c r="B7213" i="1"/>
  <c r="B7215" i="1"/>
  <c r="B7217" i="1"/>
  <c r="B7219" i="1"/>
  <c r="B7221" i="1"/>
  <c r="B7223" i="1"/>
  <c r="B7225" i="1"/>
  <c r="B7227" i="1"/>
  <c r="B7229" i="1"/>
  <c r="B7231" i="1"/>
  <c r="B7233" i="1"/>
  <c r="B7235" i="1"/>
  <c r="B7237" i="1"/>
  <c r="B7239" i="1"/>
  <c r="B7241" i="1"/>
  <c r="B7243" i="1"/>
  <c r="B7245" i="1"/>
  <c r="B7247" i="1"/>
  <c r="B7249" i="1"/>
  <c r="B7251" i="1"/>
  <c r="B7253" i="1"/>
  <c r="B7255" i="1"/>
  <c r="B7257" i="1"/>
  <c r="B7259" i="1"/>
  <c r="B7261" i="1"/>
  <c r="B7263" i="1"/>
  <c r="B7265" i="1"/>
  <c r="B7267" i="1"/>
  <c r="B7269" i="1"/>
  <c r="B7271" i="1"/>
  <c r="B7273" i="1"/>
  <c r="B7275" i="1"/>
  <c r="B7277" i="1"/>
  <c r="B7279" i="1"/>
  <c r="B7281" i="1"/>
  <c r="B7283" i="1"/>
  <c r="B7285" i="1"/>
  <c r="B7287" i="1"/>
  <c r="B7289" i="1"/>
  <c r="B7291" i="1"/>
  <c r="B7293" i="1"/>
  <c r="B7295" i="1"/>
  <c r="B7297" i="1"/>
  <c r="B7299" i="1"/>
  <c r="B7301" i="1"/>
  <c r="B7303" i="1"/>
  <c r="B7305" i="1"/>
  <c r="B7307" i="1"/>
  <c r="B7309" i="1"/>
  <c r="B7311" i="1"/>
  <c r="B7313" i="1"/>
  <c r="B7315" i="1"/>
  <c r="B7317" i="1"/>
  <c r="B7319" i="1"/>
  <c r="B7321" i="1"/>
  <c r="B7323" i="1"/>
  <c r="B7325" i="1"/>
  <c r="B7327" i="1"/>
  <c r="B7329" i="1"/>
  <c r="B7331" i="1"/>
  <c r="B7333" i="1"/>
  <c r="B7335" i="1"/>
  <c r="B7337" i="1"/>
  <c r="B7339" i="1"/>
  <c r="B7341" i="1"/>
  <c r="B7343" i="1"/>
  <c r="B7345" i="1"/>
  <c r="B7347" i="1"/>
  <c r="B7349" i="1"/>
  <c r="B7351" i="1"/>
  <c r="B7353" i="1"/>
  <c r="B7355" i="1"/>
  <c r="B7357" i="1"/>
  <c r="B7359" i="1"/>
  <c r="B7361" i="1"/>
  <c r="B7363" i="1"/>
  <c r="B7365" i="1"/>
  <c r="B7367" i="1"/>
  <c r="B7369" i="1"/>
  <c r="B7371" i="1"/>
  <c r="B7373" i="1"/>
  <c r="B7375" i="1"/>
  <c r="B7377" i="1"/>
  <c r="B7379" i="1"/>
  <c r="B7381" i="1"/>
  <c r="B7383" i="1"/>
  <c r="B7385" i="1"/>
  <c r="B7387" i="1"/>
  <c r="B7389" i="1"/>
  <c r="B7391" i="1"/>
  <c r="B7393" i="1"/>
  <c r="B7395" i="1"/>
  <c r="B7397" i="1"/>
  <c r="B7399" i="1"/>
  <c r="B7401" i="1"/>
  <c r="B7403" i="1"/>
  <c r="B7405" i="1"/>
  <c r="B7407" i="1"/>
  <c r="B7409" i="1"/>
  <c r="B7411" i="1"/>
  <c r="B7413" i="1"/>
  <c r="B7415" i="1"/>
  <c r="B7417" i="1"/>
  <c r="B7419" i="1"/>
  <c r="B7421" i="1"/>
  <c r="B7423" i="1"/>
  <c r="B7425" i="1"/>
  <c r="B7427" i="1"/>
  <c r="B7429" i="1"/>
  <c r="B7431" i="1"/>
  <c r="B7433" i="1"/>
  <c r="B7435" i="1"/>
  <c r="B7437" i="1"/>
  <c r="B7439" i="1"/>
  <c r="B7441" i="1"/>
  <c r="B7443" i="1"/>
  <c r="B7445" i="1"/>
  <c r="B7447" i="1"/>
  <c r="B7449" i="1"/>
  <c r="B7451" i="1"/>
  <c r="B7453" i="1"/>
  <c r="B7455" i="1"/>
  <c r="B7457" i="1"/>
  <c r="B7459" i="1"/>
  <c r="B7461" i="1"/>
  <c r="B7463" i="1"/>
  <c r="B7465" i="1"/>
  <c r="B7467" i="1"/>
  <c r="B7469" i="1"/>
  <c r="B7471" i="1"/>
  <c r="B7473" i="1"/>
  <c r="B7475" i="1"/>
  <c r="B7477" i="1"/>
  <c r="B7479" i="1"/>
  <c r="B7481" i="1"/>
  <c r="B7483" i="1"/>
  <c r="B7485" i="1"/>
  <c r="B7487" i="1"/>
  <c r="B7489" i="1"/>
  <c r="B7491" i="1"/>
  <c r="B7493" i="1"/>
  <c r="B7495" i="1"/>
  <c r="B7497" i="1"/>
  <c r="B7499" i="1"/>
  <c r="B7501" i="1"/>
  <c r="B7503" i="1"/>
  <c r="B7505" i="1"/>
  <c r="B7507" i="1"/>
  <c r="B7509" i="1"/>
  <c r="B7511" i="1"/>
  <c r="B7513" i="1"/>
  <c r="B7515" i="1"/>
  <c r="B7517" i="1"/>
  <c r="B7519" i="1"/>
  <c r="B7521" i="1"/>
  <c r="B7523" i="1"/>
  <c r="B7525" i="1"/>
  <c r="B7527" i="1"/>
  <c r="B7529" i="1"/>
  <c r="B7531" i="1"/>
  <c r="B7533" i="1"/>
  <c r="B7535" i="1"/>
  <c r="B7537" i="1"/>
  <c r="B7539" i="1"/>
  <c r="B7541" i="1"/>
  <c r="B7543" i="1"/>
  <c r="B7545" i="1"/>
  <c r="B7547" i="1"/>
  <c r="B7549" i="1"/>
  <c r="B7551" i="1"/>
  <c r="B7553" i="1"/>
  <c r="B7555" i="1"/>
  <c r="B7557" i="1"/>
  <c r="B7559" i="1"/>
  <c r="B7561" i="1"/>
  <c r="B7563" i="1"/>
  <c r="B7565" i="1"/>
  <c r="B7567" i="1"/>
  <c r="B7569" i="1"/>
  <c r="B7571" i="1"/>
  <c r="B7573" i="1"/>
  <c r="B7575" i="1"/>
  <c r="B7577" i="1"/>
  <c r="B7579" i="1"/>
  <c r="B7581" i="1"/>
  <c r="B7583" i="1"/>
  <c r="B7585" i="1"/>
  <c r="B7587" i="1"/>
  <c r="B7589" i="1"/>
  <c r="B7591" i="1"/>
  <c r="B7593" i="1"/>
  <c r="B7595" i="1"/>
  <c r="B7597" i="1"/>
  <c r="B7599" i="1"/>
  <c r="B7601" i="1"/>
  <c r="B7603" i="1"/>
  <c r="B7605" i="1"/>
  <c r="B7607" i="1"/>
  <c r="B7609" i="1"/>
  <c r="B7611" i="1"/>
  <c r="B7613" i="1"/>
  <c r="B7615" i="1"/>
  <c r="B7617" i="1"/>
  <c r="B7619" i="1"/>
  <c r="B7621" i="1"/>
  <c r="B7623" i="1"/>
  <c r="B7625" i="1"/>
  <c r="B7627" i="1"/>
  <c r="B7629" i="1"/>
  <c r="B7631" i="1"/>
  <c r="B7633" i="1"/>
  <c r="B7635" i="1"/>
  <c r="B7637" i="1"/>
  <c r="B7639" i="1"/>
  <c r="B7641" i="1"/>
  <c r="B7643" i="1"/>
  <c r="B7645" i="1"/>
  <c r="B7647" i="1"/>
  <c r="B7649" i="1"/>
  <c r="B7651" i="1"/>
  <c r="B7653" i="1"/>
  <c r="B7655" i="1"/>
  <c r="B7657" i="1"/>
  <c r="B7659" i="1"/>
  <c r="B7661" i="1"/>
  <c r="B7663" i="1"/>
  <c r="B7665" i="1"/>
  <c r="B7667" i="1"/>
  <c r="B908" i="1"/>
  <c r="B1412" i="1"/>
  <c r="A1583" i="1"/>
  <c r="A1754" i="1"/>
  <c r="B1924" i="1"/>
  <c r="B2051" i="1"/>
  <c r="A2137" i="1"/>
  <c r="A2222" i="1"/>
  <c r="B2307" i="1"/>
  <c r="A2393" i="1"/>
  <c r="A2478" i="1"/>
  <c r="B2527" i="1"/>
  <c r="A2570" i="1"/>
  <c r="A2613" i="1"/>
  <c r="B2655" i="1"/>
  <c r="A2698" i="1"/>
  <c r="B2735" i="1"/>
  <c r="B2767" i="1"/>
  <c r="B2799" i="1"/>
  <c r="B2831" i="1"/>
  <c r="B2863" i="1"/>
  <c r="B2895" i="1"/>
  <c r="B2927" i="1"/>
  <c r="B2959" i="1"/>
  <c r="B2991" i="1"/>
  <c r="B3023" i="1"/>
  <c r="B3055" i="1"/>
  <c r="B3087" i="1"/>
  <c r="B3119" i="1"/>
  <c r="B3151" i="1"/>
  <c r="B3183" i="1"/>
  <c r="B3215" i="1"/>
  <c r="B3247" i="1"/>
  <c r="B3279" i="1"/>
  <c r="B3311" i="1"/>
  <c r="B3343" i="1"/>
  <c r="B3375" i="1"/>
  <c r="B3407" i="1"/>
  <c r="B3439" i="1"/>
  <c r="B3471" i="1"/>
  <c r="B3503" i="1"/>
  <c r="B3535" i="1"/>
  <c r="B3567" i="1"/>
  <c r="B3585" i="1"/>
  <c r="B3601" i="1"/>
  <c r="B3617" i="1"/>
  <c r="B3633" i="1"/>
  <c r="B3649" i="1"/>
  <c r="B3665" i="1"/>
  <c r="B3681" i="1"/>
  <c r="B3697" i="1"/>
  <c r="B3713" i="1"/>
  <c r="B3729" i="1"/>
  <c r="B3745" i="1"/>
  <c r="B3761" i="1"/>
  <c r="B3777" i="1"/>
  <c r="B3793" i="1"/>
  <c r="B3809" i="1"/>
  <c r="B3825" i="1"/>
  <c r="B3841" i="1"/>
  <c r="B3857" i="1"/>
  <c r="B3873" i="1"/>
  <c r="B3889" i="1"/>
  <c r="B3905" i="1"/>
  <c r="B3921" i="1"/>
  <c r="B3937" i="1"/>
  <c r="B3953" i="1"/>
  <c r="B3969" i="1"/>
  <c r="B3985" i="1"/>
  <c r="B4001" i="1"/>
  <c r="B4017" i="1"/>
  <c r="B4033" i="1"/>
  <c r="B4049" i="1"/>
  <c r="B4065" i="1"/>
  <c r="B4081" i="1"/>
  <c r="B4097" i="1"/>
  <c r="B4113" i="1"/>
  <c r="B4129" i="1"/>
  <c r="B4145" i="1"/>
  <c r="B4161" i="1"/>
  <c r="B4177" i="1"/>
  <c r="B4193" i="1"/>
  <c r="B4209" i="1"/>
  <c r="B4225" i="1"/>
  <c r="B4241" i="1"/>
  <c r="A4256" i="1"/>
  <c r="A4264" i="1"/>
  <c r="A4272" i="1"/>
  <c r="A4280" i="1"/>
  <c r="A4288" i="1"/>
  <c r="A4296" i="1"/>
  <c r="A4304" i="1"/>
  <c r="A4312" i="1"/>
  <c r="A4320" i="1"/>
  <c r="A4328" i="1"/>
  <c r="A4336" i="1"/>
  <c r="A4344" i="1"/>
  <c r="A4352" i="1"/>
  <c r="A4360" i="1"/>
  <c r="A4368" i="1"/>
  <c r="A4376" i="1"/>
  <c r="A4384" i="1"/>
  <c r="A4392" i="1"/>
  <c r="A4400" i="1"/>
  <c r="A4408" i="1"/>
  <c r="A4416" i="1"/>
  <c r="A4424" i="1"/>
  <c r="A4432" i="1"/>
  <c r="A4440" i="1"/>
  <c r="A4448" i="1"/>
  <c r="A4456" i="1"/>
  <c r="A4464" i="1"/>
  <c r="A4472" i="1"/>
  <c r="A4480" i="1"/>
  <c r="A4488" i="1"/>
  <c r="A4496" i="1"/>
  <c r="A4504" i="1"/>
  <c r="A4512" i="1"/>
  <c r="A4520" i="1"/>
  <c r="A4528" i="1"/>
  <c r="A4536" i="1"/>
  <c r="A4544" i="1"/>
  <c r="A4552" i="1"/>
  <c r="A4560" i="1"/>
  <c r="A4568" i="1"/>
  <c r="A4576" i="1"/>
  <c r="A4584" i="1"/>
  <c r="A4592" i="1"/>
  <c r="A4600" i="1"/>
  <c r="A4608" i="1"/>
  <c r="A4616" i="1"/>
  <c r="A4624" i="1"/>
  <c r="A4632" i="1"/>
  <c r="A4640" i="1"/>
  <c r="A4648" i="1"/>
  <c r="A4656" i="1"/>
  <c r="A4664" i="1"/>
  <c r="A4672" i="1"/>
  <c r="A4680" i="1"/>
  <c r="A4688" i="1"/>
  <c r="A4696" i="1"/>
  <c r="A4704" i="1"/>
  <c r="A4712" i="1"/>
  <c r="A4720" i="1"/>
  <c r="A4728" i="1"/>
  <c r="A4736" i="1"/>
  <c r="A4744" i="1"/>
  <c r="A4752" i="1"/>
  <c r="A4760" i="1"/>
  <c r="A4768" i="1"/>
  <c r="A4776" i="1"/>
  <c r="A4784" i="1"/>
  <c r="A4792" i="1"/>
  <c r="A4800" i="1"/>
  <c r="A4808" i="1"/>
  <c r="A4816" i="1"/>
  <c r="A4824" i="1"/>
  <c r="A4832" i="1"/>
  <c r="A4840" i="1"/>
  <c r="A4848" i="1"/>
  <c r="A4856" i="1"/>
  <c r="A4864" i="1"/>
  <c r="A4872" i="1"/>
  <c r="A4880" i="1"/>
  <c r="A4888" i="1"/>
  <c r="A4896" i="1"/>
  <c r="A4904" i="1"/>
  <c r="A4912" i="1"/>
  <c r="A4920" i="1"/>
  <c r="A4928" i="1"/>
  <c r="A4936" i="1"/>
  <c r="A4944" i="1"/>
  <c r="A4952" i="1"/>
  <c r="A4960" i="1"/>
  <c r="A4968" i="1"/>
  <c r="A4976" i="1"/>
  <c r="A4984" i="1"/>
  <c r="A4992" i="1"/>
  <c r="A5000" i="1"/>
  <c r="A5008" i="1"/>
  <c r="A5016" i="1"/>
  <c r="A5024" i="1"/>
  <c r="A5032" i="1"/>
  <c r="A5040" i="1"/>
  <c r="A5048" i="1"/>
  <c r="A5056" i="1"/>
  <c r="A5064" i="1"/>
  <c r="A5072" i="1"/>
  <c r="A5080" i="1"/>
  <c r="A5088" i="1"/>
  <c r="A5096" i="1"/>
  <c r="A5104" i="1"/>
  <c r="A5112" i="1"/>
  <c r="A5120" i="1"/>
  <c r="A5128" i="1"/>
  <c r="A5136" i="1"/>
  <c r="A5144" i="1"/>
  <c r="A5152" i="1"/>
  <c r="A5160" i="1"/>
  <c r="A5168" i="1"/>
  <c r="A5176" i="1"/>
  <c r="A5184" i="1"/>
  <c r="A5192" i="1"/>
  <c r="A5200" i="1"/>
  <c r="A5208" i="1"/>
  <c r="A5216" i="1"/>
  <c r="A5224" i="1"/>
  <c r="A5232" i="1"/>
  <c r="A5240" i="1"/>
  <c r="A5248" i="1"/>
  <c r="A5256" i="1"/>
  <c r="A5264" i="1"/>
  <c r="A5272" i="1"/>
  <c r="A5280" i="1"/>
  <c r="A5288" i="1"/>
  <c r="A5296" i="1"/>
  <c r="A5304" i="1"/>
  <c r="A5312" i="1"/>
  <c r="A5320" i="1"/>
  <c r="A5328" i="1"/>
  <c r="A5336" i="1"/>
  <c r="A5344" i="1"/>
  <c r="A5352" i="1"/>
  <c r="A5360" i="1"/>
  <c r="A5368" i="1"/>
  <c r="A5376" i="1"/>
  <c r="A5384" i="1"/>
  <c r="A5392" i="1"/>
  <c r="A5400" i="1"/>
  <c r="A5408" i="1"/>
  <c r="A5416" i="1"/>
  <c r="A5424" i="1"/>
  <c r="A5432" i="1"/>
  <c r="A5440" i="1"/>
  <c r="A5448" i="1"/>
  <c r="A5456" i="1"/>
  <c r="A5464" i="1"/>
  <c r="A5472" i="1"/>
  <c r="A5480" i="1"/>
  <c r="A5488" i="1"/>
  <c r="A5496" i="1"/>
  <c r="A5504" i="1"/>
  <c r="A5512" i="1"/>
  <c r="A5520" i="1"/>
  <c r="A5528" i="1"/>
  <c r="A5536" i="1"/>
  <c r="A5544" i="1"/>
  <c r="A5552" i="1"/>
  <c r="A5560" i="1"/>
  <c r="A5568" i="1"/>
  <c r="A5576" i="1"/>
  <c r="A5584" i="1"/>
  <c r="A5592" i="1"/>
  <c r="A5600" i="1"/>
  <c r="A5608" i="1"/>
  <c r="A5616" i="1"/>
  <c r="A5624" i="1"/>
  <c r="A5632" i="1"/>
  <c r="A5640" i="1"/>
  <c r="A5648" i="1"/>
  <c r="A5656" i="1"/>
  <c r="A5664" i="1"/>
  <c r="A5672" i="1"/>
  <c r="A5680" i="1"/>
  <c r="A5688" i="1"/>
  <c r="A5696" i="1"/>
  <c r="A5704" i="1"/>
  <c r="A5712" i="1"/>
  <c r="A5720" i="1"/>
  <c r="A5728" i="1"/>
  <c r="A5736" i="1"/>
  <c r="A5744" i="1"/>
  <c r="A5752" i="1"/>
  <c r="A5760" i="1"/>
  <c r="A5768" i="1"/>
  <c r="A5776" i="1"/>
  <c r="A5784" i="1"/>
  <c r="A5792" i="1"/>
  <c r="A5800" i="1"/>
  <c r="A5808" i="1"/>
  <c r="A5816" i="1"/>
  <c r="A5824" i="1"/>
  <c r="A5832" i="1"/>
  <c r="A5840" i="1"/>
  <c r="A5848" i="1"/>
  <c r="A5856" i="1"/>
  <c r="A5864" i="1"/>
  <c r="A5872" i="1"/>
  <c r="A5880" i="1"/>
  <c r="A5888" i="1"/>
  <c r="A5896" i="1"/>
  <c r="A5904" i="1"/>
  <c r="A5912" i="1"/>
  <c r="A5920" i="1"/>
  <c r="A5928" i="1"/>
  <c r="A5936" i="1"/>
  <c r="A5944" i="1"/>
  <c r="A5952" i="1"/>
  <c r="A5960" i="1"/>
  <c r="A5968" i="1"/>
  <c r="A5976" i="1"/>
  <c r="A5984" i="1"/>
  <c r="A5992" i="1"/>
  <c r="A6000" i="1"/>
  <c r="A6008" i="1"/>
  <c r="A6016" i="1"/>
  <c r="A6024" i="1"/>
  <c r="A6032" i="1"/>
  <c r="A6040" i="1"/>
  <c r="A6048" i="1"/>
  <c r="A6056" i="1"/>
  <c r="A6064" i="1"/>
  <c r="A6072" i="1"/>
  <c r="A6080" i="1"/>
  <c r="A6088" i="1"/>
  <c r="A6096" i="1"/>
  <c r="A6104" i="1"/>
  <c r="A6112" i="1"/>
  <c r="A6120" i="1"/>
  <c r="A6128" i="1"/>
  <c r="A6136" i="1"/>
  <c r="A6144" i="1"/>
  <c r="A6152" i="1"/>
  <c r="A6160" i="1"/>
  <c r="A6168" i="1"/>
  <c r="A6176" i="1"/>
  <c r="A6184" i="1"/>
  <c r="A6192" i="1"/>
  <c r="A6200" i="1"/>
  <c r="A6208" i="1"/>
  <c r="A6216" i="1"/>
  <c r="A6224" i="1"/>
  <c r="A6232" i="1"/>
  <c r="A6240" i="1"/>
  <c r="A6248" i="1"/>
  <c r="A6256" i="1"/>
  <c r="A6264" i="1"/>
  <c r="A6272" i="1"/>
  <c r="A6280" i="1"/>
  <c r="A6288" i="1"/>
  <c r="A6296" i="1"/>
  <c r="A6302" i="1"/>
  <c r="A6306" i="1"/>
  <c r="A6310" i="1"/>
  <c r="A6314" i="1"/>
  <c r="A6318" i="1"/>
  <c r="A6322" i="1"/>
  <c r="A6326" i="1"/>
  <c r="A6330" i="1"/>
  <c r="A6334" i="1"/>
  <c r="A6338" i="1"/>
  <c r="A6342" i="1"/>
  <c r="A6346" i="1"/>
  <c r="A6350" i="1"/>
  <c r="A6354" i="1"/>
  <c r="A6358" i="1"/>
  <c r="A6362" i="1"/>
  <c r="A6366" i="1"/>
  <c r="A6370" i="1"/>
  <c r="A6374" i="1"/>
  <c r="A6378" i="1"/>
  <c r="A6382" i="1"/>
  <c r="A6386" i="1"/>
  <c r="A6390" i="1"/>
  <c r="A6394" i="1"/>
  <c r="A6398" i="1"/>
  <c r="A6402" i="1"/>
  <c r="A6406" i="1"/>
  <c r="A6410" i="1"/>
  <c r="A6414" i="1"/>
  <c r="A6418" i="1"/>
  <c r="A6422" i="1"/>
  <c r="A6426" i="1"/>
  <c r="A6430" i="1"/>
  <c r="A6434" i="1"/>
  <c r="A6438" i="1"/>
  <c r="A6442" i="1"/>
  <c r="A6446" i="1"/>
  <c r="A6450" i="1"/>
  <c r="A6454" i="1"/>
  <c r="A6458" i="1"/>
  <c r="A6462" i="1"/>
  <c r="A6466" i="1"/>
  <c r="A6470" i="1"/>
  <c r="A6474" i="1"/>
  <c r="A6478" i="1"/>
  <c r="A6482" i="1"/>
  <c r="A6486" i="1"/>
  <c r="A6490" i="1"/>
  <c r="A6494" i="1"/>
  <c r="A6498" i="1"/>
  <c r="A6502" i="1"/>
  <c r="A6506" i="1"/>
  <c r="A6510" i="1"/>
  <c r="A6514" i="1"/>
  <c r="A6518" i="1"/>
  <c r="A6522" i="1"/>
  <c r="A6526" i="1"/>
  <c r="A6530" i="1"/>
  <c r="A6534" i="1"/>
  <c r="A6538" i="1"/>
  <c r="A6542" i="1"/>
  <c r="A6546" i="1"/>
  <c r="A6550" i="1"/>
  <c r="A6554" i="1"/>
  <c r="A6558" i="1"/>
  <c r="A6562" i="1"/>
  <c r="A6566" i="1"/>
  <c r="A6570" i="1"/>
  <c r="A6574" i="1"/>
  <c r="A6578" i="1"/>
  <c r="A6582" i="1"/>
  <c r="A6586" i="1"/>
  <c r="A6590" i="1"/>
  <c r="A6594" i="1"/>
  <c r="A6598" i="1"/>
  <c r="A6602" i="1"/>
  <c r="A6606" i="1"/>
  <c r="A6610" i="1"/>
  <c r="A6614" i="1"/>
  <c r="A6618" i="1"/>
  <c r="A6622" i="1"/>
  <c r="A6626" i="1"/>
  <c r="A6630" i="1"/>
  <c r="A6634" i="1"/>
  <c r="A6638" i="1"/>
  <c r="A6642" i="1"/>
  <c r="A6646" i="1"/>
  <c r="A6650" i="1"/>
  <c r="A6654" i="1"/>
  <c r="A6658" i="1"/>
  <c r="A6662" i="1"/>
  <c r="A6666" i="1"/>
  <c r="A6670" i="1"/>
  <c r="A6674" i="1"/>
  <c r="A6678" i="1"/>
  <c r="A6682" i="1"/>
  <c r="A6686" i="1"/>
  <c r="A6690" i="1"/>
  <c r="A6694" i="1"/>
  <c r="A6698" i="1"/>
  <c r="A6702" i="1"/>
  <c r="A6706" i="1"/>
  <c r="A6710" i="1"/>
  <c r="A6714" i="1"/>
  <c r="A6718" i="1"/>
  <c r="A6722" i="1"/>
  <c r="A6726" i="1"/>
  <c r="A6730" i="1"/>
  <c r="A6734" i="1"/>
  <c r="A6738" i="1"/>
  <c r="A6742" i="1"/>
  <c r="A6746" i="1"/>
  <c r="A6750" i="1"/>
  <c r="A6754" i="1"/>
  <c r="A6758" i="1"/>
  <c r="A6762" i="1"/>
  <c r="A6766" i="1"/>
  <c r="A6770" i="1"/>
  <c r="A6774" i="1"/>
  <c r="A6778" i="1"/>
  <c r="A6782" i="1"/>
  <c r="A6786" i="1"/>
  <c r="A6790" i="1"/>
  <c r="A6794" i="1"/>
  <c r="A6798" i="1"/>
  <c r="A6802" i="1"/>
  <c r="A6806" i="1"/>
  <c r="A6810" i="1"/>
  <c r="A6814" i="1"/>
  <c r="A6818" i="1"/>
  <c r="A6822" i="1"/>
  <c r="A6826" i="1"/>
  <c r="A6830" i="1"/>
  <c r="A6834" i="1"/>
  <c r="A6838" i="1"/>
  <c r="A6842" i="1"/>
  <c r="A6846" i="1"/>
  <c r="A6850" i="1"/>
  <c r="A6854" i="1"/>
  <c r="A6858" i="1"/>
  <c r="A6862" i="1"/>
  <c r="A6866" i="1"/>
  <c r="A6870" i="1"/>
  <c r="A6874" i="1"/>
  <c r="A6878" i="1"/>
  <c r="A6882" i="1"/>
  <c r="A6886" i="1"/>
  <c r="A6890" i="1"/>
  <c r="A6894" i="1"/>
  <c r="A6898" i="1"/>
  <c r="A6902" i="1"/>
  <c r="A6906" i="1"/>
  <c r="A6910" i="1"/>
  <c r="A6914" i="1"/>
  <c r="A6918" i="1"/>
  <c r="A6922" i="1"/>
  <c r="A6926" i="1"/>
  <c r="A6930" i="1"/>
  <c r="A6934" i="1"/>
  <c r="A6938" i="1"/>
  <c r="A6942" i="1"/>
  <c r="A6946" i="1"/>
  <c r="A6950" i="1"/>
  <c r="A6954" i="1"/>
  <c r="A6958" i="1"/>
  <c r="A6962" i="1"/>
  <c r="A6966" i="1"/>
  <c r="A6970" i="1"/>
  <c r="A6974" i="1"/>
  <c r="A6978" i="1"/>
  <c r="A6982" i="1"/>
  <c r="A6986" i="1"/>
  <c r="A6990" i="1"/>
  <c r="A6994" i="1"/>
  <c r="A6998" i="1"/>
  <c r="A7002" i="1"/>
  <c r="A7006" i="1"/>
  <c r="A7010" i="1"/>
  <c r="A7014" i="1"/>
  <c r="A7018" i="1"/>
  <c r="A7022" i="1"/>
  <c r="A7026" i="1"/>
  <c r="A7030" i="1"/>
  <c r="A7034" i="1"/>
  <c r="A7038" i="1"/>
  <c r="A7042" i="1"/>
  <c r="A7046" i="1"/>
  <c r="A7050" i="1"/>
  <c r="A7054" i="1"/>
  <c r="A7058" i="1"/>
  <c r="A7062" i="1"/>
  <c r="A7066" i="1"/>
  <c r="A7070" i="1"/>
  <c r="A7074" i="1"/>
  <c r="A7078" i="1"/>
  <c r="A7082" i="1"/>
  <c r="A7086" i="1"/>
  <c r="A7090" i="1"/>
  <c r="A7094" i="1"/>
  <c r="A7098" i="1"/>
  <c r="A7102" i="1"/>
  <c r="A7106" i="1"/>
  <c r="A7110" i="1"/>
  <c r="A7114" i="1"/>
  <c r="A7118" i="1"/>
  <c r="A7122" i="1"/>
  <c r="A7126" i="1"/>
  <c r="A7130" i="1"/>
  <c r="A7134" i="1"/>
  <c r="A7138" i="1"/>
  <c r="A7142" i="1"/>
  <c r="A7146" i="1"/>
  <c r="A7150" i="1"/>
  <c r="A7154" i="1"/>
  <c r="A7158" i="1"/>
  <c r="A7162" i="1"/>
  <c r="A7166" i="1"/>
  <c r="A7170" i="1"/>
  <c r="A7174" i="1"/>
  <c r="A7178" i="1"/>
  <c r="A7182" i="1"/>
  <c r="A7186" i="1"/>
  <c r="A7190" i="1"/>
  <c r="A7194" i="1"/>
  <c r="A7198" i="1"/>
  <c r="A7202" i="1"/>
  <c r="A7206" i="1"/>
  <c r="A7210" i="1"/>
  <c r="A7214" i="1"/>
  <c r="A7218" i="1"/>
  <c r="A7222" i="1"/>
  <c r="A7226" i="1"/>
  <c r="A7230" i="1"/>
  <c r="A7234" i="1"/>
  <c r="A7238" i="1"/>
  <c r="A7242" i="1"/>
  <c r="A7246" i="1"/>
  <c r="A7250" i="1"/>
  <c r="A7254" i="1"/>
  <c r="A7258" i="1"/>
  <c r="A7262" i="1"/>
  <c r="A7266" i="1"/>
  <c r="A7270" i="1"/>
  <c r="A7274" i="1"/>
  <c r="A7278" i="1"/>
  <c r="A7282" i="1"/>
  <c r="A7286" i="1"/>
  <c r="A7290" i="1"/>
  <c r="A7294" i="1"/>
  <c r="A7298" i="1"/>
  <c r="A7302" i="1"/>
  <c r="A7306" i="1"/>
  <c r="A7310" i="1"/>
  <c r="A7314" i="1"/>
  <c r="A7318" i="1"/>
  <c r="A7322" i="1"/>
  <c r="A7326" i="1"/>
  <c r="A7330" i="1"/>
  <c r="A7334" i="1"/>
  <c r="A7338" i="1"/>
  <c r="A7342" i="1"/>
  <c r="A7346" i="1"/>
  <c r="A7350" i="1"/>
  <c r="A7354" i="1"/>
  <c r="A7358" i="1"/>
  <c r="A7362" i="1"/>
  <c r="A7366" i="1"/>
  <c r="A7370" i="1"/>
  <c r="A7374" i="1"/>
  <c r="A7378" i="1"/>
  <c r="A7382" i="1"/>
  <c r="A7386" i="1"/>
  <c r="A7390" i="1"/>
  <c r="A7394" i="1"/>
  <c r="A7398" i="1"/>
  <c r="A7402" i="1"/>
  <c r="A7406" i="1"/>
  <c r="A7410" i="1"/>
  <c r="A7414" i="1"/>
  <c r="A7418" i="1"/>
  <c r="A1204" i="1"/>
  <c r="A1498" i="1"/>
  <c r="B1668" i="1"/>
  <c r="A1839" i="1"/>
  <c r="A1994" i="1"/>
  <c r="A2094" i="1"/>
  <c r="B2179" i="1"/>
  <c r="A2265" i="1"/>
  <c r="A2350" i="1"/>
  <c r="B2435" i="1"/>
  <c r="A2506" i="1"/>
  <c r="A2549" i="1"/>
  <c r="B2591" i="1"/>
  <c r="A2634" i="1"/>
  <c r="A2677" i="1"/>
  <c r="B2719" i="1"/>
  <c r="B2751" i="1"/>
  <c r="B2783" i="1"/>
  <c r="B2815" i="1"/>
  <c r="B2847" i="1"/>
  <c r="B2879" i="1"/>
  <c r="B2911" i="1"/>
  <c r="B2943" i="1"/>
  <c r="B2975" i="1"/>
  <c r="B3007" i="1"/>
  <c r="B3039" i="1"/>
  <c r="B3071" i="1"/>
  <c r="B3103" i="1"/>
  <c r="B3135" i="1"/>
  <c r="B3167" i="1"/>
  <c r="B3199" i="1"/>
  <c r="B3231" i="1"/>
  <c r="B3263" i="1"/>
  <c r="B3295" i="1"/>
  <c r="B3327" i="1"/>
  <c r="B3359" i="1"/>
  <c r="B3391" i="1"/>
  <c r="B3423" i="1"/>
  <c r="B3455" i="1"/>
  <c r="B3487" i="1"/>
  <c r="B3519" i="1"/>
  <c r="B3551" i="1"/>
  <c r="B3577" i="1"/>
  <c r="B3593" i="1"/>
  <c r="B3609" i="1"/>
  <c r="B3625" i="1"/>
  <c r="B3641" i="1"/>
  <c r="B3657" i="1"/>
  <c r="B3673" i="1"/>
  <c r="B3689" i="1"/>
  <c r="B3705" i="1"/>
  <c r="B3721" i="1"/>
  <c r="B3737" i="1"/>
  <c r="B3753" i="1"/>
  <c r="B3769" i="1"/>
  <c r="B3785" i="1"/>
  <c r="B3801" i="1"/>
  <c r="B3817" i="1"/>
  <c r="B3833" i="1"/>
  <c r="B3849" i="1"/>
  <c r="B3865" i="1"/>
  <c r="B3881" i="1"/>
  <c r="B3897" i="1"/>
  <c r="B3913" i="1"/>
  <c r="B3929" i="1"/>
  <c r="B3945" i="1"/>
  <c r="B3961" i="1"/>
  <c r="B3977" i="1"/>
  <c r="B3993" i="1"/>
  <c r="B4009" i="1"/>
  <c r="B4025" i="1"/>
  <c r="B4041" i="1"/>
  <c r="B4057" i="1"/>
  <c r="B4073" i="1"/>
  <c r="B4089" i="1"/>
  <c r="B4105" i="1"/>
  <c r="B4121" i="1"/>
  <c r="B4137" i="1"/>
  <c r="B4153" i="1"/>
  <c r="B4169" i="1"/>
  <c r="B4185" i="1"/>
  <c r="B4201" i="1"/>
  <c r="B4217" i="1"/>
  <c r="B4233" i="1"/>
  <c r="B4249" i="1"/>
  <c r="A4260" i="1"/>
  <c r="A4268" i="1"/>
  <c r="A4276" i="1"/>
  <c r="A4284" i="1"/>
  <c r="A4292" i="1"/>
  <c r="A4300" i="1"/>
  <c r="A4308" i="1"/>
  <c r="A4316" i="1"/>
  <c r="A4324" i="1"/>
  <c r="A4332" i="1"/>
  <c r="A4340" i="1"/>
  <c r="A4348" i="1"/>
  <c r="A4356" i="1"/>
  <c r="A4364" i="1"/>
  <c r="A4372" i="1"/>
  <c r="A4380" i="1"/>
  <c r="A4388" i="1"/>
  <c r="A4396" i="1"/>
  <c r="A4404" i="1"/>
  <c r="A4412" i="1"/>
  <c r="A4420" i="1"/>
  <c r="A4428" i="1"/>
  <c r="A4436" i="1"/>
  <c r="A4444" i="1"/>
  <c r="A4452" i="1"/>
  <c r="A4460" i="1"/>
  <c r="A4468" i="1"/>
  <c r="A4476" i="1"/>
  <c r="A4484" i="1"/>
  <c r="A4492" i="1"/>
  <c r="A4500" i="1"/>
  <c r="A4508" i="1"/>
  <c r="A4516" i="1"/>
  <c r="A4524" i="1"/>
  <c r="A4532" i="1"/>
  <c r="A4540" i="1"/>
  <c r="A4548" i="1"/>
  <c r="A4556" i="1"/>
  <c r="A4564" i="1"/>
  <c r="A4572" i="1"/>
  <c r="A4580" i="1"/>
  <c r="A4588" i="1"/>
  <c r="A4596" i="1"/>
  <c r="A4604" i="1"/>
  <c r="A4612" i="1"/>
  <c r="A4620" i="1"/>
  <c r="A4628" i="1"/>
  <c r="A4636" i="1"/>
  <c r="A4644" i="1"/>
  <c r="A4652" i="1"/>
  <c r="A4660" i="1"/>
  <c r="A4668" i="1"/>
  <c r="A4676" i="1"/>
  <c r="A4684" i="1"/>
  <c r="A4692" i="1"/>
  <c r="A4700" i="1"/>
  <c r="A4708" i="1"/>
  <c r="A4716" i="1"/>
  <c r="A4724" i="1"/>
  <c r="A4732" i="1"/>
  <c r="A4740" i="1"/>
  <c r="A4748" i="1"/>
  <c r="A4756" i="1"/>
  <c r="A4764" i="1"/>
  <c r="A4772" i="1"/>
  <c r="A4780" i="1"/>
  <c r="A4788" i="1"/>
  <c r="A4796" i="1"/>
  <c r="A4804" i="1"/>
  <c r="A4812" i="1"/>
  <c r="A4820" i="1"/>
  <c r="A4828" i="1"/>
  <c r="A4836" i="1"/>
  <c r="A4844" i="1"/>
  <c r="A4852" i="1"/>
  <c r="A4860" i="1"/>
  <c r="A4868" i="1"/>
  <c r="A4876" i="1"/>
  <c r="A4884" i="1"/>
  <c r="A4892" i="1"/>
  <c r="A4900" i="1"/>
  <c r="A4908" i="1"/>
  <c r="A4916" i="1"/>
  <c r="A4924" i="1"/>
  <c r="A4932" i="1"/>
  <c r="A4940" i="1"/>
  <c r="A4948" i="1"/>
  <c r="A4956" i="1"/>
  <c r="A4964" i="1"/>
  <c r="A4972" i="1"/>
  <c r="A4980" i="1"/>
  <c r="A4988" i="1"/>
  <c r="A4996" i="1"/>
  <c r="A5004" i="1"/>
  <c r="A5012" i="1"/>
  <c r="A5020" i="1"/>
  <c r="A5028" i="1"/>
  <c r="A5036" i="1"/>
  <c r="A5044" i="1"/>
  <c r="A5052" i="1"/>
  <c r="A5060" i="1"/>
  <c r="A5068" i="1"/>
  <c r="A5076" i="1"/>
  <c r="A5084" i="1"/>
  <c r="A5092" i="1"/>
  <c r="A5100" i="1"/>
  <c r="A5108" i="1"/>
  <c r="A5116" i="1"/>
  <c r="A5124" i="1"/>
  <c r="A5132" i="1"/>
  <c r="A5140" i="1"/>
  <c r="A5148" i="1"/>
  <c r="A5156" i="1"/>
  <c r="A5164" i="1"/>
  <c r="A5172" i="1"/>
  <c r="A5180" i="1"/>
  <c r="A5188" i="1"/>
  <c r="A5196" i="1"/>
  <c r="A5204" i="1"/>
  <c r="A5212" i="1"/>
  <c r="A5220" i="1"/>
  <c r="A5228" i="1"/>
  <c r="A5236" i="1"/>
  <c r="A5244" i="1"/>
  <c r="A5252" i="1"/>
  <c r="A5260" i="1"/>
  <c r="A5268" i="1"/>
  <c r="A5276" i="1"/>
  <c r="A5284" i="1"/>
  <c r="A5292" i="1"/>
  <c r="A5300" i="1"/>
  <c r="A5308" i="1"/>
  <c r="A5316" i="1"/>
  <c r="A5324" i="1"/>
  <c r="A5332" i="1"/>
  <c r="A5340" i="1"/>
  <c r="A5348" i="1"/>
  <c r="A5356" i="1"/>
  <c r="A5364" i="1"/>
  <c r="A5372" i="1"/>
  <c r="A5380" i="1"/>
  <c r="A5388" i="1"/>
  <c r="A5396" i="1"/>
  <c r="A5404" i="1"/>
  <c r="A5412" i="1"/>
  <c r="A5420" i="1"/>
  <c r="A5428" i="1"/>
  <c r="A5436" i="1"/>
  <c r="A5444" i="1"/>
  <c r="A5452" i="1"/>
  <c r="A5460" i="1"/>
  <c r="A5468" i="1"/>
  <c r="A5476" i="1"/>
  <c r="A5484" i="1"/>
  <c r="A5492" i="1"/>
  <c r="A5500" i="1"/>
  <c r="A5508" i="1"/>
  <c r="A5516" i="1"/>
  <c r="A5524" i="1"/>
  <c r="A5532" i="1"/>
  <c r="A5540" i="1"/>
  <c r="A5548" i="1"/>
  <c r="A5556" i="1"/>
  <c r="A5564" i="1"/>
  <c r="A5572" i="1"/>
  <c r="A5580" i="1"/>
  <c r="A5588" i="1"/>
  <c r="A5596" i="1"/>
  <c r="A5604" i="1"/>
  <c r="A5612" i="1"/>
  <c r="A5620" i="1"/>
  <c r="A5628" i="1"/>
  <c r="A5636" i="1"/>
  <c r="A5644" i="1"/>
  <c r="A5652" i="1"/>
  <c r="A5660" i="1"/>
  <c r="A5668" i="1"/>
  <c r="A5676" i="1"/>
  <c r="A5684" i="1"/>
  <c r="A5692" i="1"/>
  <c r="A5700" i="1"/>
  <c r="A5708" i="1"/>
  <c r="A5716" i="1"/>
  <c r="A5724" i="1"/>
  <c r="A5732" i="1"/>
  <c r="A5740" i="1"/>
  <c r="A5748" i="1"/>
  <c r="A5756" i="1"/>
  <c r="A5764" i="1"/>
  <c r="A5772" i="1"/>
  <c r="A5780" i="1"/>
  <c r="A5788" i="1"/>
  <c r="A5796" i="1"/>
  <c r="A5804" i="1"/>
  <c r="A5812" i="1"/>
  <c r="A5820" i="1"/>
  <c r="A5828" i="1"/>
  <c r="A5836" i="1"/>
  <c r="A5844" i="1"/>
  <c r="A5852" i="1"/>
  <c r="A5860" i="1"/>
  <c r="A5868" i="1"/>
  <c r="A5876" i="1"/>
  <c r="A5884" i="1"/>
  <c r="A5892" i="1"/>
  <c r="A5900" i="1"/>
  <c r="A5908" i="1"/>
  <c r="A5916" i="1"/>
  <c r="A5924" i="1"/>
  <c r="A5932" i="1"/>
  <c r="A5940" i="1"/>
  <c r="A5948" i="1"/>
  <c r="A5956" i="1"/>
  <c r="A5964" i="1"/>
  <c r="A5972" i="1"/>
  <c r="A5980" i="1"/>
  <c r="A5988" i="1"/>
  <c r="A5996" i="1"/>
  <c r="A6004" i="1"/>
  <c r="A6012" i="1"/>
  <c r="A6020" i="1"/>
  <c r="A6028" i="1"/>
  <c r="A6036" i="1"/>
  <c r="A6044" i="1"/>
  <c r="A6052" i="1"/>
  <c r="A6060" i="1"/>
  <c r="A6068" i="1"/>
  <c r="A6076" i="1"/>
  <c r="A6084" i="1"/>
  <c r="A6092" i="1"/>
  <c r="A6100" i="1"/>
  <c r="A6108" i="1"/>
  <c r="A6116" i="1"/>
  <c r="A6124" i="1"/>
  <c r="A6132" i="1"/>
  <c r="A6140" i="1"/>
  <c r="A6148" i="1"/>
  <c r="A6156" i="1"/>
  <c r="A6164" i="1"/>
  <c r="A6172" i="1"/>
  <c r="A6180" i="1"/>
  <c r="A6188" i="1"/>
  <c r="A6196" i="1"/>
  <c r="A6204" i="1"/>
  <c r="A6212" i="1"/>
  <c r="A6220" i="1"/>
  <c r="A6228" i="1"/>
  <c r="A6236" i="1"/>
  <c r="A6244" i="1"/>
  <c r="A6252" i="1"/>
  <c r="A6260" i="1"/>
  <c r="A6268" i="1"/>
  <c r="A6276" i="1"/>
  <c r="A6284" i="1"/>
  <c r="A6292" i="1"/>
  <c r="A6299" i="1"/>
  <c r="A6304" i="1"/>
  <c r="A6308" i="1"/>
  <c r="A6312" i="1"/>
  <c r="A6316" i="1"/>
  <c r="A6320" i="1"/>
  <c r="A6324" i="1"/>
  <c r="A6328" i="1"/>
  <c r="A6332" i="1"/>
  <c r="A6336" i="1"/>
  <c r="A6340" i="1"/>
  <c r="A6344" i="1"/>
  <c r="A6348" i="1"/>
  <c r="A6352" i="1"/>
  <c r="A6356" i="1"/>
  <c r="A6360" i="1"/>
  <c r="A6364" i="1"/>
  <c r="A6368" i="1"/>
  <c r="A6372" i="1"/>
  <c r="A6376" i="1"/>
  <c r="A6380" i="1"/>
  <c r="A6384" i="1"/>
  <c r="A6388" i="1"/>
  <c r="A6392" i="1"/>
  <c r="A6396" i="1"/>
  <c r="A6400" i="1"/>
  <c r="A6404" i="1"/>
  <c r="A6408" i="1"/>
  <c r="A6412" i="1"/>
  <c r="A6416" i="1"/>
  <c r="A6420" i="1"/>
  <c r="A6424" i="1"/>
  <c r="A6428" i="1"/>
  <c r="A6432" i="1"/>
  <c r="A6436" i="1"/>
  <c r="A6440" i="1"/>
  <c r="A6444" i="1"/>
  <c r="A6448" i="1"/>
  <c r="A6452" i="1"/>
  <c r="A6456" i="1"/>
  <c r="A6460" i="1"/>
  <c r="A6464" i="1"/>
  <c r="A6468" i="1"/>
  <c r="A6472" i="1"/>
  <c r="A6476" i="1"/>
  <c r="A6480" i="1"/>
  <c r="A6484" i="1"/>
  <c r="A6488" i="1"/>
  <c r="A6492" i="1"/>
  <c r="A6496" i="1"/>
  <c r="A6500" i="1"/>
  <c r="A6504" i="1"/>
  <c r="A6508" i="1"/>
  <c r="A6512" i="1"/>
  <c r="A6516" i="1"/>
  <c r="A6520" i="1"/>
  <c r="A6524" i="1"/>
  <c r="A6528" i="1"/>
  <c r="A6532" i="1"/>
  <c r="A6536" i="1"/>
  <c r="A6540" i="1"/>
  <c r="A6544" i="1"/>
  <c r="A6548" i="1"/>
  <c r="A6552" i="1"/>
  <c r="A6556" i="1"/>
  <c r="A6560" i="1"/>
  <c r="A6564" i="1"/>
  <c r="A6568" i="1"/>
  <c r="A6572" i="1"/>
  <c r="A6576" i="1"/>
  <c r="A6580" i="1"/>
  <c r="A6584" i="1"/>
  <c r="A6588" i="1"/>
  <c r="A6592" i="1"/>
  <c r="A6596" i="1"/>
  <c r="A6600" i="1"/>
  <c r="A6604" i="1"/>
  <c r="A6608" i="1"/>
  <c r="A6612" i="1"/>
  <c r="A6616" i="1"/>
  <c r="A6620" i="1"/>
  <c r="A6624" i="1"/>
  <c r="A6628" i="1"/>
  <c r="A6632" i="1"/>
  <c r="A6636" i="1"/>
  <c r="A6640" i="1"/>
  <c r="A6644" i="1"/>
  <c r="A6648" i="1"/>
  <c r="A6652" i="1"/>
  <c r="A6656" i="1"/>
  <c r="A6660" i="1"/>
  <c r="A6664" i="1"/>
  <c r="A6668" i="1"/>
  <c r="A6672" i="1"/>
  <c r="A6676" i="1"/>
  <c r="A6680" i="1"/>
  <c r="A6684" i="1"/>
  <c r="A6688" i="1"/>
  <c r="A6692" i="1"/>
  <c r="A6696" i="1"/>
  <c r="A6700" i="1"/>
  <c r="A6704" i="1"/>
  <c r="A6708" i="1"/>
  <c r="A6712" i="1"/>
  <c r="A6716" i="1"/>
  <c r="A6720" i="1"/>
  <c r="A6724" i="1"/>
  <c r="A6728" i="1"/>
  <c r="A6732" i="1"/>
  <c r="A6736" i="1"/>
  <c r="A6740" i="1"/>
  <c r="A6744" i="1"/>
  <c r="A6748" i="1"/>
  <c r="A6752" i="1"/>
  <c r="A6756" i="1"/>
  <c r="A6760" i="1"/>
  <c r="A6764" i="1"/>
  <c r="A6768" i="1"/>
  <c r="A6772" i="1"/>
  <c r="A6776" i="1"/>
  <c r="A6780" i="1"/>
  <c r="A6784" i="1"/>
  <c r="A6788" i="1"/>
  <c r="A6792" i="1"/>
  <c r="A6796" i="1"/>
  <c r="A6800" i="1"/>
  <c r="A6804" i="1"/>
  <c r="A6808" i="1"/>
  <c r="A6812" i="1"/>
  <c r="A6816" i="1"/>
  <c r="A6820" i="1"/>
  <c r="A6824" i="1"/>
  <c r="A6828" i="1"/>
  <c r="A6832" i="1"/>
  <c r="A6836" i="1"/>
  <c r="A6840" i="1"/>
  <c r="A6844" i="1"/>
  <c r="A6848" i="1"/>
  <c r="A6852" i="1"/>
  <c r="A6856" i="1"/>
  <c r="A6860" i="1"/>
  <c r="A6864" i="1"/>
  <c r="A6868" i="1"/>
  <c r="A6872" i="1"/>
  <c r="A6876" i="1"/>
  <c r="A6880" i="1"/>
  <c r="A6884" i="1"/>
  <c r="A6888" i="1"/>
  <c r="A6892" i="1"/>
  <c r="A6896" i="1"/>
  <c r="A6900" i="1"/>
  <c r="A6904" i="1"/>
  <c r="A6908" i="1"/>
  <c r="A6912" i="1"/>
  <c r="A6916" i="1"/>
  <c r="A6920" i="1"/>
  <c r="A6924" i="1"/>
  <c r="A6928" i="1"/>
  <c r="A6932" i="1"/>
  <c r="A6936" i="1"/>
  <c r="A6940" i="1"/>
  <c r="A6944" i="1"/>
  <c r="A6948" i="1"/>
  <c r="A6952" i="1"/>
  <c r="A6956" i="1"/>
  <c r="A6960" i="1"/>
  <c r="A6964" i="1"/>
  <c r="A6968" i="1"/>
  <c r="A6972" i="1"/>
  <c r="A6976" i="1"/>
  <c r="A6980" i="1"/>
  <c r="A6984" i="1"/>
  <c r="A6988" i="1"/>
  <c r="A6992" i="1"/>
  <c r="A6996" i="1"/>
  <c r="A7000" i="1"/>
  <c r="A7004" i="1"/>
  <c r="A7008" i="1"/>
  <c r="A7012" i="1"/>
  <c r="A7016" i="1"/>
  <c r="A7020" i="1"/>
  <c r="A7024" i="1"/>
  <c r="A7028" i="1"/>
  <c r="A7032" i="1"/>
  <c r="A7036" i="1"/>
  <c r="A7040" i="1"/>
  <c r="A7044" i="1"/>
  <c r="A7048" i="1"/>
  <c r="A7052" i="1"/>
  <c r="A7056" i="1"/>
  <c r="A7060" i="1"/>
  <c r="A7064" i="1"/>
  <c r="A7068" i="1"/>
  <c r="A7072" i="1"/>
  <c r="A7076" i="1"/>
  <c r="A7080" i="1"/>
  <c r="A7084" i="1"/>
  <c r="A7088" i="1"/>
  <c r="A7092" i="1"/>
  <c r="A7096" i="1"/>
  <c r="A7100" i="1"/>
  <c r="A7104" i="1"/>
  <c r="A7108" i="1"/>
  <c r="A7112" i="1"/>
  <c r="A7116" i="1"/>
  <c r="A7120" i="1"/>
  <c r="A7124" i="1"/>
  <c r="A7128" i="1"/>
  <c r="A7132" i="1"/>
  <c r="A7136" i="1"/>
  <c r="A7140" i="1"/>
  <c r="A7144" i="1"/>
  <c r="A7148" i="1"/>
  <c r="A7152" i="1"/>
  <c r="A7156" i="1"/>
  <c r="A7160" i="1"/>
  <c r="A7164" i="1"/>
  <c r="A7168" i="1"/>
  <c r="A7172" i="1"/>
  <c r="A7176" i="1"/>
  <c r="A7180" i="1"/>
  <c r="A7184" i="1"/>
  <c r="A7188" i="1"/>
  <c r="A7192" i="1"/>
  <c r="A7196" i="1"/>
  <c r="A7200" i="1"/>
  <c r="A7204" i="1"/>
  <c r="A7208" i="1"/>
  <c r="A7212" i="1"/>
  <c r="A7216" i="1"/>
  <c r="A7220" i="1"/>
  <c r="A7224" i="1"/>
  <c r="A7228" i="1"/>
  <c r="A7232" i="1"/>
  <c r="A7236" i="1"/>
  <c r="A7240" i="1"/>
  <c r="A7244" i="1"/>
  <c r="A7248" i="1"/>
  <c r="A7252" i="1"/>
  <c r="A7256" i="1"/>
  <c r="A7260" i="1"/>
  <c r="A7264" i="1"/>
  <c r="A7268" i="1"/>
  <c r="A7272" i="1"/>
  <c r="A7276" i="1"/>
  <c r="A7280" i="1"/>
  <c r="A7284" i="1"/>
  <c r="A7288" i="1"/>
  <c r="A7292" i="1"/>
  <c r="A7296" i="1"/>
  <c r="A7300" i="1"/>
  <c r="A7304" i="1"/>
  <c r="A7308" i="1"/>
  <c r="A7312" i="1"/>
  <c r="A7316" i="1"/>
  <c r="A7320" i="1"/>
  <c r="A7324" i="1"/>
  <c r="A7328" i="1"/>
  <c r="A7332" i="1"/>
  <c r="A7336" i="1"/>
  <c r="A7340" i="1"/>
  <c r="A7344" i="1"/>
  <c r="A7348" i="1"/>
  <c r="A7352" i="1"/>
  <c r="A7356" i="1"/>
  <c r="A7360" i="1"/>
  <c r="A7364" i="1"/>
  <c r="A7368" i="1"/>
  <c r="A7372" i="1"/>
  <c r="A7376" i="1"/>
  <c r="A7380" i="1"/>
  <c r="A7384" i="1"/>
  <c r="A7388" i="1"/>
  <c r="A7392" i="1"/>
  <c r="A7396" i="1"/>
  <c r="A7400" i="1"/>
  <c r="A7404" i="1"/>
  <c r="A7408" i="1"/>
  <c r="A7412" i="1"/>
  <c r="A7416" i="1"/>
  <c r="A7420" i="1"/>
  <c r="A7424" i="1"/>
  <c r="A7428" i="1"/>
  <c r="A7432" i="1"/>
  <c r="A7436" i="1"/>
  <c r="A7440" i="1"/>
  <c r="A7444" i="1"/>
  <c r="A7448" i="1"/>
  <c r="A7452" i="1"/>
  <c r="A7456" i="1"/>
  <c r="A7460" i="1"/>
  <c r="A7464" i="1"/>
  <c r="A7468" i="1"/>
  <c r="A7472" i="1"/>
  <c r="A7476" i="1"/>
  <c r="A7480" i="1"/>
  <c r="A7484" i="1"/>
  <c r="A7488" i="1"/>
  <c r="A7492" i="1"/>
  <c r="A7496" i="1"/>
  <c r="A7500" i="1"/>
  <c r="A7504" i="1"/>
  <c r="A7508" i="1"/>
  <c r="A7512" i="1"/>
  <c r="A7516" i="1"/>
  <c r="A7520" i="1"/>
  <c r="A7524" i="1"/>
  <c r="A7528" i="1"/>
  <c r="A7532" i="1"/>
  <c r="A7536" i="1"/>
  <c r="A7540" i="1"/>
  <c r="A7544" i="1"/>
  <c r="A7548" i="1"/>
  <c r="A7552" i="1"/>
  <c r="A7556" i="1"/>
  <c r="A7560" i="1"/>
  <c r="A7564" i="1"/>
  <c r="A7568" i="1"/>
  <c r="A7572" i="1"/>
  <c r="A7576" i="1"/>
  <c r="A7580" i="1"/>
  <c r="A7584" i="1"/>
  <c r="A7588" i="1"/>
  <c r="A7592" i="1"/>
  <c r="A7596" i="1"/>
  <c r="A7600" i="1"/>
  <c r="A7604" i="1"/>
  <c r="A7608" i="1"/>
  <c r="A7612" i="1"/>
  <c r="A7616" i="1"/>
  <c r="A7620" i="1"/>
  <c r="A7624" i="1"/>
  <c r="A7628" i="1"/>
  <c r="A7632" i="1"/>
  <c r="A7636" i="1"/>
  <c r="A7640" i="1"/>
  <c r="A7644" i="1"/>
  <c r="A7648" i="1"/>
  <c r="A7652" i="1"/>
  <c r="A7656" i="1"/>
  <c r="A7660" i="1"/>
  <c r="A7664" i="1"/>
  <c r="A7667" i="1"/>
  <c r="B7669" i="1"/>
  <c r="B7671" i="1"/>
  <c r="B7673" i="1"/>
  <c r="B7675" i="1"/>
  <c r="B7677" i="1"/>
  <c r="B7679" i="1"/>
  <c r="B7681" i="1"/>
  <c r="B7683" i="1"/>
  <c r="B7685" i="1"/>
  <c r="B7687" i="1"/>
  <c r="B7689" i="1"/>
  <c r="B7691" i="1"/>
  <c r="B7693" i="1"/>
  <c r="B7695" i="1"/>
  <c r="B7697" i="1"/>
  <c r="B7699" i="1"/>
  <c r="B7701" i="1"/>
  <c r="B7703" i="1"/>
  <c r="B7705" i="1"/>
  <c r="B7707" i="1"/>
  <c r="B7709" i="1"/>
  <c r="B7711" i="1"/>
  <c r="B7713" i="1"/>
  <c r="B7715" i="1"/>
  <c r="B7717" i="1"/>
  <c r="B7719" i="1"/>
  <c r="B7721" i="1"/>
  <c r="B7723" i="1"/>
  <c r="B7725" i="1"/>
  <c r="B7727" i="1"/>
  <c r="B7729" i="1"/>
  <c r="B7731" i="1"/>
  <c r="B7733" i="1"/>
  <c r="B7735" i="1"/>
  <c r="B7737" i="1"/>
  <c r="B7739" i="1"/>
  <c r="B7741" i="1"/>
  <c r="B7743" i="1"/>
  <c r="B7745" i="1"/>
  <c r="B7747" i="1"/>
  <c r="B7749" i="1"/>
  <c r="B7751" i="1"/>
  <c r="B7753" i="1"/>
  <c r="B7755" i="1"/>
  <c r="B7757" i="1"/>
  <c r="B7759" i="1"/>
  <c r="B7761" i="1"/>
  <c r="B7763" i="1"/>
  <c r="B7765" i="1"/>
  <c r="B7767" i="1"/>
  <c r="B7769" i="1"/>
  <c r="B7771" i="1"/>
  <c r="B7773" i="1"/>
  <c r="B7775" i="1"/>
  <c r="B7777" i="1"/>
  <c r="B7779" i="1"/>
  <c r="B7781" i="1"/>
  <c r="B7783" i="1"/>
  <c r="B7785" i="1"/>
  <c r="B7787" i="1"/>
  <c r="B7789" i="1"/>
  <c r="B7791" i="1"/>
  <c r="B7793" i="1"/>
  <c r="B7795" i="1"/>
  <c r="B7797" i="1"/>
  <c r="B7799" i="1"/>
  <c r="B7801" i="1"/>
  <c r="B7803" i="1"/>
  <c r="B7805" i="1"/>
  <c r="B7807" i="1"/>
  <c r="B7809" i="1"/>
  <c r="B7811" i="1"/>
  <c r="B7813" i="1"/>
  <c r="B7815" i="1"/>
  <c r="B7817" i="1"/>
  <c r="B7819" i="1"/>
  <c r="B7821" i="1"/>
  <c r="B7823" i="1"/>
  <c r="B7825" i="1"/>
  <c r="B7827" i="1"/>
  <c r="B7829" i="1"/>
  <c r="B7831" i="1"/>
  <c r="B7833" i="1"/>
  <c r="B7835" i="1"/>
  <c r="B7837" i="1"/>
  <c r="B7839" i="1"/>
  <c r="B7841" i="1"/>
  <c r="B7843" i="1"/>
  <c r="B7845" i="1"/>
  <c r="B7847" i="1"/>
  <c r="B7849" i="1"/>
  <c r="B7851" i="1"/>
  <c r="B7853" i="1"/>
  <c r="B7855" i="1"/>
  <c r="B7857" i="1"/>
  <c r="B7859" i="1"/>
  <c r="B7861" i="1"/>
  <c r="B7863" i="1"/>
  <c r="B7865" i="1"/>
  <c r="B7867" i="1"/>
  <c r="B7869" i="1"/>
  <c r="B7871" i="1"/>
  <c r="B7873" i="1"/>
  <c r="B7875" i="1"/>
  <c r="B7877" i="1"/>
  <c r="B7879" i="1"/>
  <c r="B7881" i="1"/>
  <c r="B7883" i="1"/>
  <c r="B7885" i="1"/>
  <c r="B7887" i="1"/>
  <c r="B7889" i="1"/>
  <c r="B7891" i="1"/>
  <c r="B7893" i="1"/>
  <c r="B7895" i="1"/>
  <c r="B7897" i="1"/>
  <c r="B7899" i="1"/>
  <c r="B7901" i="1"/>
  <c r="B7903" i="1"/>
  <c r="B7905" i="1"/>
  <c r="B7907" i="1"/>
  <c r="B7909" i="1"/>
  <c r="B7911" i="1"/>
  <c r="B7913" i="1"/>
  <c r="B7915" i="1"/>
  <c r="B7917" i="1"/>
  <c r="B7919" i="1"/>
  <c r="B7921" i="1"/>
  <c r="B7923" i="1"/>
  <c r="B7925" i="1"/>
  <c r="B7927" i="1"/>
  <c r="B7929" i="1"/>
  <c r="B7931" i="1"/>
  <c r="B7933" i="1"/>
  <c r="B7935" i="1"/>
  <c r="B7937" i="1"/>
  <c r="B7939" i="1"/>
  <c r="B7941" i="1"/>
  <c r="B7943" i="1"/>
  <c r="B7945" i="1"/>
  <c r="B7947" i="1"/>
  <c r="B7949" i="1"/>
  <c r="B7951" i="1"/>
  <c r="B7953" i="1"/>
  <c r="B7955" i="1"/>
  <c r="B7957" i="1"/>
  <c r="B7959" i="1"/>
  <c r="B7961" i="1"/>
  <c r="B7963" i="1"/>
  <c r="B7965" i="1"/>
  <c r="B7967" i="1"/>
  <c r="B7969" i="1"/>
  <c r="B7971" i="1"/>
  <c r="B7973" i="1"/>
  <c r="B7975" i="1"/>
  <c r="B7977" i="1"/>
  <c r="B7979" i="1"/>
  <c r="B7981" i="1"/>
  <c r="B7983" i="1"/>
  <c r="B7985" i="1"/>
  <c r="B7987" i="1"/>
  <c r="B7989" i="1"/>
  <c r="B7991" i="1"/>
  <c r="B7993" i="1"/>
  <c r="B7995" i="1"/>
  <c r="B7997" i="1"/>
  <c r="B7999" i="1"/>
  <c r="B8001" i="1"/>
  <c r="B8003" i="1"/>
  <c r="B8005" i="1"/>
  <c r="B8007" i="1"/>
  <c r="B8009" i="1"/>
  <c r="B8011" i="1"/>
  <c r="B8013" i="1"/>
  <c r="B8015" i="1"/>
  <c r="B8017" i="1"/>
  <c r="B8019" i="1"/>
  <c r="B8021" i="1"/>
  <c r="B8023" i="1"/>
  <c r="B8025" i="1"/>
  <c r="B8027" i="1"/>
  <c r="B8029" i="1"/>
  <c r="B8031" i="1"/>
  <c r="B8033" i="1"/>
  <c r="B8035" i="1"/>
  <c r="B8037" i="1"/>
  <c r="B8039" i="1"/>
  <c r="B8041" i="1"/>
  <c r="B8043" i="1"/>
  <c r="B8045" i="1"/>
  <c r="B8047" i="1"/>
  <c r="B8049" i="1"/>
  <c r="B8051" i="1"/>
  <c r="B8053" i="1"/>
  <c r="B8055" i="1"/>
  <c r="B8057" i="1"/>
  <c r="B8059" i="1"/>
  <c r="B8061" i="1"/>
  <c r="B8063" i="1"/>
  <c r="B8065" i="1"/>
  <c r="B8067" i="1"/>
  <c r="B8069" i="1"/>
  <c r="B8071" i="1"/>
  <c r="B8073" i="1"/>
  <c r="B8075" i="1"/>
  <c r="B8077" i="1"/>
  <c r="B8079" i="1"/>
  <c r="B8081" i="1"/>
  <c r="B8083" i="1"/>
  <c r="B8085" i="1"/>
  <c r="B8087" i="1"/>
  <c r="B8089" i="1"/>
  <c r="B8091" i="1"/>
  <c r="B8093" i="1"/>
  <c r="B8095" i="1"/>
  <c r="B8097" i="1"/>
  <c r="B8099" i="1"/>
  <c r="B8101" i="1"/>
  <c r="B8103" i="1"/>
  <c r="B8105" i="1"/>
  <c r="B8107" i="1"/>
  <c r="B8109" i="1"/>
  <c r="B8111" i="1"/>
  <c r="B8113" i="1"/>
  <c r="B8115" i="1"/>
  <c r="B8117" i="1"/>
  <c r="B8119" i="1"/>
  <c r="B8121" i="1"/>
  <c r="B8123" i="1"/>
  <c r="B8125" i="1"/>
  <c r="B8127" i="1"/>
  <c r="B8129" i="1"/>
  <c r="B8131" i="1"/>
  <c r="B8133" i="1"/>
  <c r="B8135" i="1"/>
  <c r="B8137" i="1"/>
  <c r="B8139" i="1"/>
  <c r="B8141" i="1"/>
  <c r="B8143" i="1"/>
  <c r="B8145" i="1"/>
  <c r="B8147" i="1"/>
  <c r="B8149" i="1"/>
  <c r="B8151" i="1"/>
  <c r="B8153" i="1"/>
  <c r="B8155" i="1"/>
  <c r="B8157" i="1"/>
  <c r="B8159" i="1"/>
  <c r="B8161" i="1"/>
  <c r="B8163" i="1"/>
  <c r="B8165" i="1"/>
  <c r="B8167" i="1"/>
  <c r="B8169" i="1"/>
  <c r="B8171" i="1"/>
  <c r="B8173" i="1"/>
  <c r="B8175" i="1"/>
  <c r="B8177" i="1"/>
  <c r="B8179" i="1"/>
  <c r="B8181" i="1"/>
  <c r="B8183" i="1"/>
  <c r="B8185" i="1"/>
  <c r="B8187" i="1"/>
  <c r="B8189" i="1"/>
  <c r="B8191" i="1"/>
  <c r="B8193" i="1"/>
  <c r="B8195" i="1"/>
  <c r="B8197" i="1"/>
  <c r="B8199" i="1"/>
  <c r="B8201" i="1"/>
  <c r="B8203" i="1"/>
  <c r="B8205" i="1"/>
  <c r="B8207" i="1"/>
  <c r="B8209" i="1"/>
  <c r="B8211" i="1"/>
  <c r="B8213" i="1"/>
  <c r="B8215" i="1"/>
  <c r="B8217" i="1"/>
  <c r="B8219" i="1"/>
  <c r="B8221" i="1"/>
  <c r="B8223" i="1"/>
  <c r="B8225" i="1"/>
  <c r="B8227" i="1"/>
  <c r="B8229" i="1"/>
  <c r="B8231" i="1"/>
  <c r="B8233" i="1"/>
  <c r="B8235" i="1"/>
  <c r="B8237" i="1"/>
  <c r="B8239" i="1"/>
  <c r="B8241" i="1"/>
  <c r="B8243" i="1"/>
  <c r="B8245" i="1"/>
  <c r="B8247" i="1"/>
  <c r="B8249" i="1"/>
  <c r="B8251" i="1"/>
  <c r="B8253" i="1"/>
  <c r="B8255" i="1"/>
  <c r="B8257" i="1"/>
  <c r="B8259" i="1"/>
  <c r="B8261" i="1"/>
  <c r="B8263" i="1"/>
  <c r="B8265" i="1"/>
  <c r="B8267" i="1"/>
  <c r="B8269" i="1"/>
  <c r="B8271" i="1"/>
  <c r="B8273" i="1"/>
  <c r="B8275" i="1"/>
  <c r="B8277" i="1"/>
  <c r="B8279" i="1"/>
  <c r="B8281" i="1"/>
  <c r="B8283" i="1"/>
  <c r="B8285" i="1"/>
  <c r="B8287" i="1"/>
  <c r="B8289" i="1"/>
  <c r="B8291" i="1"/>
  <c r="B8293" i="1"/>
  <c r="B8295" i="1"/>
  <c r="B8297" i="1"/>
  <c r="B8299" i="1"/>
  <c r="B8301" i="1"/>
  <c r="B8303" i="1"/>
  <c r="B8305" i="1"/>
  <c r="B8307" i="1"/>
  <c r="B8309" i="1"/>
  <c r="B8311" i="1"/>
  <c r="B8313" i="1"/>
  <c r="B8315" i="1"/>
  <c r="B8317" i="1"/>
  <c r="B8319" i="1"/>
  <c r="B8321" i="1"/>
  <c r="B8323" i="1"/>
  <c r="B8325" i="1"/>
  <c r="B8327" i="1"/>
  <c r="B8329" i="1"/>
  <c r="B8331" i="1"/>
  <c r="B8333" i="1"/>
  <c r="B8335" i="1"/>
  <c r="B8337" i="1"/>
  <c r="B8339" i="1"/>
  <c r="B8341" i="1"/>
  <c r="B8343" i="1"/>
  <c r="B8345" i="1"/>
  <c r="B8347" i="1"/>
  <c r="B8349" i="1"/>
  <c r="B8351" i="1"/>
  <c r="B8353" i="1"/>
  <c r="B8355" i="1"/>
  <c r="B8357" i="1"/>
  <c r="B8359" i="1"/>
  <c r="B8361" i="1"/>
  <c r="B8363" i="1"/>
  <c r="B8365" i="1"/>
  <c r="B8367" i="1"/>
  <c r="B8369" i="1"/>
  <c r="B8371" i="1"/>
  <c r="B8373" i="1"/>
  <c r="B8375" i="1"/>
  <c r="B8377" i="1"/>
  <c r="B8379" i="1"/>
  <c r="B8381" i="1"/>
  <c r="B8383" i="1"/>
  <c r="B8385" i="1"/>
  <c r="B8387" i="1"/>
  <c r="B8389" i="1"/>
  <c r="B8391" i="1"/>
  <c r="B8393" i="1"/>
  <c r="B8395" i="1"/>
  <c r="B8397" i="1"/>
  <c r="B8399" i="1"/>
  <c r="B8401" i="1"/>
  <c r="B8403" i="1"/>
  <c r="B8405" i="1"/>
  <c r="B8407" i="1"/>
  <c r="B8409" i="1"/>
  <c r="B8411" i="1"/>
  <c r="B8413" i="1"/>
  <c r="B8415" i="1"/>
  <c r="B8417" i="1"/>
  <c r="B8419" i="1"/>
  <c r="B8421" i="1"/>
  <c r="B8423" i="1"/>
  <c r="B8425" i="1"/>
  <c r="B8427" i="1"/>
  <c r="B8429" i="1"/>
  <c r="B8431" i="1"/>
  <c r="B8433" i="1"/>
  <c r="B8435" i="1"/>
  <c r="B8437" i="1"/>
  <c r="B8439" i="1"/>
  <c r="B8441" i="1"/>
  <c r="B8443" i="1"/>
  <c r="B8445" i="1"/>
  <c r="B8447" i="1"/>
  <c r="B8449" i="1"/>
  <c r="B8451" i="1"/>
  <c r="B8453" i="1"/>
  <c r="B8455" i="1"/>
  <c r="B8457" i="1"/>
  <c r="B8459" i="1"/>
  <c r="B8461" i="1"/>
  <c r="B8463" i="1"/>
  <c r="B8465" i="1"/>
  <c r="B8467" i="1"/>
  <c r="B8469" i="1"/>
  <c r="B8471" i="1"/>
  <c r="B8473" i="1"/>
  <c r="B8475" i="1"/>
  <c r="B8477" i="1"/>
  <c r="B8479" i="1"/>
  <c r="B8481" i="1"/>
  <c r="B8483" i="1"/>
  <c r="B8485" i="1"/>
  <c r="B8487" i="1"/>
  <c r="B8489" i="1"/>
  <c r="B8491" i="1"/>
  <c r="B8493" i="1"/>
  <c r="B8495" i="1"/>
  <c r="B8497" i="1"/>
  <c r="B8499" i="1"/>
  <c r="B8501" i="1"/>
  <c r="B8503" i="1"/>
  <c r="B8505" i="1"/>
  <c r="B8507" i="1"/>
  <c r="B8509" i="1"/>
  <c r="B8511" i="1"/>
  <c r="B8513" i="1"/>
  <c r="B8515" i="1"/>
  <c r="B8517" i="1"/>
  <c r="B8519" i="1"/>
  <c r="B8521" i="1"/>
  <c r="B8523" i="1"/>
  <c r="B8525" i="1"/>
  <c r="B8527" i="1"/>
  <c r="B8529" i="1"/>
  <c r="B8531" i="1"/>
  <c r="B8533" i="1"/>
  <c r="B8535" i="1"/>
  <c r="B8537" i="1"/>
  <c r="B8539" i="1"/>
  <c r="B8541" i="1"/>
  <c r="B8543" i="1"/>
  <c r="B8545" i="1"/>
  <c r="B8547" i="1"/>
  <c r="B8549" i="1"/>
  <c r="B8551" i="1"/>
  <c r="B8553" i="1"/>
  <c r="B8555" i="1"/>
  <c r="B8557" i="1"/>
  <c r="B8559" i="1"/>
  <c r="B8561" i="1"/>
  <c r="B8563" i="1"/>
  <c r="B8565" i="1"/>
  <c r="B8567" i="1"/>
  <c r="B8569" i="1"/>
  <c r="B8571" i="1"/>
  <c r="B8573" i="1"/>
  <c r="B8575" i="1"/>
  <c r="B8577" i="1"/>
  <c r="B8579" i="1"/>
  <c r="B8581" i="1"/>
  <c r="B8583" i="1"/>
  <c r="B8585" i="1"/>
  <c r="B8587" i="1"/>
  <c r="B8589" i="1"/>
  <c r="B8591" i="1"/>
  <c r="B8593" i="1"/>
  <c r="B8595" i="1"/>
  <c r="B8597" i="1"/>
  <c r="B8599" i="1"/>
  <c r="B8601" i="1"/>
  <c r="B8603" i="1"/>
  <c r="B8605" i="1"/>
  <c r="B8607" i="1"/>
  <c r="B8609" i="1"/>
  <c r="B8611" i="1"/>
  <c r="B8613" i="1"/>
  <c r="B8615" i="1"/>
  <c r="B8617" i="1"/>
  <c r="B8619" i="1"/>
  <c r="B8621" i="1"/>
  <c r="B8623" i="1"/>
  <c r="B8625" i="1"/>
  <c r="B8627" i="1"/>
  <c r="B8629" i="1"/>
  <c r="B8631" i="1"/>
  <c r="B8633" i="1"/>
  <c r="B8635" i="1"/>
  <c r="B8637" i="1"/>
  <c r="B8639" i="1"/>
  <c r="B8641" i="1"/>
  <c r="B8643" i="1"/>
  <c r="B8645" i="1"/>
  <c r="B8647" i="1"/>
  <c r="B8649" i="1"/>
  <c r="B8651" i="1"/>
  <c r="B8653" i="1"/>
  <c r="B8655" i="1"/>
  <c r="B8657" i="1"/>
  <c r="B8659" i="1"/>
  <c r="B8661" i="1"/>
  <c r="B8663" i="1"/>
  <c r="B8665" i="1"/>
  <c r="B8667" i="1"/>
  <c r="B8669" i="1"/>
  <c r="B8671" i="1"/>
  <c r="B8673" i="1"/>
  <c r="B8675" i="1"/>
  <c r="B8677" i="1"/>
  <c r="B8679" i="1"/>
  <c r="B8681" i="1"/>
  <c r="B8683" i="1"/>
  <c r="B8685" i="1"/>
  <c r="B8687" i="1"/>
  <c r="B8689" i="1"/>
  <c r="B8691" i="1"/>
  <c r="B8693" i="1"/>
  <c r="B8695" i="1"/>
  <c r="B8697" i="1"/>
  <c r="B8699" i="1"/>
  <c r="B8701" i="1"/>
  <c r="B8703" i="1"/>
  <c r="B8705" i="1"/>
  <c r="B8707" i="1"/>
  <c r="B8709" i="1"/>
  <c r="B8711" i="1"/>
  <c r="B8713" i="1"/>
  <c r="B8715" i="1"/>
  <c r="B8717" i="1"/>
  <c r="B8719" i="1"/>
  <c r="B8721" i="1"/>
  <c r="B8723" i="1"/>
  <c r="B8725" i="1"/>
  <c r="B8727" i="1"/>
  <c r="B8729" i="1"/>
  <c r="B8731" i="1"/>
  <c r="B8733" i="1"/>
  <c r="B8735" i="1"/>
  <c r="B8737" i="1"/>
  <c r="B8739" i="1"/>
  <c r="B8741" i="1"/>
  <c r="B8743" i="1"/>
  <c r="B8745" i="1"/>
  <c r="B8747" i="1"/>
  <c r="B8749" i="1"/>
  <c r="B8751" i="1"/>
  <c r="B8753" i="1"/>
  <c r="B8755" i="1"/>
  <c r="B8757" i="1"/>
  <c r="B8759" i="1"/>
  <c r="B8761" i="1"/>
  <c r="B8763" i="1"/>
  <c r="B8765" i="1"/>
  <c r="B8767" i="1"/>
  <c r="B8769" i="1"/>
  <c r="B8771" i="1"/>
  <c r="B8773" i="1"/>
  <c r="B8775" i="1"/>
  <c r="B8777" i="1"/>
  <c r="B8779" i="1"/>
  <c r="B8781" i="1"/>
  <c r="B8783" i="1"/>
  <c r="B8785" i="1"/>
  <c r="B8787" i="1"/>
  <c r="B8789" i="1"/>
  <c r="B8791" i="1"/>
  <c r="B8793" i="1"/>
  <c r="B8795" i="1"/>
  <c r="B8797" i="1"/>
  <c r="B8799" i="1"/>
  <c r="B8801" i="1"/>
  <c r="B8803" i="1"/>
  <c r="B8805" i="1"/>
  <c r="B8807" i="1"/>
  <c r="B8809" i="1"/>
  <c r="B8811" i="1"/>
  <c r="B8813" i="1"/>
  <c r="B8815" i="1"/>
  <c r="B8817" i="1"/>
  <c r="B8819" i="1"/>
  <c r="B8821" i="1"/>
  <c r="B8823" i="1"/>
  <c r="B8825" i="1"/>
  <c r="B8827" i="1"/>
  <c r="B8829" i="1"/>
  <c r="B8831" i="1"/>
  <c r="B8833" i="1"/>
  <c r="B8835" i="1"/>
  <c r="B8837" i="1"/>
  <c r="B8839" i="1"/>
  <c r="B8841" i="1"/>
  <c r="B8843" i="1"/>
  <c r="B8845" i="1"/>
  <c r="B8847" i="1"/>
  <c r="B8849" i="1"/>
  <c r="B8851" i="1"/>
  <c r="B8853" i="1"/>
  <c r="B8855" i="1"/>
  <c r="B8857" i="1"/>
  <c r="B8859" i="1"/>
  <c r="B8861" i="1"/>
  <c r="B8863" i="1"/>
  <c r="B8865" i="1"/>
  <c r="B8867" i="1"/>
  <c r="B8869" i="1"/>
  <c r="B8871" i="1"/>
  <c r="B8873" i="1"/>
  <c r="B8875" i="1"/>
  <c r="B8877" i="1"/>
  <c r="B8879" i="1"/>
  <c r="B8881" i="1"/>
  <c r="B8883" i="1"/>
  <c r="B8885" i="1"/>
  <c r="B8887" i="1"/>
  <c r="B8889" i="1"/>
  <c r="B8891" i="1"/>
  <c r="B8893" i="1"/>
  <c r="B8895" i="1"/>
  <c r="B8897" i="1"/>
  <c r="B8899" i="1"/>
  <c r="B8901" i="1"/>
  <c r="B8903" i="1"/>
  <c r="B8905" i="1"/>
  <c r="B8907" i="1"/>
  <c r="B8909" i="1"/>
  <c r="B8911" i="1"/>
  <c r="B8913" i="1"/>
  <c r="B8915" i="1"/>
  <c r="B8917" i="1"/>
  <c r="B8919" i="1"/>
  <c r="B8921" i="1"/>
  <c r="B8923" i="1"/>
  <c r="B8925" i="1"/>
  <c r="B8927" i="1"/>
  <c r="B8929" i="1"/>
  <c r="B8931" i="1"/>
  <c r="B8933" i="1"/>
  <c r="B8935" i="1"/>
  <c r="B8937" i="1"/>
  <c r="B8939" i="1"/>
  <c r="B8941" i="1"/>
  <c r="B8943" i="1"/>
  <c r="B8945" i="1"/>
  <c r="B8947" i="1"/>
  <c r="B8949" i="1"/>
  <c r="B8951" i="1"/>
  <c r="B8953" i="1"/>
  <c r="B8955" i="1"/>
  <c r="B8957" i="1"/>
  <c r="B8959" i="1"/>
  <c r="B8961" i="1"/>
  <c r="B8963" i="1"/>
  <c r="B8965" i="1"/>
  <c r="B8967" i="1"/>
  <c r="B8969" i="1"/>
  <c r="B8971" i="1"/>
  <c r="B8973" i="1"/>
  <c r="B8975" i="1"/>
  <c r="B8977" i="1"/>
  <c r="B8979" i="1"/>
  <c r="B8981" i="1"/>
  <c r="B8983" i="1"/>
  <c r="B8985" i="1"/>
  <c r="B8987" i="1"/>
  <c r="B8989" i="1"/>
  <c r="B8991" i="1"/>
  <c r="B8993" i="1"/>
  <c r="B8995" i="1"/>
  <c r="B8997" i="1"/>
  <c r="B8999" i="1"/>
  <c r="B9001" i="1"/>
  <c r="B9003" i="1"/>
  <c r="B9005" i="1"/>
  <c r="B9007" i="1"/>
  <c r="B9009" i="1"/>
  <c r="B9011" i="1"/>
  <c r="B9013" i="1"/>
  <c r="B9015" i="1"/>
  <c r="B9017" i="1"/>
  <c r="B9019" i="1"/>
  <c r="B9021" i="1"/>
  <c r="B9023" i="1"/>
  <c r="B9025" i="1"/>
  <c r="B9027" i="1"/>
  <c r="B9029" i="1"/>
  <c r="B9031" i="1"/>
  <c r="A914" i="1"/>
  <c r="B1584" i="1"/>
  <c r="A1926" i="1"/>
  <c r="B2137" i="1"/>
  <c r="A2308" i="1"/>
  <c r="A2479" i="1"/>
  <c r="A2571" i="1"/>
  <c r="A2656" i="1"/>
  <c r="A2736" i="1"/>
  <c r="A2800" i="1"/>
  <c r="A2864" i="1"/>
  <c r="A2928" i="1"/>
  <c r="A2992" i="1"/>
  <c r="A3056" i="1"/>
  <c r="A3120" i="1"/>
  <c r="A3184" i="1"/>
  <c r="A3248" i="1"/>
  <c r="A3312" i="1"/>
  <c r="A3376" i="1"/>
  <c r="A3440" i="1"/>
  <c r="A3504" i="1"/>
  <c r="A3568" i="1"/>
  <c r="A3602" i="1"/>
  <c r="A3634" i="1"/>
  <c r="A3666" i="1"/>
  <c r="A3698" i="1"/>
  <c r="A3730" i="1"/>
  <c r="A3762" i="1"/>
  <c r="A3794" i="1"/>
  <c r="A3826" i="1"/>
  <c r="A3858" i="1"/>
  <c r="A3890" i="1"/>
  <c r="A3922" i="1"/>
  <c r="A3954" i="1"/>
  <c r="A3986" i="1"/>
  <c r="A4018" i="1"/>
  <c r="A4050" i="1"/>
  <c r="A4082" i="1"/>
  <c r="A4114" i="1"/>
  <c r="A4146" i="1"/>
  <c r="A4178" i="1"/>
  <c r="A4210" i="1"/>
  <c r="A4242" i="1"/>
  <c r="B4264" i="1"/>
  <c r="B4280" i="1"/>
  <c r="B4296" i="1"/>
  <c r="B4312" i="1"/>
  <c r="B4328" i="1"/>
  <c r="B4344" i="1"/>
  <c r="B4360" i="1"/>
  <c r="B4376" i="1"/>
  <c r="B4392" i="1"/>
  <c r="B4408" i="1"/>
  <c r="B4424" i="1"/>
  <c r="B4440" i="1"/>
  <c r="B4456" i="1"/>
  <c r="B4472" i="1"/>
  <c r="B4488" i="1"/>
  <c r="B4504" i="1"/>
  <c r="B4520" i="1"/>
  <c r="B4536" i="1"/>
  <c r="B4552" i="1"/>
  <c r="B4568" i="1"/>
  <c r="B4584" i="1"/>
  <c r="B4600" i="1"/>
  <c r="B4616" i="1"/>
  <c r="B4632" i="1"/>
  <c r="B4648" i="1"/>
  <c r="B4664" i="1"/>
  <c r="B4680" i="1"/>
  <c r="B4696" i="1"/>
  <c r="B4712" i="1"/>
  <c r="B4728" i="1"/>
  <c r="B4744" i="1"/>
  <c r="B4760" i="1"/>
  <c r="B4776" i="1"/>
  <c r="B4792" i="1"/>
  <c r="B4808" i="1"/>
  <c r="B4824" i="1"/>
  <c r="B4840" i="1"/>
  <c r="B4856" i="1"/>
  <c r="B4872" i="1"/>
  <c r="B4888" i="1"/>
  <c r="B4904" i="1"/>
  <c r="B4920" i="1"/>
  <c r="B4936" i="1"/>
  <c r="B4952" i="1"/>
  <c r="B4968" i="1"/>
  <c r="B4984" i="1"/>
  <c r="B5000" i="1"/>
  <c r="B5016" i="1"/>
  <c r="B5032" i="1"/>
  <c r="B5048" i="1"/>
  <c r="B5064" i="1"/>
  <c r="B5080" i="1"/>
  <c r="B5096" i="1"/>
  <c r="B5112" i="1"/>
  <c r="B5128" i="1"/>
  <c r="B5144" i="1"/>
  <c r="B5160" i="1"/>
  <c r="B5176" i="1"/>
  <c r="B5192" i="1"/>
  <c r="B5208" i="1"/>
  <c r="B5224" i="1"/>
  <c r="B5240" i="1"/>
  <c r="B5256" i="1"/>
  <c r="B5272" i="1"/>
  <c r="B5288" i="1"/>
  <c r="B5304" i="1"/>
  <c r="B5320" i="1"/>
  <c r="B5336" i="1"/>
  <c r="B5352" i="1"/>
  <c r="B5368" i="1"/>
  <c r="B5384" i="1"/>
  <c r="B5400" i="1"/>
  <c r="B5416" i="1"/>
  <c r="B5432" i="1"/>
  <c r="B5448" i="1"/>
  <c r="B5464" i="1"/>
  <c r="B5480" i="1"/>
  <c r="B5496" i="1"/>
  <c r="B5512" i="1"/>
  <c r="B5528" i="1"/>
  <c r="B5544" i="1"/>
  <c r="B5560" i="1"/>
  <c r="B5576" i="1"/>
  <c r="B5592" i="1"/>
  <c r="B5608" i="1"/>
  <c r="B5624" i="1"/>
  <c r="B5640" i="1"/>
  <c r="B5656" i="1"/>
  <c r="B5672" i="1"/>
  <c r="B5688" i="1"/>
  <c r="B5704" i="1"/>
  <c r="B5720" i="1"/>
  <c r="B5736" i="1"/>
  <c r="B5752" i="1"/>
  <c r="B5768" i="1"/>
  <c r="B5784" i="1"/>
  <c r="B5800" i="1"/>
  <c r="B5816" i="1"/>
  <c r="B5832" i="1"/>
  <c r="B5848" i="1"/>
  <c r="B5864" i="1"/>
  <c r="B5880" i="1"/>
  <c r="B5896" i="1"/>
  <c r="B5912" i="1"/>
  <c r="B5928" i="1"/>
  <c r="B5944" i="1"/>
  <c r="B5960" i="1"/>
  <c r="B5976" i="1"/>
  <c r="B5992" i="1"/>
  <c r="B6008" i="1"/>
  <c r="B6024" i="1"/>
  <c r="B6040" i="1"/>
  <c r="B6056" i="1"/>
  <c r="B6072" i="1"/>
  <c r="B6088" i="1"/>
  <c r="B6104" i="1"/>
  <c r="B6120" i="1"/>
  <c r="B6136" i="1"/>
  <c r="B6152" i="1"/>
  <c r="B6168" i="1"/>
  <c r="B6184" i="1"/>
  <c r="B6200" i="1"/>
  <c r="B6216" i="1"/>
  <c r="B6232" i="1"/>
  <c r="B6248" i="1"/>
  <c r="B6264" i="1"/>
  <c r="B6280" i="1"/>
  <c r="B6296" i="1"/>
  <c r="B6306" i="1"/>
  <c r="B6314" i="1"/>
  <c r="B6322" i="1"/>
  <c r="B6330" i="1"/>
  <c r="B6338" i="1"/>
  <c r="B6346" i="1"/>
  <c r="B6354" i="1"/>
  <c r="B6362" i="1"/>
  <c r="B6370" i="1"/>
  <c r="B6378" i="1"/>
  <c r="B6386" i="1"/>
  <c r="B6394" i="1"/>
  <c r="B6402" i="1"/>
  <c r="B6410" i="1"/>
  <c r="B6418" i="1"/>
  <c r="B6426" i="1"/>
  <c r="B6434" i="1"/>
  <c r="B6442" i="1"/>
  <c r="B6450" i="1"/>
  <c r="B6458" i="1"/>
  <c r="B6466" i="1"/>
  <c r="B6474" i="1"/>
  <c r="B6482" i="1"/>
  <c r="B6490" i="1"/>
  <c r="B6498" i="1"/>
  <c r="B6506" i="1"/>
  <c r="B6514" i="1"/>
  <c r="B6522" i="1"/>
  <c r="B6530" i="1"/>
  <c r="B6538" i="1"/>
  <c r="B6546" i="1"/>
  <c r="B6554" i="1"/>
  <c r="B6562" i="1"/>
  <c r="B6570" i="1"/>
  <c r="B6578" i="1"/>
  <c r="B6586" i="1"/>
  <c r="B6594" i="1"/>
  <c r="B6602" i="1"/>
  <c r="B6610" i="1"/>
  <c r="B6618" i="1"/>
  <c r="B6626" i="1"/>
  <c r="B6634" i="1"/>
  <c r="B6642" i="1"/>
  <c r="B6650" i="1"/>
  <c r="B6658" i="1"/>
  <c r="B6666" i="1"/>
  <c r="B6674" i="1"/>
  <c r="B6682" i="1"/>
  <c r="B6690" i="1"/>
  <c r="B6698" i="1"/>
  <c r="B6706" i="1"/>
  <c r="B6714" i="1"/>
  <c r="B6722" i="1"/>
  <c r="B6730" i="1"/>
  <c r="B6738" i="1"/>
  <c r="B6746" i="1"/>
  <c r="B6754" i="1"/>
  <c r="B6762" i="1"/>
  <c r="B6770" i="1"/>
  <c r="B6778" i="1"/>
  <c r="B6786" i="1"/>
  <c r="B6794" i="1"/>
  <c r="B6802" i="1"/>
  <c r="B6810" i="1"/>
  <c r="B6818" i="1"/>
  <c r="B6826" i="1"/>
  <c r="B6834" i="1"/>
  <c r="B6842" i="1"/>
  <c r="B6850" i="1"/>
  <c r="B6858" i="1"/>
  <c r="B6866" i="1"/>
  <c r="B6874" i="1"/>
  <c r="B6882" i="1"/>
  <c r="B6890" i="1"/>
  <c r="B6898" i="1"/>
  <c r="B6906" i="1"/>
  <c r="B6914" i="1"/>
  <c r="B6922" i="1"/>
  <c r="B6930" i="1"/>
  <c r="B6938" i="1"/>
  <c r="B6946" i="1"/>
  <c r="B6954" i="1"/>
  <c r="B6962" i="1"/>
  <c r="B6970" i="1"/>
  <c r="B6978" i="1"/>
  <c r="B6986" i="1"/>
  <c r="B6994" i="1"/>
  <c r="B7002" i="1"/>
  <c r="B7010" i="1"/>
  <c r="B7018" i="1"/>
  <c r="B7026" i="1"/>
  <c r="B7034" i="1"/>
  <c r="B7042" i="1"/>
  <c r="B7050" i="1"/>
  <c r="B7058" i="1"/>
  <c r="B7066" i="1"/>
  <c r="B7074" i="1"/>
  <c r="B7082" i="1"/>
  <c r="B7090" i="1"/>
  <c r="B7098" i="1"/>
  <c r="B7106" i="1"/>
  <c r="B7114" i="1"/>
  <c r="B7122" i="1"/>
  <c r="B7130" i="1"/>
  <c r="B7138" i="1"/>
  <c r="B7146" i="1"/>
  <c r="B7154" i="1"/>
  <c r="B7162" i="1"/>
  <c r="B7170" i="1"/>
  <c r="B7178" i="1"/>
  <c r="B7186" i="1"/>
  <c r="B7194" i="1"/>
  <c r="B7202" i="1"/>
  <c r="B7210" i="1"/>
  <c r="B7218" i="1"/>
  <c r="B7226" i="1"/>
  <c r="B7234" i="1"/>
  <c r="B7242" i="1"/>
  <c r="B7250" i="1"/>
  <c r="B7258" i="1"/>
  <c r="B7266" i="1"/>
  <c r="B7274" i="1"/>
  <c r="B7282" i="1"/>
  <c r="B7290" i="1"/>
  <c r="B7298" i="1"/>
  <c r="B7306" i="1"/>
  <c r="B7314" i="1"/>
  <c r="B7322" i="1"/>
  <c r="B7330" i="1"/>
  <c r="B7338" i="1"/>
  <c r="B7346" i="1"/>
  <c r="B7354" i="1"/>
  <c r="B7362" i="1"/>
  <c r="B7370" i="1"/>
  <c r="B7378" i="1"/>
  <c r="B7386" i="1"/>
  <c r="B7394" i="1"/>
  <c r="B7402" i="1"/>
  <c r="B7410" i="1"/>
  <c r="B7418" i="1"/>
  <c r="B7424" i="1"/>
  <c r="A7430" i="1"/>
  <c r="B7434" i="1"/>
  <c r="B7440" i="1"/>
  <c r="A7446" i="1"/>
  <c r="B7450" i="1"/>
  <c r="B7456" i="1"/>
  <c r="A7462" i="1"/>
  <c r="B7466" i="1"/>
  <c r="B7472" i="1"/>
  <c r="A7478" i="1"/>
  <c r="B7482" i="1"/>
  <c r="B7488" i="1"/>
  <c r="A7494" i="1"/>
  <c r="B7498" i="1"/>
  <c r="B7504" i="1"/>
  <c r="A7510" i="1"/>
  <c r="B7514" i="1"/>
  <c r="B7520" i="1"/>
  <c r="A7526" i="1"/>
  <c r="B7530" i="1"/>
  <c r="B7536" i="1"/>
  <c r="A7542" i="1"/>
  <c r="B7546" i="1"/>
  <c r="B7552" i="1"/>
  <c r="A7558" i="1"/>
  <c r="B7562" i="1"/>
  <c r="B7568" i="1"/>
  <c r="A7574" i="1"/>
  <c r="B7578" i="1"/>
  <c r="B7584" i="1"/>
  <c r="A7590" i="1"/>
  <c r="B7594" i="1"/>
  <c r="B7600" i="1"/>
  <c r="A7606" i="1"/>
  <c r="B7610" i="1"/>
  <c r="B7616" i="1"/>
  <c r="A7622" i="1"/>
  <c r="B7626" i="1"/>
  <c r="B7632" i="1"/>
  <c r="A7638" i="1"/>
  <c r="B7642" i="1"/>
  <c r="B7648" i="1"/>
  <c r="A7654" i="1"/>
  <c r="B7658" i="1"/>
  <c r="B7664" i="1"/>
  <c r="B7668" i="1"/>
  <c r="A7671" i="1"/>
  <c r="A7674" i="1"/>
  <c r="B7676" i="1"/>
  <c r="A7679" i="1"/>
  <c r="A7682" i="1"/>
  <c r="B7684" i="1"/>
  <c r="A7687" i="1"/>
  <c r="A7690" i="1"/>
  <c r="B7692" i="1"/>
  <c r="A7695" i="1"/>
  <c r="A7698" i="1"/>
  <c r="B7700" i="1"/>
  <c r="A7703" i="1"/>
  <c r="A7706" i="1"/>
  <c r="B7708" i="1"/>
  <c r="A7711" i="1"/>
  <c r="A7714" i="1"/>
  <c r="B7716" i="1"/>
  <c r="A7719" i="1"/>
  <c r="A7722" i="1"/>
  <c r="B7724" i="1"/>
  <c r="A7727" i="1"/>
  <c r="A7730" i="1"/>
  <c r="B7732" i="1"/>
  <c r="A7735" i="1"/>
  <c r="A7738" i="1"/>
  <c r="B7740" i="1"/>
  <c r="A7743" i="1"/>
  <c r="A7746" i="1"/>
  <c r="B7748" i="1"/>
  <c r="A7751" i="1"/>
  <c r="A7754" i="1"/>
  <c r="B7756" i="1"/>
  <c r="A7759" i="1"/>
  <c r="A7762" i="1"/>
  <c r="B7764" i="1"/>
  <c r="A7767" i="1"/>
  <c r="A7770" i="1"/>
  <c r="B7772" i="1"/>
  <c r="A7775" i="1"/>
  <c r="A7778" i="1"/>
  <c r="B7780" i="1"/>
  <c r="A7783" i="1"/>
  <c r="A7786" i="1"/>
  <c r="B7788" i="1"/>
  <c r="A7791" i="1"/>
  <c r="A7794" i="1"/>
  <c r="B7796" i="1"/>
  <c r="A7799" i="1"/>
  <c r="A7802" i="1"/>
  <c r="B7804" i="1"/>
  <c r="A7807" i="1"/>
  <c r="A7810" i="1"/>
  <c r="B7812" i="1"/>
  <c r="A7815" i="1"/>
  <c r="A7818" i="1"/>
  <c r="B7820" i="1"/>
  <c r="A7823" i="1"/>
  <c r="A7826" i="1"/>
  <c r="B7828" i="1"/>
  <c r="A7831" i="1"/>
  <c r="A7834" i="1"/>
  <c r="B7836" i="1"/>
  <c r="A7839" i="1"/>
  <c r="A7842" i="1"/>
  <c r="B7844" i="1"/>
  <c r="A7847" i="1"/>
  <c r="A7850" i="1"/>
  <c r="B7852" i="1"/>
  <c r="A7855" i="1"/>
  <c r="A7858" i="1"/>
  <c r="B7860" i="1"/>
  <c r="A7863" i="1"/>
  <c r="A7866" i="1"/>
  <c r="B7868" i="1"/>
  <c r="A7871" i="1"/>
  <c r="A7874" i="1"/>
  <c r="B7876" i="1"/>
  <c r="A7879" i="1"/>
  <c r="A7882" i="1"/>
  <c r="B7884" i="1"/>
  <c r="A7887" i="1"/>
  <c r="A7890" i="1"/>
  <c r="B7892" i="1"/>
  <c r="A7895" i="1"/>
  <c r="A7898" i="1"/>
  <c r="B7900" i="1"/>
  <c r="A7903" i="1"/>
  <c r="A7906" i="1"/>
  <c r="B7908" i="1"/>
  <c r="A7911" i="1"/>
  <c r="A7914" i="1"/>
  <c r="B7916" i="1"/>
  <c r="A7919" i="1"/>
  <c r="A7922" i="1"/>
  <c r="B7924" i="1"/>
  <c r="A7927" i="1"/>
  <c r="A7930" i="1"/>
  <c r="B7932" i="1"/>
  <c r="A7935" i="1"/>
  <c r="A7938" i="1"/>
  <c r="B7940" i="1"/>
  <c r="A7943" i="1"/>
  <c r="A7946" i="1"/>
  <c r="B7948" i="1"/>
  <c r="A7951" i="1"/>
  <c r="A7954" i="1"/>
  <c r="B7956" i="1"/>
  <c r="A7959" i="1"/>
  <c r="A7962" i="1"/>
  <c r="B7964" i="1"/>
  <c r="A7967" i="1"/>
  <c r="A7970" i="1"/>
  <c r="B7972" i="1"/>
  <c r="A7975" i="1"/>
  <c r="A7978" i="1"/>
  <c r="B7980" i="1"/>
  <c r="A7983" i="1"/>
  <c r="A7986" i="1"/>
  <c r="B7988" i="1"/>
  <c r="A7991" i="1"/>
  <c r="A7994" i="1"/>
  <c r="B7996" i="1"/>
  <c r="A7999" i="1"/>
  <c r="A8002" i="1"/>
  <c r="B8004" i="1"/>
  <c r="A8007" i="1"/>
  <c r="A8010" i="1"/>
  <c r="B8012" i="1"/>
  <c r="A8015" i="1"/>
  <c r="A8018" i="1"/>
  <c r="B8020" i="1"/>
  <c r="A8023" i="1"/>
  <c r="A8026" i="1"/>
  <c r="B8028" i="1"/>
  <c r="A8031" i="1"/>
  <c r="A8034" i="1"/>
  <c r="B8036" i="1"/>
  <c r="A8039" i="1"/>
  <c r="A8042" i="1"/>
  <c r="B8044" i="1"/>
  <c r="A8047" i="1"/>
  <c r="A8050" i="1"/>
  <c r="B8052" i="1"/>
  <c r="A8055" i="1"/>
  <c r="A8058" i="1"/>
  <c r="B8060" i="1"/>
  <c r="A8063" i="1"/>
  <c r="A8066" i="1"/>
  <c r="B8068" i="1"/>
  <c r="A8071" i="1"/>
  <c r="A8074" i="1"/>
  <c r="B8076" i="1"/>
  <c r="A8079" i="1"/>
  <c r="A8082" i="1"/>
  <c r="B8084" i="1"/>
  <c r="A8087" i="1"/>
  <c r="A8090" i="1"/>
  <c r="B8092" i="1"/>
  <c r="A8095" i="1"/>
  <c r="A8098" i="1"/>
  <c r="B8100" i="1"/>
  <c r="A8103" i="1"/>
  <c r="A8106" i="1"/>
  <c r="B8108" i="1"/>
  <c r="A8111" i="1"/>
  <c r="A8114" i="1"/>
  <c r="B8116" i="1"/>
  <c r="A8119" i="1"/>
  <c r="A8122" i="1"/>
  <c r="B8124" i="1"/>
  <c r="A8127" i="1"/>
  <c r="A8130" i="1"/>
  <c r="B8132" i="1"/>
  <c r="A8135" i="1"/>
  <c r="A8138" i="1"/>
  <c r="B8140" i="1"/>
  <c r="A8143" i="1"/>
  <c r="A8146" i="1"/>
  <c r="B8148" i="1"/>
  <c r="A8151" i="1"/>
  <c r="A8154" i="1"/>
  <c r="B8156" i="1"/>
  <c r="A8159" i="1"/>
  <c r="A8162" i="1"/>
  <c r="B8164" i="1"/>
  <c r="A8167" i="1"/>
  <c r="A8170" i="1"/>
  <c r="B8172" i="1"/>
  <c r="A8175" i="1"/>
  <c r="A8178" i="1"/>
  <c r="B8180" i="1"/>
  <c r="A8183" i="1"/>
  <c r="A8186" i="1"/>
  <c r="B8188" i="1"/>
  <c r="A8191" i="1"/>
  <c r="A8194" i="1"/>
  <c r="B8196" i="1"/>
  <c r="A8199" i="1"/>
  <c r="A8202" i="1"/>
  <c r="B8204" i="1"/>
  <c r="A8207" i="1"/>
  <c r="A8210" i="1"/>
  <c r="B8212" i="1"/>
  <c r="A8215" i="1"/>
  <c r="A8218" i="1"/>
  <c r="B8220" i="1"/>
  <c r="A8223" i="1"/>
  <c r="A8226" i="1"/>
  <c r="B8228" i="1"/>
  <c r="A8231" i="1"/>
  <c r="A8234" i="1"/>
  <c r="B8236" i="1"/>
  <c r="A8239" i="1"/>
  <c r="A8242" i="1"/>
  <c r="B8244" i="1"/>
  <c r="A8247" i="1"/>
  <c r="A8250" i="1"/>
  <c r="B8252" i="1"/>
  <c r="A8255" i="1"/>
  <c r="A8258" i="1"/>
  <c r="B8260" i="1"/>
  <c r="A8263" i="1"/>
  <c r="A8266" i="1"/>
  <c r="B8268" i="1"/>
  <c r="A8271" i="1"/>
  <c r="A8274" i="1"/>
  <c r="B8276" i="1"/>
  <c r="A8279" i="1"/>
  <c r="A8282" i="1"/>
  <c r="B8284" i="1"/>
  <c r="A8287" i="1"/>
  <c r="A8290" i="1"/>
  <c r="B8292" i="1"/>
  <c r="A8295" i="1"/>
  <c r="A8298" i="1"/>
  <c r="B8300" i="1"/>
  <c r="A8303" i="1"/>
  <c r="A8306" i="1"/>
  <c r="B8308" i="1"/>
  <c r="A8311" i="1"/>
  <c r="A8314" i="1"/>
  <c r="B8316" i="1"/>
  <c r="A8319" i="1"/>
  <c r="A8322" i="1"/>
  <c r="B8324" i="1"/>
  <c r="A8327" i="1"/>
  <c r="A8330" i="1"/>
  <c r="B8332" i="1"/>
  <c r="A8335" i="1"/>
  <c r="A8338" i="1"/>
  <c r="B8340" i="1"/>
  <c r="A8343" i="1"/>
  <c r="A8346" i="1"/>
  <c r="B8348" i="1"/>
  <c r="A8351" i="1"/>
  <c r="A8354" i="1"/>
  <c r="B8356" i="1"/>
  <c r="A8359" i="1"/>
  <c r="A8362" i="1"/>
  <c r="B8364" i="1"/>
  <c r="A8367" i="1"/>
  <c r="A8370" i="1"/>
  <c r="B8372" i="1"/>
  <c r="A8375" i="1"/>
  <c r="A8378" i="1"/>
  <c r="B8380" i="1"/>
  <c r="A8383" i="1"/>
  <c r="A8386" i="1"/>
  <c r="B8388" i="1"/>
  <c r="A8391" i="1"/>
  <c r="A8394" i="1"/>
  <c r="B8396" i="1"/>
  <c r="A8399" i="1"/>
  <c r="A8402" i="1"/>
  <c r="B8404" i="1"/>
  <c r="A8407" i="1"/>
  <c r="A8410" i="1"/>
  <c r="B8412" i="1"/>
  <c r="A8415" i="1"/>
  <c r="A8418" i="1"/>
  <c r="B8420" i="1"/>
  <c r="A8423" i="1"/>
  <c r="A8426" i="1"/>
  <c r="B8428" i="1"/>
  <c r="A8431" i="1"/>
  <c r="A8434" i="1"/>
  <c r="B8436" i="1"/>
  <c r="A8439" i="1"/>
  <c r="A8442" i="1"/>
  <c r="B8444" i="1"/>
  <c r="A8447" i="1"/>
  <c r="A8450" i="1"/>
  <c r="B8452" i="1"/>
  <c r="A8455" i="1"/>
  <c r="A8458" i="1"/>
  <c r="B8460" i="1"/>
  <c r="A8463" i="1"/>
  <c r="A8466" i="1"/>
  <c r="B8468" i="1"/>
  <c r="A8471" i="1"/>
  <c r="A8474" i="1"/>
  <c r="B8476" i="1"/>
  <c r="A8479" i="1"/>
  <c r="A8482" i="1"/>
  <c r="B8484" i="1"/>
  <c r="A8487" i="1"/>
  <c r="A8490" i="1"/>
  <c r="B8492" i="1"/>
  <c r="A8495" i="1"/>
  <c r="A8498" i="1"/>
  <c r="B8500" i="1"/>
  <c r="A8503" i="1"/>
  <c r="A8506" i="1"/>
  <c r="B8508" i="1"/>
  <c r="A8511" i="1"/>
  <c r="A8514" i="1"/>
  <c r="B8516" i="1"/>
  <c r="A8519" i="1"/>
  <c r="A8522" i="1"/>
  <c r="B8524" i="1"/>
  <c r="A8527" i="1"/>
  <c r="A8530" i="1"/>
  <c r="B8532" i="1"/>
  <c r="A8535" i="1"/>
  <c r="A8538" i="1"/>
  <c r="B8540" i="1"/>
  <c r="A8543" i="1"/>
  <c r="A8546" i="1"/>
  <c r="B8548" i="1"/>
  <c r="A8551" i="1"/>
  <c r="A8554" i="1"/>
  <c r="B8556" i="1"/>
  <c r="A8559" i="1"/>
  <c r="A8562" i="1"/>
  <c r="B8564" i="1"/>
  <c r="A8567" i="1"/>
  <c r="A8570" i="1"/>
  <c r="B8572" i="1"/>
  <c r="A8575" i="1"/>
  <c r="A8578" i="1"/>
  <c r="B8580" i="1"/>
  <c r="A8583" i="1"/>
  <c r="A8586" i="1"/>
  <c r="B8588" i="1"/>
  <c r="A8591" i="1"/>
  <c r="A8594" i="1"/>
  <c r="B8596" i="1"/>
  <c r="A8599" i="1"/>
  <c r="A8602" i="1"/>
  <c r="B8604" i="1"/>
  <c r="A8607" i="1"/>
  <c r="A8610" i="1"/>
  <c r="B8612" i="1"/>
  <c r="A8615" i="1"/>
  <c r="A8618" i="1"/>
  <c r="B8620" i="1"/>
  <c r="A8623" i="1"/>
  <c r="A8626" i="1"/>
  <c r="B8628" i="1"/>
  <c r="A8631" i="1"/>
  <c r="A8634" i="1"/>
  <c r="B8636" i="1"/>
  <c r="A8639" i="1"/>
  <c r="A8642" i="1"/>
  <c r="B8644" i="1"/>
  <c r="A8647" i="1"/>
  <c r="A8650" i="1"/>
  <c r="B8652" i="1"/>
  <c r="A8655" i="1"/>
  <c r="A8658" i="1"/>
  <c r="B8660" i="1"/>
  <c r="A8663" i="1"/>
  <c r="A8666" i="1"/>
  <c r="B8668" i="1"/>
  <c r="A8671" i="1"/>
  <c r="A8674" i="1"/>
  <c r="B8676" i="1"/>
  <c r="A8679" i="1"/>
  <c r="A8682" i="1"/>
  <c r="B8684" i="1"/>
  <c r="A8687" i="1"/>
  <c r="A8690" i="1"/>
  <c r="B8692" i="1"/>
  <c r="A8695" i="1"/>
  <c r="A8698" i="1"/>
  <c r="B8700" i="1"/>
  <c r="A8703" i="1"/>
  <c r="A8706" i="1"/>
  <c r="B8708" i="1"/>
  <c r="A8711" i="1"/>
  <c r="A8714" i="1"/>
  <c r="B8716" i="1"/>
  <c r="A8719" i="1"/>
  <c r="A8722" i="1"/>
  <c r="B8724" i="1"/>
  <c r="A8727" i="1"/>
  <c r="A8730" i="1"/>
  <c r="B8732" i="1"/>
  <c r="A8735" i="1"/>
  <c r="A8738" i="1"/>
  <c r="B8740" i="1"/>
  <c r="A8743" i="1"/>
  <c r="A8746" i="1"/>
  <c r="B8748" i="1"/>
  <c r="A8751" i="1"/>
  <c r="A8754" i="1"/>
  <c r="B8756" i="1"/>
  <c r="A8759" i="1"/>
  <c r="A8762" i="1"/>
  <c r="B8764" i="1"/>
  <c r="A8767" i="1"/>
  <c r="A8770" i="1"/>
  <c r="B8772" i="1"/>
  <c r="A8775" i="1"/>
  <c r="A8778" i="1"/>
  <c r="B8780" i="1"/>
  <c r="A8783" i="1"/>
  <c r="A8786" i="1"/>
  <c r="B8788" i="1"/>
  <c r="A8791" i="1"/>
  <c r="A8794" i="1"/>
  <c r="B8796" i="1"/>
  <c r="A8799" i="1"/>
  <c r="A8802" i="1"/>
  <c r="B8804" i="1"/>
  <c r="A8807" i="1"/>
  <c r="A8810" i="1"/>
  <c r="B8812" i="1"/>
  <c r="A8815" i="1"/>
  <c r="A8818" i="1"/>
  <c r="B8820" i="1"/>
  <c r="A8823" i="1"/>
  <c r="A8826" i="1"/>
  <c r="B8828" i="1"/>
  <c r="A8831" i="1"/>
  <c r="A8834" i="1"/>
  <c r="B8836" i="1"/>
  <c r="A8839" i="1"/>
  <c r="A8842" i="1"/>
  <c r="B8844" i="1"/>
  <c r="A8847" i="1"/>
  <c r="A8850" i="1"/>
  <c r="B8852" i="1"/>
  <c r="A8855" i="1"/>
  <c r="A8858" i="1"/>
  <c r="B8860" i="1"/>
  <c r="A8863" i="1"/>
  <c r="A8866" i="1"/>
  <c r="B8868" i="1"/>
  <c r="A8871" i="1"/>
  <c r="A8874" i="1"/>
  <c r="B8876" i="1"/>
  <c r="A8879" i="1"/>
  <c r="A8882" i="1"/>
  <c r="B8884" i="1"/>
  <c r="A8887" i="1"/>
  <c r="A8890" i="1"/>
  <c r="B8892" i="1"/>
  <c r="A8895" i="1"/>
  <c r="A8898" i="1"/>
  <c r="B8900" i="1"/>
  <c r="A8903" i="1"/>
  <c r="A8906" i="1"/>
  <c r="B8908" i="1"/>
  <c r="A8911" i="1"/>
  <c r="A8914" i="1"/>
  <c r="B8916" i="1"/>
  <c r="A8919" i="1"/>
  <c r="A8922" i="1"/>
  <c r="B8924" i="1"/>
  <c r="A8927" i="1"/>
  <c r="A8930" i="1"/>
  <c r="B8932" i="1"/>
  <c r="A8935" i="1"/>
  <c r="A8938" i="1"/>
  <c r="B8940" i="1"/>
  <c r="A8943" i="1"/>
  <c r="A8946" i="1"/>
  <c r="B8948" i="1"/>
  <c r="A8951" i="1"/>
  <c r="A8954" i="1"/>
  <c r="B8956" i="1"/>
  <c r="A8959" i="1"/>
  <c r="A8962" i="1"/>
  <c r="B8964" i="1"/>
  <c r="A8967" i="1"/>
  <c r="A8970" i="1"/>
  <c r="B8972" i="1"/>
  <c r="A8975" i="1"/>
  <c r="A8978" i="1"/>
  <c r="B8980" i="1"/>
  <c r="A8983" i="1"/>
  <c r="A8986" i="1"/>
  <c r="B8988" i="1"/>
  <c r="A8991" i="1"/>
  <c r="A8994" i="1"/>
  <c r="B8996" i="1"/>
  <c r="A8999" i="1"/>
  <c r="A9002" i="1"/>
  <c r="B9004" i="1"/>
  <c r="A9007" i="1"/>
  <c r="A9010" i="1"/>
  <c r="B9012" i="1"/>
  <c r="A9015" i="1"/>
  <c r="A9018" i="1"/>
  <c r="B9020" i="1"/>
  <c r="A9023" i="1"/>
  <c r="A9026" i="1"/>
  <c r="B9028" i="1"/>
  <c r="A9031" i="1"/>
  <c r="B9033" i="1"/>
  <c r="B9035" i="1"/>
  <c r="B9037" i="1"/>
  <c r="B9039" i="1"/>
  <c r="B9041" i="1"/>
  <c r="B9043" i="1"/>
  <c r="B9045" i="1"/>
  <c r="B9047" i="1"/>
  <c r="B9049" i="1"/>
  <c r="B9051" i="1"/>
  <c r="B9053" i="1"/>
  <c r="B9055" i="1"/>
  <c r="B9057" i="1"/>
  <c r="B9059" i="1"/>
  <c r="B9061" i="1"/>
  <c r="B9063" i="1"/>
  <c r="B9065" i="1"/>
  <c r="B9067" i="1"/>
  <c r="B9069" i="1"/>
  <c r="B9071" i="1"/>
  <c r="B9073" i="1"/>
  <c r="B9075" i="1"/>
  <c r="B9077" i="1"/>
  <c r="B9079" i="1"/>
  <c r="B9081" i="1"/>
  <c r="B9083" i="1"/>
  <c r="B9085" i="1"/>
  <c r="B9087" i="1"/>
  <c r="B9089" i="1"/>
  <c r="B9091" i="1"/>
  <c r="B9093" i="1"/>
  <c r="B9095" i="1"/>
  <c r="B9097" i="1"/>
  <c r="B9099" i="1"/>
  <c r="B9101" i="1"/>
  <c r="B9103" i="1"/>
  <c r="B9105" i="1"/>
  <c r="B9107" i="1"/>
  <c r="B9109" i="1"/>
  <c r="B9111" i="1"/>
  <c r="B9113" i="1"/>
  <c r="B9115" i="1"/>
  <c r="B9117" i="1"/>
  <c r="B9119" i="1"/>
  <c r="B9121" i="1"/>
  <c r="B9123" i="1"/>
  <c r="B9125" i="1"/>
  <c r="B9127" i="1"/>
  <c r="B9129" i="1"/>
  <c r="B9131" i="1"/>
  <c r="B9133" i="1"/>
  <c r="B9135" i="1"/>
  <c r="B9137" i="1"/>
  <c r="B9139" i="1"/>
  <c r="B9141" i="1"/>
  <c r="B9143" i="1"/>
  <c r="B9145" i="1"/>
  <c r="B9147" i="1"/>
  <c r="B9149" i="1"/>
  <c r="B9151" i="1"/>
  <c r="B9153" i="1"/>
  <c r="B9155" i="1"/>
  <c r="B9157" i="1"/>
  <c r="B9159" i="1"/>
  <c r="B9161" i="1"/>
  <c r="B9163" i="1"/>
  <c r="B9165" i="1"/>
  <c r="B9167" i="1"/>
  <c r="B9169" i="1"/>
  <c r="B9171" i="1"/>
  <c r="B9173" i="1"/>
  <c r="B9175" i="1"/>
  <c r="B9177" i="1"/>
  <c r="B9179" i="1"/>
  <c r="B9181" i="1"/>
  <c r="B9183" i="1"/>
  <c r="B9185" i="1"/>
  <c r="B9187" i="1"/>
  <c r="B9189" i="1"/>
  <c r="B9191" i="1"/>
  <c r="B9193" i="1"/>
  <c r="B9195" i="1"/>
  <c r="B9197" i="1"/>
  <c r="B9199" i="1"/>
  <c r="B9201" i="1"/>
  <c r="B9203" i="1"/>
  <c r="B9205" i="1"/>
  <c r="B9207" i="1"/>
  <c r="B9209" i="1"/>
  <c r="B9211" i="1"/>
  <c r="B9213" i="1"/>
  <c r="B9215" i="1"/>
  <c r="B9217" i="1"/>
  <c r="B9219" i="1"/>
  <c r="B9221" i="1"/>
  <c r="B9223" i="1"/>
  <c r="B9225" i="1"/>
  <c r="B9227" i="1"/>
  <c r="B9229" i="1"/>
  <c r="B9231" i="1"/>
  <c r="B9233" i="1"/>
  <c r="B9235" i="1"/>
  <c r="B9237" i="1"/>
  <c r="B9239" i="1"/>
  <c r="B9241" i="1"/>
  <c r="B9243" i="1"/>
  <c r="B9245" i="1"/>
  <c r="B9247" i="1"/>
  <c r="B9249" i="1"/>
  <c r="B9251" i="1"/>
  <c r="B9253" i="1"/>
  <c r="B9255" i="1"/>
  <c r="B9257" i="1"/>
  <c r="B9259" i="1"/>
  <c r="B9261" i="1"/>
  <c r="B9263" i="1"/>
  <c r="B9265" i="1"/>
  <c r="B9267" i="1"/>
  <c r="B9269" i="1"/>
  <c r="B9271" i="1"/>
  <c r="B9273" i="1"/>
  <c r="B9275" i="1"/>
  <c r="B9277" i="1"/>
  <c r="B9279" i="1"/>
  <c r="B9281" i="1"/>
  <c r="B9283" i="1"/>
  <c r="B9285" i="1"/>
  <c r="B9287" i="1"/>
  <c r="B9289" i="1"/>
  <c r="B9291" i="1"/>
  <c r="B9293" i="1"/>
  <c r="B9295" i="1"/>
  <c r="B9297" i="1"/>
  <c r="B9299" i="1"/>
  <c r="B9301" i="1"/>
  <c r="B9303" i="1"/>
  <c r="B9305" i="1"/>
  <c r="B9307" i="1"/>
  <c r="B9309" i="1"/>
  <c r="B9311" i="1"/>
  <c r="B9313" i="1"/>
  <c r="B9315" i="1"/>
  <c r="B9317" i="1"/>
  <c r="B9319" i="1"/>
  <c r="B9321" i="1"/>
  <c r="B9323" i="1"/>
  <c r="B9325" i="1"/>
  <c r="B9327" i="1"/>
  <c r="B9329" i="1"/>
  <c r="B9331" i="1"/>
  <c r="B9333" i="1"/>
  <c r="B9335" i="1"/>
  <c r="B9337" i="1"/>
  <c r="B9339" i="1"/>
  <c r="B9341" i="1"/>
  <c r="B9343" i="1"/>
  <c r="B9345" i="1"/>
  <c r="B9347" i="1"/>
  <c r="B9349" i="1"/>
  <c r="B9351" i="1"/>
  <c r="B9353" i="1"/>
  <c r="B9355" i="1"/>
  <c r="B9357" i="1"/>
  <c r="B9359" i="1"/>
  <c r="B9361" i="1"/>
  <c r="B9363" i="1"/>
  <c r="B9365" i="1"/>
  <c r="B9367" i="1"/>
  <c r="B9369" i="1"/>
  <c r="B9371" i="1"/>
  <c r="B9373" i="1"/>
  <c r="B9375" i="1"/>
  <c r="B9377" i="1"/>
  <c r="B9379" i="1"/>
  <c r="B9381" i="1"/>
  <c r="B9383" i="1"/>
  <c r="B9385" i="1"/>
  <c r="B9387" i="1"/>
  <c r="B9389" i="1"/>
  <c r="B9391" i="1"/>
  <c r="B9393" i="1"/>
  <c r="B9395" i="1"/>
  <c r="B9397" i="1"/>
  <c r="B9399" i="1"/>
  <c r="B9401" i="1"/>
  <c r="B9403" i="1"/>
  <c r="B9405" i="1"/>
  <c r="B9407" i="1"/>
  <c r="B9409" i="1"/>
  <c r="B9411" i="1"/>
  <c r="B9413" i="1"/>
  <c r="B9415" i="1"/>
  <c r="B9417" i="1"/>
  <c r="B9419" i="1"/>
  <c r="B9421" i="1"/>
  <c r="B9423" i="1"/>
  <c r="B9425" i="1"/>
  <c r="B9427" i="1"/>
  <c r="B9429" i="1"/>
  <c r="B9431" i="1"/>
  <c r="B9433" i="1"/>
  <c r="B9435" i="1"/>
  <c r="B9437" i="1"/>
  <c r="B9439" i="1"/>
  <c r="B9441" i="1"/>
  <c r="B9443" i="1"/>
  <c r="B9445" i="1"/>
  <c r="B9447" i="1"/>
  <c r="B9449" i="1"/>
  <c r="B9451" i="1"/>
  <c r="B9453" i="1"/>
  <c r="B9455" i="1"/>
  <c r="B9457" i="1"/>
  <c r="B9459" i="1"/>
  <c r="B9461" i="1"/>
  <c r="B9463" i="1"/>
  <c r="B9465" i="1"/>
  <c r="B9467" i="1"/>
  <c r="B9469" i="1"/>
  <c r="B9471" i="1"/>
  <c r="B9473" i="1"/>
  <c r="B9475" i="1"/>
  <c r="B9477" i="1"/>
  <c r="B9479" i="1"/>
  <c r="B9481" i="1"/>
  <c r="B9483" i="1"/>
  <c r="B9485" i="1"/>
  <c r="B9487" i="1"/>
  <c r="B9489" i="1"/>
  <c r="B9491" i="1"/>
  <c r="B9493" i="1"/>
  <c r="B9495" i="1"/>
  <c r="B9497" i="1"/>
  <c r="B9499" i="1"/>
  <c r="B9501" i="1"/>
  <c r="B9503" i="1"/>
  <c r="B9505" i="1"/>
  <c r="B9507" i="1"/>
  <c r="B9509" i="1"/>
  <c r="B9511" i="1"/>
  <c r="B9513" i="1"/>
  <c r="B9515" i="1"/>
  <c r="B9517" i="1"/>
  <c r="B9519" i="1"/>
  <c r="B9521" i="1"/>
  <c r="B9523" i="1"/>
  <c r="B9525" i="1"/>
  <c r="B9527" i="1"/>
  <c r="B9529" i="1"/>
  <c r="B9531" i="1"/>
  <c r="B9533" i="1"/>
  <c r="B9535" i="1"/>
  <c r="B9537" i="1"/>
  <c r="B9539" i="1"/>
  <c r="B9541" i="1"/>
  <c r="B9543" i="1"/>
  <c r="B9545" i="1"/>
  <c r="B9547" i="1"/>
  <c r="B9549" i="1"/>
  <c r="B9551" i="1"/>
  <c r="B9553" i="1"/>
  <c r="B9555" i="1"/>
  <c r="B9557" i="1"/>
  <c r="B9559" i="1"/>
  <c r="B9561" i="1"/>
  <c r="B9563" i="1"/>
  <c r="B9565" i="1"/>
  <c r="B9567" i="1"/>
  <c r="B9569" i="1"/>
  <c r="B9571" i="1"/>
  <c r="B9573" i="1"/>
  <c r="B9575" i="1"/>
  <c r="B9577" i="1"/>
  <c r="B9579" i="1"/>
  <c r="B9581" i="1"/>
  <c r="B9583" i="1"/>
  <c r="B9585" i="1"/>
  <c r="B9587" i="1"/>
  <c r="B9589" i="1"/>
  <c r="B9591" i="1"/>
  <c r="B9593" i="1"/>
  <c r="B9595" i="1"/>
  <c r="B9597" i="1"/>
  <c r="B9599" i="1"/>
  <c r="B9601" i="1"/>
  <c r="B9603" i="1"/>
  <c r="B9605" i="1"/>
  <c r="B9607" i="1"/>
  <c r="B9609" i="1"/>
  <c r="B9611" i="1"/>
  <c r="B9613" i="1"/>
  <c r="B9615" i="1"/>
  <c r="B9617" i="1"/>
  <c r="B9619" i="1"/>
  <c r="B9621" i="1"/>
  <c r="B9623" i="1"/>
  <c r="B9625" i="1"/>
  <c r="B9627" i="1"/>
  <c r="B9629" i="1"/>
  <c r="B9631" i="1"/>
  <c r="B9633" i="1"/>
  <c r="B9635" i="1"/>
  <c r="B9637" i="1"/>
  <c r="B9639" i="1"/>
  <c r="B9641" i="1"/>
  <c r="B9643" i="1"/>
  <c r="B9645" i="1"/>
  <c r="B9647" i="1"/>
  <c r="B9649" i="1"/>
  <c r="B9651" i="1"/>
  <c r="B9653" i="1"/>
  <c r="B9655" i="1"/>
  <c r="B9657" i="1"/>
  <c r="B9659" i="1"/>
  <c r="B9661" i="1"/>
  <c r="B9663" i="1"/>
  <c r="B9665" i="1"/>
  <c r="B9667" i="1"/>
  <c r="B9669" i="1"/>
  <c r="B9671" i="1"/>
  <c r="B9673" i="1"/>
  <c r="B9675" i="1"/>
  <c r="B9677" i="1"/>
  <c r="B9679" i="1"/>
  <c r="B9681" i="1"/>
  <c r="B9683" i="1"/>
  <c r="B9685" i="1"/>
  <c r="B9687" i="1"/>
  <c r="B9689" i="1"/>
  <c r="B9691" i="1"/>
  <c r="B9693" i="1"/>
  <c r="B9695" i="1"/>
  <c r="B9697" i="1"/>
  <c r="B9699" i="1"/>
  <c r="B9701" i="1"/>
  <c r="B9703" i="1"/>
  <c r="B9705" i="1"/>
  <c r="B9707" i="1"/>
  <c r="B9709" i="1"/>
  <c r="B9711" i="1"/>
  <c r="B9713" i="1"/>
  <c r="B9715" i="1"/>
  <c r="B9717" i="1"/>
  <c r="B9719" i="1"/>
  <c r="B9721" i="1"/>
  <c r="B9723" i="1"/>
  <c r="B9725" i="1"/>
  <c r="B9727" i="1"/>
  <c r="B9729" i="1"/>
  <c r="B9731" i="1"/>
  <c r="B9733" i="1"/>
  <c r="B9735" i="1"/>
  <c r="B9737" i="1"/>
  <c r="B9739" i="1"/>
  <c r="B9741" i="1"/>
  <c r="B9743" i="1"/>
  <c r="B9745" i="1"/>
  <c r="B9747" i="1"/>
  <c r="B9749" i="1"/>
  <c r="B9751" i="1"/>
  <c r="B9753" i="1"/>
  <c r="B9755" i="1"/>
  <c r="B9757" i="1"/>
  <c r="B9759" i="1"/>
  <c r="B9761" i="1"/>
  <c r="B9763" i="1"/>
  <c r="B9765" i="1"/>
  <c r="B9767" i="1"/>
  <c r="B9769" i="1"/>
  <c r="B9771" i="1"/>
  <c r="B9773" i="1"/>
  <c r="B9775" i="1"/>
  <c r="B9777" i="1"/>
  <c r="B9779" i="1"/>
  <c r="B9781" i="1"/>
  <c r="B9783" i="1"/>
  <c r="B9785" i="1"/>
  <c r="B9787" i="1"/>
  <c r="B9789" i="1"/>
  <c r="B9791" i="1"/>
  <c r="B9793" i="1"/>
  <c r="B9795" i="1"/>
  <c r="B9797" i="1"/>
  <c r="B9799" i="1"/>
  <c r="B9801" i="1"/>
  <c r="B9803" i="1"/>
  <c r="B9805" i="1"/>
  <c r="B9807" i="1"/>
  <c r="B9809" i="1"/>
  <c r="B9811" i="1"/>
  <c r="B9813" i="1"/>
  <c r="B9815" i="1"/>
  <c r="B9817" i="1"/>
  <c r="B9819" i="1"/>
  <c r="B9821" i="1"/>
  <c r="B9823" i="1"/>
  <c r="B9825" i="1"/>
  <c r="B9827" i="1"/>
  <c r="B9829" i="1"/>
  <c r="B9831" i="1"/>
  <c r="B9833" i="1"/>
  <c r="B9835" i="1"/>
  <c r="B9837" i="1"/>
  <c r="B9839" i="1"/>
  <c r="B9841" i="1"/>
  <c r="B9843" i="1"/>
  <c r="B9845" i="1"/>
  <c r="B9847" i="1"/>
  <c r="B9849" i="1"/>
  <c r="B9851" i="1"/>
  <c r="B9853" i="1"/>
  <c r="B9855" i="1"/>
  <c r="B9857" i="1"/>
  <c r="B9859" i="1"/>
  <c r="B9861" i="1"/>
  <c r="B9863" i="1"/>
  <c r="B9865" i="1"/>
  <c r="B9867" i="1"/>
  <c r="B9869" i="1"/>
  <c r="B9871" i="1"/>
  <c r="B9873" i="1"/>
  <c r="B9875" i="1"/>
  <c r="B9877" i="1"/>
  <c r="B9879" i="1"/>
  <c r="B9881" i="1"/>
  <c r="B9883" i="1"/>
  <c r="B9885" i="1"/>
  <c r="B9887" i="1"/>
  <c r="B9889" i="1"/>
  <c r="B9891" i="1"/>
  <c r="B9893" i="1"/>
  <c r="B9895" i="1"/>
  <c r="B9897" i="1"/>
  <c r="B9899" i="1"/>
  <c r="B9901" i="1"/>
  <c r="B9903" i="1"/>
  <c r="B9905" i="1"/>
  <c r="B9907" i="1"/>
  <c r="B9909" i="1"/>
  <c r="B9911" i="1"/>
  <c r="B9913" i="1"/>
  <c r="B9915" i="1"/>
  <c r="B9917" i="1"/>
  <c r="B9919" i="1"/>
  <c r="B9921" i="1"/>
  <c r="B9923" i="1"/>
  <c r="B9925" i="1"/>
  <c r="B9927" i="1"/>
  <c r="B9929" i="1"/>
  <c r="B9931" i="1"/>
  <c r="B9933" i="1"/>
  <c r="B9935" i="1"/>
  <c r="B9937" i="1"/>
  <c r="B9939" i="1"/>
  <c r="B9941" i="1"/>
  <c r="B9943" i="1"/>
  <c r="B9945" i="1"/>
  <c r="B9947" i="1"/>
  <c r="B9949" i="1"/>
  <c r="B9951" i="1"/>
  <c r="B9953" i="1"/>
  <c r="B9955" i="1"/>
  <c r="B9957" i="1"/>
  <c r="B9959" i="1"/>
  <c r="B9961" i="1"/>
  <c r="B9963" i="1"/>
  <c r="B9965" i="1"/>
  <c r="B9967" i="1"/>
  <c r="B9969" i="1"/>
  <c r="B9971" i="1"/>
  <c r="B9973" i="1"/>
  <c r="B9975" i="1"/>
  <c r="B9977" i="1"/>
  <c r="B9979" i="1"/>
  <c r="B9981" i="1"/>
  <c r="B9983" i="1"/>
  <c r="B9985" i="1"/>
  <c r="B9987" i="1"/>
  <c r="B9989" i="1"/>
  <c r="B9991" i="1"/>
  <c r="B9993" i="1"/>
  <c r="B9995" i="1"/>
  <c r="B9997" i="1"/>
  <c r="B9999" i="1"/>
  <c r="B10001" i="1"/>
  <c r="B10003" i="1"/>
  <c r="B10005" i="1"/>
  <c r="B10007" i="1"/>
  <c r="B10009" i="1"/>
  <c r="B10011" i="1"/>
  <c r="B10013" i="1"/>
  <c r="B10015" i="1"/>
  <c r="B10017" i="1"/>
  <c r="B10019" i="1"/>
  <c r="B10021" i="1"/>
  <c r="B10023" i="1"/>
  <c r="B10025" i="1"/>
  <c r="B10027" i="1"/>
  <c r="B10029" i="1"/>
  <c r="B10031" i="1"/>
  <c r="B10033" i="1"/>
  <c r="B10035" i="1"/>
  <c r="B10037" i="1"/>
  <c r="B10039" i="1"/>
  <c r="B10041" i="1"/>
  <c r="B10043" i="1"/>
  <c r="B10045" i="1"/>
  <c r="B10047" i="1"/>
  <c r="B10049" i="1"/>
  <c r="B10051" i="1"/>
  <c r="B10053" i="1"/>
  <c r="B10055" i="1"/>
  <c r="B10057" i="1"/>
  <c r="B10059" i="1"/>
  <c r="B10061" i="1"/>
  <c r="B10063" i="1"/>
  <c r="B10065" i="1"/>
  <c r="B10067" i="1"/>
  <c r="B10069" i="1"/>
  <c r="B10071" i="1"/>
  <c r="B10073" i="1"/>
  <c r="B10075" i="1"/>
  <c r="B10077" i="1"/>
  <c r="B10079" i="1"/>
  <c r="B10081" i="1"/>
  <c r="B10083" i="1"/>
  <c r="B10085" i="1"/>
  <c r="B10087" i="1"/>
  <c r="B10089" i="1"/>
  <c r="B10091" i="1"/>
  <c r="B10093" i="1"/>
  <c r="B10095" i="1"/>
  <c r="B10097" i="1"/>
  <c r="B10099" i="1"/>
  <c r="B10101" i="1"/>
  <c r="B10103" i="1"/>
  <c r="B10105" i="1"/>
  <c r="B10107" i="1"/>
  <c r="B10109" i="1"/>
  <c r="B10111" i="1"/>
  <c r="B10113" i="1"/>
  <c r="B10115" i="1"/>
  <c r="B10117" i="1"/>
  <c r="B10119" i="1"/>
  <c r="B10121" i="1"/>
  <c r="B10123" i="1"/>
  <c r="B10125" i="1"/>
  <c r="B10127" i="1"/>
  <c r="B10129" i="1"/>
  <c r="B10131" i="1"/>
  <c r="B10133" i="1"/>
  <c r="B10135" i="1"/>
  <c r="B10137" i="1"/>
  <c r="B10139" i="1"/>
  <c r="B10141" i="1"/>
  <c r="B10143" i="1"/>
  <c r="B10145" i="1"/>
  <c r="B10147" i="1"/>
  <c r="B10149" i="1"/>
  <c r="B10151" i="1"/>
  <c r="B10153" i="1"/>
  <c r="B10155" i="1"/>
  <c r="B10157" i="1"/>
  <c r="B10159" i="1"/>
  <c r="B10161" i="1"/>
  <c r="B10163" i="1"/>
  <c r="B10165" i="1"/>
  <c r="B10167" i="1"/>
  <c r="B10169" i="1"/>
  <c r="B10171" i="1"/>
  <c r="B10173" i="1"/>
  <c r="B10175" i="1"/>
  <c r="B10177" i="1"/>
  <c r="B10179" i="1"/>
  <c r="B10181" i="1"/>
  <c r="B10183" i="1"/>
  <c r="B10185" i="1"/>
  <c r="B10187" i="1"/>
  <c r="B10189" i="1"/>
  <c r="B10191" i="1"/>
  <c r="B10193" i="1"/>
  <c r="B10195" i="1"/>
  <c r="B10197" i="1"/>
  <c r="B10199" i="1"/>
  <c r="B10201" i="1"/>
  <c r="B10203" i="1"/>
  <c r="B10205" i="1"/>
  <c r="B10207" i="1"/>
  <c r="B10209" i="1"/>
  <c r="B10211" i="1"/>
  <c r="B10213" i="1"/>
  <c r="B10215" i="1"/>
  <c r="B10217" i="1"/>
  <c r="B10219" i="1"/>
  <c r="B10221" i="1"/>
  <c r="B10223" i="1"/>
  <c r="B10225" i="1"/>
  <c r="B10227" i="1"/>
  <c r="B10229" i="1"/>
  <c r="B10231" i="1"/>
  <c r="B10233" i="1"/>
  <c r="B10235" i="1"/>
  <c r="B10237" i="1"/>
  <c r="B10239" i="1"/>
  <c r="B10241" i="1"/>
  <c r="B10243" i="1"/>
  <c r="B10245" i="1"/>
  <c r="B10247" i="1"/>
  <c r="B10249" i="1"/>
  <c r="B10251" i="1"/>
  <c r="B10253" i="1"/>
  <c r="B10255" i="1"/>
  <c r="B10257" i="1"/>
  <c r="B10259" i="1"/>
  <c r="B10261" i="1"/>
  <c r="B10263" i="1"/>
  <c r="B10265" i="1"/>
  <c r="B10267" i="1"/>
  <c r="B10269" i="1"/>
  <c r="B10271" i="1"/>
  <c r="B10273" i="1"/>
  <c r="B10275" i="1"/>
  <c r="B10277" i="1"/>
  <c r="B10279" i="1"/>
  <c r="B10281" i="1"/>
  <c r="B10283" i="1"/>
  <c r="B10285" i="1"/>
  <c r="B10287" i="1"/>
  <c r="B10289" i="1"/>
  <c r="B10291" i="1"/>
  <c r="B10293" i="1"/>
  <c r="B10295" i="1"/>
  <c r="B10297" i="1"/>
  <c r="B10299" i="1"/>
  <c r="B10301" i="1"/>
  <c r="B10303" i="1"/>
  <c r="B10305" i="1"/>
  <c r="B10307" i="1"/>
  <c r="B10309" i="1"/>
  <c r="B10311" i="1"/>
  <c r="B10313" i="1"/>
  <c r="B10315" i="1"/>
  <c r="B10317" i="1"/>
  <c r="B10319" i="1"/>
  <c r="B10321" i="1"/>
  <c r="B10323" i="1"/>
  <c r="B10325" i="1"/>
  <c r="B10327" i="1"/>
  <c r="B10329" i="1"/>
  <c r="B10331" i="1"/>
  <c r="B10333" i="1"/>
  <c r="B10335" i="1"/>
  <c r="B10337" i="1"/>
  <c r="B10339" i="1"/>
  <c r="B10341" i="1"/>
  <c r="B10343" i="1"/>
  <c r="B10345" i="1"/>
  <c r="B10347" i="1"/>
  <c r="B10349" i="1"/>
  <c r="B10351" i="1"/>
  <c r="B10353" i="1"/>
  <c r="B10355" i="1"/>
  <c r="B10357" i="1"/>
  <c r="B10359" i="1"/>
  <c r="B10361" i="1"/>
  <c r="B10363" i="1"/>
  <c r="B10365" i="1"/>
  <c r="B10367" i="1"/>
  <c r="B10369" i="1"/>
  <c r="B10371" i="1"/>
  <c r="B10373" i="1"/>
  <c r="B10375" i="1"/>
  <c r="B10377" i="1"/>
  <c r="B10379" i="1"/>
  <c r="B10381" i="1"/>
  <c r="B10383" i="1"/>
  <c r="B10385" i="1"/>
  <c r="B10387" i="1"/>
  <c r="B10389" i="1"/>
  <c r="B10391" i="1"/>
  <c r="B10393" i="1"/>
  <c r="B10395" i="1"/>
  <c r="B10397" i="1"/>
  <c r="B10399" i="1"/>
  <c r="B10401" i="1"/>
  <c r="B10403" i="1"/>
  <c r="B10405" i="1"/>
  <c r="B10407" i="1"/>
  <c r="B10409" i="1"/>
  <c r="B10411" i="1"/>
  <c r="B10413" i="1"/>
  <c r="B10415" i="1"/>
  <c r="B10417" i="1"/>
  <c r="B10419" i="1"/>
  <c r="B10421" i="1"/>
  <c r="B10423" i="1"/>
  <c r="B10425" i="1"/>
  <c r="B10427" i="1"/>
  <c r="B10429" i="1"/>
  <c r="B10431" i="1"/>
  <c r="B10433" i="1"/>
  <c r="B10435" i="1"/>
  <c r="B10437" i="1"/>
  <c r="B10439" i="1"/>
  <c r="B10441" i="1"/>
  <c r="B10443" i="1"/>
  <c r="B10445" i="1"/>
  <c r="B10447" i="1"/>
  <c r="B10449" i="1"/>
  <c r="B10451" i="1"/>
  <c r="B10453" i="1"/>
  <c r="B10455" i="1"/>
  <c r="B10457" i="1"/>
  <c r="B10459" i="1"/>
  <c r="B10461" i="1"/>
  <c r="B10463" i="1"/>
  <c r="B10465" i="1"/>
  <c r="B10467" i="1"/>
  <c r="B10469" i="1"/>
  <c r="B10471" i="1"/>
  <c r="B10473" i="1"/>
  <c r="B10475" i="1"/>
  <c r="B10477" i="1"/>
  <c r="B10479" i="1"/>
  <c r="B10481" i="1"/>
  <c r="B10483" i="1"/>
  <c r="B10485" i="1"/>
  <c r="B10487" i="1"/>
  <c r="B10489" i="1"/>
  <c r="B10491" i="1"/>
  <c r="B10493" i="1"/>
  <c r="B10495" i="1"/>
  <c r="B10497" i="1"/>
  <c r="B10499" i="1"/>
  <c r="B10501" i="1"/>
  <c r="B10503" i="1"/>
  <c r="B10505" i="1"/>
  <c r="B10507" i="1"/>
  <c r="B10509" i="1"/>
  <c r="B10511" i="1"/>
  <c r="B10513" i="1"/>
  <c r="B10515" i="1"/>
  <c r="B10517" i="1"/>
  <c r="B10519" i="1"/>
  <c r="B10521" i="1"/>
  <c r="B10523" i="1"/>
  <c r="B10525" i="1"/>
  <c r="B10527" i="1"/>
  <c r="B10529" i="1"/>
  <c r="B10531" i="1"/>
  <c r="B10533" i="1"/>
  <c r="B10535" i="1"/>
  <c r="B10537" i="1"/>
  <c r="B10539" i="1"/>
  <c r="B10541" i="1"/>
  <c r="B10543" i="1"/>
  <c r="B10545" i="1"/>
  <c r="B10547" i="1"/>
  <c r="B10549" i="1"/>
  <c r="B10551" i="1"/>
  <c r="B10553" i="1"/>
  <c r="B10555" i="1"/>
  <c r="B10557" i="1"/>
  <c r="B10559" i="1"/>
  <c r="B10561" i="1"/>
  <c r="B10563" i="1"/>
  <c r="B10565" i="1"/>
  <c r="B10567" i="1"/>
  <c r="B10569" i="1"/>
  <c r="B10571" i="1"/>
  <c r="B10573" i="1"/>
  <c r="B10575" i="1"/>
  <c r="B10577" i="1"/>
  <c r="B10579" i="1"/>
  <c r="B10581" i="1"/>
  <c r="B10583" i="1"/>
  <c r="B10585" i="1"/>
  <c r="B10587" i="1"/>
  <c r="B10589" i="1"/>
  <c r="B10591" i="1"/>
  <c r="B10593" i="1"/>
  <c r="B10595" i="1"/>
  <c r="B10597" i="1"/>
  <c r="B10599" i="1"/>
  <c r="B10601" i="1"/>
  <c r="B10603" i="1"/>
  <c r="B10605" i="1"/>
  <c r="B10607" i="1"/>
  <c r="B10609" i="1"/>
  <c r="B10611" i="1"/>
  <c r="B10613" i="1"/>
  <c r="B10615" i="1"/>
  <c r="B10617" i="1"/>
  <c r="B10619" i="1"/>
  <c r="B10621" i="1"/>
  <c r="B10623" i="1"/>
  <c r="B10625" i="1"/>
  <c r="B10627" i="1"/>
  <c r="B10629" i="1"/>
  <c r="B10631" i="1"/>
  <c r="B10633" i="1"/>
  <c r="B10635" i="1"/>
  <c r="B10637" i="1"/>
  <c r="B10639" i="1"/>
  <c r="B10641" i="1"/>
  <c r="B10643" i="1"/>
  <c r="B10645" i="1"/>
  <c r="B10647" i="1"/>
  <c r="B10649" i="1"/>
  <c r="B10651" i="1"/>
  <c r="B10653" i="1"/>
  <c r="B10655" i="1"/>
  <c r="B10657" i="1"/>
  <c r="B10659" i="1"/>
  <c r="B10661" i="1"/>
  <c r="B10663" i="1"/>
  <c r="B10665" i="1"/>
  <c r="B10667" i="1"/>
  <c r="B10669" i="1"/>
  <c r="B10671" i="1"/>
  <c r="B10673" i="1"/>
  <c r="B10675" i="1"/>
  <c r="B10677" i="1"/>
  <c r="B10679" i="1"/>
  <c r="B10681" i="1"/>
  <c r="B10683" i="1"/>
  <c r="B10685" i="1"/>
  <c r="B10687" i="1"/>
  <c r="B10689" i="1"/>
  <c r="B10691" i="1"/>
  <c r="B10693" i="1"/>
  <c r="B10695" i="1"/>
  <c r="B10697" i="1"/>
  <c r="B10699" i="1"/>
  <c r="B10701" i="1"/>
  <c r="B10703" i="1"/>
  <c r="B10705" i="1"/>
  <c r="B10707" i="1"/>
  <c r="B10709" i="1"/>
  <c r="B10711" i="1"/>
  <c r="B10713" i="1"/>
  <c r="B10715" i="1"/>
  <c r="B10717" i="1"/>
  <c r="B10719" i="1"/>
  <c r="B10721" i="1"/>
  <c r="B10723" i="1"/>
  <c r="B10725" i="1"/>
  <c r="B10727" i="1"/>
  <c r="B10729" i="1"/>
  <c r="B10731" i="1"/>
  <c r="B10733" i="1"/>
  <c r="B10735" i="1"/>
  <c r="B10737" i="1"/>
  <c r="B10739" i="1"/>
  <c r="B10741" i="1"/>
  <c r="B10743" i="1"/>
  <c r="B10745" i="1"/>
  <c r="B10747" i="1"/>
  <c r="B10749" i="1"/>
  <c r="B10751" i="1"/>
  <c r="B10753" i="1"/>
  <c r="B10755" i="1"/>
  <c r="B10757" i="1"/>
  <c r="B10759" i="1"/>
  <c r="B10761" i="1"/>
  <c r="B10763" i="1"/>
  <c r="B10765" i="1"/>
  <c r="B10767" i="1"/>
  <c r="B10769" i="1"/>
  <c r="B10771" i="1"/>
  <c r="B10773" i="1"/>
  <c r="B10775" i="1"/>
  <c r="B10777" i="1"/>
  <c r="B10779" i="1"/>
  <c r="B10781" i="1"/>
  <c r="B10783" i="1"/>
  <c r="B10785" i="1"/>
  <c r="B10787" i="1"/>
  <c r="B10789" i="1"/>
  <c r="B10791" i="1"/>
  <c r="B10793" i="1"/>
  <c r="B10795" i="1"/>
  <c r="B10797" i="1"/>
  <c r="B10799" i="1"/>
  <c r="B10801" i="1"/>
  <c r="B10803" i="1"/>
  <c r="B10805" i="1"/>
  <c r="B10807" i="1"/>
  <c r="B10809" i="1"/>
  <c r="B10811" i="1"/>
  <c r="B10813" i="1"/>
  <c r="B10815" i="1"/>
  <c r="B10817" i="1"/>
  <c r="B10819" i="1"/>
  <c r="B10821" i="1"/>
  <c r="B10823" i="1"/>
  <c r="B10825" i="1"/>
  <c r="B10827" i="1"/>
  <c r="B10829" i="1"/>
  <c r="B10831" i="1"/>
  <c r="B10833" i="1"/>
  <c r="B10835" i="1"/>
  <c r="B10837" i="1"/>
  <c r="B10839" i="1"/>
  <c r="B10841" i="1"/>
  <c r="B10843" i="1"/>
  <c r="B10845" i="1"/>
  <c r="B10847" i="1"/>
  <c r="B10849" i="1"/>
  <c r="B10851" i="1"/>
  <c r="B10853" i="1"/>
  <c r="B10855" i="1"/>
  <c r="B10857" i="1"/>
  <c r="B10859" i="1"/>
  <c r="B10861" i="1"/>
  <c r="B10863" i="1"/>
  <c r="B10865" i="1"/>
  <c r="B10867" i="1"/>
  <c r="B10869" i="1"/>
  <c r="B10871" i="1"/>
  <c r="B10873" i="1"/>
  <c r="B10875" i="1"/>
  <c r="B10877" i="1"/>
  <c r="B10879" i="1"/>
  <c r="B10881" i="1"/>
  <c r="B10883" i="1"/>
  <c r="B10885" i="1"/>
  <c r="B10887" i="1"/>
  <c r="B10889" i="1"/>
  <c r="B10891" i="1"/>
  <c r="B10893" i="1"/>
  <c r="B10895" i="1"/>
  <c r="B10897" i="1"/>
  <c r="B10899" i="1"/>
  <c r="B10901" i="1"/>
  <c r="B10903" i="1"/>
  <c r="B10905" i="1"/>
  <c r="B10907" i="1"/>
  <c r="B10909" i="1"/>
  <c r="B10911" i="1"/>
  <c r="B10913" i="1"/>
  <c r="B10915" i="1"/>
  <c r="B10917" i="1"/>
  <c r="B10919" i="1"/>
  <c r="B10921" i="1"/>
  <c r="B10923" i="1"/>
  <c r="B10925" i="1"/>
  <c r="B10927" i="1"/>
  <c r="B10929" i="1"/>
  <c r="B10931" i="1"/>
  <c r="B10933" i="1"/>
  <c r="B10935" i="1"/>
  <c r="B10937" i="1"/>
  <c r="B10939" i="1"/>
  <c r="B10941" i="1"/>
  <c r="B10943" i="1"/>
  <c r="B10945" i="1"/>
  <c r="B10947" i="1"/>
  <c r="B10949" i="1"/>
  <c r="B10951" i="1"/>
  <c r="B10953" i="1"/>
  <c r="B10955" i="1"/>
  <c r="B10957" i="1"/>
  <c r="B10959" i="1"/>
  <c r="B10961" i="1"/>
  <c r="B10963" i="1"/>
  <c r="B10965" i="1"/>
  <c r="B10967" i="1"/>
  <c r="B10969" i="1"/>
  <c r="B10971" i="1"/>
  <c r="B10973" i="1"/>
  <c r="B10975" i="1"/>
  <c r="B10977" i="1"/>
  <c r="B10979" i="1"/>
  <c r="B10981" i="1"/>
  <c r="B10983" i="1"/>
  <c r="B10985" i="1"/>
  <c r="B10987" i="1"/>
  <c r="B10989" i="1"/>
  <c r="B10991" i="1"/>
  <c r="B10993" i="1"/>
  <c r="B10995" i="1"/>
  <c r="B10997" i="1"/>
  <c r="B10999" i="1"/>
  <c r="B11001" i="1"/>
  <c r="B11003" i="1"/>
  <c r="B11005" i="1"/>
  <c r="B11007" i="1"/>
  <c r="B11009" i="1"/>
  <c r="B11011" i="1"/>
  <c r="B11013" i="1"/>
  <c r="B11015" i="1"/>
  <c r="B11017" i="1"/>
  <c r="B11019" i="1"/>
  <c r="B11021" i="1"/>
  <c r="B11023" i="1"/>
  <c r="B11025" i="1"/>
  <c r="B11027" i="1"/>
  <c r="B11029" i="1"/>
  <c r="B11031" i="1"/>
  <c r="B11033" i="1"/>
  <c r="B11035" i="1"/>
  <c r="B11037" i="1"/>
  <c r="B11039" i="1"/>
  <c r="B11041" i="1"/>
  <c r="B11043" i="1"/>
  <c r="B11045" i="1"/>
  <c r="B11047" i="1"/>
  <c r="B11049" i="1"/>
  <c r="B11051" i="1"/>
  <c r="B11053" i="1"/>
  <c r="B11055" i="1"/>
  <c r="B11057" i="1"/>
  <c r="B11059" i="1"/>
  <c r="B11061" i="1"/>
  <c r="B11063" i="1"/>
  <c r="B11065" i="1"/>
  <c r="B11067" i="1"/>
  <c r="B11069" i="1"/>
  <c r="B11071" i="1"/>
  <c r="B11073" i="1"/>
  <c r="B11075" i="1"/>
  <c r="B11077" i="1"/>
  <c r="B11079" i="1"/>
  <c r="B11081" i="1"/>
  <c r="B11083" i="1"/>
  <c r="B11085" i="1"/>
  <c r="B11087" i="1"/>
  <c r="B11089" i="1"/>
  <c r="B11091" i="1"/>
  <c r="B11093" i="1"/>
  <c r="B11095" i="1"/>
  <c r="B11097" i="1"/>
  <c r="B11099" i="1"/>
  <c r="B11101" i="1"/>
  <c r="B11103" i="1"/>
  <c r="B11105" i="1"/>
  <c r="B11107" i="1"/>
  <c r="B11109" i="1"/>
  <c r="B11111" i="1"/>
  <c r="B11113" i="1"/>
  <c r="B11115" i="1"/>
  <c r="B11117" i="1"/>
  <c r="B11119" i="1"/>
  <c r="B11121" i="1"/>
  <c r="B11123" i="1"/>
  <c r="B11125" i="1"/>
  <c r="B11127" i="1"/>
  <c r="B11129" i="1"/>
  <c r="B11131" i="1"/>
  <c r="B11133" i="1"/>
  <c r="B11135" i="1"/>
  <c r="B11137" i="1"/>
  <c r="B11139" i="1"/>
  <c r="B11141" i="1"/>
  <c r="B11143" i="1"/>
  <c r="B11145" i="1"/>
  <c r="B11147" i="1"/>
  <c r="B11149" i="1"/>
  <c r="B11151" i="1"/>
  <c r="B11153" i="1"/>
  <c r="B11155" i="1"/>
  <c r="B11157" i="1"/>
  <c r="B11159" i="1"/>
  <c r="B11161" i="1"/>
  <c r="B11163" i="1"/>
  <c r="B11165" i="1"/>
  <c r="B11167" i="1"/>
  <c r="B11169" i="1"/>
  <c r="B11171" i="1"/>
  <c r="B11173" i="1"/>
  <c r="B11175" i="1"/>
  <c r="B11177" i="1"/>
  <c r="B11179" i="1"/>
  <c r="B11181" i="1"/>
  <c r="B11183" i="1"/>
  <c r="B11185" i="1"/>
  <c r="B11187" i="1"/>
  <c r="B11189" i="1"/>
  <c r="B11191" i="1"/>
  <c r="B11193" i="1"/>
  <c r="B11195" i="1"/>
  <c r="B11197" i="1"/>
  <c r="B11199" i="1"/>
  <c r="B11201" i="1"/>
  <c r="B11203" i="1"/>
  <c r="B11205" i="1"/>
  <c r="B11207" i="1"/>
  <c r="B11209" i="1"/>
  <c r="B11211" i="1"/>
  <c r="B11213" i="1"/>
  <c r="B11215" i="1"/>
  <c r="B11217" i="1"/>
  <c r="B11219" i="1"/>
  <c r="B11221" i="1"/>
  <c r="B11223" i="1"/>
  <c r="B11225" i="1"/>
  <c r="B11227" i="1"/>
  <c r="B11229" i="1"/>
  <c r="B11231" i="1"/>
  <c r="B11233" i="1"/>
  <c r="B11235" i="1"/>
  <c r="B11237" i="1"/>
  <c r="B11239" i="1"/>
  <c r="B11241" i="1"/>
  <c r="B11243" i="1"/>
  <c r="B11245" i="1"/>
  <c r="B11247" i="1"/>
  <c r="B11249" i="1"/>
  <c r="B11251" i="1"/>
  <c r="B11253" i="1"/>
  <c r="B11255" i="1"/>
  <c r="B11257" i="1"/>
  <c r="B11259" i="1"/>
  <c r="B11261" i="1"/>
  <c r="B11263" i="1"/>
  <c r="B11265" i="1"/>
  <c r="B11267" i="1"/>
  <c r="B11269" i="1"/>
  <c r="B11271" i="1"/>
  <c r="B11273" i="1"/>
  <c r="B11275" i="1"/>
  <c r="B11277" i="1"/>
  <c r="B11279" i="1"/>
  <c r="B11281" i="1"/>
  <c r="B11283" i="1"/>
  <c r="B11285" i="1"/>
  <c r="B11287" i="1"/>
  <c r="B11289" i="1"/>
  <c r="B11291" i="1"/>
  <c r="B11293" i="1"/>
  <c r="B11295" i="1"/>
  <c r="B11297" i="1"/>
  <c r="B11299" i="1"/>
  <c r="B11301" i="1"/>
  <c r="B11303" i="1"/>
  <c r="B11305" i="1"/>
  <c r="B11307" i="1"/>
  <c r="B11309" i="1"/>
  <c r="B11311" i="1"/>
  <c r="B11313" i="1"/>
  <c r="B11315" i="1"/>
  <c r="B11317" i="1"/>
  <c r="B11319" i="1"/>
  <c r="B11321" i="1"/>
  <c r="B11323" i="1"/>
  <c r="B11325" i="1"/>
  <c r="B11327" i="1"/>
  <c r="B11329" i="1"/>
  <c r="B11331" i="1"/>
  <c r="B11333" i="1"/>
  <c r="B11335" i="1"/>
  <c r="B11337" i="1"/>
  <c r="B11339" i="1"/>
  <c r="B11341" i="1"/>
  <c r="B11343" i="1"/>
  <c r="B11345" i="1"/>
  <c r="B11347" i="1"/>
  <c r="B11349" i="1"/>
  <c r="B11351" i="1"/>
  <c r="B11353" i="1"/>
  <c r="B11355" i="1"/>
  <c r="B11357" i="1"/>
  <c r="B11359" i="1"/>
  <c r="B11361" i="1"/>
  <c r="B11363" i="1"/>
  <c r="B11365" i="1"/>
  <c r="B11367" i="1"/>
  <c r="B11369" i="1"/>
  <c r="B11371" i="1"/>
  <c r="B11373" i="1"/>
  <c r="B11375" i="1"/>
  <c r="B11377" i="1"/>
  <c r="B11379" i="1"/>
  <c r="B11381" i="1"/>
  <c r="B11383" i="1"/>
  <c r="B11385" i="1"/>
  <c r="B11387" i="1"/>
  <c r="B11389" i="1"/>
  <c r="B11391" i="1"/>
  <c r="B11393" i="1"/>
  <c r="B11395" i="1"/>
  <c r="B11397" i="1"/>
  <c r="B11399" i="1"/>
  <c r="B11401" i="1"/>
  <c r="B11403" i="1"/>
  <c r="B11405" i="1"/>
  <c r="B11407" i="1"/>
  <c r="B11409" i="1"/>
  <c r="B11411" i="1"/>
  <c r="B11413" i="1"/>
  <c r="B11415" i="1"/>
  <c r="B11417" i="1"/>
  <c r="B11419" i="1"/>
  <c r="B11421" i="1"/>
  <c r="B11423" i="1"/>
  <c r="B11425" i="1"/>
  <c r="B11427" i="1"/>
  <c r="B11429" i="1"/>
  <c r="B11431" i="1"/>
  <c r="B11433" i="1"/>
  <c r="B11435" i="1"/>
  <c r="B11437" i="1"/>
  <c r="B11439" i="1"/>
  <c r="B11441" i="1"/>
  <c r="B11443" i="1"/>
  <c r="B11445" i="1"/>
  <c r="B11447" i="1"/>
  <c r="B11449" i="1"/>
  <c r="B11451" i="1"/>
  <c r="B11453" i="1"/>
  <c r="B11455" i="1"/>
  <c r="B11457" i="1"/>
  <c r="B11459" i="1"/>
  <c r="B11461" i="1"/>
  <c r="B11463" i="1"/>
  <c r="B11465" i="1"/>
  <c r="B11467" i="1"/>
  <c r="B11469" i="1"/>
  <c r="B11471" i="1"/>
  <c r="B11473" i="1"/>
  <c r="B11475" i="1"/>
  <c r="B11477" i="1"/>
  <c r="B11479" i="1"/>
  <c r="B11481" i="1"/>
  <c r="B11483" i="1"/>
  <c r="B11485" i="1"/>
  <c r="B11487" i="1"/>
  <c r="B11489" i="1"/>
  <c r="B11491" i="1"/>
  <c r="B11493" i="1"/>
  <c r="B11495" i="1"/>
  <c r="B11497" i="1"/>
  <c r="B11499" i="1"/>
  <c r="B11501" i="1"/>
  <c r="B11503" i="1"/>
  <c r="B11505" i="1"/>
  <c r="B11507" i="1"/>
  <c r="B11509" i="1"/>
  <c r="B11511" i="1"/>
  <c r="B11513" i="1"/>
  <c r="B11515" i="1"/>
  <c r="B11517" i="1"/>
  <c r="B11519" i="1"/>
  <c r="B11521" i="1"/>
  <c r="B11523" i="1"/>
  <c r="B11525" i="1"/>
  <c r="B11527" i="1"/>
  <c r="B11529" i="1"/>
  <c r="B11531" i="1"/>
  <c r="B11533" i="1"/>
  <c r="B11535" i="1"/>
  <c r="B11537" i="1"/>
  <c r="B11539" i="1"/>
  <c r="B11541" i="1"/>
  <c r="B11543" i="1"/>
  <c r="B11545" i="1"/>
  <c r="B11547" i="1"/>
  <c r="B11549" i="1"/>
  <c r="B11551" i="1"/>
  <c r="B11553" i="1"/>
  <c r="B11555" i="1"/>
  <c r="B11557" i="1"/>
  <c r="B11559" i="1"/>
  <c r="B11561" i="1"/>
  <c r="B11563" i="1"/>
  <c r="B11565" i="1"/>
  <c r="B11567" i="1"/>
  <c r="B11569" i="1"/>
  <c r="B11571" i="1"/>
  <c r="B11573" i="1"/>
  <c r="B11575" i="1"/>
  <c r="B11577" i="1"/>
  <c r="B11579" i="1"/>
  <c r="B11581" i="1"/>
  <c r="B11583" i="1"/>
  <c r="B11585" i="1"/>
  <c r="B11587" i="1"/>
  <c r="B11589" i="1"/>
  <c r="B11591" i="1"/>
  <c r="B11593" i="1"/>
  <c r="B11595" i="1"/>
  <c r="B11597" i="1"/>
  <c r="B11599" i="1"/>
  <c r="B11601" i="1"/>
  <c r="B11603" i="1"/>
  <c r="B11605" i="1"/>
  <c r="B11607" i="1"/>
  <c r="B11609" i="1"/>
  <c r="B11611" i="1"/>
  <c r="B11613" i="1"/>
  <c r="B11615" i="1"/>
  <c r="B11617" i="1"/>
  <c r="B11619" i="1"/>
  <c r="B11621" i="1"/>
  <c r="B11623" i="1"/>
  <c r="B11625" i="1"/>
  <c r="B11627" i="1"/>
  <c r="B11629" i="1"/>
  <c r="B11631" i="1"/>
  <c r="B11633" i="1"/>
  <c r="B11635" i="1"/>
  <c r="B11637" i="1"/>
  <c r="B11639" i="1"/>
  <c r="B11641" i="1"/>
  <c r="B11643" i="1"/>
  <c r="B11645" i="1"/>
  <c r="B11647" i="1"/>
  <c r="B11649" i="1"/>
  <c r="B11651" i="1"/>
  <c r="B11653" i="1"/>
  <c r="B11655" i="1"/>
  <c r="B11657" i="1"/>
  <c r="B11659" i="1"/>
  <c r="B11661" i="1"/>
  <c r="B11663" i="1"/>
  <c r="B11665" i="1"/>
  <c r="B11667" i="1"/>
  <c r="B11669" i="1"/>
  <c r="B11671" i="1"/>
  <c r="B11673" i="1"/>
  <c r="B11675" i="1"/>
  <c r="B11677" i="1"/>
  <c r="B11679" i="1"/>
  <c r="B11681" i="1"/>
  <c r="B11683" i="1"/>
  <c r="B11685" i="1"/>
  <c r="B11687" i="1"/>
  <c r="B11689" i="1"/>
  <c r="A1414" i="1"/>
  <c r="A1755" i="1"/>
  <c r="A2052" i="1"/>
  <c r="A2223" i="1"/>
  <c r="B2393" i="1"/>
  <c r="A2528" i="1"/>
  <c r="B2613" i="1"/>
  <c r="A2699" i="1"/>
  <c r="A2768" i="1"/>
  <c r="A2832" i="1"/>
  <c r="A2896" i="1"/>
  <c r="A2960" i="1"/>
  <c r="A3024" i="1"/>
  <c r="A3088" i="1"/>
  <c r="A3152" i="1"/>
  <c r="A3216" i="1"/>
  <c r="A3280" i="1"/>
  <c r="A3344" i="1"/>
  <c r="A3408" i="1"/>
  <c r="A3472" i="1"/>
  <c r="A3536" i="1"/>
  <c r="A3586" i="1"/>
  <c r="A3618" i="1"/>
  <c r="A3650" i="1"/>
  <c r="A3682" i="1"/>
  <c r="A3714" i="1"/>
  <c r="A3746" i="1"/>
  <c r="A3778" i="1"/>
  <c r="A3810" i="1"/>
  <c r="A3842" i="1"/>
  <c r="A3874" i="1"/>
  <c r="A3906" i="1"/>
  <c r="A3938" i="1"/>
  <c r="A3970" i="1"/>
  <c r="A4002" i="1"/>
  <c r="A4034" i="1"/>
  <c r="A4066" i="1"/>
  <c r="A4098" i="1"/>
  <c r="A4130" i="1"/>
  <c r="A4162" i="1"/>
  <c r="A4194" i="1"/>
  <c r="A4226" i="1"/>
  <c r="B4256" i="1"/>
  <c r="B4272" i="1"/>
  <c r="B4288" i="1"/>
  <c r="B4304" i="1"/>
  <c r="B4320" i="1"/>
  <c r="B4336" i="1"/>
  <c r="B4352" i="1"/>
  <c r="B4368" i="1"/>
  <c r="B4384" i="1"/>
  <c r="B4400" i="1"/>
  <c r="B4416" i="1"/>
  <c r="B4432" i="1"/>
  <c r="B4448" i="1"/>
  <c r="B4464" i="1"/>
  <c r="B4480" i="1"/>
  <c r="B4496" i="1"/>
  <c r="B4512" i="1"/>
  <c r="B4528" i="1"/>
  <c r="B4544" i="1"/>
  <c r="B4560" i="1"/>
  <c r="B4576" i="1"/>
  <c r="B4592" i="1"/>
  <c r="B4608" i="1"/>
  <c r="B4624" i="1"/>
  <c r="B4640" i="1"/>
  <c r="B4656" i="1"/>
  <c r="B4672" i="1"/>
  <c r="B4688" i="1"/>
  <c r="B4704" i="1"/>
  <c r="B4720" i="1"/>
  <c r="B4736" i="1"/>
  <c r="B4752" i="1"/>
  <c r="B4768" i="1"/>
  <c r="B4784" i="1"/>
  <c r="B4800" i="1"/>
  <c r="B4816" i="1"/>
  <c r="B4832" i="1"/>
  <c r="B4848" i="1"/>
  <c r="B4864" i="1"/>
  <c r="B4880" i="1"/>
  <c r="B4896" i="1"/>
  <c r="B4912" i="1"/>
  <c r="B4928" i="1"/>
  <c r="B4944" i="1"/>
  <c r="B4960" i="1"/>
  <c r="B4976" i="1"/>
  <c r="B4992" i="1"/>
  <c r="B5008" i="1"/>
  <c r="B5024" i="1"/>
  <c r="B5040" i="1"/>
  <c r="B5056" i="1"/>
  <c r="B5072" i="1"/>
  <c r="B5088" i="1"/>
  <c r="B5104" i="1"/>
  <c r="B5120" i="1"/>
  <c r="B5136" i="1"/>
  <c r="B5152" i="1"/>
  <c r="B5168" i="1"/>
  <c r="B5184" i="1"/>
  <c r="B5200" i="1"/>
  <c r="B5216" i="1"/>
  <c r="B5232" i="1"/>
  <c r="B5248" i="1"/>
  <c r="B5264" i="1"/>
  <c r="B5280" i="1"/>
  <c r="B5296" i="1"/>
  <c r="B5312" i="1"/>
  <c r="B5328" i="1"/>
  <c r="B5344" i="1"/>
  <c r="B5360" i="1"/>
  <c r="B5376" i="1"/>
  <c r="B5392" i="1"/>
  <c r="B5408" i="1"/>
  <c r="B5424" i="1"/>
  <c r="B5440" i="1"/>
  <c r="B5456" i="1"/>
  <c r="B5472" i="1"/>
  <c r="B5488" i="1"/>
  <c r="B5504" i="1"/>
  <c r="B5520" i="1"/>
  <c r="B5536" i="1"/>
  <c r="B5552" i="1"/>
  <c r="B5568" i="1"/>
  <c r="B5584" i="1"/>
  <c r="B5600" i="1"/>
  <c r="B5616" i="1"/>
  <c r="B5632" i="1"/>
  <c r="B5648" i="1"/>
  <c r="B5664" i="1"/>
  <c r="B5680" i="1"/>
  <c r="B5696" i="1"/>
  <c r="B5712" i="1"/>
  <c r="B5728" i="1"/>
  <c r="B5744" i="1"/>
  <c r="B5760" i="1"/>
  <c r="B5776" i="1"/>
  <c r="B5792" i="1"/>
  <c r="B5808" i="1"/>
  <c r="B5824" i="1"/>
  <c r="B5840" i="1"/>
  <c r="B5856" i="1"/>
  <c r="B5872" i="1"/>
  <c r="B5888" i="1"/>
  <c r="B5904" i="1"/>
  <c r="B5920" i="1"/>
  <c r="B5936" i="1"/>
  <c r="B5952" i="1"/>
  <c r="B5968" i="1"/>
  <c r="B5984" i="1"/>
  <c r="B6000" i="1"/>
  <c r="B6016" i="1"/>
  <c r="B6032" i="1"/>
  <c r="B6048" i="1"/>
  <c r="B6064" i="1"/>
  <c r="B6080" i="1"/>
  <c r="B6096" i="1"/>
  <c r="B6112" i="1"/>
  <c r="B6128" i="1"/>
  <c r="B6144" i="1"/>
  <c r="B6160" i="1"/>
  <c r="B6176" i="1"/>
  <c r="B6192" i="1"/>
  <c r="B6208" i="1"/>
  <c r="B6224" i="1"/>
  <c r="B6240" i="1"/>
  <c r="B6256" i="1"/>
  <c r="B6272" i="1"/>
  <c r="B6288" i="1"/>
  <c r="B6302" i="1"/>
  <c r="B6310" i="1"/>
  <c r="B6318" i="1"/>
  <c r="B6326" i="1"/>
  <c r="B6334" i="1"/>
  <c r="B6342" i="1"/>
  <c r="B6350" i="1"/>
  <c r="B6358" i="1"/>
  <c r="B6366" i="1"/>
  <c r="B6374" i="1"/>
  <c r="B6382" i="1"/>
  <c r="B6390" i="1"/>
  <c r="B6398" i="1"/>
  <c r="B6406" i="1"/>
  <c r="B6414" i="1"/>
  <c r="B6422" i="1"/>
  <c r="B6430" i="1"/>
  <c r="B6438" i="1"/>
  <c r="B6446" i="1"/>
  <c r="B6454" i="1"/>
  <c r="B6462" i="1"/>
  <c r="B6470" i="1"/>
  <c r="B6478" i="1"/>
  <c r="B6486" i="1"/>
  <c r="B6494" i="1"/>
  <c r="B6502" i="1"/>
  <c r="B6510" i="1"/>
  <c r="B6518" i="1"/>
  <c r="B6526" i="1"/>
  <c r="B6534" i="1"/>
  <c r="B6542" i="1"/>
  <c r="B6550" i="1"/>
  <c r="B6558" i="1"/>
  <c r="B6566" i="1"/>
  <c r="B6574" i="1"/>
  <c r="B6582" i="1"/>
  <c r="B6590" i="1"/>
  <c r="B6598" i="1"/>
  <c r="B6606" i="1"/>
  <c r="B6614" i="1"/>
  <c r="B6622" i="1"/>
  <c r="B6630" i="1"/>
  <c r="B6638" i="1"/>
  <c r="B6646" i="1"/>
  <c r="B6654" i="1"/>
  <c r="B6662" i="1"/>
  <c r="B6670" i="1"/>
  <c r="B6678" i="1"/>
  <c r="B6686" i="1"/>
  <c r="B6694" i="1"/>
  <c r="B6702" i="1"/>
  <c r="B6710" i="1"/>
  <c r="B6718" i="1"/>
  <c r="B6726" i="1"/>
  <c r="B6734" i="1"/>
  <c r="B6742" i="1"/>
  <c r="B6750" i="1"/>
  <c r="B6758" i="1"/>
  <c r="B6766" i="1"/>
  <c r="B6774" i="1"/>
  <c r="B6782" i="1"/>
  <c r="B6790" i="1"/>
  <c r="B6798" i="1"/>
  <c r="B6806" i="1"/>
  <c r="B6814" i="1"/>
  <c r="B6822" i="1"/>
  <c r="B6830" i="1"/>
  <c r="B6838" i="1"/>
  <c r="B6846" i="1"/>
  <c r="B6854" i="1"/>
  <c r="B6862" i="1"/>
  <c r="B6870" i="1"/>
  <c r="B6878" i="1"/>
  <c r="B6886" i="1"/>
  <c r="B6894" i="1"/>
  <c r="B6902" i="1"/>
  <c r="B6910" i="1"/>
  <c r="B6918" i="1"/>
  <c r="B6926" i="1"/>
  <c r="B6934" i="1"/>
  <c r="B6942" i="1"/>
  <c r="B6950" i="1"/>
  <c r="B6958" i="1"/>
  <c r="B6966" i="1"/>
  <c r="B6974" i="1"/>
  <c r="B6982" i="1"/>
  <c r="B6990" i="1"/>
  <c r="B6998" i="1"/>
  <c r="B7006" i="1"/>
  <c r="B7014" i="1"/>
  <c r="B7022" i="1"/>
  <c r="B7030" i="1"/>
  <c r="B7038" i="1"/>
  <c r="B7046" i="1"/>
  <c r="B7054" i="1"/>
  <c r="B7062" i="1"/>
  <c r="B7070" i="1"/>
  <c r="B7078" i="1"/>
  <c r="B7086" i="1"/>
  <c r="B7094" i="1"/>
  <c r="B7102" i="1"/>
  <c r="B7110" i="1"/>
  <c r="B7118" i="1"/>
  <c r="B7126" i="1"/>
  <c r="B7134" i="1"/>
  <c r="B7142" i="1"/>
  <c r="B7150" i="1"/>
  <c r="B7158" i="1"/>
  <c r="B7166" i="1"/>
  <c r="B7174" i="1"/>
  <c r="B7182" i="1"/>
  <c r="B7190" i="1"/>
  <c r="B7198" i="1"/>
  <c r="B7206" i="1"/>
  <c r="B7214" i="1"/>
  <c r="B7222" i="1"/>
  <c r="B7230" i="1"/>
  <c r="B7238" i="1"/>
  <c r="B7246" i="1"/>
  <c r="B7254" i="1"/>
  <c r="B7262" i="1"/>
  <c r="B7270" i="1"/>
  <c r="B7278" i="1"/>
  <c r="B7286" i="1"/>
  <c r="B7294" i="1"/>
  <c r="B7302" i="1"/>
  <c r="B7310" i="1"/>
  <c r="B7318" i="1"/>
  <c r="B7326" i="1"/>
  <c r="B7334" i="1"/>
  <c r="B7342" i="1"/>
  <c r="B7350" i="1"/>
  <c r="B7358" i="1"/>
  <c r="B7366" i="1"/>
  <c r="B7374" i="1"/>
  <c r="B7382" i="1"/>
  <c r="B7390" i="1"/>
  <c r="B7398" i="1"/>
  <c r="B7406" i="1"/>
  <c r="B7414" i="1"/>
  <c r="A7422" i="1"/>
  <c r="B7426" i="1"/>
  <c r="B7432" i="1"/>
  <c r="A7438" i="1"/>
  <c r="B7442" i="1"/>
  <c r="B7448" i="1"/>
  <c r="A7454" i="1"/>
  <c r="B7458" i="1"/>
  <c r="B7464" i="1"/>
  <c r="A7470" i="1"/>
  <c r="B7474" i="1"/>
  <c r="B7480" i="1"/>
  <c r="A7486" i="1"/>
  <c r="B7490" i="1"/>
  <c r="B7496" i="1"/>
  <c r="A7502" i="1"/>
  <c r="B7506" i="1"/>
  <c r="B7512" i="1"/>
  <c r="A7518" i="1"/>
  <c r="B7522" i="1"/>
  <c r="B7528" i="1"/>
  <c r="A7534" i="1"/>
  <c r="B7538" i="1"/>
  <c r="B7544" i="1"/>
  <c r="A7550" i="1"/>
  <c r="B7554" i="1"/>
  <c r="B7560" i="1"/>
  <c r="A7566" i="1"/>
  <c r="B7570" i="1"/>
  <c r="B7576" i="1"/>
  <c r="A7582" i="1"/>
  <c r="B7586" i="1"/>
  <c r="B7592" i="1"/>
  <c r="A7598" i="1"/>
  <c r="B7602" i="1"/>
  <c r="B7608" i="1"/>
  <c r="A7614" i="1"/>
  <c r="B7618" i="1"/>
  <c r="B7624" i="1"/>
  <c r="A7630" i="1"/>
  <c r="B7634" i="1"/>
  <c r="B7640" i="1"/>
  <c r="A7646" i="1"/>
  <c r="B7650" i="1"/>
  <c r="B7656" i="1"/>
  <c r="A7662" i="1"/>
  <c r="B7666" i="1"/>
  <c r="A7670" i="1"/>
  <c r="B7672" i="1"/>
  <c r="A7675" i="1"/>
  <c r="A7678" i="1"/>
  <c r="B7680" i="1"/>
  <c r="A7683" i="1"/>
  <c r="A7686" i="1"/>
  <c r="B7688" i="1"/>
  <c r="A7691" i="1"/>
  <c r="A7694" i="1"/>
  <c r="B7696" i="1"/>
  <c r="A7699" i="1"/>
  <c r="A7702" i="1"/>
  <c r="B7704" i="1"/>
  <c r="A7707" i="1"/>
  <c r="A7710" i="1"/>
  <c r="B7712" i="1"/>
  <c r="A7715" i="1"/>
  <c r="A7718" i="1"/>
  <c r="B7720" i="1"/>
  <c r="A7723" i="1"/>
  <c r="A7726" i="1"/>
  <c r="B7728" i="1"/>
  <c r="A7731" i="1"/>
  <c r="A7734" i="1"/>
  <c r="B7736" i="1"/>
  <c r="A7739" i="1"/>
  <c r="A7742" i="1"/>
  <c r="B7744" i="1"/>
  <c r="A7747" i="1"/>
  <c r="A7750" i="1"/>
  <c r="B7752" i="1"/>
  <c r="A7755" i="1"/>
  <c r="A7758" i="1"/>
  <c r="B7760" i="1"/>
  <c r="A7763" i="1"/>
  <c r="A7766" i="1"/>
  <c r="B7768" i="1"/>
  <c r="A7771" i="1"/>
  <c r="A7774" i="1"/>
  <c r="B7776" i="1"/>
  <c r="A7779" i="1"/>
  <c r="A7782" i="1"/>
  <c r="B7784" i="1"/>
  <c r="A7787" i="1"/>
  <c r="A7790" i="1"/>
  <c r="B7792" i="1"/>
  <c r="A7795" i="1"/>
  <c r="A7798" i="1"/>
  <c r="B7800" i="1"/>
  <c r="A7803" i="1"/>
  <c r="A7806" i="1"/>
  <c r="B7808" i="1"/>
  <c r="A7811" i="1"/>
  <c r="A7814" i="1"/>
  <c r="B7816" i="1"/>
  <c r="A7819" i="1"/>
  <c r="A7822" i="1"/>
  <c r="B7824" i="1"/>
  <c r="A7827" i="1"/>
  <c r="A7830" i="1"/>
  <c r="B7832" i="1"/>
  <c r="A7835" i="1"/>
  <c r="A7838" i="1"/>
  <c r="B7840" i="1"/>
  <c r="A7843" i="1"/>
  <c r="A7846" i="1"/>
  <c r="B7848" i="1"/>
  <c r="A7851" i="1"/>
  <c r="A7854" i="1"/>
  <c r="B7856" i="1"/>
  <c r="A7859" i="1"/>
  <c r="A7862" i="1"/>
  <c r="B7864" i="1"/>
  <c r="A7867" i="1"/>
  <c r="A7870" i="1"/>
  <c r="B7872" i="1"/>
  <c r="A7875" i="1"/>
  <c r="A7878" i="1"/>
  <c r="B7880" i="1"/>
  <c r="A7883" i="1"/>
  <c r="A7886" i="1"/>
  <c r="B7888" i="1"/>
  <c r="A7891" i="1"/>
  <c r="A7894" i="1"/>
  <c r="B7896" i="1"/>
  <c r="A7899" i="1"/>
  <c r="A7902" i="1"/>
  <c r="B7904" i="1"/>
  <c r="A7907" i="1"/>
  <c r="A7910" i="1"/>
  <c r="B7912" i="1"/>
  <c r="A7915" i="1"/>
  <c r="A7918" i="1"/>
  <c r="B7920" i="1"/>
  <c r="A7923" i="1"/>
  <c r="A7926" i="1"/>
  <c r="B7928" i="1"/>
  <c r="A7931" i="1"/>
  <c r="A7934" i="1"/>
  <c r="B7936" i="1"/>
  <c r="A7939" i="1"/>
  <c r="A7942" i="1"/>
  <c r="B7944" i="1"/>
  <c r="A7947" i="1"/>
  <c r="A7950" i="1"/>
  <c r="B7952" i="1"/>
  <c r="A7955" i="1"/>
  <c r="A7958" i="1"/>
  <c r="B7960" i="1"/>
  <c r="A7963" i="1"/>
  <c r="A7966" i="1"/>
  <c r="B7968" i="1"/>
  <c r="A7971" i="1"/>
  <c r="A7974" i="1"/>
  <c r="B7976" i="1"/>
  <c r="A7979" i="1"/>
  <c r="A7982" i="1"/>
  <c r="B7984" i="1"/>
  <c r="A7987" i="1"/>
  <c r="A7990" i="1"/>
  <c r="B7992" i="1"/>
  <c r="A7995" i="1"/>
  <c r="A7998" i="1"/>
  <c r="B8000" i="1"/>
  <c r="A8003" i="1"/>
  <c r="A8006" i="1"/>
  <c r="B8008" i="1"/>
  <c r="A8011" i="1"/>
  <c r="A8014" i="1"/>
  <c r="B8016" i="1"/>
  <c r="A8019" i="1"/>
  <c r="A8022" i="1"/>
  <c r="B8024" i="1"/>
  <c r="A8027" i="1"/>
  <c r="A8030" i="1"/>
  <c r="B8032" i="1"/>
  <c r="A8035" i="1"/>
  <c r="A8038" i="1"/>
  <c r="B8040" i="1"/>
  <c r="A8043" i="1"/>
  <c r="A8046" i="1"/>
  <c r="B8048" i="1"/>
  <c r="A8051" i="1"/>
  <c r="A8054" i="1"/>
  <c r="B8056" i="1"/>
  <c r="A8059" i="1"/>
  <c r="A8062" i="1"/>
  <c r="B8064" i="1"/>
  <c r="A8067" i="1"/>
  <c r="A8070" i="1"/>
  <c r="B8072" i="1"/>
  <c r="A8075" i="1"/>
  <c r="A8078" i="1"/>
  <c r="B8080" i="1"/>
  <c r="A8083" i="1"/>
  <c r="A8086" i="1"/>
  <c r="B8088" i="1"/>
  <c r="A8091" i="1"/>
  <c r="A8094" i="1"/>
  <c r="B8096" i="1"/>
  <c r="A8099" i="1"/>
  <c r="A8102" i="1"/>
  <c r="B8104" i="1"/>
  <c r="A8107" i="1"/>
  <c r="A8110" i="1"/>
  <c r="B8112" i="1"/>
  <c r="A8115" i="1"/>
  <c r="A8118" i="1"/>
  <c r="B8120" i="1"/>
  <c r="A8123" i="1"/>
  <c r="A8126" i="1"/>
  <c r="B8128" i="1"/>
  <c r="A8131" i="1"/>
  <c r="A8134" i="1"/>
  <c r="B8136" i="1"/>
  <c r="A8139" i="1"/>
  <c r="A8142" i="1"/>
  <c r="B8144" i="1"/>
  <c r="A8147" i="1"/>
  <c r="A8150" i="1"/>
  <c r="B8152" i="1"/>
  <c r="A8155" i="1"/>
  <c r="A8158" i="1"/>
  <c r="B8160" i="1"/>
  <c r="A8163" i="1"/>
  <c r="A8166" i="1"/>
  <c r="B8168" i="1"/>
  <c r="A8171" i="1"/>
  <c r="A8174" i="1"/>
  <c r="B8176" i="1"/>
  <c r="A8179" i="1"/>
  <c r="A8182" i="1"/>
  <c r="B8184" i="1"/>
  <c r="A8187" i="1"/>
  <c r="A8190" i="1"/>
  <c r="B8192" i="1"/>
  <c r="A8195" i="1"/>
  <c r="A8198" i="1"/>
  <c r="B8200" i="1"/>
  <c r="A8203" i="1"/>
  <c r="A8206" i="1"/>
  <c r="B8208" i="1"/>
  <c r="A8211" i="1"/>
  <c r="A8214" i="1"/>
  <c r="B8216" i="1"/>
  <c r="A8219" i="1"/>
  <c r="A8222" i="1"/>
  <c r="B8224" i="1"/>
  <c r="A8227" i="1"/>
  <c r="A8230" i="1"/>
  <c r="B8232" i="1"/>
  <c r="A8235" i="1"/>
  <c r="A8238" i="1"/>
  <c r="B8240" i="1"/>
  <c r="A8243" i="1"/>
  <c r="A8246" i="1"/>
  <c r="B8248" i="1"/>
  <c r="A8251" i="1"/>
  <c r="A8254" i="1"/>
  <c r="B8256" i="1"/>
  <c r="A8259" i="1"/>
  <c r="A8262" i="1"/>
  <c r="B8264" i="1"/>
  <c r="A8267" i="1"/>
  <c r="A8270" i="1"/>
  <c r="B8272" i="1"/>
  <c r="A8275" i="1"/>
  <c r="A8278" i="1"/>
  <c r="B8280" i="1"/>
  <c r="A8283" i="1"/>
  <c r="A8286" i="1"/>
  <c r="B8288" i="1"/>
  <c r="A8291" i="1"/>
  <c r="A8294" i="1"/>
  <c r="B8296" i="1"/>
  <c r="A8299" i="1"/>
  <c r="A8302" i="1"/>
  <c r="B8304" i="1"/>
  <c r="A8307" i="1"/>
  <c r="A8310" i="1"/>
  <c r="B8312" i="1"/>
  <c r="A8315" i="1"/>
  <c r="A8318" i="1"/>
  <c r="B8320" i="1"/>
  <c r="A8323" i="1"/>
  <c r="A8326" i="1"/>
  <c r="B8328" i="1"/>
  <c r="A8331" i="1"/>
  <c r="A8334" i="1"/>
  <c r="B8336" i="1"/>
  <c r="A8339" i="1"/>
  <c r="A8342" i="1"/>
  <c r="B8344" i="1"/>
  <c r="A8347" i="1"/>
  <c r="A8350" i="1"/>
  <c r="B8352" i="1"/>
  <c r="A8355" i="1"/>
  <c r="A8358" i="1"/>
  <c r="B8360" i="1"/>
  <c r="A8363" i="1"/>
  <c r="A8366" i="1"/>
  <c r="B8368" i="1"/>
  <c r="A8371" i="1"/>
  <c r="A8374" i="1"/>
  <c r="B8376" i="1"/>
  <c r="A8379" i="1"/>
  <c r="A8382" i="1"/>
  <c r="B8384" i="1"/>
  <c r="A8387" i="1"/>
  <c r="A8390" i="1"/>
  <c r="B8392" i="1"/>
  <c r="A8395" i="1"/>
  <c r="A8398" i="1"/>
  <c r="B8400" i="1"/>
  <c r="A8403" i="1"/>
  <c r="A8406" i="1"/>
  <c r="B8408" i="1"/>
  <c r="A8411" i="1"/>
  <c r="A8414" i="1"/>
  <c r="B8416" i="1"/>
  <c r="A8419" i="1"/>
  <c r="A8422" i="1"/>
  <c r="B8424" i="1"/>
  <c r="A8427" i="1"/>
  <c r="A8430" i="1"/>
  <c r="B8432" i="1"/>
  <c r="A8435" i="1"/>
  <c r="A8438" i="1"/>
  <c r="B8440" i="1"/>
  <c r="A8443" i="1"/>
  <c r="A8446" i="1"/>
  <c r="B8448" i="1"/>
  <c r="A8451" i="1"/>
  <c r="A8454" i="1"/>
  <c r="B8456" i="1"/>
  <c r="A8459" i="1"/>
  <c r="A8462" i="1"/>
  <c r="B8464" i="1"/>
  <c r="A8467" i="1"/>
  <c r="A8470" i="1"/>
  <c r="B8472" i="1"/>
  <c r="A8475" i="1"/>
  <c r="A8478" i="1"/>
  <c r="B8480" i="1"/>
  <c r="A8483" i="1"/>
  <c r="A8486" i="1"/>
  <c r="B8488" i="1"/>
  <c r="A8491" i="1"/>
  <c r="A8494" i="1"/>
  <c r="B8496" i="1"/>
  <c r="A8499" i="1"/>
  <c r="A8502" i="1"/>
  <c r="B8504" i="1"/>
  <c r="A8507" i="1"/>
  <c r="A8510" i="1"/>
  <c r="B8512" i="1"/>
  <c r="A8515" i="1"/>
  <c r="A8518" i="1"/>
  <c r="B8520" i="1"/>
  <c r="A8523" i="1"/>
  <c r="A8526" i="1"/>
  <c r="B8528" i="1"/>
  <c r="A8531" i="1"/>
  <c r="A8534" i="1"/>
  <c r="B8536" i="1"/>
  <c r="A8539" i="1"/>
  <c r="A8542" i="1"/>
  <c r="B8544" i="1"/>
  <c r="A8547" i="1"/>
  <c r="A8550" i="1"/>
  <c r="B8552" i="1"/>
  <c r="A8555" i="1"/>
  <c r="A8558" i="1"/>
  <c r="B8560" i="1"/>
  <c r="A8563" i="1"/>
  <c r="A8566" i="1"/>
  <c r="B8568" i="1"/>
  <c r="A8571" i="1"/>
  <c r="A8574" i="1"/>
  <c r="B8576" i="1"/>
  <c r="A8579" i="1"/>
  <c r="A8582" i="1"/>
  <c r="B8584" i="1"/>
  <c r="A8587" i="1"/>
  <c r="A8590" i="1"/>
  <c r="B8592" i="1"/>
  <c r="A8595" i="1"/>
  <c r="A8598" i="1"/>
  <c r="B8600" i="1"/>
  <c r="A8603" i="1"/>
  <c r="A8606" i="1"/>
  <c r="B8608" i="1"/>
  <c r="A8611" i="1"/>
  <c r="A8614" i="1"/>
  <c r="B8616" i="1"/>
  <c r="A8619" i="1"/>
  <c r="A8622" i="1"/>
  <c r="B8624" i="1"/>
  <c r="A8627" i="1"/>
  <c r="A8630" i="1"/>
  <c r="B8632" i="1"/>
  <c r="A8635" i="1"/>
  <c r="A8638" i="1"/>
  <c r="B8640" i="1"/>
  <c r="A8643" i="1"/>
  <c r="A8646" i="1"/>
  <c r="B8648" i="1"/>
  <c r="A8651" i="1"/>
  <c r="A8654" i="1"/>
  <c r="B8656" i="1"/>
  <c r="A8659" i="1"/>
  <c r="A8662" i="1"/>
  <c r="B8664" i="1"/>
  <c r="A8667" i="1"/>
  <c r="A8670" i="1"/>
  <c r="B8672" i="1"/>
  <c r="A8675" i="1"/>
  <c r="A8678" i="1"/>
  <c r="B8680" i="1"/>
  <c r="A8683" i="1"/>
  <c r="A8686" i="1"/>
  <c r="B8688" i="1"/>
  <c r="A8691" i="1"/>
  <c r="A8694" i="1"/>
  <c r="B8696" i="1"/>
  <c r="A8699" i="1"/>
  <c r="A8702" i="1"/>
  <c r="B8704" i="1"/>
  <c r="A8707" i="1"/>
  <c r="A8710" i="1"/>
  <c r="B8712" i="1"/>
  <c r="A8715" i="1"/>
  <c r="A8718" i="1"/>
  <c r="B8720" i="1"/>
  <c r="A8723" i="1"/>
  <c r="A8726" i="1"/>
  <c r="B8728" i="1"/>
  <c r="A8731" i="1"/>
  <c r="A8734" i="1"/>
  <c r="B8736" i="1"/>
  <c r="A8739" i="1"/>
  <c r="A8742" i="1"/>
  <c r="B8744" i="1"/>
  <c r="A8747" i="1"/>
  <c r="A8750" i="1"/>
  <c r="B8752" i="1"/>
  <c r="A8755" i="1"/>
  <c r="A8758" i="1"/>
  <c r="B8760" i="1"/>
  <c r="A8763" i="1"/>
  <c r="A8766" i="1"/>
  <c r="B8768" i="1"/>
  <c r="A8771" i="1"/>
  <c r="A8774" i="1"/>
  <c r="B8776" i="1"/>
  <c r="A8779" i="1"/>
  <c r="A8782" i="1"/>
  <c r="B8784" i="1"/>
  <c r="A8787" i="1"/>
  <c r="A8790" i="1"/>
  <c r="B8792" i="1"/>
  <c r="A8795" i="1"/>
  <c r="A8798" i="1"/>
  <c r="B8800" i="1"/>
  <c r="A8803" i="1"/>
  <c r="A8806" i="1"/>
  <c r="B8808" i="1"/>
  <c r="A8811" i="1"/>
  <c r="A8814" i="1"/>
  <c r="B8816" i="1"/>
  <c r="A8819" i="1"/>
  <c r="A8822" i="1"/>
  <c r="B8824" i="1"/>
  <c r="A8827" i="1"/>
  <c r="A8830" i="1"/>
  <c r="B8832" i="1"/>
  <c r="A8835" i="1"/>
  <c r="A8838" i="1"/>
  <c r="B8840" i="1"/>
  <c r="A8843" i="1"/>
  <c r="A8846" i="1"/>
  <c r="B8848" i="1"/>
  <c r="A8851" i="1"/>
  <c r="A8854" i="1"/>
  <c r="B8856" i="1"/>
  <c r="A8859" i="1"/>
  <c r="A8862" i="1"/>
  <c r="B8864" i="1"/>
  <c r="A8867" i="1"/>
  <c r="A8870" i="1"/>
  <c r="B8872" i="1"/>
  <c r="A8875" i="1"/>
  <c r="A8878" i="1"/>
  <c r="B8880" i="1"/>
  <c r="A8883" i="1"/>
  <c r="A8886" i="1"/>
  <c r="B8888" i="1"/>
  <c r="A8891" i="1"/>
  <c r="A8894" i="1"/>
  <c r="B8896" i="1"/>
  <c r="A8899" i="1"/>
  <c r="A8902" i="1"/>
  <c r="B8904" i="1"/>
  <c r="A8907" i="1"/>
  <c r="A8910" i="1"/>
  <c r="B8912" i="1"/>
  <c r="A8915" i="1"/>
  <c r="A8918" i="1"/>
  <c r="B8920" i="1"/>
  <c r="A8923" i="1"/>
  <c r="A8926" i="1"/>
  <c r="B8928" i="1"/>
  <c r="A8931" i="1"/>
  <c r="A8934" i="1"/>
  <c r="B8936" i="1"/>
  <c r="A8939" i="1"/>
  <c r="A8942" i="1"/>
  <c r="B8944" i="1"/>
  <c r="A8947" i="1"/>
  <c r="A8950" i="1"/>
  <c r="B8952" i="1"/>
  <c r="A8955" i="1"/>
  <c r="A8958" i="1"/>
  <c r="B8960" i="1"/>
  <c r="A8963" i="1"/>
  <c r="A8966" i="1"/>
  <c r="B8968" i="1"/>
  <c r="A8971" i="1"/>
  <c r="A8974" i="1"/>
  <c r="B8976" i="1"/>
  <c r="A8979" i="1"/>
  <c r="A8982" i="1"/>
  <c r="B8984" i="1"/>
  <c r="A8987" i="1"/>
  <c r="A8990" i="1"/>
  <c r="B8992" i="1"/>
  <c r="A8995" i="1"/>
  <c r="A8998" i="1"/>
  <c r="B9000" i="1"/>
  <c r="A9003" i="1"/>
  <c r="A9006" i="1"/>
  <c r="B9008" i="1"/>
  <c r="A9011" i="1"/>
  <c r="A9014" i="1"/>
  <c r="B9016" i="1"/>
  <c r="A9019" i="1"/>
  <c r="A9022" i="1"/>
  <c r="B9024" i="1"/>
  <c r="A9027" i="1"/>
  <c r="A9030" i="1"/>
  <c r="B9032" i="1"/>
  <c r="B9034" i="1"/>
  <c r="B9036" i="1"/>
  <c r="B9038" i="1"/>
  <c r="B9040" i="1"/>
  <c r="B9042" i="1"/>
  <c r="B9044" i="1"/>
  <c r="B9046" i="1"/>
  <c r="B9048" i="1"/>
  <c r="B9050" i="1"/>
  <c r="B9052" i="1"/>
  <c r="B9054" i="1"/>
  <c r="B9056" i="1"/>
  <c r="B9058" i="1"/>
  <c r="B9060" i="1"/>
  <c r="B9062" i="1"/>
  <c r="B9064" i="1"/>
  <c r="B9066" i="1"/>
  <c r="B9068" i="1"/>
  <c r="B9070" i="1"/>
  <c r="B9072" i="1"/>
  <c r="B9074" i="1"/>
  <c r="B9076" i="1"/>
  <c r="B9078" i="1"/>
  <c r="B9080" i="1"/>
  <c r="B9082" i="1"/>
  <c r="B9084" i="1"/>
  <c r="B9086" i="1"/>
  <c r="B9088" i="1"/>
  <c r="B9090" i="1"/>
  <c r="B9092" i="1"/>
  <c r="B9094" i="1"/>
  <c r="B9096" i="1"/>
  <c r="B9098" i="1"/>
  <c r="B9100" i="1"/>
  <c r="B9102" i="1"/>
  <c r="B9104" i="1"/>
  <c r="B9106" i="1"/>
  <c r="B9108" i="1"/>
  <c r="B9110" i="1"/>
  <c r="B9112" i="1"/>
  <c r="B9114" i="1"/>
  <c r="B9116" i="1"/>
  <c r="B9118" i="1"/>
  <c r="B9120" i="1"/>
  <c r="B9122" i="1"/>
  <c r="B9124" i="1"/>
  <c r="B9126" i="1"/>
  <c r="B9128" i="1"/>
  <c r="B9130" i="1"/>
  <c r="B9132" i="1"/>
  <c r="B9134" i="1"/>
  <c r="B9136" i="1"/>
  <c r="B9138" i="1"/>
  <c r="B9140" i="1"/>
  <c r="B9142" i="1"/>
  <c r="B9144" i="1"/>
  <c r="B9146" i="1"/>
  <c r="B9148" i="1"/>
  <c r="B9150" i="1"/>
  <c r="B9152" i="1"/>
  <c r="B9154" i="1"/>
  <c r="B9156" i="1"/>
  <c r="B9158" i="1"/>
  <c r="B9160" i="1"/>
  <c r="B9162" i="1"/>
  <c r="B9164" i="1"/>
  <c r="B9166" i="1"/>
  <c r="B9168" i="1"/>
  <c r="B9170" i="1"/>
  <c r="B9172" i="1"/>
  <c r="B9174" i="1"/>
  <c r="B9176" i="1"/>
  <c r="B9178" i="1"/>
  <c r="B9180" i="1"/>
  <c r="B9182" i="1"/>
  <c r="B9184" i="1"/>
  <c r="B9186" i="1"/>
  <c r="B9188" i="1"/>
  <c r="B9190" i="1"/>
  <c r="B9192" i="1"/>
  <c r="B9194" i="1"/>
  <c r="B9196" i="1"/>
  <c r="B9198" i="1"/>
  <c r="B9200" i="1"/>
  <c r="B9202" i="1"/>
  <c r="B9204" i="1"/>
  <c r="B9206" i="1"/>
  <c r="B9208" i="1"/>
  <c r="B9210" i="1"/>
  <c r="B9212" i="1"/>
  <c r="B9214" i="1"/>
  <c r="B9216" i="1"/>
  <c r="B9218" i="1"/>
  <c r="B9220" i="1"/>
  <c r="B9222" i="1"/>
  <c r="B9224" i="1"/>
  <c r="B9226" i="1"/>
  <c r="B9228" i="1"/>
  <c r="B9230" i="1"/>
  <c r="B9232" i="1"/>
  <c r="B9234" i="1"/>
  <c r="B9236" i="1"/>
  <c r="B9238" i="1"/>
  <c r="B9240" i="1"/>
  <c r="B9242" i="1"/>
  <c r="B9244" i="1"/>
  <c r="B9246" i="1"/>
  <c r="B9248" i="1"/>
  <c r="B9250" i="1"/>
  <c r="B9252" i="1"/>
  <c r="B9254" i="1"/>
  <c r="B9256" i="1"/>
  <c r="B9258" i="1"/>
  <c r="B9260" i="1"/>
  <c r="B9262" i="1"/>
  <c r="B9264" i="1"/>
  <c r="B9266" i="1"/>
  <c r="B9268" i="1"/>
  <c r="B9270" i="1"/>
  <c r="B9272" i="1"/>
  <c r="B9274" i="1"/>
  <c r="B9276" i="1"/>
  <c r="B9278" i="1"/>
  <c r="B9280" i="1"/>
  <c r="B9282" i="1"/>
  <c r="B9284" i="1"/>
  <c r="B9286" i="1"/>
  <c r="B9288" i="1"/>
  <c r="B9290" i="1"/>
  <c r="B9292" i="1"/>
  <c r="B9294" i="1"/>
  <c r="B9296" i="1"/>
  <c r="B9298" i="1"/>
  <c r="B9300" i="1"/>
  <c r="B9302" i="1"/>
  <c r="B9304" i="1"/>
  <c r="B9306" i="1"/>
  <c r="B9308" i="1"/>
  <c r="B9310" i="1"/>
  <c r="B9312" i="1"/>
  <c r="B9314" i="1"/>
  <c r="B9316" i="1"/>
  <c r="B9318" i="1"/>
  <c r="B9320" i="1"/>
  <c r="B9322" i="1"/>
  <c r="B9324" i="1"/>
  <c r="B9326" i="1"/>
  <c r="B9328" i="1"/>
  <c r="B9330" i="1"/>
  <c r="B9332" i="1"/>
  <c r="B9334" i="1"/>
  <c r="B9336" i="1"/>
  <c r="B9338" i="1"/>
  <c r="B9340" i="1"/>
  <c r="B9342" i="1"/>
  <c r="B9344" i="1"/>
  <c r="B9346" i="1"/>
  <c r="B9348" i="1"/>
  <c r="B9350" i="1"/>
  <c r="B9352" i="1"/>
  <c r="B9354" i="1"/>
  <c r="B9356" i="1"/>
  <c r="B9358" i="1"/>
  <c r="B9360" i="1"/>
  <c r="B9362" i="1"/>
  <c r="B9364" i="1"/>
  <c r="B9366" i="1"/>
  <c r="B9368" i="1"/>
  <c r="B9370" i="1"/>
  <c r="B9372" i="1"/>
  <c r="B9374" i="1"/>
  <c r="B9376" i="1"/>
  <c r="B9378" i="1"/>
  <c r="B9380" i="1"/>
  <c r="B9382" i="1"/>
  <c r="B9384" i="1"/>
  <c r="B9386" i="1"/>
  <c r="B9388" i="1"/>
  <c r="B9390" i="1"/>
  <c r="B9392" i="1"/>
  <c r="B9394" i="1"/>
  <c r="B9396" i="1"/>
  <c r="B9398" i="1"/>
  <c r="B9400" i="1"/>
  <c r="B9402" i="1"/>
  <c r="B9404" i="1"/>
  <c r="B9406" i="1"/>
  <c r="B9408" i="1"/>
  <c r="B9410" i="1"/>
  <c r="B9412" i="1"/>
  <c r="B9414" i="1"/>
  <c r="B9416" i="1"/>
  <c r="B9418" i="1"/>
  <c r="B9420" i="1"/>
  <c r="B9422" i="1"/>
  <c r="B9424" i="1"/>
  <c r="B9426" i="1"/>
  <c r="B9428" i="1"/>
  <c r="B9430" i="1"/>
  <c r="B9432" i="1"/>
  <c r="B9434" i="1"/>
  <c r="B9436" i="1"/>
  <c r="B9438" i="1"/>
  <c r="B9440" i="1"/>
  <c r="B9442" i="1"/>
  <c r="B9444" i="1"/>
  <c r="B9446" i="1"/>
  <c r="B9448" i="1"/>
  <c r="B9450" i="1"/>
  <c r="B9452" i="1"/>
  <c r="B9454" i="1"/>
  <c r="B9456" i="1"/>
  <c r="B9458" i="1"/>
  <c r="B9460" i="1"/>
  <c r="B9462" i="1"/>
  <c r="B9464" i="1"/>
  <c r="B9466" i="1"/>
  <c r="B9468" i="1"/>
  <c r="B9470" i="1"/>
  <c r="B9472" i="1"/>
  <c r="B9474" i="1"/>
  <c r="B9476" i="1"/>
  <c r="B9478" i="1"/>
  <c r="B9480" i="1"/>
  <c r="B9482" i="1"/>
  <c r="B9484" i="1"/>
  <c r="B9486" i="1"/>
  <c r="B9488" i="1"/>
  <c r="B9490" i="1"/>
  <c r="B9492" i="1"/>
  <c r="B9494" i="1"/>
  <c r="B9496" i="1"/>
  <c r="B9498" i="1"/>
  <c r="B9500" i="1"/>
  <c r="B9502" i="1"/>
  <c r="B9504" i="1"/>
  <c r="B9506" i="1"/>
  <c r="B9508" i="1"/>
  <c r="B9510" i="1"/>
  <c r="B9512" i="1"/>
  <c r="B9514" i="1"/>
  <c r="B9516" i="1"/>
  <c r="B9518" i="1"/>
  <c r="B9520" i="1"/>
  <c r="B9522" i="1"/>
  <c r="B9524" i="1"/>
  <c r="B9526" i="1"/>
  <c r="B9528" i="1"/>
  <c r="B9530" i="1"/>
  <c r="B9532" i="1"/>
  <c r="B9534" i="1"/>
  <c r="B9536" i="1"/>
  <c r="B9538" i="1"/>
  <c r="B9540" i="1"/>
  <c r="B9542" i="1"/>
  <c r="B9544" i="1"/>
  <c r="B9546" i="1"/>
  <c r="B9548" i="1"/>
  <c r="B9550" i="1"/>
  <c r="B9552" i="1"/>
  <c r="B9554" i="1"/>
  <c r="B9556" i="1"/>
  <c r="B9558" i="1"/>
  <c r="B9560" i="1"/>
  <c r="B9562" i="1"/>
  <c r="B9564" i="1"/>
  <c r="B9566" i="1"/>
  <c r="B9568" i="1"/>
  <c r="B9570" i="1"/>
  <c r="B9572" i="1"/>
  <c r="B9574" i="1"/>
  <c r="B9576" i="1"/>
  <c r="B9578" i="1"/>
  <c r="B9580" i="1"/>
  <c r="B9582" i="1"/>
  <c r="B9584" i="1"/>
  <c r="B9586" i="1"/>
  <c r="B9588" i="1"/>
  <c r="B9590" i="1"/>
  <c r="B9592" i="1"/>
  <c r="B9594" i="1"/>
  <c r="B9596" i="1"/>
  <c r="B9598" i="1"/>
  <c r="B9600" i="1"/>
  <c r="B9602" i="1"/>
  <c r="B9604" i="1"/>
  <c r="B9606" i="1"/>
  <c r="B9608" i="1"/>
  <c r="B9610" i="1"/>
  <c r="B9612" i="1"/>
  <c r="B9614" i="1"/>
  <c r="B9616" i="1"/>
  <c r="B9618" i="1"/>
  <c r="B9620" i="1"/>
  <c r="B9622" i="1"/>
  <c r="B9624" i="1"/>
  <c r="B9626" i="1"/>
  <c r="B9628" i="1"/>
  <c r="B9630" i="1"/>
  <c r="B9632" i="1"/>
  <c r="B9634" i="1"/>
  <c r="B9636" i="1"/>
  <c r="B9638" i="1"/>
  <c r="B9640" i="1"/>
  <c r="B9642" i="1"/>
  <c r="B9644" i="1"/>
  <c r="B9646" i="1"/>
  <c r="B9648" i="1"/>
  <c r="B9650" i="1"/>
  <c r="B9652" i="1"/>
  <c r="B9654" i="1"/>
  <c r="B9656" i="1"/>
  <c r="B9658" i="1"/>
  <c r="B9660" i="1"/>
  <c r="B9662" i="1"/>
  <c r="B9664" i="1"/>
  <c r="B9666" i="1"/>
  <c r="B9668" i="1"/>
  <c r="B9670" i="1"/>
  <c r="B9672" i="1"/>
  <c r="B9674" i="1"/>
  <c r="B9676" i="1"/>
  <c r="B9678" i="1"/>
  <c r="B9680" i="1"/>
  <c r="B9682" i="1"/>
  <c r="B9684" i="1"/>
  <c r="B9686" i="1"/>
  <c r="B9688" i="1"/>
  <c r="B9690" i="1"/>
  <c r="B9692" i="1"/>
  <c r="B9694" i="1"/>
  <c r="B9696" i="1"/>
  <c r="B9698" i="1"/>
  <c r="B9700" i="1"/>
  <c r="B9702" i="1"/>
  <c r="B9704" i="1"/>
  <c r="B9706" i="1"/>
  <c r="B9708" i="1"/>
  <c r="B9710" i="1"/>
  <c r="B9712" i="1"/>
  <c r="B9714" i="1"/>
  <c r="B9716" i="1"/>
  <c r="B9718" i="1"/>
  <c r="B9720" i="1"/>
  <c r="B9722" i="1"/>
  <c r="B9724" i="1"/>
  <c r="B9726" i="1"/>
  <c r="B9728" i="1"/>
  <c r="B9730" i="1"/>
  <c r="B9732" i="1"/>
  <c r="B9734" i="1"/>
  <c r="B9736" i="1"/>
  <c r="B9738" i="1"/>
  <c r="B9740" i="1"/>
  <c r="B9742" i="1"/>
  <c r="B9744" i="1"/>
  <c r="B9746" i="1"/>
  <c r="B9748" i="1"/>
  <c r="B9750" i="1"/>
  <c r="B9752" i="1"/>
  <c r="B9754" i="1"/>
  <c r="B9756" i="1"/>
  <c r="B9758" i="1"/>
  <c r="B9760" i="1"/>
  <c r="B9762" i="1"/>
  <c r="B9764" i="1"/>
  <c r="B9766" i="1"/>
  <c r="B9768" i="1"/>
  <c r="B9770" i="1"/>
  <c r="B9772" i="1"/>
  <c r="B9774" i="1"/>
  <c r="B9776" i="1"/>
  <c r="B9778" i="1"/>
  <c r="B9780" i="1"/>
  <c r="B9782" i="1"/>
  <c r="B9784" i="1"/>
  <c r="B9786" i="1"/>
  <c r="B9788" i="1"/>
  <c r="B9790" i="1"/>
  <c r="B9792" i="1"/>
  <c r="B9794" i="1"/>
  <c r="B9796" i="1"/>
  <c r="B9798" i="1"/>
  <c r="B9800" i="1"/>
  <c r="B9802" i="1"/>
  <c r="B9804" i="1"/>
  <c r="B9806" i="1"/>
  <c r="B9808" i="1"/>
  <c r="B9810" i="1"/>
  <c r="B9812" i="1"/>
  <c r="B9814" i="1"/>
  <c r="B9816" i="1"/>
  <c r="B9818" i="1"/>
  <c r="B9820" i="1"/>
  <c r="B9822" i="1"/>
  <c r="B9824" i="1"/>
  <c r="B9826" i="1"/>
  <c r="B9828" i="1"/>
  <c r="B9830" i="1"/>
  <c r="B9832" i="1"/>
  <c r="B9834" i="1"/>
  <c r="B9836" i="1"/>
  <c r="B9838" i="1"/>
  <c r="B9840" i="1"/>
  <c r="B9842" i="1"/>
  <c r="B9844" i="1"/>
  <c r="B9846" i="1"/>
  <c r="B9848" i="1"/>
  <c r="B9850" i="1"/>
  <c r="B9852" i="1"/>
  <c r="B9854" i="1"/>
  <c r="B9856" i="1"/>
  <c r="B9858" i="1"/>
  <c r="B9860" i="1"/>
  <c r="B9862" i="1"/>
  <c r="B9864" i="1"/>
  <c r="B9866" i="1"/>
  <c r="B9868" i="1"/>
  <c r="B9870" i="1"/>
  <c r="B9872" i="1"/>
  <c r="B9874" i="1"/>
  <c r="B9876" i="1"/>
  <c r="B9878" i="1"/>
  <c r="B9880" i="1"/>
  <c r="B9882" i="1"/>
  <c r="B9884" i="1"/>
  <c r="B9886" i="1"/>
  <c r="B9888" i="1"/>
  <c r="B9890" i="1"/>
  <c r="B9892" i="1"/>
  <c r="B9894" i="1"/>
  <c r="B9896" i="1"/>
  <c r="B9898" i="1"/>
  <c r="B9900" i="1"/>
  <c r="B9902" i="1"/>
  <c r="B9904" i="1"/>
  <c r="B9906" i="1"/>
  <c r="B9908" i="1"/>
  <c r="B9910" i="1"/>
  <c r="B9912" i="1"/>
  <c r="B9914" i="1"/>
  <c r="B9916" i="1"/>
  <c r="B9918" i="1"/>
  <c r="B9920" i="1"/>
  <c r="B9922" i="1"/>
  <c r="B9924" i="1"/>
  <c r="B9926" i="1"/>
  <c r="B9928" i="1"/>
  <c r="B9930" i="1"/>
  <c r="B9932" i="1"/>
  <c r="B9934" i="1"/>
  <c r="B9936" i="1"/>
  <c r="B9938" i="1"/>
  <c r="B9940" i="1"/>
  <c r="B9942" i="1"/>
  <c r="B9944" i="1"/>
  <c r="B9946" i="1"/>
  <c r="B9948" i="1"/>
  <c r="B9950" i="1"/>
  <c r="B9952" i="1"/>
  <c r="B9954" i="1"/>
  <c r="B9956" i="1"/>
  <c r="B9958" i="1"/>
  <c r="B9960" i="1"/>
  <c r="B9962" i="1"/>
  <c r="B9964" i="1"/>
  <c r="B9966" i="1"/>
  <c r="B9968" i="1"/>
  <c r="B9970" i="1"/>
  <c r="B9972" i="1"/>
  <c r="B9974" i="1"/>
  <c r="B9976" i="1"/>
  <c r="B9978" i="1"/>
  <c r="B9980" i="1"/>
  <c r="B9982" i="1"/>
  <c r="B9984" i="1"/>
  <c r="B9986" i="1"/>
  <c r="B9988" i="1"/>
  <c r="B9990" i="1"/>
  <c r="B9992" i="1"/>
  <c r="B9994" i="1"/>
  <c r="B9996" i="1"/>
  <c r="B9998" i="1"/>
  <c r="B10000" i="1"/>
  <c r="B10002" i="1"/>
  <c r="B10004" i="1"/>
  <c r="B10006" i="1"/>
  <c r="B10008" i="1"/>
  <c r="B10010" i="1"/>
  <c r="B10012" i="1"/>
  <c r="B10014" i="1"/>
  <c r="B10016" i="1"/>
  <c r="B10018" i="1"/>
  <c r="B10020" i="1"/>
  <c r="B10022" i="1"/>
  <c r="B10024" i="1"/>
  <c r="B10026" i="1"/>
  <c r="B10028" i="1"/>
  <c r="B10030" i="1"/>
  <c r="B10032" i="1"/>
  <c r="B10034" i="1"/>
  <c r="B10036" i="1"/>
  <c r="B10038" i="1"/>
  <c r="B10040" i="1"/>
  <c r="B10042" i="1"/>
  <c r="B10044" i="1"/>
  <c r="B10046" i="1"/>
  <c r="B10048" i="1"/>
  <c r="B10050" i="1"/>
  <c r="B10052" i="1"/>
  <c r="B10054" i="1"/>
  <c r="B10056" i="1"/>
  <c r="B10058" i="1"/>
  <c r="B10060" i="1"/>
  <c r="B10062" i="1"/>
  <c r="B10064" i="1"/>
  <c r="B10066" i="1"/>
  <c r="B10068" i="1"/>
  <c r="B10070" i="1"/>
  <c r="B10072" i="1"/>
  <c r="B10074" i="1"/>
  <c r="B10076" i="1"/>
  <c r="B10078" i="1"/>
  <c r="B10080" i="1"/>
  <c r="B10082" i="1"/>
  <c r="B10084" i="1"/>
  <c r="B10086" i="1"/>
  <c r="B10088" i="1"/>
  <c r="B10090" i="1"/>
  <c r="B10092" i="1"/>
  <c r="B10094" i="1"/>
  <c r="B10096" i="1"/>
  <c r="B10098" i="1"/>
  <c r="B10100" i="1"/>
  <c r="B10102" i="1"/>
  <c r="B10104" i="1"/>
  <c r="B10106" i="1"/>
  <c r="B10108" i="1"/>
  <c r="B10110" i="1"/>
  <c r="B10112" i="1"/>
  <c r="B10114" i="1"/>
  <c r="B10116" i="1"/>
  <c r="B10118" i="1"/>
  <c r="B10120" i="1"/>
  <c r="B10122" i="1"/>
  <c r="B10124" i="1"/>
  <c r="B10126" i="1"/>
  <c r="B10128" i="1"/>
  <c r="B10130" i="1"/>
  <c r="B10132" i="1"/>
  <c r="B10134" i="1"/>
  <c r="B10136" i="1"/>
  <c r="B10138" i="1"/>
  <c r="B10140" i="1"/>
  <c r="B10142" i="1"/>
  <c r="B10144" i="1"/>
  <c r="B10146" i="1"/>
  <c r="B10148" i="1"/>
  <c r="B10150" i="1"/>
  <c r="B10152" i="1"/>
  <c r="B10154" i="1"/>
  <c r="B10156" i="1"/>
  <c r="B10158" i="1"/>
  <c r="B10160" i="1"/>
  <c r="B10162" i="1"/>
  <c r="B10164" i="1"/>
  <c r="B10166" i="1"/>
  <c r="B10168" i="1"/>
  <c r="B10170" i="1"/>
  <c r="B10172" i="1"/>
  <c r="B10174" i="1"/>
  <c r="B10176" i="1"/>
  <c r="B10178" i="1"/>
  <c r="B10180" i="1"/>
  <c r="B10182" i="1"/>
  <c r="B10184" i="1"/>
  <c r="B10186" i="1"/>
  <c r="B10188" i="1"/>
  <c r="B10190" i="1"/>
  <c r="B10192" i="1"/>
  <c r="B10194" i="1"/>
  <c r="B10196" i="1"/>
  <c r="B10198" i="1"/>
  <c r="B10200" i="1"/>
  <c r="B10202" i="1"/>
  <c r="B10204" i="1"/>
  <c r="B10206" i="1"/>
  <c r="B10208" i="1"/>
  <c r="B10210" i="1"/>
  <c r="B10212" i="1"/>
  <c r="B10214" i="1"/>
  <c r="B10216" i="1"/>
  <c r="B10218" i="1"/>
  <c r="B10220" i="1"/>
  <c r="B10222" i="1"/>
  <c r="B10224" i="1"/>
  <c r="B10226" i="1"/>
  <c r="B10228" i="1"/>
  <c r="B10230" i="1"/>
  <c r="B10232" i="1"/>
  <c r="B10234" i="1"/>
  <c r="B10236" i="1"/>
  <c r="B10238" i="1"/>
  <c r="B10240" i="1"/>
  <c r="B10242" i="1"/>
  <c r="B10244" i="1"/>
  <c r="B10246" i="1"/>
  <c r="B10248" i="1"/>
  <c r="B10250" i="1"/>
  <c r="B10252" i="1"/>
  <c r="B10254" i="1"/>
  <c r="B10256" i="1"/>
  <c r="B10258" i="1"/>
  <c r="B10260" i="1"/>
  <c r="B10262" i="1"/>
  <c r="B10264" i="1"/>
  <c r="B10266" i="1"/>
  <c r="B10268" i="1"/>
  <c r="B10270" i="1"/>
  <c r="B10272" i="1"/>
  <c r="B10274" i="1"/>
  <c r="B10276" i="1"/>
  <c r="B10278" i="1"/>
  <c r="B10280" i="1"/>
  <c r="B10282" i="1"/>
  <c r="B10284" i="1"/>
  <c r="B10286" i="1"/>
  <c r="B10288" i="1"/>
  <c r="B10290" i="1"/>
  <c r="B10292" i="1"/>
  <c r="B10294" i="1"/>
  <c r="B10296" i="1"/>
  <c r="B10298" i="1"/>
  <c r="B10300" i="1"/>
  <c r="B10302" i="1"/>
  <c r="B10304" i="1"/>
  <c r="B10306" i="1"/>
  <c r="B10308" i="1"/>
  <c r="B10310" i="1"/>
  <c r="B10312" i="1"/>
  <c r="B10314" i="1"/>
  <c r="B10316" i="1"/>
  <c r="B10318" i="1"/>
  <c r="B10320" i="1"/>
  <c r="B10322" i="1"/>
  <c r="B10324" i="1"/>
  <c r="B10326" i="1"/>
  <c r="B10328" i="1"/>
  <c r="B10330" i="1"/>
  <c r="B10332" i="1"/>
  <c r="B10334" i="1"/>
  <c r="B10336" i="1"/>
  <c r="B10338" i="1"/>
  <c r="B10340" i="1"/>
  <c r="B10342" i="1"/>
  <c r="B10344" i="1"/>
  <c r="B10346" i="1"/>
  <c r="B10348" i="1"/>
  <c r="B10350" i="1"/>
  <c r="B10352" i="1"/>
  <c r="B10354" i="1"/>
  <c r="B10356" i="1"/>
  <c r="B10358" i="1"/>
  <c r="B10360" i="1"/>
  <c r="B10362" i="1"/>
  <c r="B10364" i="1"/>
  <c r="B10366" i="1"/>
  <c r="B10368" i="1"/>
  <c r="B10370" i="1"/>
  <c r="B10372" i="1"/>
  <c r="B10374" i="1"/>
  <c r="B10376" i="1"/>
  <c r="B10378" i="1"/>
  <c r="B10380" i="1"/>
  <c r="B10382" i="1"/>
  <c r="B10384" i="1"/>
  <c r="B10386" i="1"/>
  <c r="B10388" i="1"/>
  <c r="B10390" i="1"/>
  <c r="B10392" i="1"/>
  <c r="B10394" i="1"/>
  <c r="B10396" i="1"/>
  <c r="B10398" i="1"/>
  <c r="B10400" i="1"/>
  <c r="B10402" i="1"/>
  <c r="B10404" i="1"/>
  <c r="B10406" i="1"/>
  <c r="B10408" i="1"/>
  <c r="B10410" i="1"/>
  <c r="B10412" i="1"/>
  <c r="B10414" i="1"/>
  <c r="B10416" i="1"/>
  <c r="B10418" i="1"/>
  <c r="B10420" i="1"/>
  <c r="B10422" i="1"/>
  <c r="B10424" i="1"/>
  <c r="B10426" i="1"/>
  <c r="B10428" i="1"/>
  <c r="B10430" i="1"/>
  <c r="B10432" i="1"/>
  <c r="B10434" i="1"/>
  <c r="B10436" i="1"/>
  <c r="B10438" i="1"/>
  <c r="B10440" i="1"/>
  <c r="B10442" i="1"/>
  <c r="B10444" i="1"/>
  <c r="B10446" i="1"/>
  <c r="B10448" i="1"/>
  <c r="B10450" i="1"/>
  <c r="B10452" i="1"/>
  <c r="B10454" i="1"/>
  <c r="B10456" i="1"/>
  <c r="B10458" i="1"/>
  <c r="B10460" i="1"/>
  <c r="B10462" i="1"/>
  <c r="B10464" i="1"/>
  <c r="B10466" i="1"/>
  <c r="B10468" i="1"/>
  <c r="B10470" i="1"/>
  <c r="B10472" i="1"/>
  <c r="B10474" i="1"/>
  <c r="B10476" i="1"/>
  <c r="B10478" i="1"/>
  <c r="B10480" i="1"/>
  <c r="B10482" i="1"/>
  <c r="B10484" i="1"/>
  <c r="B10486" i="1"/>
  <c r="B10488" i="1"/>
  <c r="B10490" i="1"/>
  <c r="B10492" i="1"/>
  <c r="B10494" i="1"/>
  <c r="B10496" i="1"/>
  <c r="B10498" i="1"/>
  <c r="B10500" i="1"/>
  <c r="B10502" i="1"/>
  <c r="B10504" i="1"/>
  <c r="B10506" i="1"/>
  <c r="B10508" i="1"/>
  <c r="B10510" i="1"/>
  <c r="B10512" i="1"/>
  <c r="B10514" i="1"/>
  <c r="B10516" i="1"/>
  <c r="B10518" i="1"/>
  <c r="B10520" i="1"/>
  <c r="B10522" i="1"/>
  <c r="B10524" i="1"/>
  <c r="B10526" i="1"/>
  <c r="B10528" i="1"/>
  <c r="B10530" i="1"/>
  <c r="B10532" i="1"/>
  <c r="B10534" i="1"/>
  <c r="B10536" i="1"/>
  <c r="B10538" i="1"/>
  <c r="B10540" i="1"/>
  <c r="B10542" i="1"/>
  <c r="B10544" i="1"/>
  <c r="B10546" i="1"/>
  <c r="B10548" i="1"/>
  <c r="B10550" i="1"/>
  <c r="B10552" i="1"/>
  <c r="B10554" i="1"/>
  <c r="B10556" i="1"/>
  <c r="B10558" i="1"/>
  <c r="B10560" i="1"/>
  <c r="B10562" i="1"/>
  <c r="B10564" i="1"/>
  <c r="B10566" i="1"/>
  <c r="B10568" i="1"/>
  <c r="B10570" i="1"/>
  <c r="B10572" i="1"/>
  <c r="B10574" i="1"/>
  <c r="B10576" i="1"/>
  <c r="B10578" i="1"/>
  <c r="B10580" i="1"/>
  <c r="B10582" i="1"/>
  <c r="B10584" i="1"/>
  <c r="B10586" i="1"/>
  <c r="B10588" i="1"/>
  <c r="B10590" i="1"/>
  <c r="B10592" i="1"/>
  <c r="B10594" i="1"/>
  <c r="B10596" i="1"/>
  <c r="B10598" i="1"/>
  <c r="B10600" i="1"/>
  <c r="B10602" i="1"/>
  <c r="B10604" i="1"/>
  <c r="B10606" i="1"/>
  <c r="B10608" i="1"/>
  <c r="B10610" i="1"/>
  <c r="B10612" i="1"/>
  <c r="B10614" i="1"/>
  <c r="B10616" i="1"/>
  <c r="B10618" i="1"/>
  <c r="B10620" i="1"/>
  <c r="B10622" i="1"/>
  <c r="B10624" i="1"/>
  <c r="B10626" i="1"/>
  <c r="B10628" i="1"/>
  <c r="B10630" i="1"/>
  <c r="B10632" i="1"/>
  <c r="B10634" i="1"/>
  <c r="B10636" i="1"/>
  <c r="B10638" i="1"/>
  <c r="B10640" i="1"/>
  <c r="B10642" i="1"/>
  <c r="B10644" i="1"/>
  <c r="B10646" i="1"/>
  <c r="B10648" i="1"/>
  <c r="B10650" i="1"/>
  <c r="B10652" i="1"/>
  <c r="B10654" i="1"/>
  <c r="B10656" i="1"/>
  <c r="B10658" i="1"/>
  <c r="B10660" i="1"/>
  <c r="B10662" i="1"/>
  <c r="B10664" i="1"/>
  <c r="B10666" i="1"/>
  <c r="B10668" i="1"/>
  <c r="B10670" i="1"/>
  <c r="B10672" i="1"/>
  <c r="B10674" i="1"/>
  <c r="B10676" i="1"/>
  <c r="B10678" i="1"/>
  <c r="B10680" i="1"/>
  <c r="B10682" i="1"/>
  <c r="B10684" i="1"/>
  <c r="B10686" i="1"/>
  <c r="B10688" i="1"/>
  <c r="B10690" i="1"/>
  <c r="B10692" i="1"/>
  <c r="B10694" i="1"/>
  <c r="B10696" i="1"/>
  <c r="B10698" i="1"/>
  <c r="B10700" i="1"/>
  <c r="B10702" i="1"/>
  <c r="B10704" i="1"/>
  <c r="B10706" i="1"/>
  <c r="B10708" i="1"/>
  <c r="B10710" i="1"/>
  <c r="B10712" i="1"/>
  <c r="B10714" i="1"/>
  <c r="B10716" i="1"/>
  <c r="B10718" i="1"/>
  <c r="B10720" i="1"/>
  <c r="B10722" i="1"/>
  <c r="B10724" i="1"/>
  <c r="B10726" i="1"/>
  <c r="B10728" i="1"/>
  <c r="B10730" i="1"/>
  <c r="B10732" i="1"/>
  <c r="B10734" i="1"/>
  <c r="B10736" i="1"/>
  <c r="B10738" i="1"/>
  <c r="B10740" i="1"/>
  <c r="B10742" i="1"/>
  <c r="B10744" i="1"/>
  <c r="B10746" i="1"/>
  <c r="B10748" i="1"/>
  <c r="B10750" i="1"/>
  <c r="B10752" i="1"/>
  <c r="B10754" i="1"/>
  <c r="B10756" i="1"/>
  <c r="B10758" i="1"/>
  <c r="B10760" i="1"/>
  <c r="B10762" i="1"/>
  <c r="B10764" i="1"/>
  <c r="B10766" i="1"/>
  <c r="B10768" i="1"/>
  <c r="B10770" i="1"/>
  <c r="B10772" i="1"/>
  <c r="B10774" i="1"/>
  <c r="B10776" i="1"/>
  <c r="B10778" i="1"/>
  <c r="B10780" i="1"/>
  <c r="B10782" i="1"/>
  <c r="B10784" i="1"/>
  <c r="B10786" i="1"/>
  <c r="B10788" i="1"/>
  <c r="B10790" i="1"/>
  <c r="B10792" i="1"/>
  <c r="B10794" i="1"/>
  <c r="B10796" i="1"/>
  <c r="B10798" i="1"/>
  <c r="B10800" i="1"/>
  <c r="B10802" i="1"/>
  <c r="B10804" i="1"/>
  <c r="B10806" i="1"/>
  <c r="B10808" i="1"/>
  <c r="B10810" i="1"/>
  <c r="B10812" i="1"/>
  <c r="B10814" i="1"/>
  <c r="B10816" i="1"/>
  <c r="B10818" i="1"/>
  <c r="B10820" i="1"/>
  <c r="B10822" i="1"/>
  <c r="B10824" i="1"/>
  <c r="B10826" i="1"/>
  <c r="B10828" i="1"/>
  <c r="B10830" i="1"/>
  <c r="B10832" i="1"/>
  <c r="B10834" i="1"/>
  <c r="B10836" i="1"/>
  <c r="B10838" i="1"/>
  <c r="B10840" i="1"/>
  <c r="B10842" i="1"/>
  <c r="B10844" i="1"/>
  <c r="B10846" i="1"/>
  <c r="B10848" i="1"/>
  <c r="B10850" i="1"/>
  <c r="B10852" i="1"/>
  <c r="B10854" i="1"/>
  <c r="B10856" i="1"/>
  <c r="B10858" i="1"/>
  <c r="B10860" i="1"/>
  <c r="B10862" i="1"/>
  <c r="B10864" i="1"/>
  <c r="B10866" i="1"/>
  <c r="B10868" i="1"/>
  <c r="B10870" i="1"/>
  <c r="B10872" i="1"/>
  <c r="B10874" i="1"/>
  <c r="B10876" i="1"/>
  <c r="B10878" i="1"/>
  <c r="B10880" i="1"/>
  <c r="B10882" i="1"/>
  <c r="B10884" i="1"/>
  <c r="B10886" i="1"/>
  <c r="B10888" i="1"/>
  <c r="B10890" i="1"/>
  <c r="B10892" i="1"/>
  <c r="B10894" i="1"/>
  <c r="B10896" i="1"/>
  <c r="B10898" i="1"/>
  <c r="B10900" i="1"/>
  <c r="B10902" i="1"/>
  <c r="B10904" i="1"/>
  <c r="B10906" i="1"/>
  <c r="B10908" i="1"/>
  <c r="B10910" i="1"/>
  <c r="B10912" i="1"/>
  <c r="B10914" i="1"/>
  <c r="B10916" i="1"/>
  <c r="B10918" i="1"/>
  <c r="B10920" i="1"/>
  <c r="B10922" i="1"/>
  <c r="B10924" i="1"/>
  <c r="B10926" i="1"/>
  <c r="B10928" i="1"/>
  <c r="B10930" i="1"/>
  <c r="B10932" i="1"/>
  <c r="B10934" i="1"/>
  <c r="B10936" i="1"/>
  <c r="B10938" i="1"/>
  <c r="B10940" i="1"/>
  <c r="B10942" i="1"/>
  <c r="B10944" i="1"/>
  <c r="B10946" i="1"/>
  <c r="B10948" i="1"/>
  <c r="B10950" i="1"/>
  <c r="B10952" i="1"/>
  <c r="B10954" i="1"/>
  <c r="B10956" i="1"/>
  <c r="B10958" i="1"/>
  <c r="B10960" i="1"/>
  <c r="B10962" i="1"/>
  <c r="B10964" i="1"/>
  <c r="B10966" i="1"/>
  <c r="B10968" i="1"/>
  <c r="B10970" i="1"/>
  <c r="B10972" i="1"/>
  <c r="B10974" i="1"/>
  <c r="B10976" i="1"/>
  <c r="B10978" i="1"/>
  <c r="B10980" i="1"/>
  <c r="B10982" i="1"/>
  <c r="B10984" i="1"/>
  <c r="B10986" i="1"/>
  <c r="B10988" i="1"/>
  <c r="B10990" i="1"/>
  <c r="B10992" i="1"/>
  <c r="B10994" i="1"/>
  <c r="B10996" i="1"/>
  <c r="B10998" i="1"/>
  <c r="B11000" i="1"/>
  <c r="B11002" i="1"/>
  <c r="B11004" i="1"/>
  <c r="B11006" i="1"/>
  <c r="B11008" i="1"/>
  <c r="B11010" i="1"/>
  <c r="B11012" i="1"/>
  <c r="B11014" i="1"/>
  <c r="B11016" i="1"/>
  <c r="B11018" i="1"/>
  <c r="B11020" i="1"/>
  <c r="B11022" i="1"/>
  <c r="B11024" i="1"/>
  <c r="B11026" i="1"/>
  <c r="B11028" i="1"/>
  <c r="B11030" i="1"/>
  <c r="B11032" i="1"/>
  <c r="B11034" i="1"/>
  <c r="B11036" i="1"/>
  <c r="B11038" i="1"/>
  <c r="B11040" i="1"/>
  <c r="B11042" i="1"/>
  <c r="B11044" i="1"/>
  <c r="B11046" i="1"/>
  <c r="B11048" i="1"/>
  <c r="B11050" i="1"/>
  <c r="B11052" i="1"/>
  <c r="B11054" i="1"/>
  <c r="B11056" i="1"/>
  <c r="B11058" i="1"/>
  <c r="B11060" i="1"/>
  <c r="B11062" i="1"/>
  <c r="B11064" i="1"/>
  <c r="B11066" i="1"/>
  <c r="B11068" i="1"/>
  <c r="B11070" i="1"/>
  <c r="B11072" i="1"/>
  <c r="B11074" i="1"/>
  <c r="B11076" i="1"/>
  <c r="B11078" i="1"/>
  <c r="B11080" i="1"/>
  <c r="B11082" i="1"/>
  <c r="B11084" i="1"/>
  <c r="B11086" i="1"/>
  <c r="B11088" i="1"/>
  <c r="B11090" i="1"/>
  <c r="B11092" i="1"/>
  <c r="B11094" i="1"/>
  <c r="B11096" i="1"/>
  <c r="B11098" i="1"/>
  <c r="B11100" i="1"/>
  <c r="B11102" i="1"/>
  <c r="B11104" i="1"/>
  <c r="B11106" i="1"/>
  <c r="B11108" i="1"/>
  <c r="B11110" i="1"/>
  <c r="B11112" i="1"/>
  <c r="B11114" i="1"/>
  <c r="B11116" i="1"/>
  <c r="B11118" i="1"/>
  <c r="B11120" i="1"/>
  <c r="B11122" i="1"/>
  <c r="B11124" i="1"/>
  <c r="B11126" i="1"/>
  <c r="B11128" i="1"/>
  <c r="B11130" i="1"/>
  <c r="B11132" i="1"/>
  <c r="B11134" i="1"/>
  <c r="B11136" i="1"/>
  <c r="B11138" i="1"/>
  <c r="B11140" i="1"/>
  <c r="B11142" i="1"/>
  <c r="B11144" i="1"/>
  <c r="B11146" i="1"/>
  <c r="B11148" i="1"/>
  <c r="B11150" i="1"/>
  <c r="B11152" i="1"/>
  <c r="B11154" i="1"/>
  <c r="B11156" i="1"/>
  <c r="B11158" i="1"/>
  <c r="B11160" i="1"/>
  <c r="B11162" i="1"/>
  <c r="B11164" i="1"/>
  <c r="B11166" i="1"/>
  <c r="B11168" i="1"/>
  <c r="B11170" i="1"/>
  <c r="B11172" i="1"/>
  <c r="B11174" i="1"/>
  <c r="B11176" i="1"/>
  <c r="B11178" i="1"/>
  <c r="B11180" i="1"/>
  <c r="B11182" i="1"/>
  <c r="B11184" i="1"/>
  <c r="B11186" i="1"/>
  <c r="B11188" i="1"/>
  <c r="B11190" i="1"/>
  <c r="B11192" i="1"/>
  <c r="B11194" i="1"/>
  <c r="B11196" i="1"/>
  <c r="B11198" i="1"/>
  <c r="B11200" i="1"/>
  <c r="B11202" i="1"/>
  <c r="B11204" i="1"/>
  <c r="B11206" i="1"/>
  <c r="B11208" i="1"/>
  <c r="B11210" i="1"/>
  <c r="B11212" i="1"/>
  <c r="B11214" i="1"/>
  <c r="B11216" i="1"/>
  <c r="B11218" i="1"/>
  <c r="B11220" i="1"/>
  <c r="B11222" i="1"/>
  <c r="B11224" i="1"/>
  <c r="B11226" i="1"/>
  <c r="B11228" i="1"/>
  <c r="B11230" i="1"/>
  <c r="B11232" i="1"/>
  <c r="B11234" i="1"/>
  <c r="B11236" i="1"/>
  <c r="B11238" i="1"/>
  <c r="B11240" i="1"/>
  <c r="B11242" i="1"/>
  <c r="B11244" i="1"/>
  <c r="B11246" i="1"/>
  <c r="B11248" i="1"/>
  <c r="B11250" i="1"/>
  <c r="B11252" i="1"/>
  <c r="B11254" i="1"/>
  <c r="B11256" i="1"/>
  <c r="B11258" i="1"/>
  <c r="B11260" i="1"/>
  <c r="B11262" i="1"/>
  <c r="B11264" i="1"/>
  <c r="B11266" i="1"/>
  <c r="B11268" i="1"/>
  <c r="B11270" i="1"/>
  <c r="B11272" i="1"/>
  <c r="B11274" i="1"/>
  <c r="B11276" i="1"/>
  <c r="B11278" i="1"/>
  <c r="B11280" i="1"/>
  <c r="B11282" i="1"/>
  <c r="B11284" i="1"/>
  <c r="B11286" i="1"/>
  <c r="B11288" i="1"/>
  <c r="B11290" i="1"/>
  <c r="B11292" i="1"/>
  <c r="B11294" i="1"/>
  <c r="B11296" i="1"/>
  <c r="B11298" i="1"/>
  <c r="B11300" i="1"/>
  <c r="B11302" i="1"/>
  <c r="B11304" i="1"/>
  <c r="B11306" i="1"/>
  <c r="B11308" i="1"/>
  <c r="B11310" i="1"/>
  <c r="B11312" i="1"/>
  <c r="B11314" i="1"/>
  <c r="B11316" i="1"/>
  <c r="B11318" i="1"/>
  <c r="B11320" i="1"/>
  <c r="B11322" i="1"/>
  <c r="B11324" i="1"/>
  <c r="B11326" i="1"/>
  <c r="B11328" i="1"/>
  <c r="B11330" i="1"/>
  <c r="B11332" i="1"/>
  <c r="B11334" i="1"/>
  <c r="B11336" i="1"/>
  <c r="B11338" i="1"/>
  <c r="B11340" i="1"/>
  <c r="B11342" i="1"/>
  <c r="B11344" i="1"/>
  <c r="B11346" i="1"/>
  <c r="B11348" i="1"/>
  <c r="B11350" i="1"/>
  <c r="B11352" i="1"/>
  <c r="B11354" i="1"/>
  <c r="B11356" i="1"/>
  <c r="B11358" i="1"/>
  <c r="B11360" i="1"/>
  <c r="B11362" i="1"/>
  <c r="B11364" i="1"/>
  <c r="B11366" i="1"/>
  <c r="B11368" i="1"/>
  <c r="B11370" i="1"/>
  <c r="B11372" i="1"/>
  <c r="B11374" i="1"/>
  <c r="B11376" i="1"/>
  <c r="B11378" i="1"/>
  <c r="B11380" i="1"/>
  <c r="B11382" i="1"/>
  <c r="B11384" i="1"/>
  <c r="B11386" i="1"/>
  <c r="B11388" i="1"/>
  <c r="B11390" i="1"/>
  <c r="B11392" i="1"/>
  <c r="B11394" i="1"/>
  <c r="B11396" i="1"/>
  <c r="B11398" i="1"/>
  <c r="B11400" i="1"/>
  <c r="B11402" i="1"/>
  <c r="B11404" i="1"/>
  <c r="B11406" i="1"/>
  <c r="B11408" i="1"/>
  <c r="B11410" i="1"/>
  <c r="B11412" i="1"/>
  <c r="B11414" i="1"/>
  <c r="B11416" i="1"/>
  <c r="B11418" i="1"/>
  <c r="B11420" i="1"/>
  <c r="B11422" i="1"/>
  <c r="B11424" i="1"/>
  <c r="B11426" i="1"/>
  <c r="B11428" i="1"/>
  <c r="B11430" i="1"/>
  <c r="B11432" i="1"/>
  <c r="B11434" i="1"/>
  <c r="B11436" i="1"/>
  <c r="B11438" i="1"/>
  <c r="B11440" i="1"/>
  <c r="B11442" i="1"/>
  <c r="B11444" i="1"/>
  <c r="B11446" i="1"/>
  <c r="B11448" i="1"/>
  <c r="B11450" i="1"/>
  <c r="B11452" i="1"/>
  <c r="B11454" i="1"/>
  <c r="B11456" i="1"/>
  <c r="B11458" i="1"/>
  <c r="B11460" i="1"/>
  <c r="B11462" i="1"/>
  <c r="B11464" i="1"/>
  <c r="B11466" i="1"/>
  <c r="B11468" i="1"/>
  <c r="B11470" i="1"/>
  <c r="B11472" i="1"/>
  <c r="B11474" i="1"/>
  <c r="B11476" i="1"/>
  <c r="B11478" i="1"/>
  <c r="B11480" i="1"/>
  <c r="B11482" i="1"/>
  <c r="B11484" i="1"/>
  <c r="B11486" i="1"/>
  <c r="B11488" i="1"/>
  <c r="B11490" i="1"/>
  <c r="B11492" i="1"/>
  <c r="B11494" i="1"/>
  <c r="B11496" i="1"/>
  <c r="B11498" i="1"/>
  <c r="B11500" i="1"/>
  <c r="B11502" i="1"/>
  <c r="B11504" i="1"/>
  <c r="B11506" i="1"/>
  <c r="B11508" i="1"/>
  <c r="B11510" i="1"/>
  <c r="B11512" i="1"/>
  <c r="B11514" i="1"/>
  <c r="B11516" i="1"/>
  <c r="B11518" i="1"/>
  <c r="B11520" i="1"/>
  <c r="B11522" i="1"/>
  <c r="B11524" i="1"/>
  <c r="B11526" i="1"/>
  <c r="B11528" i="1"/>
  <c r="B11530" i="1"/>
  <c r="B11532" i="1"/>
  <c r="B11534" i="1"/>
  <c r="B11536" i="1"/>
  <c r="B11538" i="1"/>
  <c r="B11540" i="1"/>
  <c r="B11542" i="1"/>
  <c r="B11544" i="1"/>
  <c r="B11546" i="1"/>
  <c r="B11548" i="1"/>
  <c r="B11550" i="1"/>
  <c r="B11552" i="1"/>
  <c r="B11554" i="1"/>
  <c r="B11556" i="1"/>
  <c r="B11558" i="1"/>
  <c r="B11560" i="1"/>
  <c r="B11562" i="1"/>
  <c r="B11564" i="1"/>
  <c r="B11566" i="1"/>
  <c r="B11568" i="1"/>
  <c r="B11570" i="1"/>
  <c r="B11572" i="1"/>
  <c r="B11574" i="1"/>
  <c r="B11576" i="1"/>
  <c r="B11578" i="1"/>
  <c r="B11580" i="1"/>
  <c r="B11582" i="1"/>
  <c r="B11584" i="1"/>
  <c r="B11586" i="1"/>
  <c r="B11588" i="1"/>
  <c r="B11590" i="1"/>
  <c r="B11592" i="1"/>
  <c r="B11594" i="1"/>
  <c r="B11596" i="1"/>
  <c r="B11598" i="1"/>
  <c r="B11600" i="1"/>
  <c r="B11602" i="1"/>
  <c r="B11604" i="1"/>
  <c r="B11606" i="1"/>
  <c r="B11608" i="1"/>
  <c r="B11610" i="1"/>
  <c r="B11612" i="1"/>
  <c r="B11614" i="1"/>
  <c r="B11616" i="1"/>
  <c r="B11618" i="1"/>
  <c r="B11620" i="1"/>
  <c r="B11622" i="1"/>
  <c r="B11624" i="1"/>
  <c r="B11626" i="1"/>
  <c r="B11628" i="1"/>
  <c r="B11630" i="1"/>
  <c r="B11632" i="1"/>
  <c r="B11634" i="1"/>
  <c r="B11636" i="1"/>
  <c r="B11638" i="1"/>
  <c r="B11640" i="1"/>
  <c r="B11642" i="1"/>
  <c r="B11644" i="1"/>
  <c r="B11646" i="1"/>
  <c r="B11648" i="1"/>
  <c r="B11650" i="1"/>
  <c r="B11652" i="1"/>
  <c r="B11654" i="1"/>
  <c r="B11656" i="1"/>
  <c r="B11658" i="1"/>
  <c r="B11660" i="1"/>
  <c r="B11662" i="1"/>
  <c r="B11664" i="1"/>
  <c r="B11666" i="1"/>
  <c r="B11668" i="1"/>
  <c r="B11670" i="1"/>
  <c r="B11672" i="1"/>
  <c r="B11674" i="1"/>
  <c r="B11676" i="1"/>
  <c r="B11678" i="1"/>
  <c r="B11680" i="1"/>
  <c r="B11682" i="1"/>
  <c r="B11684" i="1"/>
  <c r="B11686" i="1"/>
  <c r="B11688" i="1"/>
  <c r="B11690" i="1"/>
  <c r="B11692" i="1"/>
  <c r="B11694" i="1"/>
  <c r="B11696" i="1"/>
  <c r="B11698" i="1"/>
  <c r="B11700" i="1"/>
  <c r="B11702" i="1"/>
  <c r="B11704" i="1"/>
  <c r="B11706" i="1"/>
  <c r="B11708" i="1"/>
  <c r="B11710" i="1"/>
  <c r="B11712" i="1"/>
  <c r="B11714" i="1"/>
  <c r="B11716" i="1"/>
  <c r="B11718" i="1"/>
  <c r="B11720" i="1"/>
  <c r="B11722" i="1"/>
  <c r="B11724" i="1"/>
  <c r="B11726" i="1"/>
  <c r="B11728" i="1"/>
  <c r="B11730" i="1"/>
  <c r="B11732" i="1"/>
  <c r="B11734" i="1"/>
  <c r="B11736" i="1"/>
  <c r="B11738" i="1"/>
  <c r="B11740" i="1"/>
  <c r="B11742" i="1"/>
  <c r="B11744" i="1"/>
  <c r="B11746" i="1"/>
  <c r="B11748" i="1"/>
  <c r="B11750" i="1"/>
  <c r="B11752" i="1"/>
  <c r="B11754" i="1"/>
  <c r="B11756" i="1"/>
  <c r="B11758" i="1"/>
  <c r="B11760" i="1"/>
  <c r="B11762" i="1"/>
  <c r="B11764" i="1"/>
  <c r="B11766" i="1"/>
  <c r="B11768" i="1"/>
  <c r="B11770" i="1"/>
  <c r="B11772" i="1"/>
  <c r="B11774" i="1"/>
  <c r="B11776" i="1"/>
  <c r="B11778" i="1"/>
  <c r="B11780" i="1"/>
  <c r="B11782" i="1"/>
  <c r="B11784" i="1"/>
  <c r="B11786" i="1"/>
  <c r="B11788" i="1"/>
  <c r="B11790" i="1"/>
  <c r="B11792" i="1"/>
  <c r="B11794" i="1"/>
  <c r="B11796" i="1"/>
  <c r="B11798" i="1"/>
  <c r="B11800" i="1"/>
  <c r="B11802" i="1"/>
  <c r="B11804" i="1"/>
  <c r="B11806" i="1"/>
  <c r="B11808" i="1"/>
  <c r="B11810" i="1"/>
  <c r="B11812" i="1"/>
  <c r="B11814" i="1"/>
  <c r="B11816" i="1"/>
  <c r="B11818" i="1"/>
  <c r="B11820" i="1"/>
  <c r="B11822" i="1"/>
  <c r="B11824" i="1"/>
  <c r="B11826" i="1"/>
  <c r="B11828" i="1"/>
  <c r="B11830" i="1"/>
  <c r="B11832" i="1"/>
  <c r="B11834" i="1"/>
  <c r="B11836" i="1"/>
  <c r="B11838" i="1"/>
  <c r="B11840" i="1"/>
  <c r="B11842" i="1"/>
  <c r="B11844" i="1"/>
  <c r="B11846" i="1"/>
  <c r="B11848" i="1"/>
  <c r="B11850" i="1"/>
  <c r="B11852" i="1"/>
  <c r="B11854" i="1"/>
  <c r="B11856" i="1"/>
  <c r="B11858" i="1"/>
  <c r="B11860" i="1"/>
  <c r="B11862" i="1"/>
  <c r="B11864" i="1"/>
  <c r="B11866" i="1"/>
  <c r="B11868" i="1"/>
  <c r="B11870" i="1"/>
  <c r="B11872" i="1"/>
  <c r="B11874" i="1"/>
  <c r="B11876" i="1"/>
  <c r="B11878" i="1"/>
  <c r="B11880" i="1"/>
  <c r="B11882" i="1"/>
  <c r="B11884" i="1"/>
  <c r="B11886" i="1"/>
  <c r="B11888" i="1"/>
  <c r="B11890" i="1"/>
  <c r="B11892" i="1"/>
  <c r="B11894" i="1"/>
  <c r="B11896" i="1"/>
  <c r="B11898" i="1"/>
  <c r="B11900" i="1"/>
  <c r="B11902" i="1"/>
  <c r="B11904" i="1"/>
  <c r="B11906" i="1"/>
  <c r="B11908" i="1"/>
  <c r="B11910" i="1"/>
  <c r="B11912" i="1"/>
  <c r="B11914" i="1"/>
  <c r="B11916" i="1"/>
  <c r="B11918" i="1"/>
  <c r="B11920" i="1"/>
  <c r="B11922" i="1"/>
  <c r="B11924" i="1"/>
  <c r="B11926" i="1"/>
  <c r="B11928" i="1"/>
  <c r="B11930" i="1"/>
  <c r="B11932" i="1"/>
  <c r="B11934" i="1"/>
  <c r="B11936" i="1"/>
  <c r="B11938" i="1"/>
  <c r="B11940" i="1"/>
  <c r="B11942" i="1"/>
  <c r="B11944" i="1"/>
  <c r="B11946" i="1"/>
  <c r="B11948" i="1"/>
  <c r="B11950" i="1"/>
  <c r="B11952" i="1"/>
  <c r="B11954" i="1"/>
  <c r="B11956" i="1"/>
  <c r="B11958" i="1"/>
  <c r="B11960" i="1"/>
  <c r="B11962" i="1"/>
  <c r="B11964" i="1"/>
  <c r="B11966" i="1"/>
  <c r="B11968" i="1"/>
  <c r="B11970" i="1"/>
  <c r="B11972" i="1"/>
  <c r="B11974" i="1"/>
  <c r="B11976" i="1"/>
  <c r="B11978" i="1"/>
  <c r="B11980" i="1"/>
  <c r="B11982" i="1"/>
  <c r="B11984" i="1"/>
  <c r="B11986" i="1"/>
  <c r="B11988" i="1"/>
  <c r="B11990" i="1"/>
  <c r="B11992" i="1"/>
  <c r="B11994" i="1"/>
  <c r="B11996" i="1"/>
  <c r="B11998" i="1"/>
  <c r="B12000" i="1"/>
  <c r="B12002" i="1"/>
  <c r="B12004" i="1"/>
  <c r="B12006" i="1"/>
  <c r="B12008" i="1"/>
  <c r="B12010" i="1"/>
  <c r="B12012" i="1"/>
  <c r="B12014" i="1"/>
  <c r="B12016" i="1"/>
  <c r="B12018" i="1"/>
  <c r="B12020" i="1"/>
  <c r="B12022" i="1"/>
  <c r="B12024" i="1"/>
  <c r="B12026" i="1"/>
  <c r="B12028" i="1"/>
  <c r="B12030" i="1"/>
  <c r="B12032" i="1"/>
  <c r="B12034" i="1"/>
  <c r="B12036" i="1"/>
  <c r="B12038" i="1"/>
  <c r="B12040" i="1"/>
  <c r="B12042" i="1"/>
  <c r="B12044" i="1"/>
  <c r="B12046" i="1"/>
  <c r="B12048" i="1"/>
  <c r="B12050" i="1"/>
  <c r="B12052" i="1"/>
  <c r="B12054" i="1"/>
  <c r="B12056" i="1"/>
  <c r="B12058" i="1"/>
  <c r="B12060" i="1"/>
  <c r="B12062" i="1"/>
  <c r="B12064" i="1"/>
  <c r="B12066" i="1"/>
  <c r="B12068" i="1"/>
  <c r="B12070" i="1"/>
  <c r="B12072" i="1"/>
  <c r="B12074" i="1"/>
  <c r="B12076" i="1"/>
  <c r="B12078" i="1"/>
  <c r="B12080" i="1"/>
  <c r="B12082" i="1"/>
  <c r="B12084" i="1"/>
  <c r="B12086" i="1"/>
  <c r="B12088" i="1"/>
  <c r="B12090" i="1"/>
  <c r="B12092" i="1"/>
  <c r="B12094" i="1"/>
  <c r="B12096" i="1"/>
  <c r="B12098" i="1"/>
  <c r="B12100" i="1"/>
  <c r="B12102" i="1"/>
  <c r="B12104" i="1"/>
  <c r="B12106" i="1"/>
  <c r="B12108" i="1"/>
  <c r="B12110" i="1"/>
  <c r="B12112" i="1"/>
  <c r="B12114" i="1"/>
  <c r="B12116" i="1"/>
  <c r="B12118" i="1"/>
  <c r="B12120" i="1"/>
  <c r="B12122" i="1"/>
  <c r="B12124" i="1"/>
  <c r="B12126" i="1"/>
  <c r="B12128" i="1"/>
  <c r="B12130" i="1"/>
  <c r="B12132" i="1"/>
  <c r="B12134" i="1"/>
  <c r="B12136" i="1"/>
  <c r="B12138" i="1"/>
  <c r="B12140" i="1"/>
  <c r="B12142" i="1"/>
  <c r="B12144" i="1"/>
  <c r="B12146" i="1"/>
  <c r="B12148" i="1"/>
  <c r="B12150" i="1"/>
  <c r="B12152" i="1"/>
  <c r="B12154" i="1"/>
  <c r="B12156" i="1"/>
  <c r="B12158" i="1"/>
  <c r="B12160" i="1"/>
  <c r="B12162" i="1"/>
  <c r="B12164" i="1"/>
  <c r="B12166" i="1"/>
  <c r="B12168" i="1"/>
  <c r="B12170" i="1"/>
  <c r="B12172" i="1"/>
  <c r="B12174" i="1"/>
  <c r="B12176" i="1"/>
  <c r="B12178" i="1"/>
  <c r="B12180" i="1"/>
  <c r="B12182" i="1"/>
  <c r="B12184" i="1"/>
  <c r="B12186" i="1"/>
  <c r="B12188" i="1"/>
  <c r="B12190" i="1"/>
  <c r="B12192" i="1"/>
  <c r="B12194" i="1"/>
  <c r="B12196" i="1"/>
  <c r="B12198" i="1"/>
  <c r="B12200" i="1"/>
  <c r="B12202" i="1"/>
  <c r="B12204" i="1"/>
  <c r="B12206" i="1"/>
  <c r="B12208" i="1"/>
  <c r="B12210" i="1"/>
  <c r="B12212" i="1"/>
  <c r="B12214" i="1"/>
  <c r="B12216" i="1"/>
  <c r="B12218" i="1"/>
  <c r="B12220" i="1"/>
  <c r="B12222" i="1"/>
  <c r="B12224" i="1"/>
  <c r="B12226" i="1"/>
  <c r="B12228" i="1"/>
  <c r="B12230" i="1"/>
  <c r="B12232" i="1"/>
  <c r="B12234" i="1"/>
  <c r="B12236" i="1"/>
  <c r="B12238" i="1"/>
  <c r="B12240" i="1"/>
  <c r="B12242" i="1"/>
  <c r="B12244" i="1"/>
  <c r="B12246" i="1"/>
  <c r="B12248" i="1"/>
  <c r="B12250" i="1"/>
  <c r="B12252" i="1"/>
  <c r="B12254" i="1"/>
  <c r="B12256" i="1"/>
  <c r="B12258" i="1"/>
  <c r="B12260" i="1"/>
  <c r="B12262" i="1"/>
  <c r="B12264" i="1"/>
  <c r="B12266" i="1"/>
  <c r="B12268" i="1"/>
  <c r="B12270" i="1"/>
  <c r="B12272" i="1"/>
  <c r="B12274" i="1"/>
  <c r="B12276" i="1"/>
  <c r="B12278" i="1"/>
  <c r="B12280" i="1"/>
  <c r="B12282" i="1"/>
  <c r="B12284" i="1"/>
  <c r="B12286" i="1"/>
  <c r="B12288" i="1"/>
  <c r="B12290" i="1"/>
  <c r="B12292" i="1"/>
  <c r="B12294" i="1"/>
  <c r="B12296" i="1"/>
  <c r="B12298" i="1"/>
  <c r="B12300" i="1"/>
  <c r="B12302" i="1"/>
  <c r="B12304" i="1"/>
  <c r="B12306" i="1"/>
  <c r="B12308" i="1"/>
  <c r="B12310" i="1"/>
  <c r="B12312" i="1"/>
  <c r="B12314" i="1"/>
  <c r="B12316" i="1"/>
  <c r="B12318" i="1"/>
  <c r="B12320" i="1"/>
  <c r="B12322" i="1"/>
  <c r="B12324" i="1"/>
  <c r="B12326" i="1"/>
  <c r="B12328" i="1"/>
  <c r="B12330" i="1"/>
  <c r="B12332" i="1"/>
  <c r="B12334" i="1"/>
  <c r="B12336" i="1"/>
  <c r="B12338" i="1"/>
  <c r="B12340" i="1"/>
  <c r="B12342" i="1"/>
  <c r="B12344" i="1"/>
  <c r="B12346" i="1"/>
  <c r="B12348" i="1"/>
  <c r="B12350" i="1"/>
  <c r="B12352" i="1"/>
  <c r="B12354" i="1"/>
  <c r="B12356" i="1"/>
  <c r="B12358" i="1"/>
  <c r="B12360" i="1"/>
  <c r="B12362" i="1"/>
  <c r="B12364" i="1"/>
  <c r="B12366" i="1"/>
  <c r="B12368" i="1"/>
  <c r="B12370" i="1"/>
  <c r="B12372" i="1"/>
  <c r="B12374" i="1"/>
  <c r="B12376" i="1"/>
  <c r="B12378" i="1"/>
  <c r="B12380" i="1"/>
  <c r="B12382" i="1"/>
  <c r="B12384" i="1"/>
  <c r="B12386" i="1"/>
  <c r="B12388" i="1"/>
  <c r="B12390" i="1"/>
  <c r="B12392" i="1"/>
  <c r="B12394" i="1"/>
  <c r="B12396" i="1"/>
  <c r="B12398" i="1"/>
  <c r="B12400" i="1"/>
  <c r="B12402" i="1"/>
  <c r="B12404" i="1"/>
  <c r="B12406" i="1"/>
  <c r="B12408" i="1"/>
  <c r="B12410" i="1"/>
  <c r="B12412" i="1"/>
  <c r="B12414" i="1"/>
  <c r="B12416" i="1"/>
  <c r="B12418" i="1"/>
  <c r="B12420" i="1"/>
  <c r="B12422" i="1"/>
  <c r="B12424" i="1"/>
  <c r="B12426" i="1"/>
  <c r="B12428" i="1"/>
  <c r="B12430" i="1"/>
  <c r="B12432" i="1"/>
  <c r="B12434" i="1"/>
  <c r="B12436" i="1"/>
  <c r="B12438" i="1"/>
  <c r="B12440" i="1"/>
  <c r="B12442" i="1"/>
  <c r="B12444" i="1"/>
  <c r="B12446" i="1"/>
  <c r="B12448" i="1"/>
  <c r="B12450" i="1"/>
  <c r="B12452" i="1"/>
  <c r="B12454" i="1"/>
  <c r="B12456" i="1"/>
  <c r="B12458" i="1"/>
  <c r="B12460" i="1"/>
  <c r="B12462" i="1"/>
  <c r="B12464" i="1"/>
  <c r="B12466" i="1"/>
  <c r="B12468" i="1"/>
  <c r="B12470" i="1"/>
  <c r="B12472" i="1"/>
  <c r="B12474" i="1"/>
  <c r="B12476" i="1"/>
  <c r="B12478" i="1"/>
  <c r="B12480" i="1"/>
  <c r="B12482" i="1"/>
  <c r="B12484" i="1"/>
  <c r="B12486" i="1"/>
  <c r="B12488" i="1"/>
  <c r="B12490" i="1"/>
  <c r="B12492" i="1"/>
  <c r="B12494" i="1"/>
  <c r="B12496" i="1"/>
  <c r="B12498" i="1"/>
  <c r="B12500" i="1"/>
  <c r="B12502" i="1"/>
  <c r="B12504" i="1"/>
  <c r="B12506" i="1"/>
  <c r="B12508" i="1"/>
  <c r="B12510" i="1"/>
  <c r="B12512" i="1"/>
  <c r="B12514" i="1"/>
  <c r="B12516" i="1"/>
  <c r="B12518" i="1"/>
  <c r="B12520" i="1"/>
  <c r="B12522" i="1"/>
  <c r="B12524" i="1"/>
  <c r="B12526" i="1"/>
  <c r="B12528" i="1"/>
  <c r="B12530" i="1"/>
  <c r="B12532" i="1"/>
  <c r="B12534" i="1"/>
  <c r="B12536" i="1"/>
  <c r="B12538" i="1"/>
  <c r="B12540" i="1"/>
  <c r="B12542" i="1"/>
  <c r="B12544" i="1"/>
  <c r="B12546" i="1"/>
  <c r="B12548" i="1"/>
  <c r="B12550" i="1"/>
  <c r="B12552" i="1"/>
  <c r="B12554" i="1"/>
  <c r="B12556" i="1"/>
  <c r="B12558" i="1"/>
  <c r="B12560" i="1"/>
  <c r="B12562" i="1"/>
  <c r="B12564" i="1"/>
  <c r="B12566" i="1"/>
  <c r="B12568" i="1"/>
  <c r="B12570" i="1"/>
  <c r="B12572" i="1"/>
  <c r="B12574" i="1"/>
  <c r="B12576" i="1"/>
  <c r="B12578" i="1"/>
  <c r="B12580" i="1"/>
  <c r="B12582" i="1"/>
  <c r="B12584" i="1"/>
  <c r="B12586" i="1"/>
  <c r="B12588" i="1"/>
  <c r="B12590" i="1"/>
  <c r="B12592" i="1"/>
  <c r="B12594" i="1"/>
  <c r="B12596" i="1"/>
  <c r="B12598" i="1"/>
  <c r="B12600" i="1"/>
  <c r="B12602" i="1"/>
  <c r="B12604" i="1"/>
  <c r="B12606" i="1"/>
  <c r="B12608" i="1"/>
  <c r="B12610" i="1"/>
  <c r="B12612" i="1"/>
  <c r="B12614" i="1"/>
  <c r="B12616" i="1"/>
  <c r="B12618" i="1"/>
  <c r="B12620" i="1"/>
  <c r="B12622" i="1"/>
  <c r="B12624" i="1"/>
  <c r="B12626" i="1"/>
  <c r="B12628" i="1"/>
  <c r="B12630" i="1"/>
  <c r="B12632" i="1"/>
  <c r="B12634" i="1"/>
  <c r="B12636" i="1"/>
  <c r="B12638" i="1"/>
  <c r="B12640" i="1"/>
  <c r="B12642" i="1"/>
  <c r="B12644" i="1"/>
  <c r="B12646" i="1"/>
  <c r="B12648" i="1"/>
  <c r="B12650" i="1"/>
  <c r="B12652" i="1"/>
  <c r="B12654" i="1"/>
  <c r="B12656" i="1"/>
  <c r="B12658" i="1"/>
  <c r="B12660" i="1"/>
  <c r="B12662" i="1"/>
  <c r="B12664" i="1"/>
  <c r="B12666" i="1"/>
  <c r="B12668" i="1"/>
  <c r="B12670" i="1"/>
  <c r="B12672" i="1"/>
  <c r="B12674" i="1"/>
  <c r="B12676" i="1"/>
  <c r="B12678" i="1"/>
  <c r="B12680" i="1"/>
  <c r="B12682" i="1"/>
  <c r="B12684" i="1"/>
  <c r="B12686" i="1"/>
  <c r="B12688" i="1"/>
  <c r="B12690" i="1"/>
  <c r="B12692" i="1"/>
  <c r="B12694" i="1"/>
  <c r="B12696" i="1"/>
  <c r="B12698" i="1"/>
  <c r="B12700" i="1"/>
  <c r="B12702" i="1"/>
  <c r="B12704" i="1"/>
  <c r="B12706" i="1"/>
  <c r="B12708" i="1"/>
  <c r="B12710" i="1"/>
  <c r="B12712" i="1"/>
  <c r="B12714" i="1"/>
  <c r="B12716" i="1"/>
  <c r="B12718" i="1"/>
  <c r="B12720" i="1"/>
  <c r="B12722" i="1"/>
  <c r="B12724" i="1"/>
  <c r="B12726" i="1"/>
  <c r="B12728" i="1"/>
  <c r="B12730" i="1"/>
  <c r="B12732" i="1"/>
  <c r="B12734" i="1"/>
  <c r="B12736" i="1"/>
  <c r="B12738" i="1"/>
  <c r="B12740" i="1"/>
  <c r="B12742" i="1"/>
  <c r="B12744" i="1"/>
  <c r="B12746" i="1"/>
  <c r="B12748" i="1"/>
  <c r="B12750" i="1"/>
  <c r="B12752" i="1"/>
  <c r="B12754" i="1"/>
  <c r="A1208" i="1"/>
  <c r="A1995" i="1"/>
  <c r="A2351" i="1"/>
  <c r="A2592" i="1"/>
  <c r="A2752" i="1"/>
  <c r="A2880" i="1"/>
  <c r="A3008" i="1"/>
  <c r="A3136" i="1"/>
  <c r="A3264" i="1"/>
  <c r="A3392" i="1"/>
  <c r="A3520" i="1"/>
  <c r="A3610" i="1"/>
  <c r="A3674" i="1"/>
  <c r="A3738" i="1"/>
  <c r="A3802" i="1"/>
  <c r="A3866" i="1"/>
  <c r="A3930" i="1"/>
  <c r="A3994" i="1"/>
  <c r="A4058" i="1"/>
  <c r="A4122" i="1"/>
  <c r="A4186" i="1"/>
  <c r="A4250" i="1"/>
  <c r="B4284" i="1"/>
  <c r="B4316" i="1"/>
  <c r="B4348" i="1"/>
  <c r="B4380" i="1"/>
  <c r="B4412" i="1"/>
  <c r="B4444" i="1"/>
  <c r="B4476" i="1"/>
  <c r="B4508" i="1"/>
  <c r="B4540" i="1"/>
  <c r="B4572" i="1"/>
  <c r="B4604" i="1"/>
  <c r="B4636" i="1"/>
  <c r="B4668" i="1"/>
  <c r="B4700" i="1"/>
  <c r="B4732" i="1"/>
  <c r="B4764" i="1"/>
  <c r="B4796" i="1"/>
  <c r="B4828" i="1"/>
  <c r="B4860" i="1"/>
  <c r="B4892" i="1"/>
  <c r="B4924" i="1"/>
  <c r="B4956" i="1"/>
  <c r="B4988" i="1"/>
  <c r="B5020" i="1"/>
  <c r="B5052" i="1"/>
  <c r="B5084" i="1"/>
  <c r="B5116" i="1"/>
  <c r="B5148" i="1"/>
  <c r="B5180" i="1"/>
  <c r="B5212" i="1"/>
  <c r="B5244" i="1"/>
  <c r="B5276" i="1"/>
  <c r="B5308" i="1"/>
  <c r="B5340" i="1"/>
  <c r="B5372" i="1"/>
  <c r="B5404" i="1"/>
  <c r="B5436" i="1"/>
  <c r="B5468" i="1"/>
  <c r="B5500" i="1"/>
  <c r="B5532" i="1"/>
  <c r="B5564" i="1"/>
  <c r="B5596" i="1"/>
  <c r="B5628" i="1"/>
  <c r="B5660" i="1"/>
  <c r="B5692" i="1"/>
  <c r="B5724" i="1"/>
  <c r="B5756" i="1"/>
  <c r="B5788" i="1"/>
  <c r="B5820" i="1"/>
  <c r="B5852" i="1"/>
  <c r="B5884" i="1"/>
  <c r="B5916" i="1"/>
  <c r="B5948" i="1"/>
  <c r="B5980" i="1"/>
  <c r="B6012" i="1"/>
  <c r="B6044" i="1"/>
  <c r="B6076" i="1"/>
  <c r="B6108" i="1"/>
  <c r="B6140" i="1"/>
  <c r="B6172" i="1"/>
  <c r="B6204" i="1"/>
  <c r="B6236" i="1"/>
  <c r="B6268" i="1"/>
  <c r="A6300" i="1"/>
  <c r="B6316" i="1"/>
  <c r="B6332" i="1"/>
  <c r="B6348" i="1"/>
  <c r="B6364" i="1"/>
  <c r="B6380" i="1"/>
  <c r="B6396" i="1"/>
  <c r="B6412" i="1"/>
  <c r="B6428" i="1"/>
  <c r="B6444" i="1"/>
  <c r="B6460" i="1"/>
  <c r="B6476" i="1"/>
  <c r="B6492" i="1"/>
  <c r="B6508" i="1"/>
  <c r="B6524" i="1"/>
  <c r="B6540" i="1"/>
  <c r="B6556" i="1"/>
  <c r="B6572" i="1"/>
  <c r="B6588" i="1"/>
  <c r="B6604" i="1"/>
  <c r="B6620" i="1"/>
  <c r="B6636" i="1"/>
  <c r="B6652" i="1"/>
  <c r="B6668" i="1"/>
  <c r="B6684" i="1"/>
  <c r="B6700" i="1"/>
  <c r="B6716" i="1"/>
  <c r="B6732" i="1"/>
  <c r="B6748" i="1"/>
  <c r="B6764" i="1"/>
  <c r="B6780" i="1"/>
  <c r="B6796" i="1"/>
  <c r="B6812" i="1"/>
  <c r="B6828" i="1"/>
  <c r="B6844" i="1"/>
  <c r="B6860" i="1"/>
  <c r="B6876" i="1"/>
  <c r="B6892" i="1"/>
  <c r="B6908" i="1"/>
  <c r="B6924" i="1"/>
  <c r="B6940" i="1"/>
  <c r="B6956" i="1"/>
  <c r="B6972" i="1"/>
  <c r="B6988" i="1"/>
  <c r="B7004" i="1"/>
  <c r="B7020" i="1"/>
  <c r="B7036" i="1"/>
  <c r="B7052" i="1"/>
  <c r="B7068" i="1"/>
  <c r="B7084" i="1"/>
  <c r="B7100" i="1"/>
  <c r="B7116" i="1"/>
  <c r="B7132" i="1"/>
  <c r="B7148" i="1"/>
  <c r="B7164" i="1"/>
  <c r="B7180" i="1"/>
  <c r="B7196" i="1"/>
  <c r="B7212" i="1"/>
  <c r="B7228" i="1"/>
  <c r="B7244" i="1"/>
  <c r="B7260" i="1"/>
  <c r="B7276" i="1"/>
  <c r="B7292" i="1"/>
  <c r="B7308" i="1"/>
  <c r="B7324" i="1"/>
  <c r="B7340" i="1"/>
  <c r="B7356" i="1"/>
  <c r="B7372" i="1"/>
  <c r="B7388" i="1"/>
  <c r="B7404" i="1"/>
  <c r="B7420" i="1"/>
  <c r="B7430" i="1"/>
  <c r="A7442" i="1"/>
  <c r="B7452" i="1"/>
  <c r="B7462" i="1"/>
  <c r="A7474" i="1"/>
  <c r="B7484" i="1"/>
  <c r="B7494" i="1"/>
  <c r="A7506" i="1"/>
  <c r="B7516" i="1"/>
  <c r="B7526" i="1"/>
  <c r="A7538" i="1"/>
  <c r="B7548" i="1"/>
  <c r="B7558" i="1"/>
  <c r="A7570" i="1"/>
  <c r="B7580" i="1"/>
  <c r="B7590" i="1"/>
  <c r="A7602" i="1"/>
  <c r="B7612" i="1"/>
  <c r="B7622" i="1"/>
  <c r="A7634" i="1"/>
  <c r="B7644" i="1"/>
  <c r="B7654" i="1"/>
  <c r="A7666" i="1"/>
  <c r="A7672" i="1"/>
  <c r="A7677" i="1"/>
  <c r="B7682" i="1"/>
  <c r="A7688" i="1"/>
  <c r="A7693" i="1"/>
  <c r="B7698" i="1"/>
  <c r="A7704" i="1"/>
  <c r="A7709" i="1"/>
  <c r="B7714" i="1"/>
  <c r="A7720" i="1"/>
  <c r="A7725" i="1"/>
  <c r="B7730" i="1"/>
  <c r="A7736" i="1"/>
  <c r="A7741" i="1"/>
  <c r="B7746" i="1"/>
  <c r="A7752" i="1"/>
  <c r="A7757" i="1"/>
  <c r="B7762" i="1"/>
  <c r="A7768" i="1"/>
  <c r="A7773" i="1"/>
  <c r="B7778" i="1"/>
  <c r="A7784" i="1"/>
  <c r="A7789" i="1"/>
  <c r="B7794" i="1"/>
  <c r="A7800" i="1"/>
  <c r="A7805" i="1"/>
  <c r="B7810" i="1"/>
  <c r="A7816" i="1"/>
  <c r="A7821" i="1"/>
  <c r="B7826" i="1"/>
  <c r="A7832" i="1"/>
  <c r="A7837" i="1"/>
  <c r="B7842" i="1"/>
  <c r="A7848" i="1"/>
  <c r="A7853" i="1"/>
  <c r="B7858" i="1"/>
  <c r="A7864" i="1"/>
  <c r="A7869" i="1"/>
  <c r="B7874" i="1"/>
  <c r="A7880" i="1"/>
  <c r="A7885" i="1"/>
  <c r="B7890" i="1"/>
  <c r="A7896" i="1"/>
  <c r="A7901" i="1"/>
  <c r="B7906" i="1"/>
  <c r="A7912" i="1"/>
  <c r="A7917" i="1"/>
  <c r="B7922" i="1"/>
  <c r="A7928" i="1"/>
  <c r="A7933" i="1"/>
  <c r="B7938" i="1"/>
  <c r="A7944" i="1"/>
  <c r="A7949" i="1"/>
  <c r="B7954" i="1"/>
  <c r="A7960" i="1"/>
  <c r="A7965" i="1"/>
  <c r="B7970" i="1"/>
  <c r="A7976" i="1"/>
  <c r="A7981" i="1"/>
  <c r="B7986" i="1"/>
  <c r="A7992" i="1"/>
  <c r="A7997" i="1"/>
  <c r="B8002" i="1"/>
  <c r="A8008" i="1"/>
  <c r="A8013" i="1"/>
  <c r="B8018" i="1"/>
  <c r="A8024" i="1"/>
  <c r="A8029" i="1"/>
  <c r="B8034" i="1"/>
  <c r="A8040" i="1"/>
  <c r="A8045" i="1"/>
  <c r="B8050" i="1"/>
  <c r="A8056" i="1"/>
  <c r="A8061" i="1"/>
  <c r="B8066" i="1"/>
  <c r="A8072" i="1"/>
  <c r="A8077" i="1"/>
  <c r="B8082" i="1"/>
  <c r="A8088" i="1"/>
  <c r="A8093" i="1"/>
  <c r="B8098" i="1"/>
  <c r="A8104" i="1"/>
  <c r="A8109" i="1"/>
  <c r="B8114" i="1"/>
  <c r="A8120" i="1"/>
  <c r="A8125" i="1"/>
  <c r="B8130" i="1"/>
  <c r="A8136" i="1"/>
  <c r="A8141" i="1"/>
  <c r="B8146" i="1"/>
  <c r="A8152" i="1"/>
  <c r="A8157" i="1"/>
  <c r="B8162" i="1"/>
  <c r="A8168" i="1"/>
  <c r="A8173" i="1"/>
  <c r="B8178" i="1"/>
  <c r="A8184" i="1"/>
  <c r="A8189" i="1"/>
  <c r="B8194" i="1"/>
  <c r="A8200" i="1"/>
  <c r="A8205" i="1"/>
  <c r="B8210" i="1"/>
  <c r="A8216" i="1"/>
  <c r="A8221" i="1"/>
  <c r="B8226" i="1"/>
  <c r="A8232" i="1"/>
  <c r="A8237" i="1"/>
  <c r="B8242" i="1"/>
  <c r="A8248" i="1"/>
  <c r="A8253" i="1"/>
  <c r="B8258" i="1"/>
  <c r="A8264" i="1"/>
  <c r="A8269" i="1"/>
  <c r="B8274" i="1"/>
  <c r="A8280" i="1"/>
  <c r="A8285" i="1"/>
  <c r="B8290" i="1"/>
  <c r="A8296" i="1"/>
  <c r="A8301" i="1"/>
  <c r="B8306" i="1"/>
  <c r="A8312" i="1"/>
  <c r="A8317" i="1"/>
  <c r="B8322" i="1"/>
  <c r="A8328" i="1"/>
  <c r="A8333" i="1"/>
  <c r="B8338" i="1"/>
  <c r="A8344" i="1"/>
  <c r="A8349" i="1"/>
  <c r="B8354" i="1"/>
  <c r="A8360" i="1"/>
  <c r="A8365" i="1"/>
  <c r="B8370" i="1"/>
  <c r="A8376" i="1"/>
  <c r="A8381" i="1"/>
  <c r="B8386" i="1"/>
  <c r="A8392" i="1"/>
  <c r="A8397" i="1"/>
  <c r="B8402" i="1"/>
  <c r="A8408" i="1"/>
  <c r="A8413" i="1"/>
  <c r="B8418" i="1"/>
  <c r="A8424" i="1"/>
  <c r="A8429" i="1"/>
  <c r="B8434" i="1"/>
  <c r="A8440" i="1"/>
  <c r="A8445" i="1"/>
  <c r="B8450" i="1"/>
  <c r="A8456" i="1"/>
  <c r="A8461" i="1"/>
  <c r="B8466" i="1"/>
  <c r="A8472" i="1"/>
  <c r="A8477" i="1"/>
  <c r="B8482" i="1"/>
  <c r="A8488" i="1"/>
  <c r="A8493" i="1"/>
  <c r="B8498" i="1"/>
  <c r="A8504" i="1"/>
  <c r="A8509" i="1"/>
  <c r="B8514" i="1"/>
  <c r="A8520" i="1"/>
  <c r="A8525" i="1"/>
  <c r="B8530" i="1"/>
  <c r="A8536" i="1"/>
  <c r="A8541" i="1"/>
  <c r="B8546" i="1"/>
  <c r="A8552" i="1"/>
  <c r="A8557" i="1"/>
  <c r="B8562" i="1"/>
  <c r="A8568" i="1"/>
  <c r="A8573" i="1"/>
  <c r="B8578" i="1"/>
  <c r="A8584" i="1"/>
  <c r="A8589" i="1"/>
  <c r="B8594" i="1"/>
  <c r="A8600" i="1"/>
  <c r="A8605" i="1"/>
  <c r="B8610" i="1"/>
  <c r="A8616" i="1"/>
  <c r="A8621" i="1"/>
  <c r="B8626" i="1"/>
  <c r="A8632" i="1"/>
  <c r="A8637" i="1"/>
  <c r="B8642" i="1"/>
  <c r="A8648" i="1"/>
  <c r="A8653" i="1"/>
  <c r="B8658" i="1"/>
  <c r="A8664" i="1"/>
  <c r="A8669" i="1"/>
  <c r="B8674" i="1"/>
  <c r="A8680" i="1"/>
  <c r="A8685" i="1"/>
  <c r="B8690" i="1"/>
  <c r="A8696" i="1"/>
  <c r="A8701" i="1"/>
  <c r="B8706" i="1"/>
  <c r="A8712" i="1"/>
  <c r="A8717" i="1"/>
  <c r="B8722" i="1"/>
  <c r="A8728" i="1"/>
  <c r="A8733" i="1"/>
  <c r="B8738" i="1"/>
  <c r="A8744" i="1"/>
  <c r="A8749" i="1"/>
  <c r="B8754" i="1"/>
  <c r="A8760" i="1"/>
  <c r="A8765" i="1"/>
  <c r="B8770" i="1"/>
  <c r="A8776" i="1"/>
  <c r="A8781" i="1"/>
  <c r="B8786" i="1"/>
  <c r="A8792" i="1"/>
  <c r="A8797" i="1"/>
  <c r="B8802" i="1"/>
  <c r="A8808" i="1"/>
  <c r="A8813" i="1"/>
  <c r="B8818" i="1"/>
  <c r="A8824" i="1"/>
  <c r="A8829" i="1"/>
  <c r="B8834" i="1"/>
  <c r="A8840" i="1"/>
  <c r="A8845" i="1"/>
  <c r="B8850" i="1"/>
  <c r="A8856" i="1"/>
  <c r="A8861" i="1"/>
  <c r="B8866" i="1"/>
  <c r="A8872" i="1"/>
  <c r="A8877" i="1"/>
  <c r="B8882" i="1"/>
  <c r="A8888" i="1"/>
  <c r="A8893" i="1"/>
  <c r="B8898" i="1"/>
  <c r="A8904" i="1"/>
  <c r="A8909" i="1"/>
  <c r="B8914" i="1"/>
  <c r="A8920" i="1"/>
  <c r="A8925" i="1"/>
  <c r="B8930" i="1"/>
  <c r="A8936" i="1"/>
  <c r="A8941" i="1"/>
  <c r="B8946" i="1"/>
  <c r="A8952" i="1"/>
  <c r="A8957" i="1"/>
  <c r="B8962" i="1"/>
  <c r="A8968" i="1"/>
  <c r="A8973" i="1"/>
  <c r="B8978" i="1"/>
  <c r="A8984" i="1"/>
  <c r="A8989" i="1"/>
  <c r="B8994" i="1"/>
  <c r="A9000" i="1"/>
  <c r="A9005" i="1"/>
  <c r="B9010" i="1"/>
  <c r="A9016" i="1"/>
  <c r="A9021" i="1"/>
  <c r="B9026" i="1"/>
  <c r="A9032" i="1"/>
  <c r="A9036" i="1"/>
  <c r="A9040" i="1"/>
  <c r="A9044" i="1"/>
  <c r="A9048" i="1"/>
  <c r="A9052" i="1"/>
  <c r="A9056" i="1"/>
  <c r="A9060" i="1"/>
  <c r="A9064" i="1"/>
  <c r="A9068" i="1"/>
  <c r="A9072" i="1"/>
  <c r="A9076" i="1"/>
  <c r="A9080" i="1"/>
  <c r="A9084" i="1"/>
  <c r="A9088" i="1"/>
  <c r="A9092" i="1"/>
  <c r="A9096" i="1"/>
  <c r="A9100" i="1"/>
  <c r="A9104" i="1"/>
  <c r="A9108" i="1"/>
  <c r="A9112" i="1"/>
  <c r="A9116" i="1"/>
  <c r="A9120" i="1"/>
  <c r="A9124" i="1"/>
  <c r="A9128" i="1"/>
  <c r="A9132" i="1"/>
  <c r="A9136" i="1"/>
  <c r="A9140" i="1"/>
  <c r="A9144" i="1"/>
  <c r="A9148" i="1"/>
  <c r="A9152" i="1"/>
  <c r="A9156" i="1"/>
  <c r="A9160" i="1"/>
  <c r="A9164" i="1"/>
  <c r="A9168" i="1"/>
  <c r="A9172" i="1"/>
  <c r="A9176" i="1"/>
  <c r="A9180" i="1"/>
  <c r="A9184" i="1"/>
  <c r="A9188" i="1"/>
  <c r="A9192" i="1"/>
  <c r="A9196" i="1"/>
  <c r="A9200" i="1"/>
  <c r="A9204" i="1"/>
  <c r="A9208" i="1"/>
  <c r="A9212" i="1"/>
  <c r="A9216" i="1"/>
  <c r="A9220" i="1"/>
  <c r="A9224" i="1"/>
  <c r="A9228" i="1"/>
  <c r="A9232" i="1"/>
  <c r="A9236" i="1"/>
  <c r="A9240" i="1"/>
  <c r="A9244" i="1"/>
  <c r="A9248" i="1"/>
  <c r="A9252" i="1"/>
  <c r="A9256" i="1"/>
  <c r="A9260" i="1"/>
  <c r="A9264" i="1"/>
  <c r="A9268" i="1"/>
  <c r="A9272" i="1"/>
  <c r="A9276" i="1"/>
  <c r="A9280" i="1"/>
  <c r="A9284" i="1"/>
  <c r="A9288" i="1"/>
  <c r="A9292" i="1"/>
  <c r="A9296" i="1"/>
  <c r="A9300" i="1"/>
  <c r="A9304" i="1"/>
  <c r="A9308" i="1"/>
  <c r="A9312" i="1"/>
  <c r="A9316" i="1"/>
  <c r="A9320" i="1"/>
  <c r="A9324" i="1"/>
  <c r="A9328" i="1"/>
  <c r="A9332" i="1"/>
  <c r="A9336" i="1"/>
  <c r="A9340" i="1"/>
  <c r="A9344" i="1"/>
  <c r="A9348" i="1"/>
  <c r="A9352" i="1"/>
  <c r="A9356" i="1"/>
  <c r="A9360" i="1"/>
  <c r="A9364" i="1"/>
  <c r="A9368" i="1"/>
  <c r="A9372" i="1"/>
  <c r="A9376" i="1"/>
  <c r="A9380" i="1"/>
  <c r="A9384" i="1"/>
  <c r="A9388" i="1"/>
  <c r="A9392" i="1"/>
  <c r="A9396" i="1"/>
  <c r="A9400" i="1"/>
  <c r="A9404" i="1"/>
  <c r="A9408" i="1"/>
  <c r="A9412" i="1"/>
  <c r="A9416" i="1"/>
  <c r="A9420" i="1"/>
  <c r="A9424" i="1"/>
  <c r="A9428" i="1"/>
  <c r="A9432" i="1"/>
  <c r="A9436" i="1"/>
  <c r="A9440" i="1"/>
  <c r="A9444" i="1"/>
  <c r="A9448" i="1"/>
  <c r="A9452" i="1"/>
  <c r="A9456" i="1"/>
  <c r="A9460" i="1"/>
  <c r="A9464" i="1"/>
  <c r="A9468" i="1"/>
  <c r="A9472" i="1"/>
  <c r="A9476" i="1"/>
  <c r="A9480" i="1"/>
  <c r="A9484" i="1"/>
  <c r="A9488" i="1"/>
  <c r="A9492" i="1"/>
  <c r="A9496" i="1"/>
  <c r="A9500" i="1"/>
  <c r="A9504" i="1"/>
  <c r="A9508" i="1"/>
  <c r="A9512" i="1"/>
  <c r="A9516" i="1"/>
  <c r="A9520" i="1"/>
  <c r="A9524" i="1"/>
  <c r="A9528" i="1"/>
  <c r="A9532" i="1"/>
  <c r="A9536" i="1"/>
  <c r="A9540" i="1"/>
  <c r="A9544" i="1"/>
  <c r="A9548" i="1"/>
  <c r="A9552" i="1"/>
  <c r="A9556" i="1"/>
  <c r="A9560" i="1"/>
  <c r="A9564" i="1"/>
  <c r="A9568" i="1"/>
  <c r="A9572" i="1"/>
  <c r="A9576" i="1"/>
  <c r="A9580" i="1"/>
  <c r="A9584" i="1"/>
  <c r="A9588" i="1"/>
  <c r="A9592" i="1"/>
  <c r="A9596" i="1"/>
  <c r="A9600" i="1"/>
  <c r="A9604" i="1"/>
  <c r="A9608" i="1"/>
  <c r="A9612" i="1"/>
  <c r="A9616" i="1"/>
  <c r="A9620" i="1"/>
  <c r="A9624" i="1"/>
  <c r="A9628" i="1"/>
  <c r="A9632" i="1"/>
  <c r="A9636" i="1"/>
  <c r="A9640" i="1"/>
  <c r="A9644" i="1"/>
  <c r="A9648" i="1"/>
  <c r="A9652" i="1"/>
  <c r="A9656" i="1"/>
  <c r="A9660" i="1"/>
  <c r="A9664" i="1"/>
  <c r="A9668" i="1"/>
  <c r="A9672" i="1"/>
  <c r="A9676" i="1"/>
  <c r="A9680" i="1"/>
  <c r="A9684" i="1"/>
  <c r="A9688" i="1"/>
  <c r="A9692" i="1"/>
  <c r="A9696" i="1"/>
  <c r="A9700" i="1"/>
  <c r="A9704" i="1"/>
  <c r="A9708" i="1"/>
  <c r="A9712" i="1"/>
  <c r="A9716" i="1"/>
  <c r="A9720" i="1"/>
  <c r="A9724" i="1"/>
  <c r="A9728" i="1"/>
  <c r="A9732" i="1"/>
  <c r="A9736" i="1"/>
  <c r="A9740" i="1"/>
  <c r="A9744" i="1"/>
  <c r="A9748" i="1"/>
  <c r="A9752" i="1"/>
  <c r="A9756" i="1"/>
  <c r="A9760" i="1"/>
  <c r="A9764" i="1"/>
  <c r="A9768" i="1"/>
  <c r="A9772" i="1"/>
  <c r="A9776" i="1"/>
  <c r="A9780" i="1"/>
  <c r="A9784" i="1"/>
  <c r="A9788" i="1"/>
  <c r="A9792" i="1"/>
  <c r="A9796" i="1"/>
  <c r="A9800" i="1"/>
  <c r="A9804" i="1"/>
  <c r="A9808" i="1"/>
  <c r="A9812" i="1"/>
  <c r="A9816" i="1"/>
  <c r="A9820" i="1"/>
  <c r="A9824" i="1"/>
  <c r="A9828" i="1"/>
  <c r="A9832" i="1"/>
  <c r="A9836" i="1"/>
  <c r="A9840" i="1"/>
  <c r="A9844" i="1"/>
  <c r="A9848" i="1"/>
  <c r="A9852" i="1"/>
  <c r="A9856" i="1"/>
  <c r="A9860" i="1"/>
  <c r="A9864" i="1"/>
  <c r="A9868" i="1"/>
  <c r="A9872" i="1"/>
  <c r="A9876" i="1"/>
  <c r="A9880" i="1"/>
  <c r="A9884" i="1"/>
  <c r="A9888" i="1"/>
  <c r="A9892" i="1"/>
  <c r="A9896" i="1"/>
  <c r="A9900" i="1"/>
  <c r="A9904" i="1"/>
  <c r="A9908" i="1"/>
  <c r="A9912" i="1"/>
  <c r="A9916" i="1"/>
  <c r="A9920" i="1"/>
  <c r="A9924" i="1"/>
  <c r="A9928" i="1"/>
  <c r="A9932" i="1"/>
  <c r="A9936" i="1"/>
  <c r="A9940" i="1"/>
  <c r="A9944" i="1"/>
  <c r="A9948" i="1"/>
  <c r="A9952" i="1"/>
  <c r="A9956" i="1"/>
  <c r="A9960" i="1"/>
  <c r="A9964" i="1"/>
  <c r="A9968" i="1"/>
  <c r="A9972" i="1"/>
  <c r="A9976" i="1"/>
  <c r="A9980" i="1"/>
  <c r="A9984" i="1"/>
  <c r="A9988" i="1"/>
  <c r="A9992" i="1"/>
  <c r="A9996" i="1"/>
  <c r="A10000" i="1"/>
  <c r="A10004" i="1"/>
  <c r="A10008" i="1"/>
  <c r="A10012" i="1"/>
  <c r="A10016" i="1"/>
  <c r="A10020" i="1"/>
  <c r="A10024" i="1"/>
  <c r="A10028" i="1"/>
  <c r="A10032" i="1"/>
  <c r="A10036" i="1"/>
  <c r="A10040" i="1"/>
  <c r="A10044" i="1"/>
  <c r="A10048" i="1"/>
  <c r="A10052" i="1"/>
  <c r="A10056" i="1"/>
  <c r="A10060" i="1"/>
  <c r="A10064" i="1"/>
  <c r="A10068" i="1"/>
  <c r="A10072" i="1"/>
  <c r="A10076" i="1"/>
  <c r="A10080" i="1"/>
  <c r="A10084" i="1"/>
  <c r="A10088" i="1"/>
  <c r="A10092" i="1"/>
  <c r="A10096" i="1"/>
  <c r="A10100" i="1"/>
  <c r="A10104" i="1"/>
  <c r="A10108" i="1"/>
  <c r="A10112" i="1"/>
  <c r="A10116" i="1"/>
  <c r="A10120" i="1"/>
  <c r="A10124" i="1"/>
  <c r="A10128" i="1"/>
  <c r="A10132" i="1"/>
  <c r="A10136" i="1"/>
  <c r="A10140" i="1"/>
  <c r="A10144" i="1"/>
  <c r="A10148" i="1"/>
  <c r="A10152" i="1"/>
  <c r="A10156" i="1"/>
  <c r="A10160" i="1"/>
  <c r="A10164" i="1"/>
  <c r="A10168" i="1"/>
  <c r="A10172" i="1"/>
  <c r="A10176" i="1"/>
  <c r="A10180" i="1"/>
  <c r="A10184" i="1"/>
  <c r="A10188" i="1"/>
  <c r="A10192" i="1"/>
  <c r="A10196" i="1"/>
  <c r="A10200" i="1"/>
  <c r="A10204" i="1"/>
  <c r="A10208" i="1"/>
  <c r="A10212" i="1"/>
  <c r="A10216" i="1"/>
  <c r="A10220" i="1"/>
  <c r="A10224" i="1"/>
  <c r="A10228" i="1"/>
  <c r="A10232" i="1"/>
  <c r="A10236" i="1"/>
  <c r="A10240" i="1"/>
  <c r="A10244" i="1"/>
  <c r="A10248" i="1"/>
  <c r="A10252" i="1"/>
  <c r="A10256" i="1"/>
  <c r="A10260" i="1"/>
  <c r="A10264" i="1"/>
  <c r="A10268" i="1"/>
  <c r="A10272" i="1"/>
  <c r="A10276" i="1"/>
  <c r="A10280" i="1"/>
  <c r="A10284" i="1"/>
  <c r="A10288" i="1"/>
  <c r="A10292" i="1"/>
  <c r="A10296" i="1"/>
  <c r="A10300" i="1"/>
  <c r="A10304" i="1"/>
  <c r="A10308" i="1"/>
  <c r="A10312" i="1"/>
  <c r="A10316" i="1"/>
  <c r="A10320" i="1"/>
  <c r="A10324" i="1"/>
  <c r="A10328" i="1"/>
  <c r="A10332" i="1"/>
  <c r="A10336" i="1"/>
  <c r="A10340" i="1"/>
  <c r="A10344" i="1"/>
  <c r="A10348" i="1"/>
  <c r="A10352" i="1"/>
  <c r="A10356" i="1"/>
  <c r="A10360" i="1"/>
  <c r="A10364" i="1"/>
  <c r="A10368" i="1"/>
  <c r="A10372" i="1"/>
  <c r="A10376" i="1"/>
  <c r="A10380" i="1"/>
  <c r="A10384" i="1"/>
  <c r="A10388" i="1"/>
  <c r="A10392" i="1"/>
  <c r="A10396" i="1"/>
  <c r="A10400" i="1"/>
  <c r="A10404" i="1"/>
  <c r="A10408" i="1"/>
  <c r="A10412" i="1"/>
  <c r="A10416" i="1"/>
  <c r="A10420" i="1"/>
  <c r="A10424" i="1"/>
  <c r="A10428" i="1"/>
  <c r="A10432" i="1"/>
  <c r="A10436" i="1"/>
  <c r="A10440" i="1"/>
  <c r="A10444" i="1"/>
  <c r="A10448" i="1"/>
  <c r="A10452" i="1"/>
  <c r="A10456" i="1"/>
  <c r="A10460" i="1"/>
  <c r="A10464" i="1"/>
  <c r="A10468" i="1"/>
  <c r="A10472" i="1"/>
  <c r="A10476" i="1"/>
  <c r="A10480" i="1"/>
  <c r="A10484" i="1"/>
  <c r="A10488" i="1"/>
  <c r="A10492" i="1"/>
  <c r="A10496" i="1"/>
  <c r="A10500" i="1"/>
  <c r="A10504" i="1"/>
  <c r="A10508" i="1"/>
  <c r="A10512" i="1"/>
  <c r="A10516" i="1"/>
  <c r="A10520" i="1"/>
  <c r="A10524" i="1"/>
  <c r="A10528" i="1"/>
  <c r="A10532" i="1"/>
  <c r="A10536" i="1"/>
  <c r="A10540" i="1"/>
  <c r="A10544" i="1"/>
  <c r="A10548" i="1"/>
  <c r="A10552" i="1"/>
  <c r="A10556" i="1"/>
  <c r="A10560" i="1"/>
  <c r="A10564" i="1"/>
  <c r="A10568" i="1"/>
  <c r="A10572" i="1"/>
  <c r="A10576" i="1"/>
  <c r="A10580" i="1"/>
  <c r="A10584" i="1"/>
  <c r="A10588" i="1"/>
  <c r="A10592" i="1"/>
  <c r="A10596" i="1"/>
  <c r="A10600" i="1"/>
  <c r="A10604" i="1"/>
  <c r="A10608" i="1"/>
  <c r="A10612" i="1"/>
  <c r="A10616" i="1"/>
  <c r="A10620" i="1"/>
  <c r="A10624" i="1"/>
  <c r="A10628" i="1"/>
  <c r="A10632" i="1"/>
  <c r="A10636" i="1"/>
  <c r="A10640" i="1"/>
  <c r="A10644" i="1"/>
  <c r="A10648" i="1"/>
  <c r="A10652" i="1"/>
  <c r="A10656" i="1"/>
  <c r="A10660" i="1"/>
  <c r="A10664" i="1"/>
  <c r="A10668" i="1"/>
  <c r="A10672" i="1"/>
  <c r="A10676" i="1"/>
  <c r="A10680" i="1"/>
  <c r="A10684" i="1"/>
  <c r="A10688" i="1"/>
  <c r="A10692" i="1"/>
  <c r="A10696" i="1"/>
  <c r="A10700" i="1"/>
  <c r="A10704" i="1"/>
  <c r="A10708" i="1"/>
  <c r="A10712" i="1"/>
  <c r="A10716" i="1"/>
  <c r="A10720" i="1"/>
  <c r="A10724" i="1"/>
  <c r="A10728" i="1"/>
  <c r="A10732" i="1"/>
  <c r="A10736" i="1"/>
  <c r="A10740" i="1"/>
  <c r="A10744" i="1"/>
  <c r="A10748" i="1"/>
  <c r="A10752" i="1"/>
  <c r="A10756" i="1"/>
  <c r="A10760" i="1"/>
  <c r="A10764" i="1"/>
  <c r="A10768" i="1"/>
  <c r="A10772" i="1"/>
  <c r="A10776" i="1"/>
  <c r="A10780" i="1"/>
  <c r="A10784" i="1"/>
  <c r="A10788" i="1"/>
  <c r="A10792" i="1"/>
  <c r="A10796" i="1"/>
  <c r="A10800" i="1"/>
  <c r="A10804" i="1"/>
  <c r="A10808" i="1"/>
  <c r="A10812" i="1"/>
  <c r="A10816" i="1"/>
  <c r="A10820" i="1"/>
  <c r="A10824" i="1"/>
  <c r="A10828" i="1"/>
  <c r="A10832" i="1"/>
  <c r="A10836" i="1"/>
  <c r="A10840" i="1"/>
  <c r="A10844" i="1"/>
  <c r="A10848" i="1"/>
  <c r="A10852" i="1"/>
  <c r="A10856" i="1"/>
  <c r="A10860" i="1"/>
  <c r="A10864" i="1"/>
  <c r="A10868" i="1"/>
  <c r="A10872" i="1"/>
  <c r="A10876" i="1"/>
  <c r="A10880" i="1"/>
  <c r="A10884" i="1"/>
  <c r="A10888" i="1"/>
  <c r="A10892" i="1"/>
  <c r="A10896" i="1"/>
  <c r="A10900" i="1"/>
  <c r="A10904" i="1"/>
  <c r="A10908" i="1"/>
  <c r="A10912" i="1"/>
  <c r="A10916" i="1"/>
  <c r="A10920" i="1"/>
  <c r="A10924" i="1"/>
  <c r="A10928" i="1"/>
  <c r="A10932" i="1"/>
  <c r="A10936" i="1"/>
  <c r="A10940" i="1"/>
  <c r="A10944" i="1"/>
  <c r="A10948" i="1"/>
  <c r="A10952" i="1"/>
  <c r="A10956" i="1"/>
  <c r="A10960" i="1"/>
  <c r="A10964" i="1"/>
  <c r="A10968" i="1"/>
  <c r="A10972" i="1"/>
  <c r="A10976" i="1"/>
  <c r="A10980" i="1"/>
  <c r="A10984" i="1"/>
  <c r="A10988" i="1"/>
  <c r="A10992" i="1"/>
  <c r="A10996" i="1"/>
  <c r="A11000" i="1"/>
  <c r="A11004" i="1"/>
  <c r="A11008" i="1"/>
  <c r="A11012" i="1"/>
  <c r="A11016" i="1"/>
  <c r="A11020" i="1"/>
  <c r="A11024" i="1"/>
  <c r="A11028" i="1"/>
  <c r="A11032" i="1"/>
  <c r="A11036" i="1"/>
  <c r="A11040" i="1"/>
  <c r="A11044" i="1"/>
  <c r="A11048" i="1"/>
  <c r="A11052" i="1"/>
  <c r="A11056" i="1"/>
  <c r="A11060" i="1"/>
  <c r="A11064" i="1"/>
  <c r="A11068" i="1"/>
  <c r="A11072" i="1"/>
  <c r="A11076" i="1"/>
  <c r="A11080" i="1"/>
  <c r="A11084" i="1"/>
  <c r="A11088" i="1"/>
  <c r="A11092" i="1"/>
  <c r="A11096" i="1"/>
  <c r="A11100" i="1"/>
  <c r="A11104" i="1"/>
  <c r="A11108" i="1"/>
  <c r="A11112" i="1"/>
  <c r="A11116" i="1"/>
  <c r="A11120" i="1"/>
  <c r="A11124" i="1"/>
  <c r="A11128" i="1"/>
  <c r="A11132" i="1"/>
  <c r="A11136" i="1"/>
  <c r="A11140" i="1"/>
  <c r="A11144" i="1"/>
  <c r="A11148" i="1"/>
  <c r="A11152" i="1"/>
  <c r="A11156" i="1"/>
  <c r="A11160" i="1"/>
  <c r="A11164" i="1"/>
  <c r="A11168" i="1"/>
  <c r="A11172" i="1"/>
  <c r="A11176" i="1"/>
  <c r="A11180" i="1"/>
  <c r="A11184" i="1"/>
  <c r="A11188" i="1"/>
  <c r="A11192" i="1"/>
  <c r="A11196" i="1"/>
  <c r="A11200" i="1"/>
  <c r="A11204" i="1"/>
  <c r="A11208" i="1"/>
  <c r="A11212" i="1"/>
  <c r="A11216" i="1"/>
  <c r="A11220" i="1"/>
  <c r="A11224" i="1"/>
  <c r="A11228" i="1"/>
  <c r="A11232" i="1"/>
  <c r="A11236" i="1"/>
  <c r="A11240" i="1"/>
  <c r="A11244" i="1"/>
  <c r="A11248" i="1"/>
  <c r="A11252" i="1"/>
  <c r="A11256" i="1"/>
  <c r="A11260" i="1"/>
  <c r="A11264" i="1"/>
  <c r="A11268" i="1"/>
  <c r="A11272" i="1"/>
  <c r="A11276" i="1"/>
  <c r="A11280" i="1"/>
  <c r="A11284" i="1"/>
  <c r="A11288" i="1"/>
  <c r="A11292" i="1"/>
  <c r="A11296" i="1"/>
  <c r="A11300" i="1"/>
  <c r="A11304" i="1"/>
  <c r="A11308" i="1"/>
  <c r="A11312" i="1"/>
  <c r="A11316" i="1"/>
  <c r="A11320" i="1"/>
  <c r="A11324" i="1"/>
  <c r="A11328" i="1"/>
  <c r="A11332" i="1"/>
  <c r="A11336" i="1"/>
  <c r="A11340" i="1"/>
  <c r="A11344" i="1"/>
  <c r="A11348" i="1"/>
  <c r="A11352" i="1"/>
  <c r="A11356" i="1"/>
  <c r="A11360" i="1"/>
  <c r="A11364" i="1"/>
  <c r="A11368" i="1"/>
  <c r="A11372" i="1"/>
  <c r="A11376" i="1"/>
  <c r="A11380" i="1"/>
  <c r="A11384" i="1"/>
  <c r="A11388" i="1"/>
  <c r="A11392" i="1"/>
  <c r="A11396" i="1"/>
  <c r="A11400" i="1"/>
  <c r="A11404" i="1"/>
  <c r="A11408" i="1"/>
  <c r="A11412" i="1"/>
  <c r="A11416" i="1"/>
  <c r="A11420" i="1"/>
  <c r="A11424" i="1"/>
  <c r="A11428" i="1"/>
  <c r="A11432" i="1"/>
  <c r="A11436" i="1"/>
  <c r="A11440" i="1"/>
  <c r="A11444" i="1"/>
  <c r="A11448" i="1"/>
  <c r="A11452" i="1"/>
  <c r="A11456" i="1"/>
  <c r="A11460" i="1"/>
  <c r="A11464" i="1"/>
  <c r="A11468" i="1"/>
  <c r="A11472" i="1"/>
  <c r="A11476" i="1"/>
  <c r="A11480" i="1"/>
  <c r="A11484" i="1"/>
  <c r="A11488" i="1"/>
  <c r="A11492" i="1"/>
  <c r="A11496" i="1"/>
  <c r="A11500" i="1"/>
  <c r="A11504" i="1"/>
  <c r="A11508" i="1"/>
  <c r="A11512" i="1"/>
  <c r="A11516" i="1"/>
  <c r="A11520" i="1"/>
  <c r="A11524" i="1"/>
  <c r="A11528" i="1"/>
  <c r="A11532" i="1"/>
  <c r="A11536" i="1"/>
  <c r="A11540" i="1"/>
  <c r="A11544" i="1"/>
  <c r="A11548" i="1"/>
  <c r="A11552" i="1"/>
  <c r="A11556" i="1"/>
  <c r="A11560" i="1"/>
  <c r="A11564" i="1"/>
  <c r="A11568" i="1"/>
  <c r="A11572" i="1"/>
  <c r="A11576" i="1"/>
  <c r="A11580" i="1"/>
  <c r="A11584" i="1"/>
  <c r="A11588" i="1"/>
  <c r="A11592" i="1"/>
  <c r="A11596" i="1"/>
  <c r="A11600" i="1"/>
  <c r="A11604" i="1"/>
  <c r="A11608" i="1"/>
  <c r="A11612" i="1"/>
  <c r="A11616" i="1"/>
  <c r="A11620" i="1"/>
  <c r="A11624" i="1"/>
  <c r="A11628" i="1"/>
  <c r="A11632" i="1"/>
  <c r="A11636" i="1"/>
  <c r="A11640" i="1"/>
  <c r="A11644" i="1"/>
  <c r="A11648" i="1"/>
  <c r="A11652" i="1"/>
  <c r="A11656" i="1"/>
  <c r="A11660" i="1"/>
  <c r="A11664" i="1"/>
  <c r="A11668" i="1"/>
  <c r="A11672" i="1"/>
  <c r="A11676" i="1"/>
  <c r="A11680" i="1"/>
  <c r="A11684" i="1"/>
  <c r="A11688" i="1"/>
  <c r="B11691" i="1"/>
  <c r="A11694" i="1"/>
  <c r="A11697" i="1"/>
  <c r="B11699" i="1"/>
  <c r="A11702" i="1"/>
  <c r="A11705" i="1"/>
  <c r="B11707" i="1"/>
  <c r="A11710" i="1"/>
  <c r="A11713" i="1"/>
  <c r="B11715" i="1"/>
  <c r="A11718" i="1"/>
  <c r="A11721" i="1"/>
  <c r="B11723" i="1"/>
  <c r="A11726" i="1"/>
  <c r="A11729" i="1"/>
  <c r="B11731" i="1"/>
  <c r="A11734" i="1"/>
  <c r="A11737" i="1"/>
  <c r="B11739" i="1"/>
  <c r="A11742" i="1"/>
  <c r="A11745" i="1"/>
  <c r="B11747" i="1"/>
  <c r="A11750" i="1"/>
  <c r="A11753" i="1"/>
  <c r="B11755" i="1"/>
  <c r="A11758" i="1"/>
  <c r="A11761" i="1"/>
  <c r="B11763" i="1"/>
  <c r="A11766" i="1"/>
  <c r="A11769" i="1"/>
  <c r="B11771" i="1"/>
  <c r="A11774" i="1"/>
  <c r="A11777" i="1"/>
  <c r="B11779" i="1"/>
  <c r="A11782" i="1"/>
  <c r="A11785" i="1"/>
  <c r="B11787" i="1"/>
  <c r="A11790" i="1"/>
  <c r="A11793" i="1"/>
  <c r="B11795" i="1"/>
  <c r="A11798" i="1"/>
  <c r="A11801" i="1"/>
  <c r="B11803" i="1"/>
  <c r="A11806" i="1"/>
  <c r="A11809" i="1"/>
  <c r="B11811" i="1"/>
  <c r="A11814" i="1"/>
  <c r="A11817" i="1"/>
  <c r="B11819" i="1"/>
  <c r="A11822" i="1"/>
  <c r="A11825" i="1"/>
  <c r="B11827" i="1"/>
  <c r="A11830" i="1"/>
  <c r="A11833" i="1"/>
  <c r="B11835" i="1"/>
  <c r="A11838" i="1"/>
  <c r="A11841" i="1"/>
  <c r="B11843" i="1"/>
  <c r="A11846" i="1"/>
  <c r="A11849" i="1"/>
  <c r="B11851" i="1"/>
  <c r="A11854" i="1"/>
  <c r="A11857" i="1"/>
  <c r="B11859" i="1"/>
  <c r="A11862" i="1"/>
  <c r="A11865" i="1"/>
  <c r="B11867" i="1"/>
  <c r="A11870" i="1"/>
  <c r="A11873" i="1"/>
  <c r="B11875" i="1"/>
  <c r="A11878" i="1"/>
  <c r="A11881" i="1"/>
  <c r="B11883" i="1"/>
  <c r="A11886" i="1"/>
  <c r="A11889" i="1"/>
  <c r="B11891" i="1"/>
  <c r="A11894" i="1"/>
  <c r="A11897" i="1"/>
  <c r="B11899" i="1"/>
  <c r="A11902" i="1"/>
  <c r="A11905" i="1"/>
  <c r="B11907" i="1"/>
  <c r="A11910" i="1"/>
  <c r="A11913" i="1"/>
  <c r="B11915" i="1"/>
  <c r="A11918" i="1"/>
  <c r="A11921" i="1"/>
  <c r="B11923" i="1"/>
  <c r="A11926" i="1"/>
  <c r="A11929" i="1"/>
  <c r="B11931" i="1"/>
  <c r="A11934" i="1"/>
  <c r="A11937" i="1"/>
  <c r="B11939" i="1"/>
  <c r="A11942" i="1"/>
  <c r="A11945" i="1"/>
  <c r="B11947" i="1"/>
  <c r="A11950" i="1"/>
  <c r="A11953" i="1"/>
  <c r="B11955" i="1"/>
  <c r="A11958" i="1"/>
  <c r="A11961" i="1"/>
  <c r="B11963" i="1"/>
  <c r="A11966" i="1"/>
  <c r="A11969" i="1"/>
  <c r="B11971" i="1"/>
  <c r="A11974" i="1"/>
  <c r="A11977" i="1"/>
  <c r="B11979" i="1"/>
  <c r="A11982" i="1"/>
  <c r="A11985" i="1"/>
  <c r="B11987" i="1"/>
  <c r="A11990" i="1"/>
  <c r="A11993" i="1"/>
  <c r="B11995" i="1"/>
  <c r="A11998" i="1"/>
  <c r="A12001" i="1"/>
  <c r="B12003" i="1"/>
  <c r="A12006" i="1"/>
  <c r="A12009" i="1"/>
  <c r="B12011" i="1"/>
  <c r="A12014" i="1"/>
  <c r="A12017" i="1"/>
  <c r="B12019" i="1"/>
  <c r="A12022" i="1"/>
  <c r="A12025" i="1"/>
  <c r="B12027" i="1"/>
  <c r="A12030" i="1"/>
  <c r="A12033" i="1"/>
  <c r="B12035" i="1"/>
  <c r="A12038" i="1"/>
  <c r="A12041" i="1"/>
  <c r="B12043" i="1"/>
  <c r="A12046" i="1"/>
  <c r="A12049" i="1"/>
  <c r="B12051" i="1"/>
  <c r="A12054" i="1"/>
  <c r="A12057" i="1"/>
  <c r="B12059" i="1"/>
  <c r="A12062" i="1"/>
  <c r="A12065" i="1"/>
  <c r="B12067" i="1"/>
  <c r="A12070" i="1"/>
  <c r="A12073" i="1"/>
  <c r="B12075" i="1"/>
  <c r="A12078" i="1"/>
  <c r="A12081" i="1"/>
  <c r="B12083" i="1"/>
  <c r="A12086" i="1"/>
  <c r="A12089" i="1"/>
  <c r="B12091" i="1"/>
  <c r="A12094" i="1"/>
  <c r="A12097" i="1"/>
  <c r="B12099" i="1"/>
  <c r="A12102" i="1"/>
  <c r="A12105" i="1"/>
  <c r="B12107" i="1"/>
  <c r="A12110" i="1"/>
  <c r="A12113" i="1"/>
  <c r="B12115" i="1"/>
  <c r="A12118" i="1"/>
  <c r="A12121" i="1"/>
  <c r="B12123" i="1"/>
  <c r="A12126" i="1"/>
  <c r="A12129" i="1"/>
  <c r="B12131" i="1"/>
  <c r="A12134" i="1"/>
  <c r="A12137" i="1"/>
  <c r="B12139" i="1"/>
  <c r="A12142" i="1"/>
  <c r="A12145" i="1"/>
  <c r="B12147" i="1"/>
  <c r="A12150" i="1"/>
  <c r="A12153" i="1"/>
  <c r="B12155" i="1"/>
  <c r="A12158" i="1"/>
  <c r="A12161" i="1"/>
  <c r="B12163" i="1"/>
  <c r="A12166" i="1"/>
  <c r="A12169" i="1"/>
  <c r="B12171" i="1"/>
  <c r="A12174" i="1"/>
  <c r="A12177" i="1"/>
  <c r="B12179" i="1"/>
  <c r="A12182" i="1"/>
  <c r="A12185" i="1"/>
  <c r="B12187" i="1"/>
  <c r="A12190" i="1"/>
  <c r="A12193" i="1"/>
  <c r="B12195" i="1"/>
  <c r="A12198" i="1"/>
  <c r="A12201" i="1"/>
  <c r="B12203" i="1"/>
  <c r="A12206" i="1"/>
  <c r="A12209" i="1"/>
  <c r="B12211" i="1"/>
  <c r="A12214" i="1"/>
  <c r="A12217" i="1"/>
  <c r="B12219" i="1"/>
  <c r="A12222" i="1"/>
  <c r="A12225" i="1"/>
  <c r="B12227" i="1"/>
  <c r="A12230" i="1"/>
  <c r="A12233" i="1"/>
  <c r="B12235" i="1"/>
  <c r="A12238" i="1"/>
  <c r="A12241" i="1"/>
  <c r="B12243" i="1"/>
  <c r="A12246" i="1"/>
  <c r="A12249" i="1"/>
  <c r="B12251" i="1"/>
  <c r="A12254" i="1"/>
  <c r="A12257" i="1"/>
  <c r="B12259" i="1"/>
  <c r="A12262" i="1"/>
  <c r="A12265" i="1"/>
  <c r="B12267" i="1"/>
  <c r="A12270" i="1"/>
  <c r="A12273" i="1"/>
  <c r="B12275" i="1"/>
  <c r="A12278" i="1"/>
  <c r="A12281" i="1"/>
  <c r="B12283" i="1"/>
  <c r="A12286" i="1"/>
  <c r="A12289" i="1"/>
  <c r="B12291" i="1"/>
  <c r="A12294" i="1"/>
  <c r="A12297" i="1"/>
  <c r="B12299" i="1"/>
  <c r="A12302" i="1"/>
  <c r="A12305" i="1"/>
  <c r="B12307" i="1"/>
  <c r="A12310" i="1"/>
  <c r="A12313" i="1"/>
  <c r="B12315" i="1"/>
  <c r="A12318" i="1"/>
  <c r="A12321" i="1"/>
  <c r="B12323" i="1"/>
  <c r="A12326" i="1"/>
  <c r="A12329" i="1"/>
  <c r="B12331" i="1"/>
  <c r="A12334" i="1"/>
  <c r="A12337" i="1"/>
  <c r="B12339" i="1"/>
  <c r="A12342" i="1"/>
  <c r="A12345" i="1"/>
  <c r="B12347" i="1"/>
  <c r="A12350" i="1"/>
  <c r="A12353" i="1"/>
  <c r="B12355" i="1"/>
  <c r="A12358" i="1"/>
  <c r="A12361" i="1"/>
  <c r="B12363" i="1"/>
  <c r="A12366" i="1"/>
  <c r="A12369" i="1"/>
  <c r="B12371" i="1"/>
  <c r="A12374" i="1"/>
  <c r="A12377" i="1"/>
  <c r="B12379" i="1"/>
  <c r="A12382" i="1"/>
  <c r="A12385" i="1"/>
  <c r="B12387" i="1"/>
  <c r="A12390" i="1"/>
  <c r="A12393" i="1"/>
  <c r="B12395" i="1"/>
  <c r="A12398" i="1"/>
  <c r="A12401" i="1"/>
  <c r="B12403" i="1"/>
  <c r="A12406" i="1"/>
  <c r="A12409" i="1"/>
  <c r="B12411" i="1"/>
  <c r="A12414" i="1"/>
  <c r="A12417" i="1"/>
  <c r="B12419" i="1"/>
  <c r="A12422" i="1"/>
  <c r="A12425" i="1"/>
  <c r="B12427" i="1"/>
  <c r="A12430" i="1"/>
  <c r="A12433" i="1"/>
  <c r="B12435" i="1"/>
  <c r="A12438" i="1"/>
  <c r="A12441" i="1"/>
  <c r="B12443" i="1"/>
  <c r="A12446" i="1"/>
  <c r="A12449" i="1"/>
  <c r="B12451" i="1"/>
  <c r="A12454" i="1"/>
  <c r="A12457" i="1"/>
  <c r="B12459" i="1"/>
  <c r="A12462" i="1"/>
  <c r="A12465" i="1"/>
  <c r="B12467" i="1"/>
  <c r="A12470" i="1"/>
  <c r="A12473" i="1"/>
  <c r="B12475" i="1"/>
  <c r="A12478" i="1"/>
  <c r="A12481" i="1"/>
  <c r="B12483" i="1"/>
  <c r="A12486" i="1"/>
  <c r="A12489" i="1"/>
  <c r="B12491" i="1"/>
  <c r="A12494" i="1"/>
  <c r="A12497" i="1"/>
  <c r="B12499" i="1"/>
  <c r="A12502" i="1"/>
  <c r="A12505" i="1"/>
  <c r="B12507" i="1"/>
  <c r="A12510" i="1"/>
  <c r="A12513" i="1"/>
  <c r="B12515" i="1"/>
  <c r="A12518" i="1"/>
  <c r="A12521" i="1"/>
  <c r="B12523" i="1"/>
  <c r="A12526" i="1"/>
  <c r="A12529" i="1"/>
  <c r="B12531" i="1"/>
  <c r="A12534" i="1"/>
  <c r="A12537" i="1"/>
  <c r="B12539" i="1"/>
  <c r="A12542" i="1"/>
  <c r="A12545" i="1"/>
  <c r="B12547" i="1"/>
  <c r="A12550" i="1"/>
  <c r="A12553" i="1"/>
  <c r="B12555" i="1"/>
  <c r="A12558" i="1"/>
  <c r="A12561" i="1"/>
  <c r="B12563" i="1"/>
  <c r="A12566" i="1"/>
  <c r="A12569" i="1"/>
  <c r="B12571" i="1"/>
  <c r="A12574" i="1"/>
  <c r="A12577" i="1"/>
  <c r="B12579" i="1"/>
  <c r="A12582" i="1"/>
  <c r="A12585" i="1"/>
  <c r="B12587" i="1"/>
  <c r="A12590" i="1"/>
  <c r="A12593" i="1"/>
  <c r="B12595" i="1"/>
  <c r="A12598" i="1"/>
  <c r="A12601" i="1"/>
  <c r="B12603" i="1"/>
  <c r="A12606" i="1"/>
  <c r="A12609" i="1"/>
  <c r="B12611" i="1"/>
  <c r="A12614" i="1"/>
  <c r="A12617" i="1"/>
  <c r="B12619" i="1"/>
  <c r="A12622" i="1"/>
  <c r="A12625" i="1"/>
  <c r="B12627" i="1"/>
  <c r="A12630" i="1"/>
  <c r="A12633" i="1"/>
  <c r="B12635" i="1"/>
  <c r="A12638" i="1"/>
  <c r="A12641" i="1"/>
  <c r="B12643" i="1"/>
  <c r="A12646" i="1"/>
  <c r="A12649" i="1"/>
  <c r="B12651" i="1"/>
  <c r="A12654" i="1"/>
  <c r="A12657" i="1"/>
  <c r="B12659" i="1"/>
  <c r="A12662" i="1"/>
  <c r="A12665" i="1"/>
  <c r="B12667" i="1"/>
  <c r="A12670" i="1"/>
  <c r="A12673" i="1"/>
  <c r="B12675" i="1"/>
  <c r="A12678" i="1"/>
  <c r="A12681" i="1"/>
  <c r="B12683" i="1"/>
  <c r="A12686" i="1"/>
  <c r="A12689" i="1"/>
  <c r="B12691" i="1"/>
  <c r="A12694" i="1"/>
  <c r="A12697" i="1"/>
  <c r="B12699" i="1"/>
  <c r="A12702" i="1"/>
  <c r="A12705" i="1"/>
  <c r="B12707" i="1"/>
  <c r="A12710" i="1"/>
  <c r="A12713" i="1"/>
  <c r="B12715" i="1"/>
  <c r="A12718" i="1"/>
  <c r="A12721" i="1"/>
  <c r="B12723" i="1"/>
  <c r="A12726" i="1"/>
  <c r="A12729" i="1"/>
  <c r="B12731" i="1"/>
  <c r="A12734" i="1"/>
  <c r="A12737" i="1"/>
  <c r="B12739" i="1"/>
  <c r="A12742" i="1"/>
  <c r="A12745" i="1"/>
  <c r="B12747" i="1"/>
  <c r="A12750" i="1"/>
  <c r="A12753" i="1"/>
  <c r="B12755" i="1"/>
  <c r="B12757" i="1"/>
  <c r="B12759" i="1"/>
  <c r="B12761" i="1"/>
  <c r="B12763" i="1"/>
  <c r="B12765" i="1"/>
  <c r="B12767" i="1"/>
  <c r="B12769" i="1"/>
  <c r="B12771" i="1"/>
  <c r="B12773" i="1"/>
  <c r="B12775" i="1"/>
  <c r="B12777" i="1"/>
  <c r="B12779" i="1"/>
  <c r="B12781" i="1"/>
  <c r="B12783" i="1"/>
  <c r="B12785" i="1"/>
  <c r="B12787" i="1"/>
  <c r="B12789" i="1"/>
  <c r="B12791" i="1"/>
  <c r="B12793" i="1"/>
  <c r="B12795" i="1"/>
  <c r="B12797" i="1"/>
  <c r="B12799" i="1"/>
  <c r="B12801" i="1"/>
  <c r="B12803" i="1"/>
  <c r="B12805" i="1"/>
  <c r="B12807" i="1"/>
  <c r="B12809" i="1"/>
  <c r="B12811" i="1"/>
  <c r="B12813" i="1"/>
  <c r="B12815" i="1"/>
  <c r="B12817" i="1"/>
  <c r="B12819" i="1"/>
  <c r="B12821" i="1"/>
  <c r="B12823" i="1"/>
  <c r="B12825" i="1"/>
  <c r="B12827" i="1"/>
  <c r="B12829" i="1"/>
  <c r="B12831" i="1"/>
  <c r="B12833" i="1"/>
  <c r="B12835" i="1"/>
  <c r="B12837" i="1"/>
  <c r="B12839" i="1"/>
  <c r="B12841" i="1"/>
  <c r="B12843" i="1"/>
  <c r="B12845" i="1"/>
  <c r="B12847" i="1"/>
  <c r="B12849" i="1"/>
  <c r="B12851" i="1"/>
  <c r="B12853" i="1"/>
  <c r="B12855" i="1"/>
  <c r="B12857" i="1"/>
  <c r="B12859" i="1"/>
  <c r="B12861" i="1"/>
  <c r="B12863" i="1"/>
  <c r="B12865" i="1"/>
  <c r="B12867" i="1"/>
  <c r="B12869" i="1"/>
  <c r="B12871" i="1"/>
  <c r="B12873" i="1"/>
  <c r="B12875" i="1"/>
  <c r="B12877" i="1"/>
  <c r="B12879" i="1"/>
  <c r="B12881" i="1"/>
  <c r="B12883" i="1"/>
  <c r="B12885" i="1"/>
  <c r="B12887" i="1"/>
  <c r="B12889" i="1"/>
  <c r="B12891" i="1"/>
  <c r="B12893" i="1"/>
  <c r="B12895" i="1"/>
  <c r="B12897" i="1"/>
  <c r="B12899" i="1"/>
  <c r="B12901" i="1"/>
  <c r="B12903" i="1"/>
  <c r="B12905" i="1"/>
  <c r="B12907" i="1"/>
  <c r="B12909" i="1"/>
  <c r="B12911" i="1"/>
  <c r="B12913" i="1"/>
  <c r="B12915" i="1"/>
  <c r="B12917" i="1"/>
  <c r="B12919" i="1"/>
  <c r="B12921" i="1"/>
  <c r="B12923" i="1"/>
  <c r="B12925" i="1"/>
  <c r="B12927" i="1"/>
  <c r="B12929" i="1"/>
  <c r="B12931" i="1"/>
  <c r="B12933" i="1"/>
  <c r="B12935" i="1"/>
  <c r="B12937" i="1"/>
  <c r="B12939" i="1"/>
  <c r="B12941" i="1"/>
  <c r="B12943" i="1"/>
  <c r="B12945" i="1"/>
  <c r="B12947" i="1"/>
  <c r="B12949" i="1"/>
  <c r="B12951" i="1"/>
  <c r="B12953" i="1"/>
  <c r="B12955" i="1"/>
  <c r="B12957" i="1"/>
  <c r="B12959" i="1"/>
  <c r="B12961" i="1"/>
  <c r="B12963" i="1"/>
  <c r="B12965" i="1"/>
  <c r="B12967" i="1"/>
  <c r="B12969" i="1"/>
  <c r="B12971" i="1"/>
  <c r="B12973" i="1"/>
  <c r="B12975" i="1"/>
  <c r="B12977" i="1"/>
  <c r="B12979" i="1"/>
  <c r="B12981" i="1"/>
  <c r="B12983" i="1"/>
  <c r="B12985" i="1"/>
  <c r="B12987" i="1"/>
  <c r="B12989" i="1"/>
  <c r="B12991" i="1"/>
  <c r="B12993" i="1"/>
  <c r="B12995" i="1"/>
  <c r="B12997" i="1"/>
  <c r="B12999" i="1"/>
  <c r="B13001" i="1"/>
  <c r="B13003" i="1"/>
  <c r="B13005" i="1"/>
  <c r="B13007" i="1"/>
  <c r="B13009" i="1"/>
  <c r="B13011" i="1"/>
  <c r="B13013" i="1"/>
  <c r="B13015" i="1"/>
  <c r="B13017" i="1"/>
  <c r="B13019" i="1"/>
  <c r="B13021" i="1"/>
  <c r="B13023" i="1"/>
  <c r="B13025" i="1"/>
  <c r="B13027" i="1"/>
  <c r="B13029" i="1"/>
  <c r="B13031" i="1"/>
  <c r="B13033" i="1"/>
  <c r="B13035" i="1"/>
  <c r="B13037" i="1"/>
  <c r="B13039" i="1"/>
  <c r="B13041" i="1"/>
  <c r="B13043" i="1"/>
  <c r="B13045" i="1"/>
  <c r="B13047" i="1"/>
  <c r="B13049" i="1"/>
  <c r="B13051" i="1"/>
  <c r="B13053" i="1"/>
  <c r="B13055" i="1"/>
  <c r="B13057" i="1"/>
  <c r="B13059" i="1"/>
  <c r="B13061" i="1"/>
  <c r="B13063" i="1"/>
  <c r="B13065" i="1"/>
  <c r="B13067" i="1"/>
  <c r="B13069" i="1"/>
  <c r="B13071" i="1"/>
  <c r="B13073" i="1"/>
  <c r="B13075" i="1"/>
  <c r="B13077" i="1"/>
  <c r="B13079" i="1"/>
  <c r="B13081" i="1"/>
  <c r="B13083" i="1"/>
  <c r="B13085" i="1"/>
  <c r="B13087" i="1"/>
  <c r="B13089" i="1"/>
  <c r="B13091" i="1"/>
  <c r="B13093" i="1"/>
  <c r="B13095" i="1"/>
  <c r="B13097" i="1"/>
  <c r="B13099" i="1"/>
  <c r="B13101" i="1"/>
  <c r="B13103" i="1"/>
  <c r="B13105" i="1"/>
  <c r="B13107" i="1"/>
  <c r="B13109" i="1"/>
  <c r="B13111" i="1"/>
  <c r="B13113" i="1"/>
  <c r="B13115" i="1"/>
  <c r="B13117" i="1"/>
  <c r="B13119" i="1"/>
  <c r="B13121" i="1"/>
  <c r="B13123" i="1"/>
  <c r="B13125" i="1"/>
  <c r="B13127" i="1"/>
  <c r="B13129" i="1"/>
  <c r="B13131" i="1"/>
  <c r="B13133" i="1"/>
  <c r="B13135" i="1"/>
  <c r="B13137" i="1"/>
  <c r="B13139" i="1"/>
  <c r="B13141" i="1"/>
  <c r="B13143" i="1"/>
  <c r="B13145" i="1"/>
  <c r="B13147" i="1"/>
  <c r="B13149" i="1"/>
  <c r="B13151" i="1"/>
  <c r="B13153" i="1"/>
  <c r="B13155" i="1"/>
  <c r="B13157" i="1"/>
  <c r="B13159" i="1"/>
  <c r="B13161" i="1"/>
  <c r="B13163" i="1"/>
  <c r="B13165" i="1"/>
  <c r="B13167" i="1"/>
  <c r="B13169" i="1"/>
  <c r="B13171" i="1"/>
  <c r="B13173" i="1"/>
  <c r="B13175" i="1"/>
  <c r="B13177" i="1"/>
  <c r="B13179" i="1"/>
  <c r="B13181" i="1"/>
  <c r="B13183" i="1"/>
  <c r="B13185" i="1"/>
  <c r="B13187" i="1"/>
  <c r="B13189" i="1"/>
  <c r="B13191" i="1"/>
  <c r="B13193" i="1"/>
  <c r="B13195" i="1"/>
  <c r="B13197" i="1"/>
  <c r="B13199" i="1"/>
  <c r="B13201" i="1"/>
  <c r="B13203" i="1"/>
  <c r="B13205" i="1"/>
  <c r="B13207" i="1"/>
  <c r="B13209" i="1"/>
  <c r="B13211" i="1"/>
  <c r="B13213" i="1"/>
  <c r="B13215" i="1"/>
  <c r="B13217" i="1"/>
  <c r="B13219" i="1"/>
  <c r="B13221" i="1"/>
  <c r="B13223" i="1"/>
  <c r="B13225" i="1"/>
  <c r="B13227" i="1"/>
  <c r="B13229" i="1"/>
  <c r="B13231" i="1"/>
  <c r="B13233" i="1"/>
  <c r="B13235" i="1"/>
  <c r="B13237" i="1"/>
  <c r="B13239" i="1"/>
  <c r="B13241" i="1"/>
  <c r="B13243" i="1"/>
  <c r="B13245" i="1"/>
  <c r="B13247" i="1"/>
  <c r="B13249" i="1"/>
  <c r="B13251" i="1"/>
  <c r="B13253" i="1"/>
  <c r="B13255" i="1"/>
  <c r="B13257" i="1"/>
  <c r="B13259" i="1"/>
  <c r="B13261" i="1"/>
  <c r="B13263" i="1"/>
  <c r="B13265" i="1"/>
  <c r="B13267" i="1"/>
  <c r="B13269" i="1"/>
  <c r="B13271" i="1"/>
  <c r="B13273" i="1"/>
  <c r="B13275" i="1"/>
  <c r="B13277" i="1"/>
  <c r="B13279" i="1"/>
  <c r="B13281" i="1"/>
  <c r="B13283" i="1"/>
  <c r="B13285" i="1"/>
  <c r="B13287" i="1"/>
  <c r="B13289" i="1"/>
  <c r="B13291" i="1"/>
  <c r="B13293" i="1"/>
  <c r="B13295" i="1"/>
  <c r="B13297" i="1"/>
  <c r="B13299" i="1"/>
  <c r="B13301" i="1"/>
  <c r="B13303" i="1"/>
  <c r="B13305" i="1"/>
  <c r="B13307" i="1"/>
  <c r="B13309" i="1"/>
  <c r="B13311" i="1"/>
  <c r="B13313" i="1"/>
  <c r="B13315" i="1"/>
  <c r="B13317" i="1"/>
  <c r="B13319" i="1"/>
  <c r="B13321" i="1"/>
  <c r="B13323" i="1"/>
  <c r="B13325" i="1"/>
  <c r="B13327" i="1"/>
  <c r="B13329" i="1"/>
  <c r="B13331" i="1"/>
  <c r="B13333" i="1"/>
  <c r="B13335" i="1"/>
  <c r="B13337" i="1"/>
  <c r="B13339" i="1"/>
  <c r="B13341" i="1"/>
  <c r="B13343" i="1"/>
  <c r="B13345" i="1"/>
  <c r="B13347" i="1"/>
  <c r="B13349" i="1"/>
  <c r="B13351" i="1"/>
  <c r="B13353" i="1"/>
  <c r="B13355" i="1"/>
  <c r="B13357" i="1"/>
  <c r="B13359" i="1"/>
  <c r="B13361" i="1"/>
  <c r="B13363" i="1"/>
  <c r="B13365" i="1"/>
  <c r="B13367" i="1"/>
  <c r="B13369" i="1"/>
  <c r="B13371" i="1"/>
  <c r="B13373" i="1"/>
  <c r="B13375" i="1"/>
  <c r="B13377" i="1"/>
  <c r="B13379" i="1"/>
  <c r="B13381" i="1"/>
  <c r="B13383" i="1"/>
  <c r="B13385" i="1"/>
  <c r="B13387" i="1"/>
  <c r="B13389" i="1"/>
  <c r="B13391" i="1"/>
  <c r="B13393" i="1"/>
  <c r="B13395" i="1"/>
  <c r="B13397" i="1"/>
  <c r="B13399" i="1"/>
  <c r="B13401" i="1"/>
  <c r="B13403" i="1"/>
  <c r="B13405" i="1"/>
  <c r="B13407" i="1"/>
  <c r="B13409" i="1"/>
  <c r="B13411" i="1"/>
  <c r="B13413" i="1"/>
  <c r="B13415" i="1"/>
  <c r="B13417" i="1"/>
  <c r="B13419" i="1"/>
  <c r="B13421" i="1"/>
  <c r="B13423" i="1"/>
  <c r="B13425" i="1"/>
  <c r="B13427" i="1"/>
  <c r="B13429" i="1"/>
  <c r="B13431" i="1"/>
  <c r="B13433" i="1"/>
  <c r="B13435" i="1"/>
  <c r="B13437" i="1"/>
  <c r="B13439" i="1"/>
  <c r="B13441" i="1"/>
  <c r="B13443" i="1"/>
  <c r="B13445" i="1"/>
  <c r="B13447" i="1"/>
  <c r="B13449" i="1"/>
  <c r="B13451" i="1"/>
  <c r="B13453" i="1"/>
  <c r="B13455" i="1"/>
  <c r="B13457" i="1"/>
  <c r="B13459" i="1"/>
  <c r="B13461" i="1"/>
  <c r="B13463" i="1"/>
  <c r="B13465" i="1"/>
  <c r="B13467" i="1"/>
  <c r="B13469" i="1"/>
  <c r="B13471" i="1"/>
  <c r="B13473" i="1"/>
  <c r="B13475" i="1"/>
  <c r="B13477" i="1"/>
  <c r="B13479" i="1"/>
  <c r="B13481" i="1"/>
  <c r="B13483" i="1"/>
  <c r="B13485" i="1"/>
  <c r="B13487" i="1"/>
  <c r="B13489" i="1"/>
  <c r="B13491" i="1"/>
  <c r="B13493" i="1"/>
  <c r="B13495" i="1"/>
  <c r="B13497" i="1"/>
  <c r="B13499" i="1"/>
  <c r="B13501" i="1"/>
  <c r="B13503" i="1"/>
  <c r="B13505" i="1"/>
  <c r="B13507" i="1"/>
  <c r="B13509" i="1"/>
  <c r="B13511" i="1"/>
  <c r="B13513" i="1"/>
  <c r="B13515" i="1"/>
  <c r="B13517" i="1"/>
  <c r="B13519" i="1"/>
  <c r="B13521" i="1"/>
  <c r="B13523" i="1"/>
  <c r="B13525" i="1"/>
  <c r="B13527" i="1"/>
  <c r="B13529" i="1"/>
  <c r="B13531" i="1"/>
  <c r="B13533" i="1"/>
  <c r="B13535" i="1"/>
  <c r="B13537" i="1"/>
  <c r="B13539" i="1"/>
  <c r="B13541" i="1"/>
  <c r="B13543" i="1"/>
  <c r="B13545" i="1"/>
  <c r="B13547" i="1"/>
  <c r="B13549" i="1"/>
  <c r="B13551" i="1"/>
  <c r="B13553" i="1"/>
  <c r="B13555" i="1"/>
  <c r="B13557" i="1"/>
  <c r="B13559" i="1"/>
  <c r="B13561" i="1"/>
  <c r="B13563" i="1"/>
  <c r="B13565" i="1"/>
  <c r="B13567" i="1"/>
  <c r="B13569" i="1"/>
  <c r="B13571" i="1"/>
  <c r="B13573" i="1"/>
  <c r="B13575" i="1"/>
  <c r="B13577" i="1"/>
  <c r="B13579" i="1"/>
  <c r="B13581" i="1"/>
  <c r="B13583" i="1"/>
  <c r="B13585" i="1"/>
  <c r="B13587" i="1"/>
  <c r="B13589" i="1"/>
  <c r="B13591" i="1"/>
  <c r="B13593" i="1"/>
  <c r="B13595" i="1"/>
  <c r="B13597" i="1"/>
  <c r="B13599" i="1"/>
  <c r="B13601" i="1"/>
  <c r="B13603" i="1"/>
  <c r="B13605" i="1"/>
  <c r="B13607" i="1"/>
  <c r="B13609" i="1"/>
  <c r="B13611" i="1"/>
  <c r="B13613" i="1"/>
  <c r="B13615" i="1"/>
  <c r="B13617" i="1"/>
  <c r="B13619" i="1"/>
  <c r="B13621" i="1"/>
  <c r="B13623" i="1"/>
  <c r="B13625" i="1"/>
  <c r="B13627" i="1"/>
  <c r="B13629" i="1"/>
  <c r="B13631" i="1"/>
  <c r="B13633" i="1"/>
  <c r="B13635" i="1"/>
  <c r="B13637" i="1"/>
  <c r="B13639" i="1"/>
  <c r="B13641" i="1"/>
  <c r="B13643" i="1"/>
  <c r="B13645" i="1"/>
  <c r="B13647" i="1"/>
  <c r="B13649" i="1"/>
  <c r="B13651" i="1"/>
  <c r="B13653" i="1"/>
  <c r="B13655" i="1"/>
  <c r="B13657" i="1"/>
  <c r="B13659" i="1"/>
  <c r="B13661" i="1"/>
  <c r="B13663" i="1"/>
  <c r="B13665" i="1"/>
  <c r="B13667" i="1"/>
  <c r="B13669" i="1"/>
  <c r="B13671" i="1"/>
  <c r="B13673" i="1"/>
  <c r="B13675" i="1"/>
  <c r="B13677" i="1"/>
  <c r="B13679" i="1"/>
  <c r="B13681" i="1"/>
  <c r="B13683" i="1"/>
  <c r="B13685" i="1"/>
  <c r="B13687" i="1"/>
  <c r="B13689" i="1"/>
  <c r="B13691" i="1"/>
  <c r="B13693" i="1"/>
  <c r="B13695" i="1"/>
  <c r="B13697" i="1"/>
  <c r="B13699" i="1"/>
  <c r="B13701" i="1"/>
  <c r="B13703" i="1"/>
  <c r="B13705" i="1"/>
  <c r="B13707" i="1"/>
  <c r="B13709" i="1"/>
  <c r="B13711" i="1"/>
  <c r="B13713" i="1"/>
  <c r="B13715" i="1"/>
  <c r="B13717" i="1"/>
  <c r="B13719" i="1"/>
  <c r="B13721" i="1"/>
  <c r="B13723" i="1"/>
  <c r="B13725" i="1"/>
  <c r="B13727" i="1"/>
  <c r="B13729" i="1"/>
  <c r="B13731" i="1"/>
  <c r="B13733" i="1"/>
  <c r="B13735" i="1"/>
  <c r="B13737" i="1"/>
  <c r="B13739" i="1"/>
  <c r="B13741" i="1"/>
  <c r="B13743" i="1"/>
  <c r="B13745" i="1"/>
  <c r="B13747" i="1"/>
  <c r="B13749" i="1"/>
  <c r="B13751" i="1"/>
  <c r="B13753" i="1"/>
  <c r="B13755" i="1"/>
  <c r="B13757" i="1"/>
  <c r="B13759" i="1"/>
  <c r="B13761" i="1"/>
  <c r="B13763" i="1"/>
  <c r="B13765" i="1"/>
  <c r="B13767" i="1"/>
  <c r="B13769" i="1"/>
  <c r="B13771" i="1"/>
  <c r="B13773" i="1"/>
  <c r="B13775" i="1"/>
  <c r="B13777" i="1"/>
  <c r="B13779" i="1"/>
  <c r="B13781" i="1"/>
  <c r="B13783" i="1"/>
  <c r="B13785" i="1"/>
  <c r="B13787" i="1"/>
  <c r="B13789" i="1"/>
  <c r="B13791" i="1"/>
  <c r="B13793" i="1"/>
  <c r="B13795" i="1"/>
  <c r="B13797" i="1"/>
  <c r="B13799" i="1"/>
  <c r="B13801" i="1"/>
  <c r="B13803" i="1"/>
  <c r="B13805" i="1"/>
  <c r="B13807" i="1"/>
  <c r="B13809" i="1"/>
  <c r="B13811" i="1"/>
  <c r="B13813" i="1"/>
  <c r="B13815" i="1"/>
  <c r="B13817" i="1"/>
  <c r="B13819" i="1"/>
  <c r="B13821" i="1"/>
  <c r="B13823" i="1"/>
  <c r="B13825" i="1"/>
  <c r="B13827" i="1"/>
  <c r="B13829" i="1"/>
  <c r="B13831" i="1"/>
  <c r="B13833" i="1"/>
  <c r="B13835" i="1"/>
  <c r="B13837" i="1"/>
  <c r="B13839" i="1"/>
  <c r="B13841" i="1"/>
  <c r="B13843" i="1"/>
  <c r="B13845" i="1"/>
  <c r="B13847" i="1"/>
  <c r="B13849" i="1"/>
  <c r="B13851" i="1"/>
  <c r="B13853" i="1"/>
  <c r="B13855" i="1"/>
  <c r="B13857" i="1"/>
  <c r="B13859" i="1"/>
  <c r="B13861" i="1"/>
  <c r="B13863" i="1"/>
  <c r="B13865" i="1"/>
  <c r="B13867" i="1"/>
  <c r="B13869" i="1"/>
  <c r="B13871" i="1"/>
  <c r="B13873" i="1"/>
  <c r="B13875" i="1"/>
  <c r="B13877" i="1"/>
  <c r="B13879" i="1"/>
  <c r="B13881" i="1"/>
  <c r="B13883" i="1"/>
  <c r="B13885" i="1"/>
  <c r="B13887" i="1"/>
  <c r="B13889" i="1"/>
  <c r="B13891" i="1"/>
  <c r="B13893" i="1"/>
  <c r="B13895" i="1"/>
  <c r="B13897" i="1"/>
  <c r="B13899" i="1"/>
  <c r="B13901" i="1"/>
  <c r="B13903" i="1"/>
  <c r="B13905" i="1"/>
  <c r="B13907" i="1"/>
  <c r="B13909" i="1"/>
  <c r="B13911" i="1"/>
  <c r="B13913" i="1"/>
  <c r="B13915" i="1"/>
  <c r="B13917" i="1"/>
  <c r="B13919" i="1"/>
  <c r="B13921" i="1"/>
  <c r="B13923" i="1"/>
  <c r="B13925" i="1"/>
  <c r="B13927" i="1"/>
  <c r="B13929" i="1"/>
  <c r="B13931" i="1"/>
  <c r="B13933" i="1"/>
  <c r="B13935" i="1"/>
  <c r="B13937" i="1"/>
  <c r="B13939" i="1"/>
  <c r="B13941" i="1"/>
  <c r="B13943" i="1"/>
  <c r="B13945" i="1"/>
  <c r="B13947" i="1"/>
  <c r="B13949" i="1"/>
  <c r="B13951" i="1"/>
  <c r="B13953" i="1"/>
  <c r="B13955" i="1"/>
  <c r="B13957" i="1"/>
  <c r="B13959" i="1"/>
  <c r="B13961" i="1"/>
  <c r="B13963" i="1"/>
  <c r="B13965" i="1"/>
  <c r="B13967" i="1"/>
  <c r="B13969" i="1"/>
  <c r="B13971" i="1"/>
  <c r="B13973" i="1"/>
  <c r="B13975" i="1"/>
  <c r="B13977" i="1"/>
  <c r="B13979" i="1"/>
  <c r="B13981" i="1"/>
  <c r="B13983" i="1"/>
  <c r="B13985" i="1"/>
  <c r="B13987" i="1"/>
  <c r="B13989" i="1"/>
  <c r="B13991" i="1"/>
  <c r="B13993" i="1"/>
  <c r="B13995" i="1"/>
  <c r="B13997" i="1"/>
  <c r="B13999" i="1"/>
  <c r="B14001" i="1"/>
  <c r="B14003" i="1"/>
  <c r="B14005" i="1"/>
  <c r="B14007" i="1"/>
  <c r="B14009" i="1"/>
  <c r="B14011" i="1"/>
  <c r="B14013" i="1"/>
  <c r="B14015" i="1"/>
  <c r="B14017" i="1"/>
  <c r="B14019" i="1"/>
  <c r="B14021" i="1"/>
  <c r="B14023" i="1"/>
  <c r="B14025" i="1"/>
  <c r="B14027" i="1"/>
  <c r="B14029" i="1"/>
  <c r="B14031" i="1"/>
  <c r="B14033" i="1"/>
  <c r="B14035" i="1"/>
  <c r="B14037" i="1"/>
  <c r="B14039" i="1"/>
  <c r="B14041" i="1"/>
  <c r="B14043" i="1"/>
  <c r="B14045" i="1"/>
  <c r="B14047" i="1"/>
  <c r="B14049" i="1"/>
  <c r="B14051" i="1"/>
  <c r="B14053" i="1"/>
  <c r="B14055" i="1"/>
  <c r="B14057" i="1"/>
  <c r="B14059" i="1"/>
  <c r="B14061" i="1"/>
  <c r="B14063" i="1"/>
  <c r="B14065" i="1"/>
  <c r="B14067" i="1"/>
  <c r="B14069" i="1"/>
  <c r="B14071" i="1"/>
  <c r="B14073" i="1"/>
  <c r="B14075" i="1"/>
  <c r="B14077" i="1"/>
  <c r="B14079" i="1"/>
  <c r="B14081" i="1"/>
  <c r="B14083" i="1"/>
  <c r="B14085" i="1"/>
  <c r="B14087" i="1"/>
  <c r="B14089" i="1"/>
  <c r="B14091" i="1"/>
  <c r="B14093" i="1"/>
  <c r="B14095" i="1"/>
  <c r="B14097" i="1"/>
  <c r="B14099" i="1"/>
  <c r="B14101" i="1"/>
  <c r="B14103" i="1"/>
  <c r="B14105" i="1"/>
  <c r="B14107" i="1"/>
  <c r="B14109" i="1"/>
  <c r="B14111" i="1"/>
  <c r="B14113" i="1"/>
  <c r="B14115" i="1"/>
  <c r="B14117" i="1"/>
  <c r="B14119" i="1"/>
  <c r="B14121" i="1"/>
  <c r="B14123" i="1"/>
  <c r="B14125" i="1"/>
  <c r="B14127" i="1"/>
  <c r="B14129" i="1"/>
  <c r="B14131" i="1"/>
  <c r="B14133" i="1"/>
  <c r="B14135" i="1"/>
  <c r="B14137" i="1"/>
  <c r="B14139" i="1"/>
  <c r="B14141" i="1"/>
  <c r="B14143" i="1"/>
  <c r="B14145" i="1"/>
  <c r="B14147" i="1"/>
  <c r="B14149" i="1"/>
  <c r="B14151" i="1"/>
  <c r="B14153" i="1"/>
  <c r="B14155" i="1"/>
  <c r="B14157" i="1"/>
  <c r="B14159" i="1"/>
  <c r="B14161" i="1"/>
  <c r="B14163" i="1"/>
  <c r="B14165" i="1"/>
  <c r="B14167" i="1"/>
  <c r="B14169" i="1"/>
  <c r="B14171" i="1"/>
  <c r="B14173" i="1"/>
  <c r="B14175" i="1"/>
  <c r="B14177" i="1"/>
  <c r="B14179" i="1"/>
  <c r="B14181" i="1"/>
  <c r="B14183" i="1"/>
  <c r="B14185" i="1"/>
  <c r="B14187" i="1"/>
  <c r="B14189" i="1"/>
  <c r="B14191" i="1"/>
  <c r="B14193" i="1"/>
  <c r="B14195" i="1"/>
  <c r="B14197" i="1"/>
  <c r="B14199" i="1"/>
  <c r="B14201" i="1"/>
  <c r="B14203" i="1"/>
  <c r="B14205" i="1"/>
  <c r="B14207" i="1"/>
  <c r="B14209" i="1"/>
  <c r="B14211" i="1"/>
  <c r="B14213" i="1"/>
  <c r="B14215" i="1"/>
  <c r="B14217" i="1"/>
  <c r="B14219" i="1"/>
  <c r="B14221" i="1"/>
  <c r="B14223" i="1"/>
  <c r="B14225" i="1"/>
  <c r="B14227" i="1"/>
  <c r="B14229" i="1"/>
  <c r="B14231" i="1"/>
  <c r="B14233" i="1"/>
  <c r="B14235" i="1"/>
  <c r="B14237" i="1"/>
  <c r="B14239" i="1"/>
  <c r="B14241" i="1"/>
  <c r="B14243" i="1"/>
  <c r="B14245" i="1"/>
  <c r="B14247" i="1"/>
  <c r="B14249" i="1"/>
  <c r="B14251" i="1"/>
  <c r="B14253" i="1"/>
  <c r="B14255" i="1"/>
  <c r="B14257" i="1"/>
  <c r="B14259" i="1"/>
  <c r="B14261" i="1"/>
  <c r="B14263" i="1"/>
  <c r="B14265" i="1"/>
  <c r="B14267" i="1"/>
  <c r="B14269" i="1"/>
  <c r="B14271" i="1"/>
  <c r="B14273" i="1"/>
  <c r="B14275" i="1"/>
  <c r="B14277" i="1"/>
  <c r="B14279" i="1"/>
  <c r="B14281" i="1"/>
  <c r="B14283" i="1"/>
  <c r="B14285" i="1"/>
  <c r="B14287" i="1"/>
  <c r="B14289" i="1"/>
  <c r="B14291" i="1"/>
  <c r="B14293" i="1"/>
  <c r="B14295" i="1"/>
  <c r="B14297" i="1"/>
  <c r="B14299" i="1"/>
  <c r="B14301" i="1"/>
  <c r="B14303" i="1"/>
  <c r="B14305" i="1"/>
  <c r="B14307" i="1"/>
  <c r="B14309" i="1"/>
  <c r="B14311" i="1"/>
  <c r="B14313" i="1"/>
  <c r="B14315" i="1"/>
  <c r="B14317" i="1"/>
  <c r="B14319" i="1"/>
  <c r="B14321" i="1"/>
  <c r="B14323" i="1"/>
  <c r="B14325" i="1"/>
  <c r="B14327" i="1"/>
  <c r="B14329" i="1"/>
  <c r="B14331" i="1"/>
  <c r="B14333" i="1"/>
  <c r="B14335" i="1"/>
  <c r="B14337" i="1"/>
  <c r="B14339" i="1"/>
  <c r="B14341" i="1"/>
  <c r="B14343" i="1"/>
  <c r="B14345" i="1"/>
  <c r="B14347" i="1"/>
  <c r="B14349" i="1"/>
  <c r="B14351" i="1"/>
  <c r="B14353" i="1"/>
  <c r="B14355" i="1"/>
  <c r="B14357" i="1"/>
  <c r="B14359" i="1"/>
  <c r="B14361" i="1"/>
  <c r="B14363" i="1"/>
  <c r="B14365" i="1"/>
  <c r="B14367" i="1"/>
  <c r="B14369" i="1"/>
  <c r="B14371" i="1"/>
  <c r="B14373" i="1"/>
  <c r="B14375" i="1"/>
  <c r="B14377" i="1"/>
  <c r="B14379" i="1"/>
  <c r="B14381" i="1"/>
  <c r="B14383" i="1"/>
  <c r="B14385" i="1"/>
  <c r="B14387" i="1"/>
  <c r="B14389" i="1"/>
  <c r="B14391" i="1"/>
  <c r="B14393" i="1"/>
  <c r="B14395" i="1"/>
  <c r="B14397" i="1"/>
  <c r="B14399" i="1"/>
  <c r="B14401" i="1"/>
  <c r="B14403" i="1"/>
  <c r="B14405" i="1"/>
  <c r="B14407" i="1"/>
  <c r="B14409" i="1"/>
  <c r="B14411" i="1"/>
  <c r="B14413" i="1"/>
  <c r="B14415" i="1"/>
  <c r="B14417" i="1"/>
  <c r="B14419" i="1"/>
  <c r="B14421" i="1"/>
  <c r="B14423" i="1"/>
  <c r="B14425" i="1"/>
  <c r="B14427" i="1"/>
  <c r="B14429" i="1"/>
  <c r="B14431" i="1"/>
  <c r="B14433" i="1"/>
  <c r="B14435" i="1"/>
  <c r="B14437" i="1"/>
  <c r="B14439" i="1"/>
  <c r="B14441" i="1"/>
  <c r="B14443" i="1"/>
  <c r="B14445" i="1"/>
  <c r="B14447" i="1"/>
  <c r="B14449" i="1"/>
  <c r="B14451" i="1"/>
  <c r="B14453" i="1"/>
  <c r="B14455" i="1"/>
  <c r="B14457" i="1"/>
  <c r="B14459" i="1"/>
  <c r="B14461" i="1"/>
  <c r="B14463" i="1"/>
  <c r="B14465" i="1"/>
  <c r="B14467" i="1"/>
  <c r="B14469" i="1"/>
  <c r="B14471" i="1"/>
  <c r="B14473" i="1"/>
  <c r="B14475" i="1"/>
  <c r="B14477" i="1"/>
  <c r="B14479" i="1"/>
  <c r="B14481" i="1"/>
  <c r="B14483" i="1"/>
  <c r="B14485" i="1"/>
  <c r="B14487" i="1"/>
  <c r="B14489" i="1"/>
  <c r="B14491" i="1"/>
  <c r="B14493" i="1"/>
  <c r="B14495" i="1"/>
  <c r="B14497" i="1"/>
  <c r="B14499" i="1"/>
  <c r="B14501" i="1"/>
  <c r="B14503" i="1"/>
  <c r="B14505" i="1"/>
  <c r="B14507" i="1"/>
  <c r="B14509" i="1"/>
  <c r="B14511" i="1"/>
  <c r="B14513" i="1"/>
  <c r="B14515" i="1"/>
  <c r="B14517" i="1"/>
  <c r="B14519" i="1"/>
  <c r="B14521" i="1"/>
  <c r="B14523" i="1"/>
  <c r="B14525" i="1"/>
  <c r="B14527" i="1"/>
  <c r="B14529" i="1"/>
  <c r="B14531" i="1"/>
  <c r="B14533" i="1"/>
  <c r="B14535" i="1"/>
  <c r="B14537" i="1"/>
  <c r="B14539" i="1"/>
  <c r="B14541" i="1"/>
  <c r="B14543" i="1"/>
  <c r="B14545" i="1"/>
  <c r="B14547" i="1"/>
  <c r="B14549" i="1"/>
  <c r="B14551" i="1"/>
  <c r="B14553" i="1"/>
  <c r="B14555" i="1"/>
  <c r="B14557" i="1"/>
  <c r="B14559" i="1"/>
  <c r="B14561" i="1"/>
  <c r="B14563" i="1"/>
  <c r="B14565" i="1"/>
  <c r="B14567" i="1"/>
  <c r="B14569" i="1"/>
  <c r="B14571" i="1"/>
  <c r="B14573" i="1"/>
  <c r="B14575" i="1"/>
  <c r="B14577" i="1"/>
  <c r="B14579" i="1"/>
  <c r="B14581" i="1"/>
  <c r="B14583" i="1"/>
  <c r="B14585" i="1"/>
  <c r="B14587" i="1"/>
  <c r="B14589" i="1"/>
  <c r="B14591" i="1"/>
  <c r="B14593" i="1"/>
  <c r="B14595" i="1"/>
  <c r="B14597" i="1"/>
  <c r="B14599" i="1"/>
  <c r="B14601" i="1"/>
  <c r="B14603" i="1"/>
  <c r="B14605" i="1"/>
  <c r="B14607" i="1"/>
  <c r="B14609" i="1"/>
  <c r="B14611" i="1"/>
  <c r="B14613" i="1"/>
  <c r="B14615" i="1"/>
  <c r="B14617" i="1"/>
  <c r="B14619" i="1"/>
  <c r="B14621" i="1"/>
  <c r="B14623" i="1"/>
  <c r="B14625" i="1"/>
  <c r="B14627" i="1"/>
  <c r="B14629" i="1"/>
  <c r="B14631" i="1"/>
  <c r="B14633" i="1"/>
  <c r="B14635" i="1"/>
  <c r="B14637" i="1"/>
  <c r="B14639" i="1"/>
  <c r="B14641" i="1"/>
  <c r="B14643" i="1"/>
  <c r="B14645" i="1"/>
  <c r="B14647" i="1"/>
  <c r="B14649" i="1"/>
  <c r="B14651" i="1"/>
  <c r="B14653" i="1"/>
  <c r="B14655" i="1"/>
  <c r="B14657" i="1"/>
  <c r="B14659" i="1"/>
  <c r="B14661" i="1"/>
  <c r="B14663" i="1"/>
  <c r="B14665" i="1"/>
  <c r="B14667" i="1"/>
  <c r="B14669" i="1"/>
  <c r="B14671" i="1"/>
  <c r="B14673" i="1"/>
  <c r="B14675" i="1"/>
  <c r="B14677" i="1"/>
  <c r="B14679" i="1"/>
  <c r="B14681" i="1"/>
  <c r="B14683" i="1"/>
  <c r="B14685" i="1"/>
  <c r="B14687" i="1"/>
  <c r="B14689" i="1"/>
  <c r="B14691" i="1"/>
  <c r="B14693" i="1"/>
  <c r="B14695" i="1"/>
  <c r="B14697" i="1"/>
  <c r="B14699" i="1"/>
  <c r="B14701" i="1"/>
  <c r="B14703" i="1"/>
  <c r="B14705" i="1"/>
  <c r="B14707" i="1"/>
  <c r="B14709" i="1"/>
  <c r="B14711" i="1"/>
  <c r="B14713" i="1"/>
  <c r="B14715" i="1"/>
  <c r="B14717" i="1"/>
  <c r="B14719" i="1"/>
  <c r="B14721" i="1"/>
  <c r="B14723" i="1"/>
  <c r="B14725" i="1"/>
  <c r="B14727" i="1"/>
  <c r="B14729" i="1"/>
  <c r="B14731" i="1"/>
  <c r="B14733" i="1"/>
  <c r="B14735" i="1"/>
  <c r="B14737" i="1"/>
  <c r="B14739" i="1"/>
  <c r="B14741" i="1"/>
  <c r="B14743" i="1"/>
  <c r="B14745" i="1"/>
  <c r="B14747" i="1"/>
  <c r="B14749" i="1"/>
  <c r="B14751" i="1"/>
  <c r="B14753" i="1"/>
  <c r="B14755" i="1"/>
  <c r="B14757" i="1"/>
  <c r="B14759" i="1"/>
  <c r="B14761" i="1"/>
  <c r="B14763" i="1"/>
  <c r="B14765" i="1"/>
  <c r="B14767" i="1"/>
  <c r="B14769" i="1"/>
  <c r="B14771" i="1"/>
  <c r="B14773" i="1"/>
  <c r="B14775" i="1"/>
  <c r="B14777" i="1"/>
  <c r="B14779" i="1"/>
  <c r="B14781" i="1"/>
  <c r="B14783" i="1"/>
  <c r="B14785" i="1"/>
  <c r="B14787" i="1"/>
  <c r="B14789" i="1"/>
  <c r="B14791" i="1"/>
  <c r="B14793" i="1"/>
  <c r="B14795" i="1"/>
  <c r="B14797" i="1"/>
  <c r="B14799" i="1"/>
  <c r="B14801" i="1"/>
  <c r="B14803" i="1"/>
  <c r="B14805" i="1"/>
  <c r="B14807" i="1"/>
  <c r="B14809" i="1"/>
  <c r="B14811" i="1"/>
  <c r="B14813" i="1"/>
  <c r="B14815" i="1"/>
  <c r="B14817" i="1"/>
  <c r="B14819" i="1"/>
  <c r="B14821" i="1"/>
  <c r="B14823" i="1"/>
  <c r="B14825" i="1"/>
  <c r="B14827" i="1"/>
  <c r="B14829" i="1"/>
  <c r="B14831" i="1"/>
  <c r="B14833" i="1"/>
  <c r="B14835" i="1"/>
  <c r="B14837" i="1"/>
  <c r="B14839" i="1"/>
  <c r="B14841" i="1"/>
  <c r="B14843" i="1"/>
  <c r="B14845" i="1"/>
  <c r="B14847" i="1"/>
  <c r="B14849" i="1"/>
  <c r="B14851" i="1"/>
  <c r="B14853" i="1"/>
  <c r="B14855" i="1"/>
  <c r="B14857" i="1"/>
  <c r="B14859" i="1"/>
  <c r="B14861" i="1"/>
  <c r="B14863" i="1"/>
  <c r="B14865" i="1"/>
  <c r="B14867" i="1"/>
  <c r="B14869" i="1"/>
  <c r="B14871" i="1"/>
  <c r="B14873" i="1"/>
  <c r="B14875" i="1"/>
  <c r="B14877" i="1"/>
  <c r="B14879" i="1"/>
  <c r="B14881" i="1"/>
  <c r="B14883" i="1"/>
  <c r="B14885" i="1"/>
  <c r="B14887" i="1"/>
  <c r="B14889" i="1"/>
  <c r="B14891" i="1"/>
  <c r="B14893" i="1"/>
  <c r="B14895" i="1"/>
  <c r="B14897" i="1"/>
  <c r="B14899" i="1"/>
  <c r="B14901" i="1"/>
  <c r="B14903" i="1"/>
  <c r="B14905" i="1"/>
  <c r="B14907" i="1"/>
  <c r="B14909" i="1"/>
  <c r="B14911" i="1"/>
  <c r="B14913" i="1"/>
  <c r="B14915" i="1"/>
  <c r="B14917" i="1"/>
  <c r="B14919" i="1"/>
  <c r="B14921" i="1"/>
  <c r="B14923" i="1"/>
  <c r="B14925" i="1"/>
  <c r="B14927" i="1"/>
  <c r="B14929" i="1"/>
  <c r="B14931" i="1"/>
  <c r="B14933" i="1"/>
  <c r="B14935" i="1"/>
  <c r="B14937" i="1"/>
  <c r="B14939" i="1"/>
  <c r="B14941" i="1"/>
  <c r="B14943" i="1"/>
  <c r="B14945" i="1"/>
  <c r="B14947" i="1"/>
  <c r="B14949" i="1"/>
  <c r="B14951" i="1"/>
  <c r="B14953" i="1"/>
  <c r="B14955" i="1"/>
  <c r="B14957" i="1"/>
  <c r="B14959" i="1"/>
  <c r="B14961" i="1"/>
  <c r="B14963" i="1"/>
  <c r="B14965" i="1"/>
  <c r="B14967" i="1"/>
  <c r="B14969" i="1"/>
  <c r="B14971" i="1"/>
  <c r="B14973" i="1"/>
  <c r="B14975" i="1"/>
  <c r="B14977" i="1"/>
  <c r="B14979" i="1"/>
  <c r="B14981" i="1"/>
  <c r="B14983" i="1"/>
  <c r="B14985" i="1"/>
  <c r="B14987" i="1"/>
  <c r="B14989" i="1"/>
  <c r="B14991" i="1"/>
  <c r="B14993" i="1"/>
  <c r="B14995" i="1"/>
  <c r="B14997" i="1"/>
  <c r="B14999" i="1"/>
  <c r="B15001" i="1"/>
  <c r="B15003" i="1"/>
  <c r="B15005" i="1"/>
  <c r="B15007" i="1"/>
  <c r="B15009" i="1"/>
  <c r="B15011" i="1"/>
  <c r="B15013" i="1"/>
  <c r="B15015" i="1"/>
  <c r="B15017" i="1"/>
  <c r="B15019" i="1"/>
  <c r="B15021" i="1"/>
  <c r="B15023" i="1"/>
  <c r="B15025" i="1"/>
  <c r="B15027" i="1"/>
  <c r="B15029" i="1"/>
  <c r="B15031" i="1"/>
  <c r="B15033" i="1"/>
  <c r="B15035" i="1"/>
  <c r="B15037" i="1"/>
  <c r="B15039" i="1"/>
  <c r="B15041" i="1"/>
  <c r="B15043" i="1"/>
  <c r="B15045" i="1"/>
  <c r="B15047" i="1"/>
  <c r="B15049" i="1"/>
  <c r="B15051" i="1"/>
  <c r="B15053" i="1"/>
  <c r="B15055" i="1"/>
  <c r="B15057" i="1"/>
  <c r="B15059" i="1"/>
  <c r="B15061" i="1"/>
  <c r="B15063" i="1"/>
  <c r="B15065" i="1"/>
  <c r="B15067" i="1"/>
  <c r="B15069" i="1"/>
  <c r="B15071" i="1"/>
  <c r="B15073" i="1"/>
  <c r="B15075" i="1"/>
  <c r="B15077" i="1"/>
  <c r="B15079" i="1"/>
  <c r="B15081" i="1"/>
  <c r="B15083" i="1"/>
  <c r="B15085" i="1"/>
  <c r="B15087" i="1"/>
  <c r="B15089" i="1"/>
  <c r="B15091" i="1"/>
  <c r="B15093" i="1"/>
  <c r="B15095" i="1"/>
  <c r="B15097" i="1"/>
  <c r="B15099" i="1"/>
  <c r="B15101" i="1"/>
  <c r="B15103" i="1"/>
  <c r="B15105" i="1"/>
  <c r="B15107" i="1"/>
  <c r="B15109" i="1"/>
  <c r="B15111" i="1"/>
  <c r="B15113" i="1"/>
  <c r="B15115" i="1"/>
  <c r="B15117" i="1"/>
  <c r="B15119" i="1"/>
  <c r="B15121" i="1"/>
  <c r="B15123" i="1"/>
  <c r="B15125" i="1"/>
  <c r="B15127" i="1"/>
  <c r="B15129" i="1"/>
  <c r="B15131" i="1"/>
  <c r="B15133" i="1"/>
  <c r="B15135" i="1"/>
  <c r="B15137" i="1"/>
  <c r="B15139" i="1"/>
  <c r="B15141" i="1"/>
  <c r="B15143" i="1"/>
  <c r="B15145" i="1"/>
  <c r="B15147" i="1"/>
  <c r="B15149" i="1"/>
  <c r="B15151" i="1"/>
  <c r="B15153" i="1"/>
  <c r="B15155" i="1"/>
  <c r="B15157" i="1"/>
  <c r="B15159" i="1"/>
  <c r="B15161" i="1"/>
  <c r="B15163" i="1"/>
  <c r="B15165" i="1"/>
  <c r="B15167" i="1"/>
  <c r="B15169" i="1"/>
  <c r="B15171" i="1"/>
  <c r="B15173" i="1"/>
  <c r="B15175" i="1"/>
  <c r="B15177" i="1"/>
  <c r="B15179" i="1"/>
  <c r="B15181" i="1"/>
  <c r="B15183" i="1"/>
  <c r="B15185" i="1"/>
  <c r="B15187" i="1"/>
  <c r="B15189" i="1"/>
  <c r="B15191" i="1"/>
  <c r="B15193" i="1"/>
  <c r="B15195" i="1"/>
  <c r="B15197" i="1"/>
  <c r="B15199" i="1"/>
  <c r="B15201" i="1"/>
  <c r="B15203" i="1"/>
  <c r="B15205" i="1"/>
  <c r="B15207" i="1"/>
  <c r="B15209" i="1"/>
  <c r="B15211" i="1"/>
  <c r="B15213" i="1"/>
  <c r="B15215" i="1"/>
  <c r="B15217" i="1"/>
  <c r="A1670" i="1"/>
  <c r="A2180" i="1"/>
  <c r="A2507" i="1"/>
  <c r="B2677" i="1"/>
  <c r="A2816" i="1"/>
  <c r="A2944" i="1"/>
  <c r="A3072" i="1"/>
  <c r="A3200" i="1"/>
  <c r="A3328" i="1"/>
  <c r="A3456" i="1"/>
  <c r="A3578" i="1"/>
  <c r="A3642" i="1"/>
  <c r="A3706" i="1"/>
  <c r="A3770" i="1"/>
  <c r="A3834" i="1"/>
  <c r="A3898" i="1"/>
  <c r="A3962" i="1"/>
  <c r="A4026" i="1"/>
  <c r="A4090" i="1"/>
  <c r="A4154" i="1"/>
  <c r="A4218" i="1"/>
  <c r="B4268" i="1"/>
  <c r="B4300" i="1"/>
  <c r="B4332" i="1"/>
  <c r="B4364" i="1"/>
  <c r="B4396" i="1"/>
  <c r="B4428" i="1"/>
  <c r="B4460" i="1"/>
  <c r="B4492" i="1"/>
  <c r="B4524" i="1"/>
  <c r="B4556" i="1"/>
  <c r="B4588" i="1"/>
  <c r="B4620" i="1"/>
  <c r="B4652" i="1"/>
  <c r="B4684" i="1"/>
  <c r="B4716" i="1"/>
  <c r="B4748" i="1"/>
  <c r="B4780" i="1"/>
  <c r="B4812" i="1"/>
  <c r="B4844" i="1"/>
  <c r="B4876" i="1"/>
  <c r="B4908" i="1"/>
  <c r="B4940" i="1"/>
  <c r="B4972" i="1"/>
  <c r="B5004" i="1"/>
  <c r="B5036" i="1"/>
  <c r="B5068" i="1"/>
  <c r="B5100" i="1"/>
  <c r="B5132" i="1"/>
  <c r="B5164" i="1"/>
  <c r="B5196" i="1"/>
  <c r="B5228" i="1"/>
  <c r="B5260" i="1"/>
  <c r="B5292" i="1"/>
  <c r="B5324" i="1"/>
  <c r="B5356" i="1"/>
  <c r="B5388" i="1"/>
  <c r="B5420" i="1"/>
  <c r="B5452" i="1"/>
  <c r="B5484" i="1"/>
  <c r="B5516" i="1"/>
  <c r="B5548" i="1"/>
  <c r="B5580" i="1"/>
  <c r="B5612" i="1"/>
  <c r="B5644" i="1"/>
  <c r="B5676" i="1"/>
  <c r="B5708" i="1"/>
  <c r="B5740" i="1"/>
  <c r="B5772" i="1"/>
  <c r="B5804" i="1"/>
  <c r="B5836" i="1"/>
  <c r="B5868" i="1"/>
  <c r="B5900" i="1"/>
  <c r="B5932" i="1"/>
  <c r="B5964" i="1"/>
  <c r="B5996" i="1"/>
  <c r="B6028" i="1"/>
  <c r="B6060" i="1"/>
  <c r="B6092" i="1"/>
  <c r="B6124" i="1"/>
  <c r="B6156" i="1"/>
  <c r="B6188" i="1"/>
  <c r="B6220" i="1"/>
  <c r="B6252" i="1"/>
  <c r="B6284" i="1"/>
  <c r="B6308" i="1"/>
  <c r="B6324" i="1"/>
  <c r="B6340" i="1"/>
  <c r="B6356" i="1"/>
  <c r="B6372" i="1"/>
  <c r="B6388" i="1"/>
  <c r="B6404" i="1"/>
  <c r="B6420" i="1"/>
  <c r="B6436" i="1"/>
  <c r="B6452" i="1"/>
  <c r="B6468" i="1"/>
  <c r="B6484" i="1"/>
  <c r="B6500" i="1"/>
  <c r="B6516" i="1"/>
  <c r="B6532" i="1"/>
  <c r="B6548" i="1"/>
  <c r="B6564" i="1"/>
  <c r="B6580" i="1"/>
  <c r="B6596" i="1"/>
  <c r="B6612" i="1"/>
  <c r="B6628" i="1"/>
  <c r="B6644" i="1"/>
  <c r="B6660" i="1"/>
  <c r="B6676" i="1"/>
  <c r="B6692" i="1"/>
  <c r="B6708" i="1"/>
  <c r="B6724" i="1"/>
  <c r="B6740" i="1"/>
  <c r="B6756" i="1"/>
  <c r="B6772" i="1"/>
  <c r="B6788" i="1"/>
  <c r="B6804" i="1"/>
  <c r="B6820" i="1"/>
  <c r="B6836" i="1"/>
  <c r="B6852" i="1"/>
  <c r="B6868" i="1"/>
  <c r="B6884" i="1"/>
  <c r="B6900" i="1"/>
  <c r="B6916" i="1"/>
  <c r="B6932" i="1"/>
  <c r="B6948" i="1"/>
  <c r="B6964" i="1"/>
  <c r="B6980" i="1"/>
  <c r="B6996" i="1"/>
  <c r="B7012" i="1"/>
  <c r="B7028" i="1"/>
  <c r="B7044" i="1"/>
  <c r="B7060" i="1"/>
  <c r="B7076" i="1"/>
  <c r="B7092" i="1"/>
  <c r="B7108" i="1"/>
  <c r="B7124" i="1"/>
  <c r="B7140" i="1"/>
  <c r="B7156" i="1"/>
  <c r="B7172" i="1"/>
  <c r="B7188" i="1"/>
  <c r="B7204" i="1"/>
  <c r="B7220" i="1"/>
  <c r="B7236" i="1"/>
  <c r="B7252" i="1"/>
  <c r="B7268" i="1"/>
  <c r="B7284" i="1"/>
  <c r="B7300" i="1"/>
  <c r="B7316" i="1"/>
  <c r="B7332" i="1"/>
  <c r="B7348" i="1"/>
  <c r="B7364" i="1"/>
  <c r="B7380" i="1"/>
  <c r="B7396" i="1"/>
  <c r="B7412" i="1"/>
  <c r="A7426" i="1"/>
  <c r="B7436" i="1"/>
  <c r="B7446" i="1"/>
  <c r="A7458" i="1"/>
  <c r="B7468" i="1"/>
  <c r="B7478" i="1"/>
  <c r="A7490" i="1"/>
  <c r="B7500" i="1"/>
  <c r="B7510" i="1"/>
  <c r="A7522" i="1"/>
  <c r="B7532" i="1"/>
  <c r="B7542" i="1"/>
  <c r="A7554" i="1"/>
  <c r="B7564" i="1"/>
  <c r="B7574" i="1"/>
  <c r="A7586" i="1"/>
  <c r="B7596" i="1"/>
  <c r="B7606" i="1"/>
  <c r="A7618" i="1"/>
  <c r="B7628" i="1"/>
  <c r="B7638" i="1"/>
  <c r="A7650" i="1"/>
  <c r="B7660" i="1"/>
  <c r="A7669" i="1"/>
  <c r="B7674" i="1"/>
  <c r="A7680" i="1"/>
  <c r="A7685" i="1"/>
  <c r="B7690" i="1"/>
  <c r="A7696" i="1"/>
  <c r="A7701" i="1"/>
  <c r="B7706" i="1"/>
  <c r="A7712" i="1"/>
  <c r="A7717" i="1"/>
  <c r="B7722" i="1"/>
  <c r="A7728" i="1"/>
  <c r="A7733" i="1"/>
  <c r="B7738" i="1"/>
  <c r="A7744" i="1"/>
  <c r="A7749" i="1"/>
  <c r="B7754" i="1"/>
  <c r="A7760" i="1"/>
  <c r="A7765" i="1"/>
  <c r="B7770" i="1"/>
  <c r="A7776" i="1"/>
  <c r="A7781" i="1"/>
  <c r="B7786" i="1"/>
  <c r="A7792" i="1"/>
  <c r="A7797" i="1"/>
  <c r="B7802" i="1"/>
  <c r="A7808" i="1"/>
  <c r="A7813" i="1"/>
  <c r="B7818" i="1"/>
  <c r="A7824" i="1"/>
  <c r="A7829" i="1"/>
  <c r="B7834" i="1"/>
  <c r="A7840" i="1"/>
  <c r="A7845" i="1"/>
  <c r="B7850" i="1"/>
  <c r="A7856" i="1"/>
  <c r="A7861" i="1"/>
  <c r="B7866" i="1"/>
  <c r="A7872" i="1"/>
  <c r="A7877" i="1"/>
  <c r="B7882" i="1"/>
  <c r="A7888" i="1"/>
  <c r="A7893" i="1"/>
  <c r="B7898" i="1"/>
  <c r="A7904" i="1"/>
  <c r="A7909" i="1"/>
  <c r="B7914" i="1"/>
  <c r="A7920" i="1"/>
  <c r="A7925" i="1"/>
  <c r="B7930" i="1"/>
  <c r="A7936" i="1"/>
  <c r="A7941" i="1"/>
  <c r="B7946" i="1"/>
  <c r="A7952" i="1"/>
  <c r="A7957" i="1"/>
  <c r="B7962" i="1"/>
  <c r="A7968" i="1"/>
  <c r="A7973" i="1"/>
  <c r="B7978" i="1"/>
  <c r="A7984" i="1"/>
  <c r="A7989" i="1"/>
  <c r="B7994" i="1"/>
  <c r="A8000" i="1"/>
  <c r="A8005" i="1"/>
  <c r="B8010" i="1"/>
  <c r="A8016" i="1"/>
  <c r="A8021" i="1"/>
  <c r="B8026" i="1"/>
  <c r="A8032" i="1"/>
  <c r="A8037" i="1"/>
  <c r="B8042" i="1"/>
  <c r="A8048" i="1"/>
  <c r="A8053" i="1"/>
  <c r="B8058" i="1"/>
  <c r="A8064" i="1"/>
  <c r="A8069" i="1"/>
  <c r="B8074" i="1"/>
  <c r="A8080" i="1"/>
  <c r="A8085" i="1"/>
  <c r="B8090" i="1"/>
  <c r="A8096" i="1"/>
  <c r="A8101" i="1"/>
  <c r="B8106" i="1"/>
  <c r="A8112" i="1"/>
  <c r="A8117" i="1"/>
  <c r="B8122" i="1"/>
  <c r="A8128" i="1"/>
  <c r="A8133" i="1"/>
  <c r="B8138" i="1"/>
  <c r="A8144" i="1"/>
  <c r="A8149" i="1"/>
  <c r="B8154" i="1"/>
  <c r="A8160" i="1"/>
  <c r="A8165" i="1"/>
  <c r="B8170" i="1"/>
  <c r="A8176" i="1"/>
  <c r="A8181" i="1"/>
  <c r="B8186" i="1"/>
  <c r="A8192" i="1"/>
  <c r="A8197" i="1"/>
  <c r="B8202" i="1"/>
  <c r="A8208" i="1"/>
  <c r="A8213" i="1"/>
  <c r="B8218" i="1"/>
  <c r="A8224" i="1"/>
  <c r="A8229" i="1"/>
  <c r="B8234" i="1"/>
  <c r="A8240" i="1"/>
  <c r="A8245" i="1"/>
  <c r="B8250" i="1"/>
  <c r="A8256" i="1"/>
  <c r="A8261" i="1"/>
  <c r="B8266" i="1"/>
  <c r="A8272" i="1"/>
  <c r="A8277" i="1"/>
  <c r="B8282" i="1"/>
  <c r="A8288" i="1"/>
  <c r="A8293" i="1"/>
  <c r="B8298" i="1"/>
  <c r="A8304" i="1"/>
  <c r="A8309" i="1"/>
  <c r="B8314" i="1"/>
  <c r="A8320" i="1"/>
  <c r="A8325" i="1"/>
  <c r="B8330" i="1"/>
  <c r="A8336" i="1"/>
  <c r="A8341" i="1"/>
  <c r="B8346" i="1"/>
  <c r="A8352" i="1"/>
  <c r="A8357" i="1"/>
  <c r="B8362" i="1"/>
  <c r="A8368" i="1"/>
  <c r="A8373" i="1"/>
  <c r="B8378" i="1"/>
  <c r="A8384" i="1"/>
  <c r="A8389" i="1"/>
  <c r="B8394" i="1"/>
  <c r="A8400" i="1"/>
  <c r="A8405" i="1"/>
  <c r="B8410" i="1"/>
  <c r="A8416" i="1"/>
  <c r="A8421" i="1"/>
  <c r="B8426" i="1"/>
  <c r="A8432" i="1"/>
  <c r="A8437" i="1"/>
  <c r="B8442" i="1"/>
  <c r="A8448" i="1"/>
  <c r="A8453" i="1"/>
  <c r="B8458" i="1"/>
  <c r="A8464" i="1"/>
  <c r="A8469" i="1"/>
  <c r="B8474" i="1"/>
  <c r="A8480" i="1"/>
  <c r="A8485" i="1"/>
  <c r="B8490" i="1"/>
  <c r="A8496" i="1"/>
  <c r="A8501" i="1"/>
  <c r="B8506" i="1"/>
  <c r="A8512" i="1"/>
  <c r="A8517" i="1"/>
  <c r="B8522" i="1"/>
  <c r="A8528" i="1"/>
  <c r="A8533" i="1"/>
  <c r="B8538" i="1"/>
  <c r="A8544" i="1"/>
  <c r="A8549" i="1"/>
  <c r="B8554" i="1"/>
  <c r="A8560" i="1"/>
  <c r="A8565" i="1"/>
  <c r="B8570" i="1"/>
  <c r="A8576" i="1"/>
  <c r="A8581" i="1"/>
  <c r="B8586" i="1"/>
  <c r="A8592" i="1"/>
  <c r="A8597" i="1"/>
  <c r="B8602" i="1"/>
  <c r="A8608" i="1"/>
  <c r="A8613" i="1"/>
  <c r="B8618" i="1"/>
  <c r="A8624" i="1"/>
  <c r="A8629" i="1"/>
  <c r="B8634" i="1"/>
  <c r="A8640" i="1"/>
  <c r="A8645" i="1"/>
  <c r="B8650" i="1"/>
  <c r="A8656" i="1"/>
  <c r="A8661" i="1"/>
  <c r="B8666" i="1"/>
  <c r="A8672" i="1"/>
  <c r="A8677" i="1"/>
  <c r="B8682" i="1"/>
  <c r="A8688" i="1"/>
  <c r="A8693" i="1"/>
  <c r="B8698" i="1"/>
  <c r="A8704" i="1"/>
  <c r="A8709" i="1"/>
  <c r="B8714" i="1"/>
  <c r="A8720" i="1"/>
  <c r="A8725" i="1"/>
  <c r="B8730" i="1"/>
  <c r="A8736" i="1"/>
  <c r="A8741" i="1"/>
  <c r="B8746" i="1"/>
  <c r="A8752" i="1"/>
  <c r="A8757" i="1"/>
  <c r="B8762" i="1"/>
  <c r="A8768" i="1"/>
  <c r="A8773" i="1"/>
  <c r="B8778" i="1"/>
  <c r="A8784" i="1"/>
  <c r="A8789" i="1"/>
  <c r="B8794" i="1"/>
  <c r="A8800" i="1"/>
  <c r="A8805" i="1"/>
  <c r="B8810" i="1"/>
  <c r="A8816" i="1"/>
  <c r="A8821" i="1"/>
  <c r="B8826" i="1"/>
  <c r="A8832" i="1"/>
  <c r="A8837" i="1"/>
  <c r="B8842" i="1"/>
  <c r="A8848" i="1"/>
  <c r="A8853" i="1"/>
  <c r="B8858" i="1"/>
  <c r="A8864" i="1"/>
  <c r="A8869" i="1"/>
  <c r="B8874" i="1"/>
  <c r="A8880" i="1"/>
  <c r="A8885" i="1"/>
  <c r="B8890" i="1"/>
  <c r="A8896" i="1"/>
  <c r="A8901" i="1"/>
  <c r="B8906" i="1"/>
  <c r="A8912" i="1"/>
  <c r="A8917" i="1"/>
  <c r="B8922" i="1"/>
  <c r="A8928" i="1"/>
  <c r="A8933" i="1"/>
  <c r="B8938" i="1"/>
  <c r="A8944" i="1"/>
  <c r="A8949" i="1"/>
  <c r="B8954" i="1"/>
  <c r="A8960" i="1"/>
  <c r="A8965" i="1"/>
  <c r="B8970" i="1"/>
  <c r="A8976" i="1"/>
  <c r="A8981" i="1"/>
  <c r="B8986" i="1"/>
  <c r="A8992" i="1"/>
  <c r="A8997" i="1"/>
  <c r="B9002" i="1"/>
  <c r="A9008" i="1"/>
  <c r="A9013" i="1"/>
  <c r="B9018" i="1"/>
  <c r="A9024" i="1"/>
  <c r="A9029" i="1"/>
  <c r="A9034" i="1"/>
  <c r="A9038" i="1"/>
  <c r="A9042" i="1"/>
  <c r="A9046" i="1"/>
  <c r="A9050" i="1"/>
  <c r="A9054" i="1"/>
  <c r="A9058" i="1"/>
  <c r="A9062" i="1"/>
  <c r="A9066" i="1"/>
  <c r="A9070" i="1"/>
  <c r="A9074" i="1"/>
  <c r="A9078" i="1"/>
  <c r="A9082" i="1"/>
  <c r="A9086" i="1"/>
  <c r="A9090" i="1"/>
  <c r="A9094" i="1"/>
  <c r="A9098" i="1"/>
  <c r="A9102" i="1"/>
  <c r="A9106" i="1"/>
  <c r="A9110" i="1"/>
  <c r="A9114" i="1"/>
  <c r="A9118" i="1"/>
  <c r="A9122" i="1"/>
  <c r="A9126" i="1"/>
  <c r="A9130" i="1"/>
  <c r="A9134" i="1"/>
  <c r="A9138" i="1"/>
  <c r="A9142" i="1"/>
  <c r="A9146" i="1"/>
  <c r="A9150" i="1"/>
  <c r="A9154" i="1"/>
  <c r="A9158" i="1"/>
  <c r="A9162" i="1"/>
  <c r="A9166" i="1"/>
  <c r="A9170" i="1"/>
  <c r="A9174" i="1"/>
  <c r="A9178" i="1"/>
  <c r="A9182" i="1"/>
  <c r="A9186" i="1"/>
  <c r="A9190" i="1"/>
  <c r="A9194" i="1"/>
  <c r="A9198" i="1"/>
  <c r="A9202" i="1"/>
  <c r="A9206" i="1"/>
  <c r="A9210" i="1"/>
  <c r="A9214" i="1"/>
  <c r="A9218" i="1"/>
  <c r="A9222" i="1"/>
  <c r="A9226" i="1"/>
  <c r="A9230" i="1"/>
  <c r="A9234" i="1"/>
  <c r="A9238" i="1"/>
  <c r="A9242" i="1"/>
  <c r="A9246" i="1"/>
  <c r="A9250" i="1"/>
  <c r="A9254" i="1"/>
  <c r="A9258" i="1"/>
  <c r="A9262" i="1"/>
  <c r="A9266" i="1"/>
  <c r="A9270" i="1"/>
  <c r="A9274" i="1"/>
  <c r="A9278" i="1"/>
  <c r="A9282" i="1"/>
  <c r="A9286" i="1"/>
  <c r="A9290" i="1"/>
  <c r="A9294" i="1"/>
  <c r="A9298" i="1"/>
  <c r="A9302" i="1"/>
  <c r="A9306" i="1"/>
  <c r="A9310" i="1"/>
  <c r="A9314" i="1"/>
  <c r="A9318" i="1"/>
  <c r="A9322" i="1"/>
  <c r="A9326" i="1"/>
  <c r="A9330" i="1"/>
  <c r="A9334" i="1"/>
  <c r="A9338" i="1"/>
  <c r="A9342" i="1"/>
  <c r="A9346" i="1"/>
  <c r="A9350" i="1"/>
  <c r="A9354" i="1"/>
  <c r="A9358" i="1"/>
  <c r="A9362" i="1"/>
  <c r="A9366" i="1"/>
  <c r="A9370" i="1"/>
  <c r="A9374" i="1"/>
  <c r="A9378" i="1"/>
  <c r="A9382" i="1"/>
  <c r="A9386" i="1"/>
  <c r="A9390" i="1"/>
  <c r="A9394" i="1"/>
  <c r="A9398" i="1"/>
  <c r="A9402" i="1"/>
  <c r="A9406" i="1"/>
  <c r="A9410" i="1"/>
  <c r="A9414" i="1"/>
  <c r="A9418" i="1"/>
  <c r="A9422" i="1"/>
  <c r="A9426" i="1"/>
  <c r="A9430" i="1"/>
  <c r="A9434" i="1"/>
  <c r="A9438" i="1"/>
  <c r="A9442" i="1"/>
  <c r="A9446" i="1"/>
  <c r="A9450" i="1"/>
  <c r="A9454" i="1"/>
  <c r="A9458" i="1"/>
  <c r="A9462" i="1"/>
  <c r="A9466" i="1"/>
  <c r="A9470" i="1"/>
  <c r="A9474" i="1"/>
  <c r="A9478" i="1"/>
  <c r="A9482" i="1"/>
  <c r="A9486" i="1"/>
  <c r="A9490" i="1"/>
  <c r="A9494" i="1"/>
  <c r="A9498" i="1"/>
  <c r="A9502" i="1"/>
  <c r="A9506" i="1"/>
  <c r="A9510" i="1"/>
  <c r="A9514" i="1"/>
  <c r="A9518" i="1"/>
  <c r="A9522" i="1"/>
  <c r="A9526" i="1"/>
  <c r="A9530" i="1"/>
  <c r="A9534" i="1"/>
  <c r="A9538" i="1"/>
  <c r="A9542" i="1"/>
  <c r="A9546" i="1"/>
  <c r="A9550" i="1"/>
  <c r="A9554" i="1"/>
  <c r="A9558" i="1"/>
  <c r="A9562" i="1"/>
  <c r="A9566" i="1"/>
  <c r="A9570" i="1"/>
  <c r="A9574" i="1"/>
  <c r="A9578" i="1"/>
  <c r="A9582" i="1"/>
  <c r="A9586" i="1"/>
  <c r="A9590" i="1"/>
  <c r="A9594" i="1"/>
  <c r="A9598" i="1"/>
  <c r="A9602" i="1"/>
  <c r="A9606" i="1"/>
  <c r="A9610" i="1"/>
  <c r="A9614" i="1"/>
  <c r="A9618" i="1"/>
  <c r="A9622" i="1"/>
  <c r="A9626" i="1"/>
  <c r="A9630" i="1"/>
  <c r="A9634" i="1"/>
  <c r="A9638" i="1"/>
  <c r="A9642" i="1"/>
  <c r="A9646" i="1"/>
  <c r="A9650" i="1"/>
  <c r="A9654" i="1"/>
  <c r="A9658" i="1"/>
  <c r="A9662" i="1"/>
  <c r="A9666" i="1"/>
  <c r="A9670" i="1"/>
  <c r="A9674" i="1"/>
  <c r="A9678" i="1"/>
  <c r="A9682" i="1"/>
  <c r="A9686" i="1"/>
  <c r="A9690" i="1"/>
  <c r="A9694" i="1"/>
  <c r="A9698" i="1"/>
  <c r="A9702" i="1"/>
  <c r="A9706" i="1"/>
  <c r="A9710" i="1"/>
  <c r="A9714" i="1"/>
  <c r="A9718" i="1"/>
  <c r="A9722" i="1"/>
  <c r="A9726" i="1"/>
  <c r="A9730" i="1"/>
  <c r="A9734" i="1"/>
  <c r="A9738" i="1"/>
  <c r="A9742" i="1"/>
  <c r="A9746" i="1"/>
  <c r="A9750" i="1"/>
  <c r="A9754" i="1"/>
  <c r="A9758" i="1"/>
  <c r="A9762" i="1"/>
  <c r="A9766" i="1"/>
  <c r="A9770" i="1"/>
  <c r="A9774" i="1"/>
  <c r="A9778" i="1"/>
  <c r="A9782" i="1"/>
  <c r="A9786" i="1"/>
  <c r="A9790" i="1"/>
  <c r="A9794" i="1"/>
  <c r="A9798" i="1"/>
  <c r="A9802" i="1"/>
  <c r="A9806" i="1"/>
  <c r="A9810" i="1"/>
  <c r="A9814" i="1"/>
  <c r="A9818" i="1"/>
  <c r="A9822" i="1"/>
  <c r="A9826" i="1"/>
  <c r="A9830" i="1"/>
  <c r="A9834" i="1"/>
  <c r="A9838" i="1"/>
  <c r="A9842" i="1"/>
  <c r="A9846" i="1"/>
  <c r="A9850" i="1"/>
  <c r="A9854" i="1"/>
  <c r="A9858" i="1"/>
  <c r="A9862" i="1"/>
  <c r="A9866" i="1"/>
  <c r="A9870" i="1"/>
  <c r="A9874" i="1"/>
  <c r="A9878" i="1"/>
  <c r="A9882" i="1"/>
  <c r="A9886" i="1"/>
  <c r="A9890" i="1"/>
  <c r="A9894" i="1"/>
  <c r="A9898" i="1"/>
  <c r="A9902" i="1"/>
  <c r="A9906" i="1"/>
  <c r="A9910" i="1"/>
  <c r="A9914" i="1"/>
  <c r="A9918" i="1"/>
  <c r="A9922" i="1"/>
  <c r="A9926" i="1"/>
  <c r="A9930" i="1"/>
  <c r="A9934" i="1"/>
  <c r="A9938" i="1"/>
  <c r="A9942" i="1"/>
  <c r="A9946" i="1"/>
  <c r="A9950" i="1"/>
  <c r="A9954" i="1"/>
  <c r="A9958" i="1"/>
  <c r="A9962" i="1"/>
  <c r="A9966" i="1"/>
  <c r="A9970" i="1"/>
  <c r="A9974" i="1"/>
  <c r="A9978" i="1"/>
  <c r="A9982" i="1"/>
  <c r="A9986" i="1"/>
  <c r="A9990" i="1"/>
  <c r="A9994" i="1"/>
  <c r="A9998" i="1"/>
  <c r="A10002" i="1"/>
  <c r="A10006" i="1"/>
  <c r="A10010" i="1"/>
  <c r="A10014" i="1"/>
  <c r="A10018" i="1"/>
  <c r="A10022" i="1"/>
  <c r="A10026" i="1"/>
  <c r="A10030" i="1"/>
  <c r="A10034" i="1"/>
  <c r="A10038" i="1"/>
  <c r="A10042" i="1"/>
  <c r="A10046" i="1"/>
  <c r="A10050" i="1"/>
  <c r="A10054" i="1"/>
  <c r="A10058" i="1"/>
  <c r="A10062" i="1"/>
  <c r="A10066" i="1"/>
  <c r="A10070" i="1"/>
  <c r="A10074" i="1"/>
  <c r="A10078" i="1"/>
  <c r="A10082" i="1"/>
  <c r="A10086" i="1"/>
  <c r="A10090" i="1"/>
  <c r="A10094" i="1"/>
  <c r="A10098" i="1"/>
  <c r="A10102" i="1"/>
  <c r="A10106" i="1"/>
  <c r="A10110" i="1"/>
  <c r="A10114" i="1"/>
  <c r="A10118" i="1"/>
  <c r="A10122" i="1"/>
  <c r="A10126" i="1"/>
  <c r="A10130" i="1"/>
  <c r="A10134" i="1"/>
  <c r="A10138" i="1"/>
  <c r="A10142" i="1"/>
  <c r="A10146" i="1"/>
  <c r="A10150" i="1"/>
  <c r="A10154" i="1"/>
  <c r="A10158" i="1"/>
  <c r="A10162" i="1"/>
  <c r="A10166" i="1"/>
  <c r="A10170" i="1"/>
  <c r="A10174" i="1"/>
  <c r="A10178" i="1"/>
  <c r="A10182" i="1"/>
  <c r="A10186" i="1"/>
  <c r="A10190" i="1"/>
  <c r="A10194" i="1"/>
  <c r="A10198" i="1"/>
  <c r="A10202" i="1"/>
  <c r="A10206" i="1"/>
  <c r="A10210" i="1"/>
  <c r="A10214" i="1"/>
  <c r="A10218" i="1"/>
  <c r="A10222" i="1"/>
  <c r="A10226" i="1"/>
  <c r="A10230" i="1"/>
  <c r="A10234" i="1"/>
  <c r="A10238" i="1"/>
  <c r="A10242" i="1"/>
  <c r="A10246" i="1"/>
  <c r="A10250" i="1"/>
  <c r="A10254" i="1"/>
  <c r="A10258" i="1"/>
  <c r="A10262" i="1"/>
  <c r="A10266" i="1"/>
  <c r="A10270" i="1"/>
  <c r="A10274" i="1"/>
  <c r="A10278" i="1"/>
  <c r="A10282" i="1"/>
  <c r="A10286" i="1"/>
  <c r="A10290" i="1"/>
  <c r="A10294" i="1"/>
  <c r="A10298" i="1"/>
  <c r="A10302" i="1"/>
  <c r="A10306" i="1"/>
  <c r="A10310" i="1"/>
  <c r="A10314" i="1"/>
  <c r="A10318" i="1"/>
  <c r="A10322" i="1"/>
  <c r="A10326" i="1"/>
  <c r="A10330" i="1"/>
  <c r="A10334" i="1"/>
  <c r="A10338" i="1"/>
  <c r="A10342" i="1"/>
  <c r="A10346" i="1"/>
  <c r="A10350" i="1"/>
  <c r="A10354" i="1"/>
  <c r="A10358" i="1"/>
  <c r="A10362" i="1"/>
  <c r="A10366" i="1"/>
  <c r="A10370" i="1"/>
  <c r="A10374" i="1"/>
  <c r="A10378" i="1"/>
  <c r="A10382" i="1"/>
  <c r="A10386" i="1"/>
  <c r="A10390" i="1"/>
  <c r="A10394" i="1"/>
  <c r="A10398" i="1"/>
  <c r="A10402" i="1"/>
  <c r="A10406" i="1"/>
  <c r="A10410" i="1"/>
  <c r="A10414" i="1"/>
  <c r="A10418" i="1"/>
  <c r="A10422" i="1"/>
  <c r="A10426" i="1"/>
  <c r="A10430" i="1"/>
  <c r="A10434" i="1"/>
  <c r="A10438" i="1"/>
  <c r="A10442" i="1"/>
  <c r="A10446" i="1"/>
  <c r="A10450" i="1"/>
  <c r="A10454" i="1"/>
  <c r="A10458" i="1"/>
  <c r="A10462" i="1"/>
  <c r="A10466" i="1"/>
  <c r="A10470" i="1"/>
  <c r="A10474" i="1"/>
  <c r="A10478" i="1"/>
  <c r="A10482" i="1"/>
  <c r="A10486" i="1"/>
  <c r="A10490" i="1"/>
  <c r="A10494" i="1"/>
  <c r="A10498" i="1"/>
  <c r="A10502" i="1"/>
  <c r="A10506" i="1"/>
  <c r="A10510" i="1"/>
  <c r="A10514" i="1"/>
  <c r="A10518" i="1"/>
  <c r="A10522" i="1"/>
  <c r="A10526" i="1"/>
  <c r="A10530" i="1"/>
  <c r="A10534" i="1"/>
  <c r="A10538" i="1"/>
  <c r="A10542" i="1"/>
  <c r="A10546" i="1"/>
  <c r="A10550" i="1"/>
  <c r="A10554" i="1"/>
  <c r="A10558" i="1"/>
  <c r="A10562" i="1"/>
  <c r="A10566" i="1"/>
  <c r="A10570" i="1"/>
  <c r="A10574" i="1"/>
  <c r="A10578" i="1"/>
  <c r="A10582" i="1"/>
  <c r="A10586" i="1"/>
  <c r="A10590" i="1"/>
  <c r="A10594" i="1"/>
  <c r="A10598" i="1"/>
  <c r="A10602" i="1"/>
  <c r="A10606" i="1"/>
  <c r="A10610" i="1"/>
  <c r="A10614" i="1"/>
  <c r="A10618" i="1"/>
  <c r="A10622" i="1"/>
  <c r="A10626" i="1"/>
  <c r="A10630" i="1"/>
  <c r="A10634" i="1"/>
  <c r="A10638" i="1"/>
  <c r="A10642" i="1"/>
  <c r="A10646" i="1"/>
  <c r="A10650" i="1"/>
  <c r="A10654" i="1"/>
  <c r="A10658" i="1"/>
  <c r="A10662" i="1"/>
  <c r="A10666" i="1"/>
  <c r="A10670" i="1"/>
  <c r="A10674" i="1"/>
  <c r="A10678" i="1"/>
  <c r="A10682" i="1"/>
  <c r="A10686" i="1"/>
  <c r="A10690" i="1"/>
  <c r="A10694" i="1"/>
  <c r="A10698" i="1"/>
  <c r="A10702" i="1"/>
  <c r="A10706" i="1"/>
  <c r="A10710" i="1"/>
  <c r="A10714" i="1"/>
  <c r="A10718" i="1"/>
  <c r="A10722" i="1"/>
  <c r="A10726" i="1"/>
  <c r="A10730" i="1"/>
  <c r="A10734" i="1"/>
  <c r="A10738" i="1"/>
  <c r="A10742" i="1"/>
  <c r="A10746" i="1"/>
  <c r="A10750" i="1"/>
  <c r="A10754" i="1"/>
  <c r="A10758" i="1"/>
  <c r="A10762" i="1"/>
  <c r="A10766" i="1"/>
  <c r="A10770" i="1"/>
  <c r="A10774" i="1"/>
  <c r="A10778" i="1"/>
  <c r="A10782" i="1"/>
  <c r="A10786" i="1"/>
  <c r="A10790" i="1"/>
  <c r="A10794" i="1"/>
  <c r="A10798" i="1"/>
  <c r="A10802" i="1"/>
  <c r="A10806" i="1"/>
  <c r="A10810" i="1"/>
  <c r="A10814" i="1"/>
  <c r="A10818" i="1"/>
  <c r="A10822" i="1"/>
  <c r="A10826" i="1"/>
  <c r="A10830" i="1"/>
  <c r="A10834" i="1"/>
  <c r="A10838" i="1"/>
  <c r="A10842" i="1"/>
  <c r="A10846" i="1"/>
  <c r="A10850" i="1"/>
  <c r="A10854" i="1"/>
  <c r="A10858" i="1"/>
  <c r="A10862" i="1"/>
  <c r="A10866" i="1"/>
  <c r="A10870" i="1"/>
  <c r="A10874" i="1"/>
  <c r="A10878" i="1"/>
  <c r="A10882" i="1"/>
  <c r="A10886" i="1"/>
  <c r="A10890" i="1"/>
  <c r="A10894" i="1"/>
  <c r="A10898" i="1"/>
  <c r="A10902" i="1"/>
  <c r="A10906" i="1"/>
  <c r="A10910" i="1"/>
  <c r="A10914" i="1"/>
  <c r="A10918" i="1"/>
  <c r="A10922" i="1"/>
  <c r="A10926" i="1"/>
  <c r="A10930" i="1"/>
  <c r="A10934" i="1"/>
  <c r="A10938" i="1"/>
  <c r="A10942" i="1"/>
  <c r="A10946" i="1"/>
  <c r="A10950" i="1"/>
  <c r="A10954" i="1"/>
  <c r="A10958" i="1"/>
  <c r="A10962" i="1"/>
  <c r="A10966" i="1"/>
  <c r="A10970" i="1"/>
  <c r="A10974" i="1"/>
  <c r="A10978" i="1"/>
  <c r="A10982" i="1"/>
  <c r="A10986" i="1"/>
  <c r="A10990" i="1"/>
  <c r="A10994" i="1"/>
  <c r="A10998" i="1"/>
  <c r="A11002" i="1"/>
  <c r="A11006" i="1"/>
  <c r="A11010" i="1"/>
  <c r="A11014" i="1"/>
  <c r="A11018" i="1"/>
  <c r="A11022" i="1"/>
  <c r="A11026" i="1"/>
  <c r="A11030" i="1"/>
  <c r="A11034" i="1"/>
  <c r="A11038" i="1"/>
  <c r="A11042" i="1"/>
  <c r="A11046" i="1"/>
  <c r="A11050" i="1"/>
  <c r="A11054" i="1"/>
  <c r="A11058" i="1"/>
  <c r="A11062" i="1"/>
  <c r="A11066" i="1"/>
  <c r="A11070" i="1"/>
  <c r="A11074" i="1"/>
  <c r="A11078" i="1"/>
  <c r="A11082" i="1"/>
  <c r="A11086" i="1"/>
  <c r="A11090" i="1"/>
  <c r="A11094" i="1"/>
  <c r="A11098" i="1"/>
  <c r="A11102" i="1"/>
  <c r="A11106" i="1"/>
  <c r="A11110" i="1"/>
  <c r="A11114" i="1"/>
  <c r="A11118" i="1"/>
  <c r="A11122" i="1"/>
  <c r="A11126" i="1"/>
  <c r="A11130" i="1"/>
  <c r="A11134" i="1"/>
  <c r="A11138" i="1"/>
  <c r="A11142" i="1"/>
  <c r="A11146" i="1"/>
  <c r="A11150" i="1"/>
  <c r="A11154" i="1"/>
  <c r="A11158" i="1"/>
  <c r="A11162" i="1"/>
  <c r="A11166" i="1"/>
  <c r="A11170" i="1"/>
  <c r="A11174" i="1"/>
  <c r="A11178" i="1"/>
  <c r="A11182" i="1"/>
  <c r="A11186" i="1"/>
  <c r="A11190" i="1"/>
  <c r="A11194" i="1"/>
  <c r="A11198" i="1"/>
  <c r="A11202" i="1"/>
  <c r="A11206" i="1"/>
  <c r="A11210" i="1"/>
  <c r="A11214" i="1"/>
  <c r="A11218" i="1"/>
  <c r="A11222" i="1"/>
  <c r="A11226" i="1"/>
  <c r="A11230" i="1"/>
  <c r="A11234" i="1"/>
  <c r="A11238" i="1"/>
  <c r="A11242" i="1"/>
  <c r="A11246" i="1"/>
  <c r="A11250" i="1"/>
  <c r="A11254" i="1"/>
  <c r="A11258" i="1"/>
  <c r="A11262" i="1"/>
  <c r="A11266" i="1"/>
  <c r="A11270" i="1"/>
  <c r="A11274" i="1"/>
  <c r="A11278" i="1"/>
  <c r="A11282" i="1"/>
  <c r="A11286" i="1"/>
  <c r="A11290" i="1"/>
  <c r="A11294" i="1"/>
  <c r="A11298" i="1"/>
  <c r="A11302" i="1"/>
  <c r="A11306" i="1"/>
  <c r="A11310" i="1"/>
  <c r="A11314" i="1"/>
  <c r="A11318" i="1"/>
  <c r="A11322" i="1"/>
  <c r="A11326" i="1"/>
  <c r="A11330" i="1"/>
  <c r="A11334" i="1"/>
  <c r="A11338" i="1"/>
  <c r="A11342" i="1"/>
  <c r="A11346" i="1"/>
  <c r="A11350" i="1"/>
  <c r="A11354" i="1"/>
  <c r="A11358" i="1"/>
  <c r="A11362" i="1"/>
  <c r="A11366" i="1"/>
  <c r="A11370" i="1"/>
  <c r="A11374" i="1"/>
  <c r="A11378" i="1"/>
  <c r="A11382" i="1"/>
  <c r="A11386" i="1"/>
  <c r="A11390" i="1"/>
  <c r="A11394" i="1"/>
  <c r="A11398" i="1"/>
  <c r="A11402" i="1"/>
  <c r="A11406" i="1"/>
  <c r="A11410" i="1"/>
  <c r="A11414" i="1"/>
  <c r="A11418" i="1"/>
  <c r="A11422" i="1"/>
  <c r="A11426" i="1"/>
  <c r="A11430" i="1"/>
  <c r="A11434" i="1"/>
  <c r="A11438" i="1"/>
  <c r="A11442" i="1"/>
  <c r="A11446" i="1"/>
  <c r="A11450" i="1"/>
  <c r="A11454" i="1"/>
  <c r="A11458" i="1"/>
  <c r="A11462" i="1"/>
  <c r="A11466" i="1"/>
  <c r="A11470" i="1"/>
  <c r="A11474" i="1"/>
  <c r="A11478" i="1"/>
  <c r="A11482" i="1"/>
  <c r="A11486" i="1"/>
  <c r="A11490" i="1"/>
  <c r="A11494" i="1"/>
  <c r="A11498" i="1"/>
  <c r="A11502" i="1"/>
  <c r="A11506" i="1"/>
  <c r="A11510" i="1"/>
  <c r="A11514" i="1"/>
  <c r="A11518" i="1"/>
  <c r="A11522" i="1"/>
  <c r="A11526" i="1"/>
  <c r="A11530" i="1"/>
  <c r="A11534" i="1"/>
  <c r="A11538" i="1"/>
  <c r="A11542" i="1"/>
  <c r="A11546" i="1"/>
  <c r="A11550" i="1"/>
  <c r="A11554" i="1"/>
  <c r="A11558" i="1"/>
  <c r="A11562" i="1"/>
  <c r="A11566" i="1"/>
  <c r="A11570" i="1"/>
  <c r="A11574" i="1"/>
  <c r="A11578" i="1"/>
  <c r="A11582" i="1"/>
  <c r="A11586" i="1"/>
  <c r="A11590" i="1"/>
  <c r="A11594" i="1"/>
  <c r="A11598" i="1"/>
  <c r="A11602" i="1"/>
  <c r="A11606" i="1"/>
  <c r="A11610" i="1"/>
  <c r="A11614" i="1"/>
  <c r="A11618" i="1"/>
  <c r="A11622" i="1"/>
  <c r="A11626" i="1"/>
  <c r="A11630" i="1"/>
  <c r="A11634" i="1"/>
  <c r="A11638" i="1"/>
  <c r="A11642" i="1"/>
  <c r="A11646" i="1"/>
  <c r="A11650" i="1"/>
  <c r="A11654" i="1"/>
  <c r="A11658" i="1"/>
  <c r="A11662" i="1"/>
  <c r="A11666" i="1"/>
  <c r="A11670" i="1"/>
  <c r="A11674" i="1"/>
  <c r="A11678" i="1"/>
  <c r="A11682" i="1"/>
  <c r="A11686" i="1"/>
  <c r="A11690" i="1"/>
  <c r="A11693" i="1"/>
  <c r="B11695" i="1"/>
  <c r="A11698" i="1"/>
  <c r="A11701" i="1"/>
  <c r="B11703" i="1"/>
  <c r="A11706" i="1"/>
  <c r="A11709" i="1"/>
  <c r="B11711" i="1"/>
  <c r="A11714" i="1"/>
  <c r="A11717" i="1"/>
  <c r="B11719" i="1"/>
  <c r="A11722" i="1"/>
  <c r="A11725" i="1"/>
  <c r="B11727" i="1"/>
  <c r="A11730" i="1"/>
  <c r="A11733" i="1"/>
  <c r="B11735" i="1"/>
  <c r="A11738" i="1"/>
  <c r="A11741" i="1"/>
  <c r="B11743" i="1"/>
  <c r="A11746" i="1"/>
  <c r="A11749" i="1"/>
  <c r="B11751" i="1"/>
  <c r="A11754" i="1"/>
  <c r="A11757" i="1"/>
  <c r="B11759" i="1"/>
  <c r="A11762" i="1"/>
  <c r="A11765" i="1"/>
  <c r="B11767" i="1"/>
  <c r="A11770" i="1"/>
  <c r="A11773" i="1"/>
  <c r="B11775" i="1"/>
  <c r="A11778" i="1"/>
  <c r="A11781" i="1"/>
  <c r="B11783" i="1"/>
  <c r="A11786" i="1"/>
  <c r="A11789" i="1"/>
  <c r="B11791" i="1"/>
  <c r="A11794" i="1"/>
  <c r="A11797" i="1"/>
  <c r="B11799" i="1"/>
  <c r="A11802" i="1"/>
  <c r="A11805" i="1"/>
  <c r="B11807" i="1"/>
  <c r="A11810" i="1"/>
  <c r="A11813" i="1"/>
  <c r="B11815" i="1"/>
  <c r="A11818" i="1"/>
  <c r="A11821" i="1"/>
  <c r="B11823" i="1"/>
  <c r="A11826" i="1"/>
  <c r="A11829" i="1"/>
  <c r="B11831" i="1"/>
  <c r="A11834" i="1"/>
  <c r="A11837" i="1"/>
  <c r="B11839" i="1"/>
  <c r="A11842" i="1"/>
  <c r="A11845" i="1"/>
  <c r="B11847" i="1"/>
  <c r="A11850" i="1"/>
  <c r="A11853" i="1"/>
  <c r="B11855" i="1"/>
  <c r="A11858" i="1"/>
  <c r="A11861" i="1"/>
  <c r="B11863" i="1"/>
  <c r="A11866" i="1"/>
  <c r="A11869" i="1"/>
  <c r="B11871" i="1"/>
  <c r="A11874" i="1"/>
  <c r="A11877" i="1"/>
  <c r="B11879" i="1"/>
  <c r="A11882" i="1"/>
  <c r="A11885" i="1"/>
  <c r="B11887" i="1"/>
  <c r="A11890" i="1"/>
  <c r="A11893" i="1"/>
  <c r="B11895" i="1"/>
  <c r="A11898" i="1"/>
  <c r="A11901" i="1"/>
  <c r="B11903" i="1"/>
  <c r="A11906" i="1"/>
  <c r="A11909" i="1"/>
  <c r="B11911" i="1"/>
  <c r="A11914" i="1"/>
  <c r="A11917" i="1"/>
  <c r="B11919" i="1"/>
  <c r="A11922" i="1"/>
  <c r="A11925" i="1"/>
  <c r="B11927" i="1"/>
  <c r="A11930" i="1"/>
  <c r="A11933" i="1"/>
  <c r="B11935" i="1"/>
  <c r="A11938" i="1"/>
  <c r="A11941" i="1"/>
  <c r="B11943" i="1"/>
  <c r="A11946" i="1"/>
  <c r="A11949" i="1"/>
  <c r="B11951" i="1"/>
  <c r="A11954" i="1"/>
  <c r="A11957" i="1"/>
  <c r="B11959" i="1"/>
  <c r="A11962" i="1"/>
  <c r="A11965" i="1"/>
  <c r="B11967" i="1"/>
  <c r="A11970" i="1"/>
  <c r="A11973" i="1"/>
  <c r="B11975" i="1"/>
  <c r="A11978" i="1"/>
  <c r="A11981" i="1"/>
  <c r="B11983" i="1"/>
  <c r="A11986" i="1"/>
  <c r="A11989" i="1"/>
  <c r="B11991" i="1"/>
  <c r="A11994" i="1"/>
  <c r="A11997" i="1"/>
  <c r="B11999" i="1"/>
  <c r="A12002" i="1"/>
  <c r="A12005" i="1"/>
  <c r="B12007" i="1"/>
  <c r="A12010" i="1"/>
  <c r="A12013" i="1"/>
  <c r="B12015" i="1"/>
  <c r="A12018" i="1"/>
  <c r="A12021" i="1"/>
  <c r="B12023" i="1"/>
  <c r="A12026" i="1"/>
  <c r="A12029" i="1"/>
  <c r="B12031" i="1"/>
  <c r="A12034" i="1"/>
  <c r="A12037" i="1"/>
  <c r="B12039" i="1"/>
  <c r="A12042" i="1"/>
  <c r="A12045" i="1"/>
  <c r="B12047" i="1"/>
  <c r="A12050" i="1"/>
  <c r="A12053" i="1"/>
  <c r="B12055" i="1"/>
  <c r="A12058" i="1"/>
  <c r="A12061" i="1"/>
  <c r="B12063" i="1"/>
  <c r="A12066" i="1"/>
  <c r="A12069" i="1"/>
  <c r="B12071" i="1"/>
  <c r="A12074" i="1"/>
  <c r="A12077" i="1"/>
  <c r="B12079" i="1"/>
  <c r="A12082" i="1"/>
  <c r="A12085" i="1"/>
  <c r="B12087" i="1"/>
  <c r="A12090" i="1"/>
  <c r="A12093" i="1"/>
  <c r="B12095" i="1"/>
  <c r="A12098" i="1"/>
  <c r="A12101" i="1"/>
  <c r="B12103" i="1"/>
  <c r="A12106" i="1"/>
  <c r="A12109" i="1"/>
  <c r="B12111" i="1"/>
  <c r="A12114" i="1"/>
  <c r="A12117" i="1"/>
  <c r="B12119" i="1"/>
  <c r="A12122" i="1"/>
  <c r="A12125" i="1"/>
  <c r="B12127" i="1"/>
  <c r="A12130" i="1"/>
  <c r="A12133" i="1"/>
  <c r="B12135" i="1"/>
  <c r="A12138" i="1"/>
  <c r="A12141" i="1"/>
  <c r="B12143" i="1"/>
  <c r="A12146" i="1"/>
  <c r="A12149" i="1"/>
  <c r="B12151" i="1"/>
  <c r="A12154" i="1"/>
  <c r="A12157" i="1"/>
  <c r="B12159" i="1"/>
  <c r="A12162" i="1"/>
  <c r="A12165" i="1"/>
  <c r="B12167" i="1"/>
  <c r="A12170" i="1"/>
  <c r="A12173" i="1"/>
  <c r="B12175" i="1"/>
  <c r="A12178" i="1"/>
  <c r="A12181" i="1"/>
  <c r="B12183" i="1"/>
  <c r="A12186" i="1"/>
  <c r="A12189" i="1"/>
  <c r="B12191" i="1"/>
  <c r="A12194" i="1"/>
  <c r="A12197" i="1"/>
  <c r="B12199" i="1"/>
  <c r="A12202" i="1"/>
  <c r="A12205" i="1"/>
  <c r="B12207" i="1"/>
  <c r="A12210" i="1"/>
  <c r="A12213" i="1"/>
  <c r="B12215" i="1"/>
  <c r="A12218" i="1"/>
  <c r="A12221" i="1"/>
  <c r="B12223" i="1"/>
  <c r="A12226" i="1"/>
  <c r="A12229" i="1"/>
  <c r="B12231" i="1"/>
  <c r="A12234" i="1"/>
  <c r="A12237" i="1"/>
  <c r="B12239" i="1"/>
  <c r="A12242" i="1"/>
  <c r="A12245" i="1"/>
  <c r="B12247" i="1"/>
  <c r="A12250" i="1"/>
  <c r="A12253" i="1"/>
  <c r="B12255" i="1"/>
  <c r="A12258" i="1"/>
  <c r="A12261" i="1"/>
  <c r="B12263" i="1"/>
  <c r="A12266" i="1"/>
  <c r="A12269" i="1"/>
  <c r="B12271" i="1"/>
  <c r="A12274" i="1"/>
  <c r="A12277" i="1"/>
  <c r="B12279" i="1"/>
  <c r="A12282" i="1"/>
  <c r="A12285" i="1"/>
  <c r="B12287" i="1"/>
  <c r="A12290" i="1"/>
  <c r="A12293" i="1"/>
  <c r="B12295" i="1"/>
  <c r="A12298" i="1"/>
  <c r="A12301" i="1"/>
  <c r="B12303" i="1"/>
  <c r="A12306" i="1"/>
  <c r="A12309" i="1"/>
  <c r="B12311" i="1"/>
  <c r="A12314" i="1"/>
  <c r="A12317" i="1"/>
  <c r="B12319" i="1"/>
  <c r="A12322" i="1"/>
  <c r="A12325" i="1"/>
  <c r="B12327" i="1"/>
  <c r="A12330" i="1"/>
  <c r="A12333" i="1"/>
  <c r="B12335" i="1"/>
  <c r="A12338" i="1"/>
  <c r="A12341" i="1"/>
  <c r="B12343" i="1"/>
  <c r="A12346" i="1"/>
  <c r="A12349" i="1"/>
  <c r="B12351" i="1"/>
  <c r="A12354" i="1"/>
  <c r="A12357" i="1"/>
  <c r="B12359" i="1"/>
  <c r="A12362" i="1"/>
  <c r="A12365" i="1"/>
  <c r="B12367" i="1"/>
  <c r="A12370" i="1"/>
  <c r="A12373" i="1"/>
  <c r="B12375" i="1"/>
  <c r="A12378" i="1"/>
  <c r="A12381" i="1"/>
  <c r="B12383" i="1"/>
  <c r="A12386" i="1"/>
  <c r="A12389" i="1"/>
  <c r="B12391" i="1"/>
  <c r="A12394" i="1"/>
  <c r="A12397" i="1"/>
  <c r="B12399" i="1"/>
  <c r="A12402" i="1"/>
  <c r="A12405" i="1"/>
  <c r="B12407" i="1"/>
  <c r="A12410" i="1"/>
  <c r="A12413" i="1"/>
  <c r="B12415" i="1"/>
  <c r="A12418" i="1"/>
  <c r="A12421" i="1"/>
  <c r="B12423" i="1"/>
  <c r="A12426" i="1"/>
  <c r="A12429" i="1"/>
  <c r="B12431" i="1"/>
  <c r="A12434" i="1"/>
  <c r="A12437" i="1"/>
  <c r="B12439" i="1"/>
  <c r="A12442" i="1"/>
  <c r="A12445" i="1"/>
  <c r="B12447" i="1"/>
  <c r="A12450" i="1"/>
  <c r="A12453" i="1"/>
  <c r="B12455" i="1"/>
  <c r="A12458" i="1"/>
  <c r="A12461" i="1"/>
  <c r="B12463" i="1"/>
  <c r="A12466" i="1"/>
  <c r="A12469" i="1"/>
  <c r="B12471" i="1"/>
  <c r="A12474" i="1"/>
  <c r="A12477" i="1"/>
  <c r="B12479" i="1"/>
  <c r="A12482" i="1"/>
  <c r="A12485" i="1"/>
  <c r="B12487" i="1"/>
  <c r="A12490" i="1"/>
  <c r="A12493" i="1"/>
  <c r="B12495" i="1"/>
  <c r="A12498" i="1"/>
  <c r="A12501" i="1"/>
  <c r="B12503" i="1"/>
  <c r="A12506" i="1"/>
  <c r="A12509" i="1"/>
  <c r="B12511" i="1"/>
  <c r="A12514" i="1"/>
  <c r="A12517" i="1"/>
  <c r="B12519" i="1"/>
  <c r="A12522" i="1"/>
  <c r="A12525" i="1"/>
  <c r="B12527" i="1"/>
  <c r="A12530" i="1"/>
  <c r="A12533" i="1"/>
  <c r="B12535" i="1"/>
  <c r="A12538" i="1"/>
  <c r="A12541" i="1"/>
  <c r="B12543" i="1"/>
  <c r="A12546" i="1"/>
  <c r="A12549" i="1"/>
  <c r="B12551" i="1"/>
  <c r="A12554" i="1"/>
  <c r="A12557" i="1"/>
  <c r="B12559" i="1"/>
  <c r="A12562" i="1"/>
  <c r="A12565" i="1"/>
  <c r="B12567" i="1"/>
  <c r="A12570" i="1"/>
  <c r="A12573" i="1"/>
  <c r="B12575" i="1"/>
  <c r="A12578" i="1"/>
  <c r="A12581" i="1"/>
  <c r="B12583" i="1"/>
  <c r="A12586" i="1"/>
  <c r="A12589" i="1"/>
  <c r="B12591" i="1"/>
  <c r="A12594" i="1"/>
  <c r="A12597" i="1"/>
  <c r="B12599" i="1"/>
  <c r="A12602" i="1"/>
  <c r="A12605" i="1"/>
  <c r="B12607" i="1"/>
  <c r="A12610" i="1"/>
  <c r="A12613" i="1"/>
  <c r="B12615" i="1"/>
  <c r="A12618" i="1"/>
  <c r="A12621" i="1"/>
  <c r="B12623" i="1"/>
  <c r="A12626" i="1"/>
  <c r="A12629" i="1"/>
  <c r="B12631" i="1"/>
  <c r="A12634" i="1"/>
  <c r="A12637" i="1"/>
  <c r="B12639" i="1"/>
  <c r="A12642" i="1"/>
  <c r="A12645" i="1"/>
  <c r="B12647" i="1"/>
  <c r="A12650" i="1"/>
  <c r="A12653" i="1"/>
  <c r="B12655" i="1"/>
  <c r="A12658" i="1"/>
  <c r="A12661" i="1"/>
  <c r="B12663" i="1"/>
  <c r="A12666" i="1"/>
  <c r="A12669" i="1"/>
  <c r="B12671" i="1"/>
  <c r="A12674" i="1"/>
  <c r="A12677" i="1"/>
  <c r="B12679" i="1"/>
  <c r="A12682" i="1"/>
  <c r="A12685" i="1"/>
  <c r="B12687" i="1"/>
  <c r="A12690" i="1"/>
  <c r="A12693" i="1"/>
  <c r="B12695" i="1"/>
  <c r="A12698" i="1"/>
  <c r="A12701" i="1"/>
  <c r="B12703" i="1"/>
  <c r="A12706" i="1"/>
  <c r="A12709" i="1"/>
  <c r="B12711" i="1"/>
  <c r="A12714" i="1"/>
  <c r="A12717" i="1"/>
  <c r="B12719" i="1"/>
  <c r="A12722" i="1"/>
  <c r="A12725" i="1"/>
  <c r="B12727" i="1"/>
  <c r="A12730" i="1"/>
  <c r="A12733" i="1"/>
  <c r="B12735" i="1"/>
  <c r="A12738" i="1"/>
  <c r="A12741" i="1"/>
  <c r="B12743" i="1"/>
  <c r="A12746" i="1"/>
  <c r="A12749" i="1"/>
  <c r="B12751" i="1"/>
  <c r="A12754" i="1"/>
  <c r="B12756" i="1"/>
  <c r="B12758" i="1"/>
  <c r="B12760" i="1"/>
  <c r="B12762" i="1"/>
  <c r="B12764" i="1"/>
  <c r="B12766" i="1"/>
  <c r="B12768" i="1"/>
  <c r="B12770" i="1"/>
  <c r="B12772" i="1"/>
  <c r="B12774" i="1"/>
  <c r="B12776" i="1"/>
  <c r="B12778" i="1"/>
  <c r="B12780" i="1"/>
  <c r="B12782" i="1"/>
  <c r="B12784" i="1"/>
  <c r="B12786" i="1"/>
  <c r="B12788" i="1"/>
  <c r="B12790" i="1"/>
  <c r="B12792" i="1"/>
  <c r="B12794" i="1"/>
  <c r="B12796" i="1"/>
  <c r="B12798" i="1"/>
  <c r="B12800" i="1"/>
  <c r="B12802" i="1"/>
  <c r="B12804" i="1"/>
  <c r="B12806" i="1"/>
  <c r="B12808" i="1"/>
  <c r="B12810" i="1"/>
  <c r="B12812" i="1"/>
  <c r="B12814" i="1"/>
  <c r="B12816" i="1"/>
  <c r="B12818" i="1"/>
  <c r="B12820" i="1"/>
  <c r="B12822" i="1"/>
  <c r="B12824" i="1"/>
  <c r="B12826" i="1"/>
  <c r="B12828" i="1"/>
  <c r="B12830" i="1"/>
  <c r="B12832" i="1"/>
  <c r="B12834" i="1"/>
  <c r="B12836" i="1"/>
  <c r="B12838" i="1"/>
  <c r="B12840" i="1"/>
  <c r="B12842" i="1"/>
  <c r="B12844" i="1"/>
  <c r="B12846" i="1"/>
  <c r="B12848" i="1"/>
  <c r="B12850" i="1"/>
  <c r="B12852" i="1"/>
  <c r="B12854" i="1"/>
  <c r="B12856" i="1"/>
  <c r="B12858" i="1"/>
  <c r="B12860" i="1"/>
  <c r="B12862" i="1"/>
  <c r="B12864" i="1"/>
  <c r="B12866" i="1"/>
  <c r="B12868" i="1"/>
  <c r="B12870" i="1"/>
  <c r="B12872" i="1"/>
  <c r="B12874" i="1"/>
  <c r="B12876" i="1"/>
  <c r="B12878" i="1"/>
  <c r="B12880" i="1"/>
  <c r="B12882" i="1"/>
  <c r="B12884" i="1"/>
  <c r="B12886" i="1"/>
  <c r="B12888" i="1"/>
  <c r="B12890" i="1"/>
  <c r="B12892" i="1"/>
  <c r="B12894" i="1"/>
  <c r="B12896" i="1"/>
  <c r="B12898" i="1"/>
  <c r="B12900" i="1"/>
  <c r="B12902" i="1"/>
  <c r="B12904" i="1"/>
  <c r="B12906" i="1"/>
  <c r="B12908" i="1"/>
  <c r="B12910" i="1"/>
  <c r="B12912" i="1"/>
  <c r="B12914" i="1"/>
  <c r="B12916" i="1"/>
  <c r="B12918" i="1"/>
  <c r="B12920" i="1"/>
  <c r="B12922" i="1"/>
  <c r="B12924" i="1"/>
  <c r="B12926" i="1"/>
  <c r="B12928" i="1"/>
  <c r="B12930" i="1"/>
  <c r="B12932" i="1"/>
  <c r="B12934" i="1"/>
  <c r="B12936" i="1"/>
  <c r="B12938" i="1"/>
  <c r="B12940" i="1"/>
  <c r="B12942" i="1"/>
  <c r="B12944" i="1"/>
  <c r="B12946" i="1"/>
  <c r="B12948" i="1"/>
  <c r="B12950" i="1"/>
  <c r="B12952" i="1"/>
  <c r="B12954" i="1"/>
  <c r="B12956" i="1"/>
  <c r="B12958" i="1"/>
  <c r="B12960" i="1"/>
  <c r="B12962" i="1"/>
  <c r="B12964" i="1"/>
  <c r="B12966" i="1"/>
  <c r="B12968" i="1"/>
  <c r="B12970" i="1"/>
  <c r="B12972" i="1"/>
  <c r="B12974" i="1"/>
  <c r="B12976" i="1"/>
  <c r="B12978" i="1"/>
  <c r="B12980" i="1"/>
  <c r="B12982" i="1"/>
  <c r="B12984" i="1"/>
  <c r="B12986" i="1"/>
  <c r="B12988" i="1"/>
  <c r="B12990" i="1"/>
  <c r="B12992" i="1"/>
  <c r="B12994" i="1"/>
  <c r="B12996" i="1"/>
  <c r="B12998" i="1"/>
  <c r="B13000" i="1"/>
  <c r="B13002" i="1"/>
  <c r="B13004" i="1"/>
  <c r="B13006" i="1"/>
  <c r="B13008" i="1"/>
  <c r="B13010" i="1"/>
  <c r="B13012" i="1"/>
  <c r="B13014" i="1"/>
  <c r="B13016" i="1"/>
  <c r="B13018" i="1"/>
  <c r="B13020" i="1"/>
  <c r="B13022" i="1"/>
  <c r="B13024" i="1"/>
  <c r="B13026" i="1"/>
  <c r="B13028" i="1"/>
  <c r="B13030" i="1"/>
  <c r="B13032" i="1"/>
  <c r="B13034" i="1"/>
  <c r="B13036" i="1"/>
  <c r="B13038" i="1"/>
  <c r="B13040" i="1"/>
  <c r="B13042" i="1"/>
  <c r="B13044" i="1"/>
  <c r="B13046" i="1"/>
  <c r="B13048" i="1"/>
  <c r="B13050" i="1"/>
  <c r="B13052" i="1"/>
  <c r="B13054" i="1"/>
  <c r="B13056" i="1"/>
  <c r="B13058" i="1"/>
  <c r="B13060" i="1"/>
  <c r="B13062" i="1"/>
  <c r="B13064" i="1"/>
  <c r="B13066" i="1"/>
  <c r="B13068" i="1"/>
  <c r="B13070" i="1"/>
  <c r="B13072" i="1"/>
  <c r="B13074" i="1"/>
  <c r="B13076" i="1"/>
  <c r="B13078" i="1"/>
  <c r="B13080" i="1"/>
  <c r="B13082" i="1"/>
  <c r="B13084" i="1"/>
  <c r="B13086" i="1"/>
  <c r="B13088" i="1"/>
  <c r="B13090" i="1"/>
  <c r="B13092" i="1"/>
  <c r="B13094" i="1"/>
  <c r="B13096" i="1"/>
  <c r="B13098" i="1"/>
  <c r="B13100" i="1"/>
  <c r="B13102" i="1"/>
  <c r="B13104" i="1"/>
  <c r="B13106" i="1"/>
  <c r="B13108" i="1"/>
  <c r="B13110" i="1"/>
  <c r="B13112" i="1"/>
  <c r="B13114" i="1"/>
  <c r="B13116" i="1"/>
  <c r="B13118" i="1"/>
  <c r="B13120" i="1"/>
  <c r="B13122" i="1"/>
  <c r="B13124" i="1"/>
  <c r="B13126" i="1"/>
  <c r="B13128" i="1"/>
  <c r="B13130" i="1"/>
  <c r="B13132" i="1"/>
  <c r="B13134" i="1"/>
  <c r="B13136" i="1"/>
  <c r="B13138" i="1"/>
  <c r="B13140" i="1"/>
  <c r="B13142" i="1"/>
  <c r="B13144" i="1"/>
  <c r="B13146" i="1"/>
  <c r="B13148" i="1"/>
  <c r="B13150" i="1"/>
  <c r="B13152" i="1"/>
  <c r="B13154" i="1"/>
  <c r="B13156" i="1"/>
  <c r="B13158" i="1"/>
  <c r="B13160" i="1"/>
  <c r="B13162" i="1"/>
  <c r="B13164" i="1"/>
  <c r="B13166" i="1"/>
  <c r="B13168" i="1"/>
  <c r="B13170" i="1"/>
  <c r="B13172" i="1"/>
  <c r="B13174" i="1"/>
  <c r="B13176" i="1"/>
  <c r="B13178" i="1"/>
  <c r="B13180" i="1"/>
  <c r="B13182" i="1"/>
  <c r="B13184" i="1"/>
  <c r="B13186" i="1"/>
  <c r="B13188" i="1"/>
  <c r="B13190" i="1"/>
  <c r="B13192" i="1"/>
  <c r="B13194" i="1"/>
  <c r="B13196" i="1"/>
  <c r="B13198" i="1"/>
  <c r="B13200" i="1"/>
  <c r="B13202" i="1"/>
  <c r="B13204" i="1"/>
  <c r="B13206" i="1"/>
  <c r="B13208" i="1"/>
  <c r="B13210" i="1"/>
  <c r="B13212" i="1"/>
  <c r="B13214" i="1"/>
  <c r="B13216" i="1"/>
  <c r="B13218" i="1"/>
  <c r="B13220" i="1"/>
  <c r="B13222" i="1"/>
  <c r="B13224" i="1"/>
  <c r="B13226" i="1"/>
  <c r="B13228" i="1"/>
  <c r="B13230" i="1"/>
  <c r="B13232" i="1"/>
  <c r="B13234" i="1"/>
  <c r="B13236" i="1"/>
  <c r="B13238" i="1"/>
  <c r="B13240" i="1"/>
  <c r="B13242" i="1"/>
  <c r="B13244" i="1"/>
  <c r="B13246" i="1"/>
  <c r="B13248" i="1"/>
  <c r="B13250" i="1"/>
  <c r="B13252" i="1"/>
  <c r="B13254" i="1"/>
  <c r="B13256" i="1"/>
  <c r="B13258" i="1"/>
  <c r="B13260" i="1"/>
  <c r="B13262" i="1"/>
  <c r="B13264" i="1"/>
  <c r="B13266" i="1"/>
  <c r="B13268" i="1"/>
  <c r="B13270" i="1"/>
  <c r="B13272" i="1"/>
  <c r="B13274" i="1"/>
  <c r="B13276" i="1"/>
  <c r="B13278" i="1"/>
  <c r="B13280" i="1"/>
  <c r="B13282" i="1"/>
  <c r="B13284" i="1"/>
  <c r="B13286" i="1"/>
  <c r="B13288" i="1"/>
  <c r="B13290" i="1"/>
  <c r="B13292" i="1"/>
  <c r="B13294" i="1"/>
  <c r="B13296" i="1"/>
  <c r="B13298" i="1"/>
  <c r="B13300" i="1"/>
  <c r="B13302" i="1"/>
  <c r="B13304" i="1"/>
  <c r="B13306" i="1"/>
  <c r="B13308" i="1"/>
  <c r="B13310" i="1"/>
  <c r="B13312" i="1"/>
  <c r="B13314" i="1"/>
  <c r="B13316" i="1"/>
  <c r="B13318" i="1"/>
  <c r="B13320" i="1"/>
  <c r="B13322" i="1"/>
  <c r="B13324" i="1"/>
  <c r="B13326" i="1"/>
  <c r="B13328" i="1"/>
  <c r="B13330" i="1"/>
  <c r="B13332" i="1"/>
  <c r="B13334" i="1"/>
  <c r="B13336" i="1"/>
  <c r="B13338" i="1"/>
  <c r="B13340" i="1"/>
  <c r="B13342" i="1"/>
  <c r="B13344" i="1"/>
  <c r="B13346" i="1"/>
  <c r="B13348" i="1"/>
  <c r="B13350" i="1"/>
  <c r="B13352" i="1"/>
  <c r="B13354" i="1"/>
  <c r="B13356" i="1"/>
  <c r="B13358" i="1"/>
  <c r="B13360" i="1"/>
  <c r="B13362" i="1"/>
  <c r="B13364" i="1"/>
  <c r="B13366" i="1"/>
  <c r="B13368" i="1"/>
  <c r="B13370" i="1"/>
  <c r="B13372" i="1"/>
  <c r="B13374" i="1"/>
  <c r="B13376" i="1"/>
  <c r="B13378" i="1"/>
  <c r="B13380" i="1"/>
  <c r="B13382" i="1"/>
  <c r="B13384" i="1"/>
  <c r="B13386" i="1"/>
  <c r="B13388" i="1"/>
  <c r="B13390" i="1"/>
  <c r="B13392" i="1"/>
  <c r="B13394" i="1"/>
  <c r="B13396" i="1"/>
  <c r="B13398" i="1"/>
  <c r="B13400" i="1"/>
  <c r="B13402" i="1"/>
  <c r="B13404" i="1"/>
  <c r="B13406" i="1"/>
  <c r="B13408" i="1"/>
  <c r="B13410" i="1"/>
  <c r="B13412" i="1"/>
  <c r="B13414" i="1"/>
  <c r="B13416" i="1"/>
  <c r="B13418" i="1"/>
  <c r="B13420" i="1"/>
  <c r="B13422" i="1"/>
  <c r="B13424" i="1"/>
  <c r="B13426" i="1"/>
  <c r="B13428" i="1"/>
  <c r="B13430" i="1"/>
  <c r="B13432" i="1"/>
  <c r="B13434" i="1"/>
  <c r="B13436" i="1"/>
  <c r="B13438" i="1"/>
  <c r="B13440" i="1"/>
  <c r="B13442" i="1"/>
  <c r="B13444" i="1"/>
  <c r="B13446" i="1"/>
  <c r="B13448" i="1"/>
  <c r="B13450" i="1"/>
  <c r="B13452" i="1"/>
  <c r="B13454" i="1"/>
  <c r="B13456" i="1"/>
  <c r="B13458" i="1"/>
  <c r="B13460" i="1"/>
  <c r="B13462" i="1"/>
  <c r="B13464" i="1"/>
  <c r="B13466" i="1"/>
  <c r="B13468" i="1"/>
  <c r="B13470" i="1"/>
  <c r="B13472" i="1"/>
  <c r="B13474" i="1"/>
  <c r="B13476" i="1"/>
  <c r="B13478" i="1"/>
  <c r="B13480" i="1"/>
  <c r="B13482" i="1"/>
  <c r="B13484" i="1"/>
  <c r="B13486" i="1"/>
  <c r="B13488" i="1"/>
  <c r="B13490" i="1"/>
  <c r="B13492" i="1"/>
  <c r="B13494" i="1"/>
  <c r="B13496" i="1"/>
  <c r="B13498" i="1"/>
  <c r="B13500" i="1"/>
  <c r="B13502" i="1"/>
  <c r="B13504" i="1"/>
  <c r="B13506" i="1"/>
  <c r="B13508" i="1"/>
  <c r="B13510" i="1"/>
  <c r="B13512" i="1"/>
  <c r="B13514" i="1"/>
  <c r="B13516" i="1"/>
  <c r="B13518" i="1"/>
  <c r="B13520" i="1"/>
  <c r="B13522" i="1"/>
  <c r="B13524" i="1"/>
  <c r="B13526" i="1"/>
  <c r="B13528" i="1"/>
  <c r="B13530" i="1"/>
  <c r="B13532" i="1"/>
  <c r="B13534" i="1"/>
  <c r="B13536" i="1"/>
  <c r="B13538" i="1"/>
  <c r="B13540" i="1"/>
  <c r="B13542" i="1"/>
  <c r="B13544" i="1"/>
  <c r="B13546" i="1"/>
  <c r="B13548" i="1"/>
  <c r="B13550" i="1"/>
  <c r="B13552" i="1"/>
  <c r="B13554" i="1"/>
  <c r="B13556" i="1"/>
  <c r="B13558" i="1"/>
  <c r="B13560" i="1"/>
  <c r="B13562" i="1"/>
  <c r="B13564" i="1"/>
  <c r="B13566" i="1"/>
  <c r="B13568" i="1"/>
  <c r="B13570" i="1"/>
  <c r="B13572" i="1"/>
  <c r="B13574" i="1"/>
  <c r="B13576" i="1"/>
  <c r="B13578" i="1"/>
  <c r="B13580" i="1"/>
  <c r="B13582" i="1"/>
  <c r="B13584" i="1"/>
  <c r="B13586" i="1"/>
  <c r="B13588" i="1"/>
  <c r="B13590" i="1"/>
  <c r="B13592" i="1"/>
  <c r="B13594" i="1"/>
  <c r="B13596" i="1"/>
  <c r="B13598" i="1"/>
  <c r="B13600" i="1"/>
  <c r="B13602" i="1"/>
  <c r="B13604" i="1"/>
  <c r="B13606" i="1"/>
  <c r="B13608" i="1"/>
  <c r="B13610" i="1"/>
  <c r="B13612" i="1"/>
  <c r="B13614" i="1"/>
  <c r="B13616" i="1"/>
  <c r="B13618" i="1"/>
  <c r="B13620" i="1"/>
  <c r="B13622" i="1"/>
  <c r="B13624" i="1"/>
  <c r="B13626" i="1"/>
  <c r="B13628" i="1"/>
  <c r="B13630" i="1"/>
  <c r="B13632" i="1"/>
  <c r="B13634" i="1"/>
  <c r="B13636" i="1"/>
  <c r="B13638" i="1"/>
  <c r="B13640" i="1"/>
  <c r="B13642" i="1"/>
  <c r="B13644" i="1"/>
  <c r="B13646" i="1"/>
  <c r="B13648" i="1"/>
  <c r="B13650" i="1"/>
  <c r="B13652" i="1"/>
  <c r="B13654" i="1"/>
  <c r="B13656" i="1"/>
  <c r="B13658" i="1"/>
  <c r="B13660" i="1"/>
  <c r="B13662" i="1"/>
  <c r="B13664" i="1"/>
  <c r="B13666" i="1"/>
  <c r="B13668" i="1"/>
  <c r="B13670" i="1"/>
  <c r="B13672" i="1"/>
  <c r="B13674" i="1"/>
  <c r="B13676" i="1"/>
  <c r="B13678" i="1"/>
  <c r="B13680" i="1"/>
  <c r="B13682" i="1"/>
  <c r="B13684" i="1"/>
  <c r="B13686" i="1"/>
  <c r="B13688" i="1"/>
  <c r="B13690" i="1"/>
  <c r="B13692" i="1"/>
  <c r="B13694" i="1"/>
  <c r="B13696" i="1"/>
  <c r="B13698" i="1"/>
  <c r="B13700" i="1"/>
  <c r="B13702" i="1"/>
  <c r="B13704" i="1"/>
  <c r="B13706" i="1"/>
  <c r="B13708" i="1"/>
  <c r="B13710" i="1"/>
  <c r="B13712" i="1"/>
  <c r="B13714" i="1"/>
  <c r="B13716" i="1"/>
  <c r="B13718" i="1"/>
  <c r="B13720" i="1"/>
  <c r="B13722" i="1"/>
  <c r="B13724" i="1"/>
  <c r="B13726" i="1"/>
  <c r="B13728" i="1"/>
  <c r="B13730" i="1"/>
  <c r="B13732" i="1"/>
  <c r="B13734" i="1"/>
  <c r="B13736" i="1"/>
  <c r="B13738" i="1"/>
  <c r="B13740" i="1"/>
  <c r="B13742" i="1"/>
  <c r="B13744" i="1"/>
  <c r="B13746" i="1"/>
  <c r="B13748" i="1"/>
  <c r="B13750" i="1"/>
  <c r="B13752" i="1"/>
  <c r="B13754" i="1"/>
  <c r="B13756" i="1"/>
  <c r="B13758" i="1"/>
  <c r="B13760" i="1"/>
  <c r="B13762" i="1"/>
  <c r="B13764" i="1"/>
  <c r="B13766" i="1"/>
  <c r="B13768" i="1"/>
  <c r="B13770" i="1"/>
  <c r="B13772" i="1"/>
  <c r="B13774" i="1"/>
  <c r="B13776" i="1"/>
  <c r="B13778" i="1"/>
  <c r="B13780" i="1"/>
  <c r="B13782" i="1"/>
  <c r="B13784" i="1"/>
  <c r="B13786" i="1"/>
  <c r="B13788" i="1"/>
  <c r="B13790" i="1"/>
  <c r="B13792" i="1"/>
  <c r="B13794" i="1"/>
  <c r="B13796" i="1"/>
  <c r="B13798" i="1"/>
  <c r="B13800" i="1"/>
  <c r="B13802" i="1"/>
  <c r="B13804" i="1"/>
  <c r="B13806" i="1"/>
  <c r="B13808" i="1"/>
  <c r="B13810" i="1"/>
  <c r="B13812" i="1"/>
  <c r="B13814" i="1"/>
  <c r="B13816" i="1"/>
  <c r="B13818" i="1"/>
  <c r="B13820" i="1"/>
  <c r="B13822" i="1"/>
  <c r="B13824" i="1"/>
  <c r="B13826" i="1"/>
  <c r="B13828" i="1"/>
  <c r="B13830" i="1"/>
  <c r="B13832" i="1"/>
  <c r="B13834" i="1"/>
  <c r="B13836" i="1"/>
  <c r="B13838" i="1"/>
  <c r="B13840" i="1"/>
  <c r="B13842" i="1"/>
  <c r="B13844" i="1"/>
  <c r="B13846" i="1"/>
  <c r="B13848" i="1"/>
  <c r="B13850" i="1"/>
  <c r="B13852" i="1"/>
  <c r="B13854" i="1"/>
  <c r="B13856" i="1"/>
  <c r="B13858" i="1"/>
  <c r="B13860" i="1"/>
  <c r="B13862" i="1"/>
  <c r="B13864" i="1"/>
  <c r="B13866" i="1"/>
  <c r="B13868" i="1"/>
  <c r="B13870" i="1"/>
  <c r="B13872" i="1"/>
  <c r="B13874" i="1"/>
  <c r="B13876" i="1"/>
  <c r="B13878" i="1"/>
  <c r="B13880" i="1"/>
  <c r="B13882" i="1"/>
  <c r="B13884" i="1"/>
  <c r="B13886" i="1"/>
  <c r="B13888" i="1"/>
  <c r="B13890" i="1"/>
  <c r="B13892" i="1"/>
  <c r="B13894" i="1"/>
  <c r="B13896" i="1"/>
  <c r="B13898" i="1"/>
  <c r="B13900" i="1"/>
  <c r="B13902" i="1"/>
  <c r="B13904" i="1"/>
  <c r="B13906" i="1"/>
  <c r="B13908" i="1"/>
  <c r="B13910" i="1"/>
  <c r="B13912" i="1"/>
  <c r="B13914" i="1"/>
  <c r="B13916" i="1"/>
  <c r="B13918" i="1"/>
  <c r="B13920" i="1"/>
  <c r="B13922" i="1"/>
  <c r="B13924" i="1"/>
  <c r="B13926" i="1"/>
  <c r="B13928" i="1"/>
  <c r="B13930" i="1"/>
  <c r="B13932" i="1"/>
  <c r="B13934" i="1"/>
  <c r="B13936" i="1"/>
  <c r="B13938" i="1"/>
  <c r="B13940" i="1"/>
  <c r="B13942" i="1"/>
  <c r="B13944" i="1"/>
  <c r="B13946" i="1"/>
  <c r="B13948" i="1"/>
  <c r="B13950" i="1"/>
  <c r="B13952" i="1"/>
  <c r="B13954" i="1"/>
  <c r="B13956" i="1"/>
  <c r="B13958" i="1"/>
  <c r="B13960" i="1"/>
  <c r="B13962" i="1"/>
  <c r="B13964" i="1"/>
  <c r="B13966" i="1"/>
  <c r="B13968" i="1"/>
  <c r="B13970" i="1"/>
  <c r="B13972" i="1"/>
  <c r="B13974" i="1"/>
  <c r="B13976" i="1"/>
  <c r="B13978" i="1"/>
  <c r="B13980" i="1"/>
  <c r="B13982" i="1"/>
  <c r="B13984" i="1"/>
  <c r="B13986" i="1"/>
  <c r="B13988" i="1"/>
  <c r="B13990" i="1"/>
  <c r="B13992" i="1"/>
  <c r="B13994" i="1"/>
  <c r="B13996" i="1"/>
  <c r="B13998" i="1"/>
  <c r="B14000" i="1"/>
  <c r="B14002" i="1"/>
  <c r="B14004" i="1"/>
  <c r="B14006" i="1"/>
  <c r="B14008" i="1"/>
  <c r="B14010" i="1"/>
  <c r="B14012" i="1"/>
  <c r="B14014" i="1"/>
  <c r="B14016" i="1"/>
  <c r="B14018" i="1"/>
  <c r="B14020" i="1"/>
  <c r="B14022" i="1"/>
  <c r="B14024" i="1"/>
  <c r="B14026" i="1"/>
  <c r="B14028" i="1"/>
  <c r="B14030" i="1"/>
  <c r="B14032" i="1"/>
  <c r="B14034" i="1"/>
  <c r="B14036" i="1"/>
  <c r="B14038" i="1"/>
  <c r="B14040" i="1"/>
  <c r="B14042" i="1"/>
  <c r="B14044" i="1"/>
  <c r="B14046" i="1"/>
  <c r="B14048" i="1"/>
  <c r="B14050" i="1"/>
  <c r="B14052" i="1"/>
  <c r="B14054" i="1"/>
  <c r="B14056" i="1"/>
  <c r="B14058" i="1"/>
  <c r="B14060" i="1"/>
  <c r="B14062" i="1"/>
  <c r="B14064" i="1"/>
  <c r="B14066" i="1"/>
  <c r="B14068" i="1"/>
  <c r="B14070" i="1"/>
  <c r="B14072" i="1"/>
  <c r="B14074" i="1"/>
  <c r="B14076" i="1"/>
  <c r="B14078" i="1"/>
  <c r="B14080" i="1"/>
  <c r="B14082" i="1"/>
  <c r="B14084" i="1"/>
  <c r="B14086" i="1"/>
  <c r="B14088" i="1"/>
  <c r="B14090" i="1"/>
  <c r="B14092" i="1"/>
  <c r="B14094" i="1"/>
  <c r="B14096" i="1"/>
  <c r="B14098" i="1"/>
  <c r="B14100" i="1"/>
  <c r="B14102" i="1"/>
  <c r="B14104" i="1"/>
  <c r="B14106" i="1"/>
  <c r="B14108" i="1"/>
  <c r="B14110" i="1"/>
  <c r="B14112" i="1"/>
  <c r="B14114" i="1"/>
  <c r="B14116" i="1"/>
  <c r="B14118" i="1"/>
  <c r="B14120" i="1"/>
  <c r="B14122" i="1"/>
  <c r="B14124" i="1"/>
  <c r="B14126" i="1"/>
  <c r="B14128" i="1"/>
  <c r="B14130" i="1"/>
  <c r="B14132" i="1"/>
  <c r="B14134" i="1"/>
  <c r="B14136" i="1"/>
  <c r="B14138" i="1"/>
  <c r="B14140" i="1"/>
  <c r="B14142" i="1"/>
  <c r="B14144" i="1"/>
  <c r="B14146" i="1"/>
  <c r="B14148" i="1"/>
  <c r="B14150" i="1"/>
  <c r="B14152" i="1"/>
  <c r="B14154" i="1"/>
  <c r="B14156" i="1"/>
  <c r="B14158" i="1"/>
  <c r="B14160" i="1"/>
  <c r="B14162" i="1"/>
  <c r="B14164" i="1"/>
  <c r="B14166" i="1"/>
  <c r="B14168" i="1"/>
  <c r="B14170" i="1"/>
  <c r="B14172" i="1"/>
  <c r="B14174" i="1"/>
  <c r="B14176" i="1"/>
  <c r="B14178" i="1"/>
  <c r="B14180" i="1"/>
  <c r="B14182" i="1"/>
  <c r="B14184" i="1"/>
  <c r="B14186" i="1"/>
  <c r="B14188" i="1"/>
  <c r="B14190" i="1"/>
  <c r="B14192" i="1"/>
  <c r="B14194" i="1"/>
  <c r="B14196" i="1"/>
  <c r="B14198" i="1"/>
  <c r="B14200" i="1"/>
  <c r="B14202" i="1"/>
  <c r="B14204" i="1"/>
  <c r="B14206" i="1"/>
  <c r="B14208" i="1"/>
  <c r="B14210" i="1"/>
  <c r="B14212" i="1"/>
  <c r="B14214" i="1"/>
  <c r="B14216" i="1"/>
  <c r="B14218" i="1"/>
  <c r="B14220" i="1"/>
  <c r="B14222" i="1"/>
  <c r="B14224" i="1"/>
  <c r="B14226" i="1"/>
  <c r="B14228" i="1"/>
  <c r="B14230" i="1"/>
  <c r="B14232" i="1"/>
  <c r="B14234" i="1"/>
  <c r="B14236" i="1"/>
  <c r="B14238" i="1"/>
  <c r="B14240" i="1"/>
  <c r="B14242" i="1"/>
  <c r="B14244" i="1"/>
  <c r="B14246" i="1"/>
  <c r="B14248" i="1"/>
  <c r="B14250" i="1"/>
  <c r="B14252" i="1"/>
  <c r="B14254" i="1"/>
  <c r="B14256" i="1"/>
  <c r="B14258" i="1"/>
  <c r="B14260" i="1"/>
  <c r="B14262" i="1"/>
  <c r="B14264" i="1"/>
  <c r="B14266" i="1"/>
  <c r="B14268" i="1"/>
  <c r="B14270" i="1"/>
  <c r="B14272" i="1"/>
  <c r="B14274" i="1"/>
  <c r="B14276" i="1"/>
  <c r="B14278" i="1"/>
  <c r="B14280" i="1"/>
  <c r="B14282" i="1"/>
  <c r="B14284" i="1"/>
  <c r="B14286" i="1"/>
  <c r="B14288" i="1"/>
  <c r="B14290" i="1"/>
  <c r="B14292" i="1"/>
  <c r="B14294" i="1"/>
  <c r="B14296" i="1"/>
  <c r="B14298" i="1"/>
  <c r="B14300" i="1"/>
  <c r="B14302" i="1"/>
  <c r="B14304" i="1"/>
  <c r="B14306" i="1"/>
  <c r="B14308" i="1"/>
  <c r="B14310" i="1"/>
  <c r="B14312" i="1"/>
  <c r="B14314" i="1"/>
  <c r="B14316" i="1"/>
  <c r="B14318" i="1"/>
  <c r="B14320" i="1"/>
  <c r="B14322" i="1"/>
  <c r="B14324" i="1"/>
  <c r="B14326" i="1"/>
  <c r="B14328" i="1"/>
  <c r="B14330" i="1"/>
  <c r="B14332" i="1"/>
  <c r="B14334" i="1"/>
  <c r="B14336" i="1"/>
  <c r="B14338" i="1"/>
  <c r="B14340" i="1"/>
  <c r="B14342" i="1"/>
  <c r="B14344" i="1"/>
  <c r="B14346" i="1"/>
  <c r="B14348" i="1"/>
  <c r="B14350" i="1"/>
  <c r="B14352" i="1"/>
  <c r="B14354" i="1"/>
  <c r="B14356" i="1"/>
  <c r="B14358" i="1"/>
  <c r="B14360" i="1"/>
  <c r="B14362" i="1"/>
  <c r="B14364" i="1"/>
  <c r="B14366" i="1"/>
  <c r="B14368" i="1"/>
  <c r="B14370" i="1"/>
  <c r="B14372" i="1"/>
  <c r="B14374" i="1"/>
  <c r="B14376" i="1"/>
  <c r="B14378" i="1"/>
  <c r="B14380" i="1"/>
  <c r="B14382" i="1"/>
  <c r="B14384" i="1"/>
  <c r="B14386" i="1"/>
  <c r="B14388" i="1"/>
  <c r="B14390" i="1"/>
  <c r="B14392" i="1"/>
  <c r="B14394" i="1"/>
  <c r="B14396" i="1"/>
  <c r="B14398" i="1"/>
  <c r="B14400" i="1"/>
  <c r="B14402" i="1"/>
  <c r="B14404" i="1"/>
  <c r="B14406" i="1"/>
  <c r="B14408" i="1"/>
  <c r="B14410" i="1"/>
  <c r="B14412" i="1"/>
  <c r="B14414" i="1"/>
  <c r="B14416" i="1"/>
  <c r="B14418" i="1"/>
  <c r="B14420" i="1"/>
  <c r="B14422" i="1"/>
  <c r="B14424" i="1"/>
  <c r="B14426" i="1"/>
  <c r="B14428" i="1"/>
  <c r="B14430" i="1"/>
  <c r="B14432" i="1"/>
  <c r="B14434" i="1"/>
  <c r="B14436" i="1"/>
  <c r="B14438" i="1"/>
  <c r="B14440" i="1"/>
  <c r="B14442" i="1"/>
  <c r="B14444" i="1"/>
  <c r="B14446" i="1"/>
  <c r="B14448" i="1"/>
  <c r="B14450" i="1"/>
  <c r="B14452" i="1"/>
  <c r="B14454" i="1"/>
  <c r="B14456" i="1"/>
  <c r="B14458" i="1"/>
  <c r="B14460" i="1"/>
  <c r="B14462" i="1"/>
  <c r="B14464" i="1"/>
  <c r="B14466" i="1"/>
  <c r="B14468" i="1"/>
  <c r="B14470" i="1"/>
  <c r="B14472" i="1"/>
  <c r="B14474" i="1"/>
  <c r="B14476" i="1"/>
  <c r="B14478" i="1"/>
  <c r="B14480" i="1"/>
  <c r="B14482" i="1"/>
  <c r="B14484" i="1"/>
  <c r="B14486" i="1"/>
  <c r="B14488" i="1"/>
  <c r="B14490" i="1"/>
  <c r="B14492" i="1"/>
  <c r="B14494" i="1"/>
  <c r="B14496" i="1"/>
  <c r="B14498" i="1"/>
  <c r="B14500" i="1"/>
  <c r="B14502" i="1"/>
  <c r="B14504" i="1"/>
  <c r="B14506" i="1"/>
  <c r="B14508" i="1"/>
  <c r="B14510" i="1"/>
  <c r="B14512" i="1"/>
  <c r="B14514" i="1"/>
  <c r="B14516" i="1"/>
  <c r="B14518" i="1"/>
  <c r="B14520" i="1"/>
  <c r="B14522" i="1"/>
  <c r="B14524" i="1"/>
  <c r="B14526" i="1"/>
  <c r="B14528" i="1"/>
  <c r="B14530" i="1"/>
  <c r="B14532" i="1"/>
  <c r="B14534" i="1"/>
  <c r="B14536" i="1"/>
  <c r="B14538" i="1"/>
  <c r="B14540" i="1"/>
  <c r="B14542" i="1"/>
  <c r="B14544" i="1"/>
  <c r="B14546" i="1"/>
  <c r="B14548" i="1"/>
  <c r="B14550" i="1"/>
  <c r="B14552" i="1"/>
  <c r="B14554" i="1"/>
  <c r="B14556" i="1"/>
  <c r="B14558" i="1"/>
  <c r="B14560" i="1"/>
  <c r="B14562" i="1"/>
  <c r="B14564" i="1"/>
  <c r="B14566" i="1"/>
  <c r="B14568" i="1"/>
  <c r="B14570" i="1"/>
  <c r="B14572" i="1"/>
  <c r="B14574" i="1"/>
  <c r="B14576" i="1"/>
  <c r="B14578" i="1"/>
  <c r="B14580" i="1"/>
  <c r="B14582" i="1"/>
  <c r="B14584" i="1"/>
  <c r="B14586" i="1"/>
  <c r="B14588" i="1"/>
  <c r="B14590" i="1"/>
  <c r="B14592" i="1"/>
  <c r="B14594" i="1"/>
  <c r="B14596" i="1"/>
  <c r="B14598" i="1"/>
  <c r="B14600" i="1"/>
  <c r="B14602" i="1"/>
  <c r="B14604" i="1"/>
  <c r="B14606" i="1"/>
  <c r="B14608" i="1"/>
  <c r="B14610" i="1"/>
  <c r="B14612" i="1"/>
  <c r="B14614" i="1"/>
  <c r="B14616" i="1"/>
  <c r="B14618" i="1"/>
  <c r="B14620" i="1"/>
  <c r="B14622" i="1"/>
  <c r="B14624" i="1"/>
  <c r="B14626" i="1"/>
  <c r="B14628" i="1"/>
  <c r="B14630" i="1"/>
  <c r="B14632" i="1"/>
  <c r="B14634" i="1"/>
  <c r="B14636" i="1"/>
  <c r="B14638" i="1"/>
  <c r="B14640" i="1"/>
  <c r="B14642" i="1"/>
  <c r="B14644" i="1"/>
  <c r="B14646" i="1"/>
  <c r="B14648" i="1"/>
  <c r="B14650" i="1"/>
  <c r="B14652" i="1"/>
  <c r="B14654" i="1"/>
  <c r="B14656" i="1"/>
  <c r="B14658" i="1"/>
  <c r="B14660" i="1"/>
  <c r="B14662" i="1"/>
  <c r="B14664" i="1"/>
  <c r="B14666" i="1"/>
  <c r="B14668" i="1"/>
  <c r="B14670" i="1"/>
  <c r="B14672" i="1"/>
  <c r="B14674" i="1"/>
  <c r="B14676" i="1"/>
  <c r="B14678" i="1"/>
  <c r="B14680" i="1"/>
  <c r="B14682" i="1"/>
  <c r="B14684" i="1"/>
  <c r="B14686" i="1"/>
  <c r="B14688" i="1"/>
  <c r="B14690" i="1"/>
  <c r="B14692" i="1"/>
  <c r="B14694" i="1"/>
  <c r="B14696" i="1"/>
  <c r="B14698" i="1"/>
  <c r="B14700" i="1"/>
  <c r="B14702" i="1"/>
  <c r="B14704" i="1"/>
  <c r="B14706" i="1"/>
  <c r="B14708" i="1"/>
  <c r="B14710" i="1"/>
  <c r="B14712" i="1"/>
  <c r="B14714" i="1"/>
  <c r="B14716" i="1"/>
  <c r="B14718" i="1"/>
  <c r="B14720" i="1"/>
  <c r="B14722" i="1"/>
  <c r="B14724" i="1"/>
  <c r="B14726" i="1"/>
  <c r="B14728" i="1"/>
  <c r="B14730" i="1"/>
  <c r="B14732" i="1"/>
  <c r="B14734" i="1"/>
  <c r="B14736" i="1"/>
  <c r="B14738" i="1"/>
  <c r="B14740" i="1"/>
  <c r="B14742" i="1"/>
  <c r="B14744" i="1"/>
  <c r="B14746" i="1"/>
  <c r="B14748" i="1"/>
  <c r="B14750" i="1"/>
  <c r="B14752" i="1"/>
  <c r="B14754" i="1"/>
  <c r="B14756" i="1"/>
  <c r="B14758" i="1"/>
  <c r="B14760" i="1"/>
  <c r="B14762" i="1"/>
  <c r="B14764" i="1"/>
  <c r="B14766" i="1"/>
  <c r="B14768" i="1"/>
  <c r="B14770" i="1"/>
  <c r="B14772" i="1"/>
  <c r="B14774" i="1"/>
  <c r="B14776" i="1"/>
  <c r="B14778" i="1"/>
  <c r="B14780" i="1"/>
  <c r="B14782" i="1"/>
  <c r="B14784" i="1"/>
  <c r="B14786" i="1"/>
  <c r="B14788" i="1"/>
  <c r="B14790" i="1"/>
  <c r="B14792" i="1"/>
  <c r="B14794" i="1"/>
  <c r="B14796" i="1"/>
  <c r="B14798" i="1"/>
  <c r="B14800" i="1"/>
  <c r="B14802" i="1"/>
  <c r="B14804" i="1"/>
  <c r="B14806" i="1"/>
  <c r="B14808" i="1"/>
  <c r="B14810" i="1"/>
  <c r="B14812" i="1"/>
  <c r="B14814" i="1"/>
  <c r="B14816" i="1"/>
  <c r="B14818" i="1"/>
  <c r="B14820" i="1"/>
  <c r="B14822" i="1"/>
  <c r="B14824" i="1"/>
  <c r="B14826" i="1"/>
  <c r="B14828" i="1"/>
  <c r="B14830" i="1"/>
  <c r="B14832" i="1"/>
  <c r="B14834" i="1"/>
  <c r="B14836" i="1"/>
  <c r="B14838" i="1"/>
  <c r="B14840" i="1"/>
  <c r="B14842" i="1"/>
  <c r="B14844" i="1"/>
  <c r="B14846" i="1"/>
  <c r="B14848" i="1"/>
  <c r="B14850" i="1"/>
  <c r="B14852" i="1"/>
  <c r="B14854" i="1"/>
  <c r="B14856" i="1"/>
  <c r="B14858" i="1"/>
  <c r="B14860" i="1"/>
  <c r="B14862" i="1"/>
  <c r="B14864" i="1"/>
  <c r="B14866" i="1"/>
  <c r="B14868" i="1"/>
  <c r="B14870" i="1"/>
  <c r="B14872" i="1"/>
  <c r="B14874" i="1"/>
  <c r="B14876" i="1"/>
  <c r="B14878" i="1"/>
  <c r="B14880" i="1"/>
  <c r="B14882" i="1"/>
  <c r="B14884" i="1"/>
  <c r="B14886" i="1"/>
  <c r="B14888" i="1"/>
  <c r="B14890" i="1"/>
  <c r="B14892" i="1"/>
  <c r="B14894" i="1"/>
  <c r="B14896" i="1"/>
  <c r="B14898" i="1"/>
  <c r="B14900" i="1"/>
  <c r="B14902" i="1"/>
  <c r="B14904" i="1"/>
  <c r="B14906" i="1"/>
  <c r="B14908" i="1"/>
  <c r="B14910" i="1"/>
  <c r="B14912" i="1"/>
  <c r="B14914" i="1"/>
  <c r="B14916" i="1"/>
  <c r="B14918" i="1"/>
  <c r="B14920" i="1"/>
  <c r="B14922" i="1"/>
  <c r="B14924" i="1"/>
  <c r="B14926" i="1"/>
  <c r="B14928" i="1"/>
  <c r="B14930" i="1"/>
  <c r="B14932" i="1"/>
  <c r="B14934" i="1"/>
  <c r="B14936" i="1"/>
  <c r="B14938" i="1"/>
  <c r="B14940" i="1"/>
  <c r="B14942" i="1"/>
  <c r="B14944" i="1"/>
  <c r="B14946" i="1"/>
  <c r="B14948" i="1"/>
  <c r="B14950" i="1"/>
  <c r="B14952" i="1"/>
  <c r="B14954" i="1"/>
  <c r="B14956" i="1"/>
  <c r="B14958" i="1"/>
  <c r="B14960" i="1"/>
  <c r="B14962" i="1"/>
  <c r="B14964" i="1"/>
  <c r="B14966" i="1"/>
  <c r="B14968" i="1"/>
  <c r="B14970" i="1"/>
  <c r="B14972" i="1"/>
  <c r="B14974" i="1"/>
  <c r="B14976" i="1"/>
  <c r="B14978" i="1"/>
  <c r="B14980" i="1"/>
  <c r="B14982" i="1"/>
  <c r="B14984" i="1"/>
  <c r="B14986" i="1"/>
  <c r="B14988" i="1"/>
  <c r="B14990" i="1"/>
  <c r="B14992" i="1"/>
  <c r="B14994" i="1"/>
  <c r="B14996" i="1"/>
  <c r="B14998" i="1"/>
  <c r="B15000" i="1"/>
  <c r="B15002" i="1"/>
  <c r="B15004" i="1"/>
  <c r="B15006" i="1"/>
  <c r="B15008" i="1"/>
  <c r="B15010" i="1"/>
  <c r="B15012" i="1"/>
  <c r="B15014" i="1"/>
  <c r="B15016" i="1"/>
  <c r="B15018" i="1"/>
  <c r="B15020" i="1"/>
  <c r="B15022" i="1"/>
  <c r="B15024" i="1"/>
  <c r="B15026" i="1"/>
  <c r="B15028" i="1"/>
  <c r="B15030" i="1"/>
  <c r="B15032" i="1"/>
  <c r="B15034" i="1"/>
  <c r="B15036" i="1"/>
  <c r="B15038" i="1"/>
  <c r="B15040" i="1"/>
  <c r="B15042" i="1"/>
  <c r="B15044" i="1"/>
  <c r="B15046" i="1"/>
  <c r="B15048" i="1"/>
  <c r="B15050" i="1"/>
  <c r="B15052" i="1"/>
  <c r="B15054" i="1"/>
  <c r="B15056" i="1"/>
  <c r="B15058" i="1"/>
  <c r="B15060" i="1"/>
  <c r="B15062" i="1"/>
  <c r="B15064" i="1"/>
  <c r="B15066" i="1"/>
  <c r="B15068" i="1"/>
  <c r="B15070" i="1"/>
  <c r="B15072" i="1"/>
  <c r="B15074" i="1"/>
  <c r="B15076" i="1"/>
  <c r="B15078" i="1"/>
  <c r="B15080" i="1"/>
  <c r="B15082" i="1"/>
  <c r="B15084" i="1"/>
  <c r="B15086" i="1"/>
  <c r="B15088" i="1"/>
  <c r="B15090" i="1"/>
  <c r="B15092" i="1"/>
  <c r="B15094" i="1"/>
  <c r="B15096" i="1"/>
  <c r="B15098" i="1"/>
  <c r="B15100" i="1"/>
  <c r="B15102" i="1"/>
  <c r="B15104" i="1"/>
  <c r="B15106" i="1"/>
  <c r="B15108" i="1"/>
  <c r="B15110" i="1"/>
  <c r="B15112" i="1"/>
  <c r="B15114" i="1"/>
  <c r="B15116" i="1"/>
  <c r="B15118" i="1"/>
  <c r="B15120" i="1"/>
  <c r="B15122" i="1"/>
  <c r="B15124" i="1"/>
  <c r="B15126" i="1"/>
  <c r="B15128" i="1"/>
  <c r="B15130" i="1"/>
  <c r="B15132" i="1"/>
  <c r="B15134" i="1"/>
  <c r="B15136" i="1"/>
  <c r="B15138" i="1"/>
  <c r="B15140" i="1"/>
  <c r="B15142" i="1"/>
  <c r="B15144" i="1"/>
  <c r="B15146" i="1"/>
  <c r="B15148" i="1"/>
  <c r="B15150" i="1"/>
  <c r="B15152" i="1"/>
  <c r="B15154" i="1"/>
  <c r="B15156" i="1"/>
  <c r="B15158" i="1"/>
  <c r="B15160" i="1"/>
  <c r="B15162" i="1"/>
  <c r="B15164" i="1"/>
  <c r="B15166" i="1"/>
  <c r="B15168" i="1"/>
  <c r="B15170" i="1"/>
  <c r="B15172" i="1"/>
  <c r="B15174" i="1"/>
  <c r="B15176" i="1"/>
  <c r="B15178" i="1"/>
  <c r="B15180" i="1"/>
  <c r="B15182" i="1"/>
  <c r="B15184" i="1"/>
  <c r="B15186" i="1"/>
  <c r="B15188" i="1"/>
  <c r="B15190" i="1"/>
  <c r="B15192" i="1"/>
  <c r="B15194" i="1"/>
  <c r="B15196" i="1"/>
  <c r="B15198" i="1"/>
  <c r="B15200" i="1"/>
  <c r="B15202" i="1"/>
  <c r="B15204" i="1"/>
  <c r="B15206" i="1"/>
  <c r="B15208" i="1"/>
  <c r="B15210" i="1"/>
  <c r="B15212" i="1"/>
  <c r="B15214" i="1"/>
  <c r="B15216" i="1"/>
  <c r="B15218" i="1"/>
  <c r="B15220" i="1"/>
  <c r="B15222" i="1"/>
  <c r="B15224" i="1"/>
  <c r="B15226" i="1"/>
  <c r="B15228" i="1"/>
  <c r="B15230" i="1"/>
  <c r="B15232" i="1"/>
  <c r="B15234" i="1"/>
  <c r="B15236" i="1"/>
  <c r="B15238" i="1"/>
  <c r="B15240" i="1"/>
  <c r="B15242" i="1"/>
  <c r="B15244" i="1"/>
  <c r="B15246" i="1"/>
  <c r="B15248" i="1"/>
  <c r="B15250" i="1"/>
  <c r="B15252" i="1"/>
  <c r="B15254" i="1"/>
  <c r="B15256" i="1"/>
  <c r="B15258" i="1"/>
  <c r="B15260" i="1"/>
  <c r="B15262" i="1"/>
  <c r="B15264" i="1"/>
  <c r="B15266" i="1"/>
  <c r="B15268" i="1"/>
  <c r="B15270" i="1"/>
  <c r="B15272" i="1"/>
  <c r="B15274" i="1"/>
  <c r="B15276" i="1"/>
  <c r="B15278" i="1"/>
  <c r="B15280" i="1"/>
  <c r="B15282" i="1"/>
  <c r="B15284" i="1"/>
  <c r="B15286" i="1"/>
  <c r="B15288" i="1"/>
  <c r="B15290" i="1"/>
  <c r="B15292" i="1"/>
  <c r="B15294" i="1"/>
  <c r="B15296" i="1"/>
  <c r="B15298" i="1"/>
  <c r="B15300" i="1"/>
  <c r="B15302" i="1"/>
  <c r="B15304" i="1"/>
  <c r="B15306" i="1"/>
  <c r="B15308" i="1"/>
  <c r="B15310" i="1"/>
  <c r="B15312" i="1"/>
  <c r="B15314" i="1"/>
  <c r="B15316" i="1"/>
  <c r="B15318" i="1"/>
  <c r="A1499" i="1"/>
  <c r="A2436" i="1"/>
  <c r="A2784" i="1"/>
  <c r="A3040" i="1"/>
  <c r="A3296" i="1"/>
  <c r="A3552" i="1"/>
  <c r="A3690" i="1"/>
  <c r="A3818" i="1"/>
  <c r="A3946" i="1"/>
  <c r="A4074" i="1"/>
  <c r="A4202" i="1"/>
  <c r="B4292" i="1"/>
  <c r="B4356" i="1"/>
  <c r="B4420" i="1"/>
  <c r="B4484" i="1"/>
  <c r="B4548" i="1"/>
  <c r="B4612" i="1"/>
  <c r="B4676" i="1"/>
  <c r="B4740" i="1"/>
  <c r="B4804" i="1"/>
  <c r="B4868" i="1"/>
  <c r="B4932" i="1"/>
  <c r="B4996" i="1"/>
  <c r="B5060" i="1"/>
  <c r="B5124" i="1"/>
  <c r="B5188" i="1"/>
  <c r="B5252" i="1"/>
  <c r="B5316" i="1"/>
  <c r="B5380" i="1"/>
  <c r="B5444" i="1"/>
  <c r="B5508" i="1"/>
  <c r="B5572" i="1"/>
  <c r="B5636" i="1"/>
  <c r="B5700" i="1"/>
  <c r="B5764" i="1"/>
  <c r="B5828" i="1"/>
  <c r="B5892" i="1"/>
  <c r="B5956" i="1"/>
  <c r="B6020" i="1"/>
  <c r="B6084" i="1"/>
  <c r="B6148" i="1"/>
  <c r="B6212" i="1"/>
  <c r="B6276" i="1"/>
  <c r="B6320" i="1"/>
  <c r="B6352" i="1"/>
  <c r="B6384" i="1"/>
  <c r="B6416" i="1"/>
  <c r="B6448" i="1"/>
  <c r="B6480" i="1"/>
  <c r="B6512" i="1"/>
  <c r="B6544" i="1"/>
  <c r="B6576" i="1"/>
  <c r="B6608" i="1"/>
  <c r="B6640" i="1"/>
  <c r="B6672" i="1"/>
  <c r="B6704" i="1"/>
  <c r="B6736" i="1"/>
  <c r="B6768" i="1"/>
  <c r="B6800" i="1"/>
  <c r="B6832" i="1"/>
  <c r="B6864" i="1"/>
  <c r="B6896" i="1"/>
  <c r="B6928" i="1"/>
  <c r="B6960" i="1"/>
  <c r="B6992" i="1"/>
  <c r="B7024" i="1"/>
  <c r="B7056" i="1"/>
  <c r="B7088" i="1"/>
  <c r="B7120" i="1"/>
  <c r="B7152" i="1"/>
  <c r="B7184" i="1"/>
  <c r="B7216" i="1"/>
  <c r="B7248" i="1"/>
  <c r="B7280" i="1"/>
  <c r="B7312" i="1"/>
  <c r="B7344" i="1"/>
  <c r="B7376" i="1"/>
  <c r="B7408" i="1"/>
  <c r="A7434" i="1"/>
  <c r="B7454" i="1"/>
  <c r="B7476" i="1"/>
  <c r="A7498" i="1"/>
  <c r="B7518" i="1"/>
  <c r="B7540" i="1"/>
  <c r="A7562" i="1"/>
  <c r="B7582" i="1"/>
  <c r="B7604" i="1"/>
  <c r="A7626" i="1"/>
  <c r="B7646" i="1"/>
  <c r="A7668" i="1"/>
  <c r="B7678" i="1"/>
  <c r="A7689" i="1"/>
  <c r="A7700" i="1"/>
  <c r="B7710" i="1"/>
  <c r="A7721" i="1"/>
  <c r="A7732" i="1"/>
  <c r="B7742" i="1"/>
  <c r="A7753" i="1"/>
  <c r="A7764" i="1"/>
  <c r="B7774" i="1"/>
  <c r="A7785" i="1"/>
  <c r="A7796" i="1"/>
  <c r="B7806" i="1"/>
  <c r="A7817" i="1"/>
  <c r="A7828" i="1"/>
  <c r="B7838" i="1"/>
  <c r="A7849" i="1"/>
  <c r="A7860" i="1"/>
  <c r="B7870" i="1"/>
  <c r="A7881" i="1"/>
  <c r="A7892" i="1"/>
  <c r="B7902" i="1"/>
  <c r="A7913" i="1"/>
  <c r="A7924" i="1"/>
  <c r="B7934" i="1"/>
  <c r="A7945" i="1"/>
  <c r="A7956" i="1"/>
  <c r="B7966" i="1"/>
  <c r="A7977" i="1"/>
  <c r="A7988" i="1"/>
  <c r="B7998" i="1"/>
  <c r="A8009" i="1"/>
  <c r="A8020" i="1"/>
  <c r="B8030" i="1"/>
  <c r="A8041" i="1"/>
  <c r="A8052" i="1"/>
  <c r="B8062" i="1"/>
  <c r="A8073" i="1"/>
  <c r="A8084" i="1"/>
  <c r="B8094" i="1"/>
  <c r="A8105" i="1"/>
  <c r="A8116" i="1"/>
  <c r="B8126" i="1"/>
  <c r="A8137" i="1"/>
  <c r="A8148" i="1"/>
  <c r="B8158" i="1"/>
  <c r="A8169" i="1"/>
  <c r="A8180" i="1"/>
  <c r="B8190" i="1"/>
  <c r="A8201" i="1"/>
  <c r="A8212" i="1"/>
  <c r="B8222" i="1"/>
  <c r="A8233" i="1"/>
  <c r="A8244" i="1"/>
  <c r="B8254" i="1"/>
  <c r="A8265" i="1"/>
  <c r="A8276" i="1"/>
  <c r="B8286" i="1"/>
  <c r="A8297" i="1"/>
  <c r="A8308" i="1"/>
  <c r="B8318" i="1"/>
  <c r="A8329" i="1"/>
  <c r="A8340" i="1"/>
  <c r="B8350" i="1"/>
  <c r="A8361" i="1"/>
  <c r="A8372" i="1"/>
  <c r="B8382" i="1"/>
  <c r="A8393" i="1"/>
  <c r="A8404" i="1"/>
  <c r="B8414" i="1"/>
  <c r="A8425" i="1"/>
  <c r="A8436" i="1"/>
  <c r="B8446" i="1"/>
  <c r="A8457" i="1"/>
  <c r="A8468" i="1"/>
  <c r="B8478" i="1"/>
  <c r="A8489" i="1"/>
  <c r="A8500" i="1"/>
  <c r="B8510" i="1"/>
  <c r="A8521" i="1"/>
  <c r="A8532" i="1"/>
  <c r="B8542" i="1"/>
  <c r="A8553" i="1"/>
  <c r="A8564" i="1"/>
  <c r="B8574" i="1"/>
  <c r="A8585" i="1"/>
  <c r="A8596" i="1"/>
  <c r="B8606" i="1"/>
  <c r="A8617" i="1"/>
  <c r="A8628" i="1"/>
  <c r="B8638" i="1"/>
  <c r="A8649" i="1"/>
  <c r="A8660" i="1"/>
  <c r="B8670" i="1"/>
  <c r="A8681" i="1"/>
  <c r="A8692" i="1"/>
  <c r="B8702" i="1"/>
  <c r="A8713" i="1"/>
  <c r="A8724" i="1"/>
  <c r="B8734" i="1"/>
  <c r="A8745" i="1"/>
  <c r="A8756" i="1"/>
  <c r="B8766" i="1"/>
  <c r="A8777" i="1"/>
  <c r="A8788" i="1"/>
  <c r="B8798" i="1"/>
  <c r="A8809" i="1"/>
  <c r="A8820" i="1"/>
  <c r="B8830" i="1"/>
  <c r="A8841" i="1"/>
  <c r="A8852" i="1"/>
  <c r="B8862" i="1"/>
  <c r="A8873" i="1"/>
  <c r="A8884" i="1"/>
  <c r="B8894" i="1"/>
  <c r="A8905" i="1"/>
  <c r="A8916" i="1"/>
  <c r="B8926" i="1"/>
  <c r="A8937" i="1"/>
  <c r="A8948" i="1"/>
  <c r="B8958" i="1"/>
  <c r="A8969" i="1"/>
  <c r="A8980" i="1"/>
  <c r="B8990" i="1"/>
  <c r="A9001" i="1"/>
  <c r="A9012" i="1"/>
  <c r="B9022" i="1"/>
  <c r="A9033" i="1"/>
  <c r="A9041" i="1"/>
  <c r="A9049" i="1"/>
  <c r="A9057" i="1"/>
  <c r="A9065" i="1"/>
  <c r="A9073" i="1"/>
  <c r="A9081" i="1"/>
  <c r="A9089" i="1"/>
  <c r="A9097" i="1"/>
  <c r="A9105" i="1"/>
  <c r="A9113" i="1"/>
  <c r="A9121" i="1"/>
  <c r="A9129" i="1"/>
  <c r="A9137" i="1"/>
  <c r="A9145" i="1"/>
  <c r="A9153" i="1"/>
  <c r="A9161" i="1"/>
  <c r="A9169" i="1"/>
  <c r="A9177" i="1"/>
  <c r="A9185" i="1"/>
  <c r="A9193" i="1"/>
  <c r="A9201" i="1"/>
  <c r="A9209" i="1"/>
  <c r="A9217" i="1"/>
  <c r="A9225" i="1"/>
  <c r="A9233" i="1"/>
  <c r="A9241" i="1"/>
  <c r="A9249" i="1"/>
  <c r="A9257" i="1"/>
  <c r="A9265" i="1"/>
  <c r="A9273" i="1"/>
  <c r="A9281" i="1"/>
  <c r="A9289" i="1"/>
  <c r="A9297" i="1"/>
  <c r="A9305" i="1"/>
  <c r="A9313" i="1"/>
  <c r="A9321" i="1"/>
  <c r="A9329" i="1"/>
  <c r="A9337" i="1"/>
  <c r="A9345" i="1"/>
  <c r="A9353" i="1"/>
  <c r="A9361" i="1"/>
  <c r="A9369" i="1"/>
  <c r="A9377" i="1"/>
  <c r="A9385" i="1"/>
  <c r="A9393" i="1"/>
  <c r="A9401" i="1"/>
  <c r="A9409" i="1"/>
  <c r="A9417" i="1"/>
  <c r="A9425" i="1"/>
  <c r="A9433" i="1"/>
  <c r="A9441" i="1"/>
  <c r="A9449" i="1"/>
  <c r="A9457" i="1"/>
  <c r="A9465" i="1"/>
  <c r="A9473" i="1"/>
  <c r="A9481" i="1"/>
  <c r="A9489" i="1"/>
  <c r="A9497" i="1"/>
  <c r="A9505" i="1"/>
  <c r="A9513" i="1"/>
  <c r="A9521" i="1"/>
  <c r="A9529" i="1"/>
  <c r="A9537" i="1"/>
  <c r="A9545" i="1"/>
  <c r="A9553" i="1"/>
  <c r="A9561" i="1"/>
  <c r="A9569" i="1"/>
  <c r="A9577" i="1"/>
  <c r="A9585" i="1"/>
  <c r="A9593" i="1"/>
  <c r="A9601" i="1"/>
  <c r="A9609" i="1"/>
  <c r="A9617" i="1"/>
  <c r="A9625" i="1"/>
  <c r="A9633" i="1"/>
  <c r="A9641" i="1"/>
  <c r="A9649" i="1"/>
  <c r="A9657" i="1"/>
  <c r="A9665" i="1"/>
  <c r="A9673" i="1"/>
  <c r="A9681" i="1"/>
  <c r="A9689" i="1"/>
  <c r="A9697" i="1"/>
  <c r="A9705" i="1"/>
  <c r="A9713" i="1"/>
  <c r="A9721" i="1"/>
  <c r="A9729" i="1"/>
  <c r="A9737" i="1"/>
  <c r="A9745" i="1"/>
  <c r="A9753" i="1"/>
  <c r="A9761" i="1"/>
  <c r="A9769" i="1"/>
  <c r="A9777" i="1"/>
  <c r="A9785" i="1"/>
  <c r="A9793" i="1"/>
  <c r="A9801" i="1"/>
  <c r="A9809" i="1"/>
  <c r="A9817" i="1"/>
  <c r="A9825" i="1"/>
  <c r="A9833" i="1"/>
  <c r="A9841" i="1"/>
  <c r="A9849" i="1"/>
  <c r="A9857" i="1"/>
  <c r="A9865" i="1"/>
  <c r="A9873" i="1"/>
  <c r="A9881" i="1"/>
  <c r="A9889" i="1"/>
  <c r="A9897" i="1"/>
  <c r="A9905" i="1"/>
  <c r="A9913" i="1"/>
  <c r="A9921" i="1"/>
  <c r="A9929" i="1"/>
  <c r="A9937" i="1"/>
  <c r="A9945" i="1"/>
  <c r="A9953" i="1"/>
  <c r="A9961" i="1"/>
  <c r="A9969" i="1"/>
  <c r="A9977" i="1"/>
  <c r="A9985" i="1"/>
  <c r="A9993" i="1"/>
  <c r="A10001" i="1"/>
  <c r="A10009" i="1"/>
  <c r="A10017" i="1"/>
  <c r="A10025" i="1"/>
  <c r="A10033" i="1"/>
  <c r="A10041" i="1"/>
  <c r="A10049" i="1"/>
  <c r="A10057" i="1"/>
  <c r="A10065" i="1"/>
  <c r="A10073" i="1"/>
  <c r="A10081" i="1"/>
  <c r="A10089" i="1"/>
  <c r="A10097" i="1"/>
  <c r="A10105" i="1"/>
  <c r="A10113" i="1"/>
  <c r="A10121" i="1"/>
  <c r="A10129" i="1"/>
  <c r="A10137" i="1"/>
  <c r="A10145" i="1"/>
  <c r="A10153" i="1"/>
  <c r="A10161" i="1"/>
  <c r="A10169" i="1"/>
  <c r="A10177" i="1"/>
  <c r="A10185" i="1"/>
  <c r="A10193" i="1"/>
  <c r="A10201" i="1"/>
  <c r="A10209" i="1"/>
  <c r="A10217" i="1"/>
  <c r="A10225" i="1"/>
  <c r="A10233" i="1"/>
  <c r="A10241" i="1"/>
  <c r="A10249" i="1"/>
  <c r="A10257" i="1"/>
  <c r="A10265" i="1"/>
  <c r="A10273" i="1"/>
  <c r="A10281" i="1"/>
  <c r="A10289" i="1"/>
  <c r="A10297" i="1"/>
  <c r="A10305" i="1"/>
  <c r="A10313" i="1"/>
  <c r="A10321" i="1"/>
  <c r="A10329" i="1"/>
  <c r="A10337" i="1"/>
  <c r="A10345" i="1"/>
  <c r="A10353" i="1"/>
  <c r="A10361" i="1"/>
  <c r="A10369" i="1"/>
  <c r="A10377" i="1"/>
  <c r="A10385" i="1"/>
  <c r="A10393" i="1"/>
  <c r="A10401" i="1"/>
  <c r="A10409" i="1"/>
  <c r="A10417" i="1"/>
  <c r="A10425" i="1"/>
  <c r="A10433" i="1"/>
  <c r="A10441" i="1"/>
  <c r="A10449" i="1"/>
  <c r="A10457" i="1"/>
  <c r="A10465" i="1"/>
  <c r="A10473" i="1"/>
  <c r="A10481" i="1"/>
  <c r="A10489" i="1"/>
  <c r="A10497" i="1"/>
  <c r="A10505" i="1"/>
  <c r="A10513" i="1"/>
  <c r="A10521" i="1"/>
  <c r="A10529" i="1"/>
  <c r="A10537" i="1"/>
  <c r="A10545" i="1"/>
  <c r="A10553" i="1"/>
  <c r="A10561" i="1"/>
  <c r="A10569" i="1"/>
  <c r="A10577" i="1"/>
  <c r="A10585" i="1"/>
  <c r="A10593" i="1"/>
  <c r="A10601" i="1"/>
  <c r="A10609" i="1"/>
  <c r="A10617" i="1"/>
  <c r="A10625" i="1"/>
  <c r="A10633" i="1"/>
  <c r="A10641" i="1"/>
  <c r="A10649" i="1"/>
  <c r="A10657" i="1"/>
  <c r="A10665" i="1"/>
  <c r="A10673" i="1"/>
  <c r="A10681" i="1"/>
  <c r="A10689" i="1"/>
  <c r="A10697" i="1"/>
  <c r="A10705" i="1"/>
  <c r="A10713" i="1"/>
  <c r="A10721" i="1"/>
  <c r="A10729" i="1"/>
  <c r="A10737" i="1"/>
  <c r="A10745" i="1"/>
  <c r="A10753" i="1"/>
  <c r="A10761" i="1"/>
  <c r="A10769" i="1"/>
  <c r="A10777" i="1"/>
  <c r="A10785" i="1"/>
  <c r="A10793" i="1"/>
  <c r="A10801" i="1"/>
  <c r="A10809" i="1"/>
  <c r="A10817" i="1"/>
  <c r="A10825" i="1"/>
  <c r="A10833" i="1"/>
  <c r="A10841" i="1"/>
  <c r="A10849" i="1"/>
  <c r="A10857" i="1"/>
  <c r="A10865" i="1"/>
  <c r="A10873" i="1"/>
  <c r="A10881" i="1"/>
  <c r="A10889" i="1"/>
  <c r="A10897" i="1"/>
  <c r="A10905" i="1"/>
  <c r="A10913" i="1"/>
  <c r="A10921" i="1"/>
  <c r="A10929" i="1"/>
  <c r="A10937" i="1"/>
  <c r="A10945" i="1"/>
  <c r="A10953" i="1"/>
  <c r="A10961" i="1"/>
  <c r="A10969" i="1"/>
  <c r="A10977" i="1"/>
  <c r="A10985" i="1"/>
  <c r="A10993" i="1"/>
  <c r="A11001" i="1"/>
  <c r="A11009" i="1"/>
  <c r="A11017" i="1"/>
  <c r="A11025" i="1"/>
  <c r="A11033" i="1"/>
  <c r="A11041" i="1"/>
  <c r="A11049" i="1"/>
  <c r="A11057" i="1"/>
  <c r="A11065" i="1"/>
  <c r="A11073" i="1"/>
  <c r="A11081" i="1"/>
  <c r="A11089" i="1"/>
  <c r="A11097" i="1"/>
  <c r="A11105" i="1"/>
  <c r="A11113" i="1"/>
  <c r="A11121" i="1"/>
  <c r="A11129" i="1"/>
  <c r="A11137" i="1"/>
  <c r="A11145" i="1"/>
  <c r="A11153" i="1"/>
  <c r="A11161" i="1"/>
  <c r="A11169" i="1"/>
  <c r="A11177" i="1"/>
  <c r="A11185" i="1"/>
  <c r="A11193" i="1"/>
  <c r="A11201" i="1"/>
  <c r="A11209" i="1"/>
  <c r="A11217" i="1"/>
  <c r="A11225" i="1"/>
  <c r="A11233" i="1"/>
  <c r="A11241" i="1"/>
  <c r="A11249" i="1"/>
  <c r="A11257" i="1"/>
  <c r="A11265" i="1"/>
  <c r="A11273" i="1"/>
  <c r="A11281" i="1"/>
  <c r="A11289" i="1"/>
  <c r="A11297" i="1"/>
  <c r="A11305" i="1"/>
  <c r="A11313" i="1"/>
  <c r="A11321" i="1"/>
  <c r="A11329" i="1"/>
  <c r="A11337" i="1"/>
  <c r="A11345" i="1"/>
  <c r="A11353" i="1"/>
  <c r="A11361" i="1"/>
  <c r="A11369" i="1"/>
  <c r="A11377" i="1"/>
  <c r="A11385" i="1"/>
  <c r="A11393" i="1"/>
  <c r="A11401" i="1"/>
  <c r="A11409" i="1"/>
  <c r="A11417" i="1"/>
  <c r="A11425" i="1"/>
  <c r="A11433" i="1"/>
  <c r="A11441" i="1"/>
  <c r="A11449" i="1"/>
  <c r="A11457" i="1"/>
  <c r="A11465" i="1"/>
  <c r="A11473" i="1"/>
  <c r="A11481" i="1"/>
  <c r="A11489" i="1"/>
  <c r="A11497" i="1"/>
  <c r="A11505" i="1"/>
  <c r="A11513" i="1"/>
  <c r="A11521" i="1"/>
  <c r="A11529" i="1"/>
  <c r="A11537" i="1"/>
  <c r="A11545" i="1"/>
  <c r="A11553" i="1"/>
  <c r="A11561" i="1"/>
  <c r="A11569" i="1"/>
  <c r="A11577" i="1"/>
  <c r="A11585" i="1"/>
  <c r="A11593" i="1"/>
  <c r="A11601" i="1"/>
  <c r="A11609" i="1"/>
  <c r="A11617" i="1"/>
  <c r="A11625" i="1"/>
  <c r="A11633" i="1"/>
  <c r="A11641" i="1"/>
  <c r="A11649" i="1"/>
  <c r="A11657" i="1"/>
  <c r="A11665" i="1"/>
  <c r="A11673" i="1"/>
  <c r="A11681" i="1"/>
  <c r="A11689" i="1"/>
  <c r="A11695" i="1"/>
  <c r="A11700" i="1"/>
  <c r="B11705" i="1"/>
  <c r="A11711" i="1"/>
  <c r="A11716" i="1"/>
  <c r="B11721" i="1"/>
  <c r="A11727" i="1"/>
  <c r="A11732" i="1"/>
  <c r="B11737" i="1"/>
  <c r="A11743" i="1"/>
  <c r="A11748" i="1"/>
  <c r="B11753" i="1"/>
  <c r="A11759" i="1"/>
  <c r="A11764" i="1"/>
  <c r="B11769" i="1"/>
  <c r="A11775" i="1"/>
  <c r="A11780" i="1"/>
  <c r="B11785" i="1"/>
  <c r="A11791" i="1"/>
  <c r="A11796" i="1"/>
  <c r="B11801" i="1"/>
  <c r="A11807" i="1"/>
  <c r="A11812" i="1"/>
  <c r="B11817" i="1"/>
  <c r="A11823" i="1"/>
  <c r="A11828" i="1"/>
  <c r="B11833" i="1"/>
  <c r="A11839" i="1"/>
  <c r="A11844" i="1"/>
  <c r="B11849" i="1"/>
  <c r="A11855" i="1"/>
  <c r="A11860" i="1"/>
  <c r="B11865" i="1"/>
  <c r="A11871" i="1"/>
  <c r="A11876" i="1"/>
  <c r="B11881" i="1"/>
  <c r="A11887" i="1"/>
  <c r="A11892" i="1"/>
  <c r="B11897" i="1"/>
  <c r="A11903" i="1"/>
  <c r="A11908" i="1"/>
  <c r="B11913" i="1"/>
  <c r="A11919" i="1"/>
  <c r="A11924" i="1"/>
  <c r="B11929" i="1"/>
  <c r="A11935" i="1"/>
  <c r="A11940" i="1"/>
  <c r="B11945" i="1"/>
  <c r="A11951" i="1"/>
  <c r="A11956" i="1"/>
  <c r="B11961" i="1"/>
  <c r="A11967" i="1"/>
  <c r="A11972" i="1"/>
  <c r="B11977" i="1"/>
  <c r="A11983" i="1"/>
  <c r="A11988" i="1"/>
  <c r="B11993" i="1"/>
  <c r="A11999" i="1"/>
  <c r="A12004" i="1"/>
  <c r="B12009" i="1"/>
  <c r="A12015" i="1"/>
  <c r="A12020" i="1"/>
  <c r="B12025" i="1"/>
  <c r="A12031" i="1"/>
  <c r="A12036" i="1"/>
  <c r="B12041" i="1"/>
  <c r="A12047" i="1"/>
  <c r="A12052" i="1"/>
  <c r="B12057" i="1"/>
  <c r="A12063" i="1"/>
  <c r="A12068" i="1"/>
  <c r="B12073" i="1"/>
  <c r="A12079" i="1"/>
  <c r="A12084" i="1"/>
  <c r="B12089" i="1"/>
  <c r="A12095" i="1"/>
  <c r="A12100" i="1"/>
  <c r="B12105" i="1"/>
  <c r="A12111" i="1"/>
  <c r="A12116" i="1"/>
  <c r="B12121" i="1"/>
  <c r="A12127" i="1"/>
  <c r="A12132" i="1"/>
  <c r="B12137" i="1"/>
  <c r="A12143" i="1"/>
  <c r="A12148" i="1"/>
  <c r="B12153" i="1"/>
  <c r="A12159" i="1"/>
  <c r="A12164" i="1"/>
  <c r="B12169" i="1"/>
  <c r="A12175" i="1"/>
  <c r="A12180" i="1"/>
  <c r="B12185" i="1"/>
  <c r="A12191" i="1"/>
  <c r="A12196" i="1"/>
  <c r="B12201" i="1"/>
  <c r="A12207" i="1"/>
  <c r="A12212" i="1"/>
  <c r="B12217" i="1"/>
  <c r="A12223" i="1"/>
  <c r="A12228" i="1"/>
  <c r="B12233" i="1"/>
  <c r="A12239" i="1"/>
  <c r="A12244" i="1"/>
  <c r="B12249" i="1"/>
  <c r="A12255" i="1"/>
  <c r="A12260" i="1"/>
  <c r="B12265" i="1"/>
  <c r="A12271" i="1"/>
  <c r="A12276" i="1"/>
  <c r="B12281" i="1"/>
  <c r="A12287" i="1"/>
  <c r="A12292" i="1"/>
  <c r="B12297" i="1"/>
  <c r="A12303" i="1"/>
  <c r="A12308" i="1"/>
  <c r="B12313" i="1"/>
  <c r="A12319" i="1"/>
  <c r="A12324" i="1"/>
  <c r="B12329" i="1"/>
  <c r="A12335" i="1"/>
  <c r="A12340" i="1"/>
  <c r="B12345" i="1"/>
  <c r="A12351" i="1"/>
  <c r="A12356" i="1"/>
  <c r="B12361" i="1"/>
  <c r="A12367" i="1"/>
  <c r="A12372" i="1"/>
  <c r="B12377" i="1"/>
  <c r="A12383" i="1"/>
  <c r="A12388" i="1"/>
  <c r="B12393" i="1"/>
  <c r="A12399" i="1"/>
  <c r="A12404" i="1"/>
  <c r="B12409" i="1"/>
  <c r="A12415" i="1"/>
  <c r="A12420" i="1"/>
  <c r="B12425" i="1"/>
  <c r="A12431" i="1"/>
  <c r="A12436" i="1"/>
  <c r="B12441" i="1"/>
  <c r="A12447" i="1"/>
  <c r="A12452" i="1"/>
  <c r="B12457" i="1"/>
  <c r="A12463" i="1"/>
  <c r="A12468" i="1"/>
  <c r="B12473" i="1"/>
  <c r="A12479" i="1"/>
  <c r="A12484" i="1"/>
  <c r="B12489" i="1"/>
  <c r="A12495" i="1"/>
  <c r="A12500" i="1"/>
  <c r="B12505" i="1"/>
  <c r="A12511" i="1"/>
  <c r="A12516" i="1"/>
  <c r="B12521" i="1"/>
  <c r="A12527" i="1"/>
  <c r="A12532" i="1"/>
  <c r="B12537" i="1"/>
  <c r="A12543" i="1"/>
  <c r="A12548" i="1"/>
  <c r="B12553" i="1"/>
  <c r="A12559" i="1"/>
  <c r="A12564" i="1"/>
  <c r="B12569" i="1"/>
  <c r="A12575" i="1"/>
  <c r="A12580" i="1"/>
  <c r="B12585" i="1"/>
  <c r="A12591" i="1"/>
  <c r="A12596" i="1"/>
  <c r="B12601" i="1"/>
  <c r="A12607" i="1"/>
  <c r="A12612" i="1"/>
  <c r="B12617" i="1"/>
  <c r="A12623" i="1"/>
  <c r="A12628" i="1"/>
  <c r="B12633" i="1"/>
  <c r="A12639" i="1"/>
  <c r="A12644" i="1"/>
  <c r="B12649" i="1"/>
  <c r="A12655" i="1"/>
  <c r="A12660" i="1"/>
  <c r="B12665" i="1"/>
  <c r="A12671" i="1"/>
  <c r="A12676" i="1"/>
  <c r="B12681" i="1"/>
  <c r="A12687" i="1"/>
  <c r="A12692" i="1"/>
  <c r="B12697" i="1"/>
  <c r="A12703" i="1"/>
  <c r="A12708" i="1"/>
  <c r="B12713" i="1"/>
  <c r="A12719" i="1"/>
  <c r="A12724" i="1"/>
  <c r="B12729" i="1"/>
  <c r="A12735" i="1"/>
  <c r="A12740" i="1"/>
  <c r="B12745" i="1"/>
  <c r="A12751" i="1"/>
  <c r="A12756" i="1"/>
  <c r="A12760" i="1"/>
  <c r="A12764" i="1"/>
  <c r="A12768" i="1"/>
  <c r="A12772" i="1"/>
  <c r="A12776" i="1"/>
  <c r="A12780" i="1"/>
  <c r="A12784" i="1"/>
  <c r="A12788" i="1"/>
  <c r="A12792" i="1"/>
  <c r="A12796" i="1"/>
  <c r="A12800" i="1"/>
  <c r="A12804" i="1"/>
  <c r="A12808" i="1"/>
  <c r="A12812" i="1"/>
  <c r="A12816" i="1"/>
  <c r="A12820" i="1"/>
  <c r="A12824" i="1"/>
  <c r="A12828" i="1"/>
  <c r="A12832" i="1"/>
  <c r="A12836" i="1"/>
  <c r="A12840" i="1"/>
  <c r="A12844" i="1"/>
  <c r="A12848" i="1"/>
  <c r="A12852" i="1"/>
  <c r="A12856" i="1"/>
  <c r="A12860" i="1"/>
  <c r="A12864" i="1"/>
  <c r="A12868" i="1"/>
  <c r="A12872" i="1"/>
  <c r="A12876" i="1"/>
  <c r="A12880" i="1"/>
  <c r="A12884" i="1"/>
  <c r="A12888" i="1"/>
  <c r="A12892" i="1"/>
  <c r="A12896" i="1"/>
  <c r="A12900" i="1"/>
  <c r="A12904" i="1"/>
  <c r="A12908" i="1"/>
  <c r="A12912" i="1"/>
  <c r="A12916" i="1"/>
  <c r="A12920" i="1"/>
  <c r="A12924" i="1"/>
  <c r="A12928" i="1"/>
  <c r="A12932" i="1"/>
  <c r="A12936" i="1"/>
  <c r="A12940" i="1"/>
  <c r="A12944" i="1"/>
  <c r="A12948" i="1"/>
  <c r="A12952" i="1"/>
  <c r="A12956" i="1"/>
  <c r="A12960" i="1"/>
  <c r="A12964" i="1"/>
  <c r="A12968" i="1"/>
  <c r="A12972" i="1"/>
  <c r="A12976" i="1"/>
  <c r="A12980" i="1"/>
  <c r="A12984" i="1"/>
  <c r="A12988" i="1"/>
  <c r="A12992" i="1"/>
  <c r="A12996" i="1"/>
  <c r="A13000" i="1"/>
  <c r="A13004" i="1"/>
  <c r="A13008" i="1"/>
  <c r="A13012" i="1"/>
  <c r="A13016" i="1"/>
  <c r="A13020" i="1"/>
  <c r="A13024" i="1"/>
  <c r="A13028" i="1"/>
  <c r="A13032" i="1"/>
  <c r="A13036" i="1"/>
  <c r="A13040" i="1"/>
  <c r="A13044" i="1"/>
  <c r="A13048" i="1"/>
  <c r="A13052" i="1"/>
  <c r="A13056" i="1"/>
  <c r="A13060" i="1"/>
  <c r="A13064" i="1"/>
  <c r="A13068" i="1"/>
  <c r="A13072" i="1"/>
  <c r="A13076" i="1"/>
  <c r="A13080" i="1"/>
  <c r="A13084" i="1"/>
  <c r="A13088" i="1"/>
  <c r="A13092" i="1"/>
  <c r="A13096" i="1"/>
  <c r="A13100" i="1"/>
  <c r="A13104" i="1"/>
  <c r="A13108" i="1"/>
  <c r="A13112" i="1"/>
  <c r="A13116" i="1"/>
  <c r="A13120" i="1"/>
  <c r="A13124" i="1"/>
  <c r="A13128" i="1"/>
  <c r="A13132" i="1"/>
  <c r="A13136" i="1"/>
  <c r="A13140" i="1"/>
  <c r="A13144" i="1"/>
  <c r="A13148" i="1"/>
  <c r="A13152" i="1"/>
  <c r="A13156" i="1"/>
  <c r="A13160" i="1"/>
  <c r="A13164" i="1"/>
  <c r="A13168" i="1"/>
  <c r="A13172" i="1"/>
  <c r="A13176" i="1"/>
  <c r="A13180" i="1"/>
  <c r="A13184" i="1"/>
  <c r="A13188" i="1"/>
  <c r="A13192" i="1"/>
  <c r="A13196" i="1"/>
  <c r="A13200" i="1"/>
  <c r="A13204" i="1"/>
  <c r="A13208" i="1"/>
  <c r="A13212" i="1"/>
  <c r="A13216" i="1"/>
  <c r="A13220" i="1"/>
  <c r="A13224" i="1"/>
  <c r="A13228" i="1"/>
  <c r="A13232" i="1"/>
  <c r="A13236" i="1"/>
  <c r="A13240" i="1"/>
  <c r="A13244" i="1"/>
  <c r="A13248" i="1"/>
  <c r="A13252" i="1"/>
  <c r="A13256" i="1"/>
  <c r="A13260" i="1"/>
  <c r="A13264" i="1"/>
  <c r="A13268" i="1"/>
  <c r="A13272" i="1"/>
  <c r="A13276" i="1"/>
  <c r="A13280" i="1"/>
  <c r="A13284" i="1"/>
  <c r="A13288" i="1"/>
  <c r="A13292" i="1"/>
  <c r="A13296" i="1"/>
  <c r="A13300" i="1"/>
  <c r="A13304" i="1"/>
  <c r="A13308" i="1"/>
  <c r="A13312" i="1"/>
  <c r="A13316" i="1"/>
  <c r="A13320" i="1"/>
  <c r="A13324" i="1"/>
  <c r="A13328" i="1"/>
  <c r="A13332" i="1"/>
  <c r="A13336" i="1"/>
  <c r="A13340" i="1"/>
  <c r="A13344" i="1"/>
  <c r="A13348" i="1"/>
  <c r="A13352" i="1"/>
  <c r="A13356" i="1"/>
  <c r="A13360" i="1"/>
  <c r="A13364" i="1"/>
  <c r="A13368" i="1"/>
  <c r="A13372" i="1"/>
  <c r="A13376" i="1"/>
  <c r="A13380" i="1"/>
  <c r="A13384" i="1"/>
  <c r="A13388" i="1"/>
  <c r="A13392" i="1"/>
  <c r="A13396" i="1"/>
  <c r="A13400" i="1"/>
  <c r="A13404" i="1"/>
  <c r="A13408" i="1"/>
  <c r="A13412" i="1"/>
  <c r="A13416" i="1"/>
  <c r="A13420" i="1"/>
  <c r="A13424" i="1"/>
  <c r="A13428" i="1"/>
  <c r="A13432" i="1"/>
  <c r="A13436" i="1"/>
  <c r="A13440" i="1"/>
  <c r="A13444" i="1"/>
  <c r="A13448" i="1"/>
  <c r="A13452" i="1"/>
  <c r="A13456" i="1"/>
  <c r="A13460" i="1"/>
  <c r="A13464" i="1"/>
  <c r="A13468" i="1"/>
  <c r="A13472" i="1"/>
  <c r="A13476" i="1"/>
  <c r="A13480" i="1"/>
  <c r="A13484" i="1"/>
  <c r="A13488" i="1"/>
  <c r="A13492" i="1"/>
  <c r="A13496" i="1"/>
  <c r="A13500" i="1"/>
  <c r="A13504" i="1"/>
  <c r="A13508" i="1"/>
  <c r="A13512" i="1"/>
  <c r="A13516" i="1"/>
  <c r="A13520" i="1"/>
  <c r="A13524" i="1"/>
  <c r="A13528" i="1"/>
  <c r="A13532" i="1"/>
  <c r="A13536" i="1"/>
  <c r="A13540" i="1"/>
  <c r="A13544" i="1"/>
  <c r="A13548" i="1"/>
  <c r="A13552" i="1"/>
  <c r="A13556" i="1"/>
  <c r="A13560" i="1"/>
  <c r="A13564" i="1"/>
  <c r="A13568" i="1"/>
  <c r="A13572" i="1"/>
  <c r="A13576" i="1"/>
  <c r="A13580" i="1"/>
  <c r="A13584" i="1"/>
  <c r="A13588" i="1"/>
  <c r="A13592" i="1"/>
  <c r="A13596" i="1"/>
  <c r="A13600" i="1"/>
  <c r="A13604" i="1"/>
  <c r="A13608" i="1"/>
  <c r="A13612" i="1"/>
  <c r="A13616" i="1"/>
  <c r="A13620" i="1"/>
  <c r="A13624" i="1"/>
  <c r="A13628" i="1"/>
  <c r="A13632" i="1"/>
  <c r="A13636" i="1"/>
  <c r="A13640" i="1"/>
  <c r="A13644" i="1"/>
  <c r="A13648" i="1"/>
  <c r="A13652" i="1"/>
  <c r="A13656" i="1"/>
  <c r="A13660" i="1"/>
  <c r="A13664" i="1"/>
  <c r="A13668" i="1"/>
  <c r="A13672" i="1"/>
  <c r="A13676" i="1"/>
  <c r="A13680" i="1"/>
  <c r="A13684" i="1"/>
  <c r="A13688" i="1"/>
  <c r="A13692" i="1"/>
  <c r="A13696" i="1"/>
  <c r="A13700" i="1"/>
  <c r="A13704" i="1"/>
  <c r="A13708" i="1"/>
  <c r="A13712" i="1"/>
  <c r="A13716" i="1"/>
  <c r="A13720" i="1"/>
  <c r="A13724" i="1"/>
  <c r="A13728" i="1"/>
  <c r="A13732" i="1"/>
  <c r="A13736" i="1"/>
  <c r="A13740" i="1"/>
  <c r="A13744" i="1"/>
  <c r="A13748" i="1"/>
  <c r="A13752" i="1"/>
  <c r="A13756" i="1"/>
  <c r="A13760" i="1"/>
  <c r="A13764" i="1"/>
  <c r="A13768" i="1"/>
  <c r="A13772" i="1"/>
  <c r="A13776" i="1"/>
  <c r="A13780" i="1"/>
  <c r="A13784" i="1"/>
  <c r="A13788" i="1"/>
  <c r="A13792" i="1"/>
  <c r="A13796" i="1"/>
  <c r="A13800" i="1"/>
  <c r="A13804" i="1"/>
  <c r="A13808" i="1"/>
  <c r="A13812" i="1"/>
  <c r="A13816" i="1"/>
  <c r="A13820" i="1"/>
  <c r="A13824" i="1"/>
  <c r="A13828" i="1"/>
  <c r="A13832" i="1"/>
  <c r="A13836" i="1"/>
  <c r="A13840" i="1"/>
  <c r="A13844" i="1"/>
  <c r="A13848" i="1"/>
  <c r="A13852" i="1"/>
  <c r="A13856" i="1"/>
  <c r="A13860" i="1"/>
  <c r="A13864" i="1"/>
  <c r="A13868" i="1"/>
  <c r="A13872" i="1"/>
  <c r="A13876" i="1"/>
  <c r="A13880" i="1"/>
  <c r="A13884" i="1"/>
  <c r="A13888" i="1"/>
  <c r="A13892" i="1"/>
  <c r="A13896" i="1"/>
  <c r="A13900" i="1"/>
  <c r="A13904" i="1"/>
  <c r="A13908" i="1"/>
  <c r="A13912" i="1"/>
  <c r="A13916" i="1"/>
  <c r="A13920" i="1"/>
  <c r="A13924" i="1"/>
  <c r="A13928" i="1"/>
  <c r="A13932" i="1"/>
  <c r="A13936" i="1"/>
  <c r="A13940" i="1"/>
  <c r="A13944" i="1"/>
  <c r="A13948" i="1"/>
  <c r="A13952" i="1"/>
  <c r="A13956" i="1"/>
  <c r="A13960" i="1"/>
  <c r="A13964" i="1"/>
  <c r="A13968" i="1"/>
  <c r="A13972" i="1"/>
  <c r="A13976" i="1"/>
  <c r="A13980" i="1"/>
  <c r="A13984" i="1"/>
  <c r="A13988" i="1"/>
  <c r="A13992" i="1"/>
  <c r="A13996" i="1"/>
  <c r="A14000" i="1"/>
  <c r="A14004" i="1"/>
  <c r="A14008" i="1"/>
  <c r="A14012" i="1"/>
  <c r="A14016" i="1"/>
  <c r="A14020" i="1"/>
  <c r="A14024" i="1"/>
  <c r="A14028" i="1"/>
  <c r="A14032" i="1"/>
  <c r="A14036" i="1"/>
  <c r="A14040" i="1"/>
  <c r="A14044" i="1"/>
  <c r="A14048" i="1"/>
  <c r="A14052" i="1"/>
  <c r="A14056" i="1"/>
  <c r="A14060" i="1"/>
  <c r="A14064" i="1"/>
  <c r="A14068" i="1"/>
  <c r="A14072" i="1"/>
  <c r="A14076" i="1"/>
  <c r="A14080" i="1"/>
  <c r="A14084" i="1"/>
  <c r="A14088" i="1"/>
  <c r="A14092" i="1"/>
  <c r="A14096" i="1"/>
  <c r="A14100" i="1"/>
  <c r="A14104" i="1"/>
  <c r="A14108" i="1"/>
  <c r="A14112" i="1"/>
  <c r="A14116" i="1"/>
  <c r="A14120" i="1"/>
  <c r="A14124" i="1"/>
  <c r="A14128" i="1"/>
  <c r="A14132" i="1"/>
  <c r="A14136" i="1"/>
  <c r="A14140" i="1"/>
  <c r="A14144" i="1"/>
  <c r="A14148" i="1"/>
  <c r="A14152" i="1"/>
  <c r="A14156" i="1"/>
  <c r="A14160" i="1"/>
  <c r="A14164" i="1"/>
  <c r="A14168" i="1"/>
  <c r="A14172" i="1"/>
  <c r="A14176" i="1"/>
  <c r="A14180" i="1"/>
  <c r="A14184" i="1"/>
  <c r="A14188" i="1"/>
  <c r="A14192" i="1"/>
  <c r="A14196" i="1"/>
  <c r="A14200" i="1"/>
  <c r="A14204" i="1"/>
  <c r="A14208" i="1"/>
  <c r="A14212" i="1"/>
  <c r="A14216" i="1"/>
  <c r="A14220" i="1"/>
  <c r="A14224" i="1"/>
  <c r="A14228" i="1"/>
  <c r="A14232" i="1"/>
  <c r="A14236" i="1"/>
  <c r="A14240" i="1"/>
  <c r="A14244" i="1"/>
  <c r="A14248" i="1"/>
  <c r="A14252" i="1"/>
  <c r="A14256" i="1"/>
  <c r="A14260" i="1"/>
  <c r="A14264" i="1"/>
  <c r="A14268" i="1"/>
  <c r="A14272" i="1"/>
  <c r="A14276" i="1"/>
  <c r="A14280" i="1"/>
  <c r="A14284" i="1"/>
  <c r="A14288" i="1"/>
  <c r="A14292" i="1"/>
  <c r="A14296" i="1"/>
  <c r="A14300" i="1"/>
  <c r="A14304" i="1"/>
  <c r="A14308" i="1"/>
  <c r="A14312" i="1"/>
  <c r="A14316" i="1"/>
  <c r="A14320" i="1"/>
  <c r="A14324" i="1"/>
  <c r="A14328" i="1"/>
  <c r="A14332" i="1"/>
  <c r="A14336" i="1"/>
  <c r="A14340" i="1"/>
  <c r="A14344" i="1"/>
  <c r="A14348" i="1"/>
  <c r="A14352" i="1"/>
  <c r="A14356" i="1"/>
  <c r="A14360" i="1"/>
  <c r="A14364" i="1"/>
  <c r="A14368" i="1"/>
  <c r="A14372" i="1"/>
  <c r="A14376" i="1"/>
  <c r="A14380" i="1"/>
  <c r="A14384" i="1"/>
  <c r="A14388" i="1"/>
  <c r="A14392" i="1"/>
  <c r="A14396" i="1"/>
  <c r="A14400" i="1"/>
  <c r="A14404" i="1"/>
  <c r="A14408" i="1"/>
  <c r="A14412" i="1"/>
  <c r="A14416" i="1"/>
  <c r="A14420" i="1"/>
  <c r="A14424" i="1"/>
  <c r="A14428" i="1"/>
  <c r="A14432" i="1"/>
  <c r="A14436" i="1"/>
  <c r="A14440" i="1"/>
  <c r="A14444" i="1"/>
  <c r="A14448" i="1"/>
  <c r="A14452" i="1"/>
  <c r="A14456" i="1"/>
  <c r="A14460" i="1"/>
  <c r="A14464" i="1"/>
  <c r="A14468" i="1"/>
  <c r="A14472" i="1"/>
  <c r="A14476" i="1"/>
  <c r="A14480" i="1"/>
  <c r="A14484" i="1"/>
  <c r="A14488" i="1"/>
  <c r="A14492" i="1"/>
  <c r="A14496" i="1"/>
  <c r="A14500" i="1"/>
  <c r="A14504" i="1"/>
  <c r="A14508" i="1"/>
  <c r="A14512" i="1"/>
  <c r="A14516" i="1"/>
  <c r="A14520" i="1"/>
  <c r="A14524" i="1"/>
  <c r="A14528" i="1"/>
  <c r="A14532" i="1"/>
  <c r="A14536" i="1"/>
  <c r="A14540" i="1"/>
  <c r="A14544" i="1"/>
  <c r="A14548" i="1"/>
  <c r="A14552" i="1"/>
  <c r="A14556" i="1"/>
  <c r="A14560" i="1"/>
  <c r="A14564" i="1"/>
  <c r="A14568" i="1"/>
  <c r="A14572" i="1"/>
  <c r="A14576" i="1"/>
  <c r="A14580" i="1"/>
  <c r="A14584" i="1"/>
  <c r="A14588" i="1"/>
  <c r="A14592" i="1"/>
  <c r="A14596" i="1"/>
  <c r="A14600" i="1"/>
  <c r="A14604" i="1"/>
  <c r="A14608" i="1"/>
  <c r="A14612" i="1"/>
  <c r="A14616" i="1"/>
  <c r="A14620" i="1"/>
  <c r="A14624" i="1"/>
  <c r="A14628" i="1"/>
  <c r="A14632" i="1"/>
  <c r="A14636" i="1"/>
  <c r="A14640" i="1"/>
  <c r="A14644" i="1"/>
  <c r="A14648" i="1"/>
  <c r="A14652" i="1"/>
  <c r="A14656" i="1"/>
  <c r="A14660" i="1"/>
  <c r="A14664" i="1"/>
  <c r="A14668" i="1"/>
  <c r="A14672" i="1"/>
  <c r="A14676" i="1"/>
  <c r="A14680" i="1"/>
  <c r="A14684" i="1"/>
  <c r="A14688" i="1"/>
  <c r="A14692" i="1"/>
  <c r="A14696" i="1"/>
  <c r="A14700" i="1"/>
  <c r="A14704" i="1"/>
  <c r="A14708" i="1"/>
  <c r="A14712" i="1"/>
  <c r="A14716" i="1"/>
  <c r="A14720" i="1"/>
  <c r="A14724" i="1"/>
  <c r="A14728" i="1"/>
  <c r="A14732" i="1"/>
  <c r="A14736" i="1"/>
  <c r="A14740" i="1"/>
  <c r="A14744" i="1"/>
  <c r="A14748" i="1"/>
  <c r="A14752" i="1"/>
  <c r="A14756" i="1"/>
  <c r="A14760" i="1"/>
  <c r="A14764" i="1"/>
  <c r="A14768" i="1"/>
  <c r="A14772" i="1"/>
  <c r="A14776" i="1"/>
  <c r="A14780" i="1"/>
  <c r="A14784" i="1"/>
  <c r="A14788" i="1"/>
  <c r="A14792" i="1"/>
  <c r="A14796" i="1"/>
  <c r="A14800" i="1"/>
  <c r="A14804" i="1"/>
  <c r="A14808" i="1"/>
  <c r="A14812" i="1"/>
  <c r="A14816" i="1"/>
  <c r="A14820" i="1"/>
  <c r="A14824" i="1"/>
  <c r="A14828" i="1"/>
  <c r="A14832" i="1"/>
  <c r="A14836" i="1"/>
  <c r="A14840" i="1"/>
  <c r="A14844" i="1"/>
  <c r="A14848" i="1"/>
  <c r="A14852" i="1"/>
  <c r="A14856" i="1"/>
  <c r="A14860" i="1"/>
  <c r="A14864" i="1"/>
  <c r="A14868" i="1"/>
  <c r="A14872" i="1"/>
  <c r="A14876" i="1"/>
  <c r="A14880" i="1"/>
  <c r="A14884" i="1"/>
  <c r="A14888" i="1"/>
  <c r="A14892" i="1"/>
  <c r="A14896" i="1"/>
  <c r="A14900" i="1"/>
  <c r="A14904" i="1"/>
  <c r="A14908" i="1"/>
  <c r="A14912" i="1"/>
  <c r="A14916" i="1"/>
  <c r="A14920" i="1"/>
  <c r="A14924" i="1"/>
  <c r="A14928" i="1"/>
  <c r="A14932" i="1"/>
  <c r="A14936" i="1"/>
  <c r="A14940" i="1"/>
  <c r="A14944" i="1"/>
  <c r="A14948" i="1"/>
  <c r="A14952" i="1"/>
  <c r="A14956" i="1"/>
  <c r="A14960" i="1"/>
  <c r="A14964" i="1"/>
  <c r="A14968" i="1"/>
  <c r="A14972" i="1"/>
  <c r="A14976" i="1"/>
  <c r="A14980" i="1"/>
  <c r="A14984" i="1"/>
  <c r="A14988" i="1"/>
  <c r="A14992" i="1"/>
  <c r="A14996" i="1"/>
  <c r="A15000" i="1"/>
  <c r="A15004" i="1"/>
  <c r="A15008" i="1"/>
  <c r="A15012" i="1"/>
  <c r="A15016" i="1"/>
  <c r="A15020" i="1"/>
  <c r="A15024" i="1"/>
  <c r="A15028" i="1"/>
  <c r="A15032" i="1"/>
  <c r="A15036" i="1"/>
  <c r="A15040" i="1"/>
  <c r="A15044" i="1"/>
  <c r="A15048" i="1"/>
  <c r="A15052" i="1"/>
  <c r="A15056" i="1"/>
  <c r="A15060" i="1"/>
  <c r="A15064" i="1"/>
  <c r="A15068" i="1"/>
  <c r="A15072" i="1"/>
  <c r="A15076" i="1"/>
  <c r="A15080" i="1"/>
  <c r="A15084" i="1"/>
  <c r="A15088" i="1"/>
  <c r="A15092" i="1"/>
  <c r="A15096" i="1"/>
  <c r="A15100" i="1"/>
  <c r="A15104" i="1"/>
  <c r="A15108" i="1"/>
  <c r="A15112" i="1"/>
  <c r="A15116" i="1"/>
  <c r="A15120" i="1"/>
  <c r="A15124" i="1"/>
  <c r="A15128" i="1"/>
  <c r="A15132" i="1"/>
  <c r="A15136" i="1"/>
  <c r="A15140" i="1"/>
  <c r="A15144" i="1"/>
  <c r="A15148" i="1"/>
  <c r="A15152" i="1"/>
  <c r="A15156" i="1"/>
  <c r="A15160" i="1"/>
  <c r="A15164" i="1"/>
  <c r="A15168" i="1"/>
  <c r="A15172" i="1"/>
  <c r="A15176" i="1"/>
  <c r="A15180" i="1"/>
  <c r="A15184" i="1"/>
  <c r="A15188" i="1"/>
  <c r="A15192" i="1"/>
  <c r="A15196" i="1"/>
  <c r="A15200" i="1"/>
  <c r="A15204" i="1"/>
  <c r="A15208" i="1"/>
  <c r="A15212" i="1"/>
  <c r="A15216" i="1"/>
  <c r="B15219" i="1"/>
  <c r="A15222" i="1"/>
  <c r="A15225" i="1"/>
  <c r="B15227" i="1"/>
  <c r="A15230" i="1"/>
  <c r="A15233" i="1"/>
  <c r="B15235" i="1"/>
  <c r="A15238" i="1"/>
  <c r="A15241" i="1"/>
  <c r="B15243" i="1"/>
  <c r="A15246" i="1"/>
  <c r="A15249" i="1"/>
  <c r="B15251" i="1"/>
  <c r="A15254" i="1"/>
  <c r="A15257" i="1"/>
  <c r="B15259" i="1"/>
  <c r="A15262" i="1"/>
  <c r="A15265" i="1"/>
  <c r="B15267" i="1"/>
  <c r="A15270" i="1"/>
  <c r="A15273" i="1"/>
  <c r="B15275" i="1"/>
  <c r="A15278" i="1"/>
  <c r="A15281" i="1"/>
  <c r="B15283" i="1"/>
  <c r="A15286" i="1"/>
  <c r="A15289" i="1"/>
  <c r="B15291" i="1"/>
  <c r="A15294" i="1"/>
  <c r="A15297" i="1"/>
  <c r="B15299" i="1"/>
  <c r="A15302" i="1"/>
  <c r="A15305" i="1"/>
  <c r="B15307" i="1"/>
  <c r="A15310" i="1"/>
  <c r="A15313" i="1"/>
  <c r="B15315" i="1"/>
  <c r="A15318" i="1"/>
  <c r="B15320" i="1"/>
  <c r="B15322" i="1"/>
  <c r="B15324" i="1"/>
  <c r="B15326" i="1"/>
  <c r="B15328" i="1"/>
  <c r="B15330" i="1"/>
  <c r="B15332" i="1"/>
  <c r="B15334" i="1"/>
  <c r="B15336" i="1"/>
  <c r="B15338" i="1"/>
  <c r="B15340" i="1"/>
  <c r="B15342" i="1"/>
  <c r="B15344" i="1"/>
  <c r="B15346" i="1"/>
  <c r="B15348" i="1"/>
  <c r="B15350" i="1"/>
  <c r="B15352" i="1"/>
  <c r="B15354" i="1"/>
  <c r="B15356" i="1"/>
  <c r="B15358" i="1"/>
  <c r="B15360" i="1"/>
  <c r="B15362" i="1"/>
  <c r="B15364" i="1"/>
  <c r="B15366" i="1"/>
  <c r="B15368" i="1"/>
  <c r="B15370" i="1"/>
  <c r="B15372" i="1"/>
  <c r="B15374" i="1"/>
  <c r="B15376" i="1"/>
  <c r="B15378" i="1"/>
  <c r="B15380" i="1"/>
  <c r="B15382" i="1"/>
  <c r="B15384" i="1"/>
  <c r="B15386" i="1"/>
  <c r="B15388" i="1"/>
  <c r="B15390" i="1"/>
  <c r="B15392" i="1"/>
  <c r="B15394" i="1"/>
  <c r="B15396" i="1"/>
  <c r="B15398" i="1"/>
  <c r="B15400" i="1"/>
  <c r="B15402" i="1"/>
  <c r="B15404" i="1"/>
  <c r="B15406" i="1"/>
  <c r="B15408" i="1"/>
  <c r="B15410" i="1"/>
  <c r="B15412" i="1"/>
  <c r="B15414" i="1"/>
  <c r="B15416" i="1"/>
  <c r="B15418" i="1"/>
  <c r="B15420" i="1"/>
  <c r="B15422" i="1"/>
  <c r="B15424" i="1"/>
  <c r="B15426" i="1"/>
  <c r="B15428" i="1"/>
  <c r="B15430" i="1"/>
  <c r="B15432" i="1"/>
  <c r="B15434" i="1"/>
  <c r="B15436" i="1"/>
  <c r="B15438" i="1"/>
  <c r="B15440" i="1"/>
  <c r="B15442" i="1"/>
  <c r="B15444" i="1"/>
  <c r="B15446" i="1"/>
  <c r="B15448" i="1"/>
  <c r="B15450" i="1"/>
  <c r="B15452" i="1"/>
  <c r="B15454" i="1"/>
  <c r="B15456" i="1"/>
  <c r="B15458" i="1"/>
  <c r="B15460" i="1"/>
  <c r="B15462" i="1"/>
  <c r="B15464" i="1"/>
  <c r="B15466" i="1"/>
  <c r="B15468" i="1"/>
  <c r="B15470" i="1"/>
  <c r="B15472" i="1"/>
  <c r="B15474" i="1"/>
  <c r="B15476" i="1"/>
  <c r="B15478" i="1"/>
  <c r="B15480" i="1"/>
  <c r="B15482" i="1"/>
  <c r="B15484" i="1"/>
  <c r="B15486" i="1"/>
  <c r="B15488" i="1"/>
  <c r="B15490" i="1"/>
  <c r="B15492" i="1"/>
  <c r="B15494" i="1"/>
  <c r="B15496" i="1"/>
  <c r="B15498" i="1"/>
  <c r="B15500" i="1"/>
  <c r="B15502" i="1"/>
  <c r="B15504" i="1"/>
  <c r="B15506" i="1"/>
  <c r="B15508" i="1"/>
  <c r="B15510" i="1"/>
  <c r="B15512" i="1"/>
  <c r="B15514" i="1"/>
  <c r="B15516" i="1"/>
  <c r="B15518" i="1"/>
  <c r="B15520" i="1"/>
  <c r="B15522" i="1"/>
  <c r="B15524" i="1"/>
  <c r="B15526" i="1"/>
  <c r="B15528" i="1"/>
  <c r="B15530" i="1"/>
  <c r="B15532" i="1"/>
  <c r="B15534" i="1"/>
  <c r="B15536" i="1"/>
  <c r="B15538" i="1"/>
  <c r="B15540" i="1"/>
  <c r="B15542" i="1"/>
  <c r="B15544" i="1"/>
  <c r="B15546" i="1"/>
  <c r="B15548" i="1"/>
  <c r="B15550" i="1"/>
  <c r="B15552" i="1"/>
  <c r="B15554" i="1"/>
  <c r="B15556" i="1"/>
  <c r="B15558" i="1"/>
  <c r="B15560" i="1"/>
  <c r="B15562" i="1"/>
  <c r="B15564" i="1"/>
  <c r="B15566" i="1"/>
  <c r="B15568" i="1"/>
  <c r="B15570" i="1"/>
  <c r="B15572" i="1"/>
  <c r="B15574" i="1"/>
  <c r="B15576" i="1"/>
  <c r="B15578" i="1"/>
  <c r="B15580" i="1"/>
  <c r="B15582" i="1"/>
  <c r="B15584" i="1"/>
  <c r="B15586" i="1"/>
  <c r="B15588" i="1"/>
  <c r="B15590" i="1"/>
  <c r="B15592" i="1"/>
  <c r="B15594" i="1"/>
  <c r="B15596" i="1"/>
  <c r="B15598" i="1"/>
  <c r="B15600" i="1"/>
  <c r="B15602" i="1"/>
  <c r="B15604" i="1"/>
  <c r="B15606" i="1"/>
  <c r="B15608" i="1"/>
  <c r="B15610" i="1"/>
  <c r="B15612" i="1"/>
  <c r="B15614" i="1"/>
  <c r="B15616" i="1"/>
  <c r="B15618" i="1"/>
  <c r="B15620" i="1"/>
  <c r="B15622" i="1"/>
  <c r="B15624" i="1"/>
  <c r="B15626" i="1"/>
  <c r="B15628" i="1"/>
  <c r="B15630" i="1"/>
  <c r="B15632" i="1"/>
  <c r="B15634" i="1"/>
  <c r="B15636" i="1"/>
  <c r="B15638" i="1"/>
  <c r="B15640" i="1"/>
  <c r="B15642" i="1"/>
  <c r="B15644" i="1"/>
  <c r="B15646" i="1"/>
  <c r="B15648" i="1"/>
  <c r="B15650" i="1"/>
  <c r="B15652" i="1"/>
  <c r="B15654" i="1"/>
  <c r="B15656" i="1"/>
  <c r="B15658" i="1"/>
  <c r="B15660" i="1"/>
  <c r="B15662" i="1"/>
  <c r="B15664" i="1"/>
  <c r="B15666" i="1"/>
  <c r="B15668" i="1"/>
  <c r="B15670" i="1"/>
  <c r="B15672" i="1"/>
  <c r="B15674" i="1"/>
  <c r="B15676" i="1"/>
  <c r="B15678" i="1"/>
  <c r="B15680" i="1"/>
  <c r="B15682" i="1"/>
  <c r="B15684" i="1"/>
  <c r="B15686" i="1"/>
  <c r="B15688" i="1"/>
  <c r="B15690" i="1"/>
  <c r="B15692" i="1"/>
  <c r="B15694" i="1"/>
  <c r="B15696" i="1"/>
  <c r="B15698" i="1"/>
  <c r="B15700" i="1"/>
  <c r="B15702" i="1"/>
  <c r="B15704" i="1"/>
  <c r="B15706" i="1"/>
  <c r="B15708" i="1"/>
  <c r="B15710" i="1"/>
  <c r="B15712" i="1"/>
  <c r="B15714" i="1"/>
  <c r="B15716" i="1"/>
  <c r="B15718" i="1"/>
  <c r="B15720" i="1"/>
  <c r="B15722" i="1"/>
  <c r="B15724" i="1"/>
  <c r="B15726" i="1"/>
  <c r="B15728" i="1"/>
  <c r="B15730" i="1"/>
  <c r="B15732" i="1"/>
  <c r="B15734" i="1"/>
  <c r="B15736" i="1"/>
  <c r="B15738" i="1"/>
  <c r="B15740" i="1"/>
  <c r="B15742" i="1"/>
  <c r="B15744" i="1"/>
  <c r="B15746" i="1"/>
  <c r="B15748" i="1"/>
  <c r="B15750" i="1"/>
  <c r="B15752" i="1"/>
  <c r="B15754" i="1"/>
  <c r="B15756" i="1"/>
  <c r="B15758" i="1"/>
  <c r="B15760" i="1"/>
  <c r="B15762" i="1"/>
  <c r="B15764" i="1"/>
  <c r="B15766" i="1"/>
  <c r="B15768" i="1"/>
  <c r="B15770" i="1"/>
  <c r="B15772" i="1"/>
  <c r="B15774" i="1"/>
  <c r="B15776" i="1"/>
  <c r="B15778" i="1"/>
  <c r="B15780" i="1"/>
  <c r="B15782" i="1"/>
  <c r="B15784" i="1"/>
  <c r="B15786" i="1"/>
  <c r="B15788" i="1"/>
  <c r="B15790" i="1"/>
  <c r="B15792" i="1"/>
  <c r="B15794" i="1"/>
  <c r="B15796" i="1"/>
  <c r="B15798" i="1"/>
  <c r="B15800" i="1"/>
  <c r="B15802" i="1"/>
  <c r="B15804" i="1"/>
  <c r="B15806" i="1"/>
  <c r="B15808" i="1"/>
  <c r="B15810" i="1"/>
  <c r="B15812" i="1"/>
  <c r="B15814" i="1"/>
  <c r="B15816" i="1"/>
  <c r="B15818" i="1"/>
  <c r="B15820" i="1"/>
  <c r="B15822" i="1"/>
  <c r="B15824" i="1"/>
  <c r="B15826" i="1"/>
  <c r="B15828" i="1"/>
  <c r="B15830" i="1"/>
  <c r="B15832" i="1"/>
  <c r="B15834" i="1"/>
  <c r="B15836" i="1"/>
  <c r="B15838" i="1"/>
  <c r="B15840" i="1"/>
  <c r="B15842" i="1"/>
  <c r="B15844" i="1"/>
  <c r="B15846" i="1"/>
  <c r="B15848" i="1"/>
  <c r="B15850" i="1"/>
  <c r="B15852" i="1"/>
  <c r="B15854" i="1"/>
  <c r="B15856" i="1"/>
  <c r="B15858" i="1"/>
  <c r="B15860" i="1"/>
  <c r="B15862" i="1"/>
  <c r="B15864" i="1"/>
  <c r="B15866" i="1"/>
  <c r="B15868" i="1"/>
  <c r="B15870" i="1"/>
  <c r="B15872" i="1"/>
  <c r="B15874" i="1"/>
  <c r="B15876" i="1"/>
  <c r="B15878" i="1"/>
  <c r="B15880" i="1"/>
  <c r="B15882" i="1"/>
  <c r="B15884" i="1"/>
  <c r="B15886" i="1"/>
  <c r="B15888" i="1"/>
  <c r="B15890" i="1"/>
  <c r="B15892" i="1"/>
  <c r="B15894" i="1"/>
  <c r="B15896" i="1"/>
  <c r="B15898" i="1"/>
  <c r="B15900" i="1"/>
  <c r="B15902" i="1"/>
  <c r="B15904" i="1"/>
  <c r="B15906" i="1"/>
  <c r="B15908" i="1"/>
  <c r="B15910" i="1"/>
  <c r="B15912" i="1"/>
  <c r="B15914" i="1"/>
  <c r="B15916" i="1"/>
  <c r="B15918" i="1"/>
  <c r="B15920" i="1"/>
  <c r="B15922" i="1"/>
  <c r="B15924" i="1"/>
  <c r="B15926" i="1"/>
  <c r="B15928" i="1"/>
  <c r="B15930" i="1"/>
  <c r="B15932" i="1"/>
  <c r="B15934" i="1"/>
  <c r="B15936" i="1"/>
  <c r="B15938" i="1"/>
  <c r="B15940" i="1"/>
  <c r="B15942" i="1"/>
  <c r="B15944" i="1"/>
  <c r="B15946" i="1"/>
  <c r="B15948" i="1"/>
  <c r="B15950" i="1"/>
  <c r="B15952" i="1"/>
  <c r="B15954" i="1"/>
  <c r="B15956" i="1"/>
  <c r="B15958" i="1"/>
  <c r="B15960" i="1"/>
  <c r="B15962" i="1"/>
  <c r="B15964" i="1"/>
  <c r="B15966" i="1"/>
  <c r="B15968" i="1"/>
  <c r="B15970" i="1"/>
  <c r="B15972" i="1"/>
  <c r="B15974" i="1"/>
  <c r="B15976" i="1"/>
  <c r="B15978" i="1"/>
  <c r="B15980" i="1"/>
  <c r="B15982" i="1"/>
  <c r="B15984" i="1"/>
  <c r="B15986" i="1"/>
  <c r="B15988" i="1"/>
  <c r="B15990" i="1"/>
  <c r="B15992" i="1"/>
  <c r="B15994" i="1"/>
  <c r="B15996" i="1"/>
  <c r="B15998" i="1"/>
  <c r="B16000" i="1"/>
  <c r="B16002" i="1"/>
  <c r="B16004" i="1"/>
  <c r="B16006" i="1"/>
  <c r="B16008" i="1"/>
  <c r="B16010" i="1"/>
  <c r="B16012" i="1"/>
  <c r="B16014" i="1"/>
  <c r="B16016" i="1"/>
  <c r="B16018" i="1"/>
  <c r="B16020" i="1"/>
  <c r="B16022" i="1"/>
  <c r="B16024" i="1"/>
  <c r="B16026" i="1"/>
  <c r="B16028" i="1"/>
  <c r="B16030" i="1"/>
  <c r="B16032" i="1"/>
  <c r="B16034" i="1"/>
  <c r="B16036" i="1"/>
  <c r="B16038" i="1"/>
  <c r="B16040" i="1"/>
  <c r="B16042" i="1"/>
  <c r="B16044" i="1"/>
  <c r="B16046" i="1"/>
  <c r="B16048" i="1"/>
  <c r="B16050" i="1"/>
  <c r="B16052" i="1"/>
  <c r="B16054" i="1"/>
  <c r="B16056" i="1"/>
  <c r="B16058" i="1"/>
  <c r="B16060" i="1"/>
  <c r="B16062" i="1"/>
  <c r="B16064" i="1"/>
  <c r="B16066" i="1"/>
  <c r="B16068" i="1"/>
  <c r="B16070" i="1"/>
  <c r="B16072" i="1"/>
  <c r="B16074" i="1"/>
  <c r="B16076" i="1"/>
  <c r="B16078" i="1"/>
  <c r="B16080" i="1"/>
  <c r="B16082" i="1"/>
  <c r="B16084" i="1"/>
  <c r="B16086" i="1"/>
  <c r="B16088" i="1"/>
  <c r="B16090" i="1"/>
  <c r="B16092" i="1"/>
  <c r="B16094" i="1"/>
  <c r="B16096" i="1"/>
  <c r="B16098" i="1"/>
  <c r="B16100" i="1"/>
  <c r="B16102" i="1"/>
  <c r="B16104" i="1"/>
  <c r="B16106" i="1"/>
  <c r="B16108" i="1"/>
  <c r="B16110" i="1"/>
  <c r="B16112" i="1"/>
  <c r="B16114" i="1"/>
  <c r="B16116" i="1"/>
  <c r="B16118" i="1"/>
  <c r="B16120" i="1"/>
  <c r="B16122" i="1"/>
  <c r="B16124" i="1"/>
  <c r="B16126" i="1"/>
  <c r="B16128" i="1"/>
  <c r="B16130" i="1"/>
  <c r="B16132" i="1"/>
  <c r="B16134" i="1"/>
  <c r="B16136" i="1"/>
  <c r="B16138" i="1"/>
  <c r="B16140" i="1"/>
  <c r="B16142" i="1"/>
  <c r="B16144" i="1"/>
  <c r="B16146" i="1"/>
  <c r="B16148" i="1"/>
  <c r="B16150" i="1"/>
  <c r="B16152" i="1"/>
  <c r="B16154" i="1"/>
  <c r="B16156" i="1"/>
  <c r="B16158" i="1"/>
  <c r="B16160" i="1"/>
  <c r="B16162" i="1"/>
  <c r="B16164" i="1"/>
  <c r="B16166" i="1"/>
  <c r="B16168" i="1"/>
  <c r="B16170" i="1"/>
  <c r="B16172" i="1"/>
  <c r="B16174" i="1"/>
  <c r="B16176" i="1"/>
  <c r="B16178" i="1"/>
  <c r="B16180" i="1"/>
  <c r="B16182" i="1"/>
  <c r="B16184" i="1"/>
  <c r="B16186" i="1"/>
  <c r="B16188" i="1"/>
  <c r="B16190" i="1"/>
  <c r="B16192" i="1"/>
  <c r="B16194" i="1"/>
  <c r="B16196" i="1"/>
  <c r="B16198" i="1"/>
  <c r="B16200" i="1"/>
  <c r="B16202" i="1"/>
  <c r="B16204" i="1"/>
  <c r="B16206" i="1"/>
  <c r="B16208" i="1"/>
  <c r="B16210" i="1"/>
  <c r="B16212" i="1"/>
  <c r="B16214" i="1"/>
  <c r="B16216" i="1"/>
  <c r="B16218" i="1"/>
  <c r="B16220" i="1"/>
  <c r="B16222" i="1"/>
  <c r="B16224" i="1"/>
  <c r="B16226" i="1"/>
  <c r="B16228" i="1"/>
  <c r="B16230" i="1"/>
  <c r="B16232" i="1"/>
  <c r="B16234" i="1"/>
  <c r="B16236" i="1"/>
  <c r="B16238" i="1"/>
  <c r="B16240" i="1"/>
  <c r="B16242" i="1"/>
  <c r="B16244" i="1"/>
  <c r="B16246" i="1"/>
  <c r="B16248" i="1"/>
  <c r="B16250" i="1"/>
  <c r="B16252" i="1"/>
  <c r="B16254" i="1"/>
  <c r="B16256" i="1"/>
  <c r="B16258" i="1"/>
  <c r="B16260" i="1"/>
  <c r="B16262" i="1"/>
  <c r="B16264" i="1"/>
  <c r="B16266" i="1"/>
  <c r="B16268" i="1"/>
  <c r="B16270" i="1"/>
  <c r="B16272" i="1"/>
  <c r="B16274" i="1"/>
  <c r="B16276" i="1"/>
  <c r="B16278" i="1"/>
  <c r="B16280" i="1"/>
  <c r="B16282" i="1"/>
  <c r="B16284" i="1"/>
  <c r="B16286" i="1"/>
  <c r="B16288" i="1"/>
  <c r="B16290" i="1"/>
  <c r="B16292" i="1"/>
  <c r="B16294" i="1"/>
  <c r="B16296" i="1"/>
  <c r="B16298" i="1"/>
  <c r="B16300" i="1"/>
  <c r="B16302" i="1"/>
  <c r="B16304" i="1"/>
  <c r="B16306" i="1"/>
  <c r="B16308" i="1"/>
  <c r="B16310" i="1"/>
  <c r="B16312" i="1"/>
  <c r="B16314" i="1"/>
  <c r="B16316" i="1"/>
  <c r="B16318" i="1"/>
  <c r="B16320" i="1"/>
  <c r="B16322" i="1"/>
  <c r="B16324" i="1"/>
  <c r="B16326" i="1"/>
  <c r="B16328" i="1"/>
  <c r="B16330" i="1"/>
  <c r="B16332" i="1"/>
  <c r="B16334" i="1"/>
  <c r="B16336" i="1"/>
  <c r="B16338" i="1"/>
  <c r="B16340" i="1"/>
  <c r="B16342" i="1"/>
  <c r="B16344" i="1"/>
  <c r="B16346" i="1"/>
  <c r="B16348" i="1"/>
  <c r="B16350" i="1"/>
  <c r="B16352" i="1"/>
  <c r="B16354" i="1"/>
  <c r="B16356" i="1"/>
  <c r="B16358" i="1"/>
  <c r="B16360" i="1"/>
  <c r="B16362" i="1"/>
  <c r="B16364" i="1"/>
  <c r="B16366" i="1"/>
  <c r="B16368" i="1"/>
  <c r="B16370" i="1"/>
  <c r="B16372" i="1"/>
  <c r="B16374" i="1"/>
  <c r="B16376" i="1"/>
  <c r="B16378" i="1"/>
  <c r="B16380" i="1"/>
  <c r="B16382" i="1"/>
  <c r="B16384" i="1"/>
  <c r="B16386" i="1"/>
  <c r="B16388" i="1"/>
  <c r="B16390" i="1"/>
  <c r="B16392" i="1"/>
  <c r="B16394" i="1"/>
  <c r="B16396" i="1"/>
  <c r="B16398" i="1"/>
  <c r="B16400" i="1"/>
  <c r="B16402" i="1"/>
  <c r="B16404" i="1"/>
  <c r="B16406" i="1"/>
  <c r="B16408" i="1"/>
  <c r="B16410" i="1"/>
  <c r="B16412" i="1"/>
  <c r="B16414" i="1"/>
  <c r="B16416" i="1"/>
  <c r="B16418" i="1"/>
  <c r="B16420" i="1"/>
  <c r="B16422" i="1"/>
  <c r="B16424" i="1"/>
  <c r="B16426" i="1"/>
  <c r="B16428" i="1"/>
  <c r="B16430" i="1"/>
  <c r="B16432" i="1"/>
  <c r="B16434" i="1"/>
  <c r="B16436" i="1"/>
  <c r="B16438" i="1"/>
  <c r="B16440" i="1"/>
  <c r="B16442" i="1"/>
  <c r="B16444" i="1"/>
  <c r="B16446" i="1"/>
  <c r="B16448" i="1"/>
  <c r="B16450" i="1"/>
  <c r="B16452" i="1"/>
  <c r="B16454" i="1"/>
  <c r="B16456" i="1"/>
  <c r="B16458" i="1"/>
  <c r="B16460" i="1"/>
  <c r="B16462" i="1"/>
  <c r="B16464" i="1"/>
  <c r="B16466" i="1"/>
  <c r="B16468" i="1"/>
  <c r="B16470" i="1"/>
  <c r="B16472" i="1"/>
  <c r="B16474" i="1"/>
  <c r="B16476" i="1"/>
  <c r="B16478" i="1"/>
  <c r="B16480" i="1"/>
  <c r="B16482" i="1"/>
  <c r="B16484" i="1"/>
  <c r="B16486" i="1"/>
  <c r="B16488" i="1"/>
  <c r="B16490" i="1"/>
  <c r="B16492" i="1"/>
  <c r="B16494" i="1"/>
  <c r="B16496" i="1"/>
  <c r="B16498" i="1"/>
  <c r="B16500" i="1"/>
  <c r="B16502" i="1"/>
  <c r="B16504" i="1"/>
  <c r="B16506" i="1"/>
  <c r="B16508" i="1"/>
  <c r="B16510" i="1"/>
  <c r="B16512" i="1"/>
  <c r="B16514" i="1"/>
  <c r="B16516" i="1"/>
  <c r="B16518" i="1"/>
  <c r="B16520" i="1"/>
  <c r="B16522" i="1"/>
  <c r="B16524" i="1"/>
  <c r="B16526" i="1"/>
  <c r="B16528" i="1"/>
  <c r="B16530" i="1"/>
  <c r="B16532" i="1"/>
  <c r="B16534" i="1"/>
  <c r="B16536" i="1"/>
  <c r="B16538" i="1"/>
  <c r="B16540" i="1"/>
  <c r="B16542" i="1"/>
  <c r="B16544" i="1"/>
  <c r="B16546" i="1"/>
  <c r="B16548" i="1"/>
  <c r="B16550" i="1"/>
  <c r="B16552" i="1"/>
  <c r="B16554" i="1"/>
  <c r="B16556" i="1"/>
  <c r="B16558" i="1"/>
  <c r="B16560" i="1"/>
  <c r="B16562" i="1"/>
  <c r="B16564" i="1"/>
  <c r="B16566" i="1"/>
  <c r="B16568" i="1"/>
  <c r="B16570" i="1"/>
  <c r="B16572" i="1"/>
  <c r="B16574" i="1"/>
  <c r="B16576" i="1"/>
  <c r="B16578" i="1"/>
  <c r="B16580" i="1"/>
  <c r="B16582" i="1"/>
  <c r="B16584" i="1"/>
  <c r="B16586" i="1"/>
  <c r="B16588" i="1"/>
  <c r="B16590" i="1"/>
  <c r="B16592" i="1"/>
  <c r="B16594" i="1"/>
  <c r="B16596" i="1"/>
  <c r="B16598" i="1"/>
  <c r="B16600" i="1"/>
  <c r="B16602" i="1"/>
  <c r="B16604" i="1"/>
  <c r="B16606" i="1"/>
  <c r="B16608" i="1"/>
  <c r="B16610" i="1"/>
  <c r="B16612" i="1"/>
  <c r="B16614" i="1"/>
  <c r="B16616" i="1"/>
  <c r="B16618" i="1"/>
  <c r="B16620" i="1"/>
  <c r="B16622" i="1"/>
  <c r="B16624" i="1"/>
  <c r="B16626" i="1"/>
  <c r="B16628" i="1"/>
  <c r="B16630" i="1"/>
  <c r="B16632" i="1"/>
  <c r="B16634" i="1"/>
  <c r="B16636" i="1"/>
  <c r="B16638" i="1"/>
  <c r="B16640" i="1"/>
  <c r="B16642" i="1"/>
  <c r="B16644" i="1"/>
  <c r="B16646" i="1"/>
  <c r="B16648" i="1"/>
  <c r="B16650" i="1"/>
  <c r="B16652" i="1"/>
  <c r="B16654" i="1"/>
  <c r="B16656" i="1"/>
  <c r="B16658" i="1"/>
  <c r="B16660" i="1"/>
  <c r="B16662" i="1"/>
  <c r="B16664" i="1"/>
  <c r="B16666" i="1"/>
  <c r="B16668" i="1"/>
  <c r="B16670" i="1"/>
  <c r="B16672" i="1"/>
  <c r="B16674" i="1"/>
  <c r="B16676" i="1"/>
  <c r="B16678" i="1"/>
  <c r="B16680" i="1"/>
  <c r="B16682" i="1"/>
  <c r="B16684" i="1"/>
  <c r="B16686" i="1"/>
  <c r="B16688" i="1"/>
  <c r="B16690" i="1"/>
  <c r="B16692" i="1"/>
  <c r="B16694" i="1"/>
  <c r="B16696" i="1"/>
  <c r="B16698" i="1"/>
  <c r="B16700" i="1"/>
  <c r="B16702" i="1"/>
  <c r="B16704" i="1"/>
  <c r="B16706" i="1"/>
  <c r="B16708" i="1"/>
  <c r="B16710" i="1"/>
  <c r="B16712" i="1"/>
  <c r="B16714" i="1"/>
  <c r="B16716" i="1"/>
  <c r="B16718" i="1"/>
  <c r="B16720" i="1"/>
  <c r="B16722" i="1"/>
  <c r="B16724" i="1"/>
  <c r="B16726" i="1"/>
  <c r="B16728" i="1"/>
  <c r="B16730" i="1"/>
  <c r="B16732" i="1"/>
  <c r="B16734" i="1"/>
  <c r="B16736" i="1"/>
  <c r="B16738" i="1"/>
  <c r="B16740" i="1"/>
  <c r="B16742" i="1"/>
  <c r="B16744" i="1"/>
  <c r="B16746" i="1"/>
  <c r="B16748" i="1"/>
  <c r="B16750" i="1"/>
  <c r="B16752" i="1"/>
  <c r="B16754" i="1"/>
  <c r="B16756" i="1"/>
  <c r="B16758" i="1"/>
  <c r="B16760" i="1"/>
  <c r="B16762" i="1"/>
  <c r="B16764" i="1"/>
  <c r="B16766" i="1"/>
  <c r="B16768" i="1"/>
  <c r="B16770" i="1"/>
  <c r="B16772" i="1"/>
  <c r="B16774" i="1"/>
  <c r="B16776" i="1"/>
  <c r="B16778" i="1"/>
  <c r="B16780" i="1"/>
  <c r="B16782" i="1"/>
  <c r="B16784" i="1"/>
  <c r="B16786" i="1"/>
  <c r="B16788" i="1"/>
  <c r="B16790" i="1"/>
  <c r="B16792" i="1"/>
  <c r="B16794" i="1"/>
  <c r="B16796" i="1"/>
  <c r="B16798" i="1"/>
  <c r="B16800" i="1"/>
  <c r="B16802" i="1"/>
  <c r="B16804" i="1"/>
  <c r="B16806" i="1"/>
  <c r="B16808" i="1"/>
  <c r="B16810" i="1"/>
  <c r="B16812" i="1"/>
  <c r="B16814" i="1"/>
  <c r="B16816" i="1"/>
  <c r="B16818" i="1"/>
  <c r="B16820" i="1"/>
  <c r="B16822" i="1"/>
  <c r="B16824" i="1"/>
  <c r="B16826" i="1"/>
  <c r="B16828" i="1"/>
  <c r="B16830" i="1"/>
  <c r="B16832" i="1"/>
  <c r="B16834" i="1"/>
  <c r="B16836" i="1"/>
  <c r="B16838" i="1"/>
  <c r="B16840" i="1"/>
  <c r="B16842" i="1"/>
  <c r="B16844" i="1"/>
  <c r="B16846" i="1"/>
  <c r="B16848" i="1"/>
  <c r="B16850" i="1"/>
  <c r="B16852" i="1"/>
  <c r="B16854" i="1"/>
  <c r="B16856" i="1"/>
  <c r="B16858" i="1"/>
  <c r="B16860" i="1"/>
  <c r="B16862" i="1"/>
  <c r="B16864" i="1"/>
  <c r="B16866" i="1"/>
  <c r="B16868" i="1"/>
  <c r="B16870" i="1"/>
  <c r="B16872" i="1"/>
  <c r="B16874" i="1"/>
  <c r="B16876" i="1"/>
  <c r="B16878" i="1"/>
  <c r="B16880" i="1"/>
  <c r="B16882" i="1"/>
  <c r="B16884" i="1"/>
  <c r="B16886" i="1"/>
  <c r="B16888" i="1"/>
  <c r="B16890" i="1"/>
  <c r="B16892" i="1"/>
  <c r="B16894" i="1"/>
  <c r="B16896" i="1"/>
  <c r="B16898" i="1"/>
  <c r="B16900" i="1"/>
  <c r="B16902" i="1"/>
  <c r="B16904" i="1"/>
  <c r="B16906" i="1"/>
  <c r="B16908" i="1"/>
  <c r="B16910" i="1"/>
  <c r="B16912" i="1"/>
  <c r="B16914" i="1"/>
  <c r="B16916" i="1"/>
  <c r="B16918" i="1"/>
  <c r="B16920" i="1"/>
  <c r="B16922" i="1"/>
  <c r="B16924" i="1"/>
  <c r="B16926" i="1"/>
  <c r="B16928" i="1"/>
  <c r="B16930" i="1"/>
  <c r="B16932" i="1"/>
  <c r="B16934" i="1"/>
  <c r="B16936" i="1"/>
  <c r="B16938" i="1"/>
  <c r="B16940" i="1"/>
  <c r="B16942" i="1"/>
  <c r="B16944" i="1"/>
  <c r="B16946" i="1"/>
  <c r="B16948" i="1"/>
  <c r="B16950" i="1"/>
  <c r="B16952" i="1"/>
  <c r="B16954" i="1"/>
  <c r="B16956" i="1"/>
  <c r="B16958" i="1"/>
  <c r="B16960" i="1"/>
  <c r="B16962" i="1"/>
  <c r="B16964" i="1"/>
  <c r="B16966" i="1"/>
  <c r="B16968" i="1"/>
  <c r="B16970" i="1"/>
  <c r="B16972" i="1"/>
  <c r="B16974" i="1"/>
  <c r="B16976" i="1"/>
  <c r="B16978" i="1"/>
  <c r="B16980" i="1"/>
  <c r="B16982" i="1"/>
  <c r="B16984" i="1"/>
  <c r="B16986" i="1"/>
  <c r="B16988" i="1"/>
  <c r="B16990" i="1"/>
  <c r="B16992" i="1"/>
  <c r="B16994" i="1"/>
  <c r="B16996" i="1"/>
  <c r="B16998" i="1"/>
  <c r="B17000" i="1"/>
  <c r="B17002" i="1"/>
  <c r="B17004" i="1"/>
  <c r="B17006" i="1"/>
  <c r="B17008" i="1"/>
  <c r="B17010" i="1"/>
  <c r="B17012" i="1"/>
  <c r="B17014" i="1"/>
  <c r="B17016" i="1"/>
  <c r="B17018" i="1"/>
  <c r="B17020" i="1"/>
  <c r="B17022" i="1"/>
  <c r="B17024" i="1"/>
  <c r="B17026" i="1"/>
  <c r="B17028" i="1"/>
  <c r="B17030" i="1"/>
  <c r="B17032" i="1"/>
  <c r="B17034" i="1"/>
  <c r="B17036" i="1"/>
  <c r="B17038" i="1"/>
  <c r="B17040" i="1"/>
  <c r="B17042" i="1"/>
  <c r="B17044" i="1"/>
  <c r="B17046" i="1"/>
  <c r="B17048" i="1"/>
  <c r="B17050" i="1"/>
  <c r="B17052" i="1"/>
  <c r="B17054" i="1"/>
  <c r="B17056" i="1"/>
  <c r="B17058" i="1"/>
  <c r="B17060" i="1"/>
  <c r="B17062" i="1"/>
  <c r="B17064" i="1"/>
  <c r="B17066" i="1"/>
  <c r="B17068" i="1"/>
  <c r="B17070" i="1"/>
  <c r="B17072" i="1"/>
  <c r="B17074" i="1"/>
  <c r="B17076" i="1"/>
  <c r="B17078" i="1"/>
  <c r="B17080" i="1"/>
  <c r="B17082" i="1"/>
  <c r="B17084" i="1"/>
  <c r="B17086" i="1"/>
  <c r="B17088" i="1"/>
  <c r="B17090" i="1"/>
  <c r="B17092" i="1"/>
  <c r="B17094" i="1"/>
  <c r="B17096" i="1"/>
  <c r="B17098" i="1"/>
  <c r="B17100" i="1"/>
  <c r="B17102" i="1"/>
  <c r="B17104" i="1"/>
  <c r="B17106" i="1"/>
  <c r="B17108" i="1"/>
  <c r="B17110" i="1"/>
  <c r="B17112" i="1"/>
  <c r="B17114" i="1"/>
  <c r="B17116" i="1"/>
  <c r="B17118" i="1"/>
  <c r="B17120" i="1"/>
  <c r="B17122" i="1"/>
  <c r="B17124" i="1"/>
  <c r="B17126" i="1"/>
  <c r="B17128" i="1"/>
  <c r="B17130" i="1"/>
  <c r="B17132" i="1"/>
  <c r="B17134" i="1"/>
  <c r="B17136" i="1"/>
  <c r="B17138" i="1"/>
  <c r="B17140" i="1"/>
  <c r="B17142" i="1"/>
  <c r="B17144" i="1"/>
  <c r="B17146" i="1"/>
  <c r="B17148" i="1"/>
  <c r="B17150" i="1"/>
  <c r="B17152" i="1"/>
  <c r="B17154" i="1"/>
  <c r="B17156" i="1"/>
  <c r="B17158" i="1"/>
  <c r="B17160" i="1"/>
  <c r="B17162" i="1"/>
  <c r="B17164" i="1"/>
  <c r="B17166" i="1"/>
  <c r="B17168" i="1"/>
  <c r="B17170" i="1"/>
  <c r="B17172" i="1"/>
  <c r="B17174" i="1"/>
  <c r="B17176" i="1"/>
  <c r="B17178" i="1"/>
  <c r="B17180" i="1"/>
  <c r="B17182" i="1"/>
  <c r="B17184" i="1"/>
  <c r="B17186" i="1"/>
  <c r="B17188" i="1"/>
  <c r="B17190" i="1"/>
  <c r="B17192" i="1"/>
  <c r="B17194" i="1"/>
  <c r="B17196" i="1"/>
  <c r="B17198" i="1"/>
  <c r="B17200" i="1"/>
  <c r="B17202" i="1"/>
  <c r="B17204" i="1"/>
  <c r="B17206" i="1"/>
  <c r="B17208" i="1"/>
  <c r="B17210" i="1"/>
  <c r="B17212" i="1"/>
  <c r="B17214" i="1"/>
  <c r="B17216" i="1"/>
  <c r="B17218" i="1"/>
  <c r="B17220" i="1"/>
  <c r="B17222" i="1"/>
  <c r="B17224" i="1"/>
  <c r="B17226" i="1"/>
  <c r="B17228" i="1"/>
  <c r="B17230" i="1"/>
  <c r="B17232" i="1"/>
  <c r="B17234" i="1"/>
  <c r="B17236" i="1"/>
  <c r="B17238" i="1"/>
  <c r="B17240" i="1"/>
  <c r="B17242" i="1"/>
  <c r="B17244" i="1"/>
  <c r="B17246" i="1"/>
  <c r="B17248" i="1"/>
  <c r="B17250" i="1"/>
  <c r="B17252" i="1"/>
  <c r="B17254" i="1"/>
  <c r="B17256" i="1"/>
  <c r="B17258" i="1"/>
  <c r="B17260" i="1"/>
  <c r="B17262" i="1"/>
  <c r="B17264" i="1"/>
  <c r="B17266" i="1"/>
  <c r="B17268" i="1"/>
  <c r="B17270" i="1"/>
  <c r="B17272" i="1"/>
  <c r="B17274" i="1"/>
  <c r="B17276" i="1"/>
  <c r="B17278" i="1"/>
  <c r="B17280" i="1"/>
  <c r="B17282" i="1"/>
  <c r="B17284" i="1"/>
  <c r="B17286" i="1"/>
  <c r="B17288" i="1"/>
  <c r="B17290" i="1"/>
  <c r="B17292" i="1"/>
  <c r="B17294" i="1"/>
  <c r="B17296" i="1"/>
  <c r="B17298" i="1"/>
  <c r="B17300" i="1"/>
  <c r="B17302" i="1"/>
  <c r="B17304" i="1"/>
  <c r="B17306" i="1"/>
  <c r="B17308" i="1"/>
  <c r="B17310" i="1"/>
  <c r="B17312" i="1"/>
  <c r="B17314" i="1"/>
  <c r="B17316" i="1"/>
  <c r="B17318" i="1"/>
  <c r="B17320" i="1"/>
  <c r="B17322" i="1"/>
  <c r="B17324" i="1"/>
  <c r="B17326" i="1"/>
  <c r="B17328" i="1"/>
  <c r="B17330" i="1"/>
  <c r="B17332" i="1"/>
  <c r="B17334" i="1"/>
  <c r="B17336" i="1"/>
  <c r="B17338" i="1"/>
  <c r="B17340" i="1"/>
  <c r="B17342" i="1"/>
  <c r="B17344" i="1"/>
  <c r="B17346" i="1"/>
  <c r="B17348" i="1"/>
  <c r="B17350" i="1"/>
  <c r="B17352" i="1"/>
  <c r="B17354" i="1"/>
  <c r="B17356" i="1"/>
  <c r="B17358" i="1"/>
  <c r="B17360" i="1"/>
  <c r="B17362" i="1"/>
  <c r="B17364" i="1"/>
  <c r="B17366" i="1"/>
  <c r="B17368" i="1"/>
  <c r="B17370" i="1"/>
  <c r="B17372" i="1"/>
  <c r="B17374" i="1"/>
  <c r="B17376" i="1"/>
  <c r="B17378" i="1"/>
  <c r="B17380" i="1"/>
  <c r="B17382" i="1"/>
  <c r="B17384" i="1"/>
  <c r="B17386" i="1"/>
  <c r="B17388" i="1"/>
  <c r="B17390" i="1"/>
  <c r="B17392" i="1"/>
  <c r="B17394" i="1"/>
  <c r="B17396" i="1"/>
  <c r="B17398" i="1"/>
  <c r="B17400" i="1"/>
  <c r="B17402" i="1"/>
  <c r="B17404" i="1"/>
  <c r="B17406" i="1"/>
  <c r="B17408" i="1"/>
  <c r="B17410" i="1"/>
  <c r="B17412" i="1"/>
  <c r="B17414" i="1"/>
  <c r="B17416" i="1"/>
  <c r="B17418" i="1"/>
  <c r="B17420" i="1"/>
  <c r="B17422" i="1"/>
  <c r="B17424" i="1"/>
  <c r="B17426" i="1"/>
  <c r="B17428" i="1"/>
  <c r="B17430" i="1"/>
  <c r="B17432" i="1"/>
  <c r="B17434" i="1"/>
  <c r="B17436" i="1"/>
  <c r="B17438" i="1"/>
  <c r="B17440" i="1"/>
  <c r="B17442" i="1"/>
  <c r="B17444" i="1"/>
  <c r="B17446" i="1"/>
  <c r="B17448" i="1"/>
  <c r="B17450" i="1"/>
  <c r="B17452" i="1"/>
  <c r="B17454" i="1"/>
  <c r="B17456" i="1"/>
  <c r="B17458" i="1"/>
  <c r="B17460" i="1"/>
  <c r="B17462" i="1"/>
  <c r="B17464" i="1"/>
  <c r="B17466" i="1"/>
  <c r="B17468" i="1"/>
  <c r="B17470" i="1"/>
  <c r="B17472" i="1"/>
  <c r="B17474" i="1"/>
  <c r="B17476" i="1"/>
  <c r="B17478" i="1"/>
  <c r="B17480" i="1"/>
  <c r="B17482" i="1"/>
  <c r="B17484" i="1"/>
  <c r="B17486" i="1"/>
  <c r="B17488" i="1"/>
  <c r="B17490" i="1"/>
  <c r="B17492" i="1"/>
  <c r="B17494" i="1"/>
  <c r="B17496" i="1"/>
  <c r="B17498" i="1"/>
  <c r="B17500" i="1"/>
  <c r="B17502" i="1"/>
  <c r="B17504" i="1"/>
  <c r="B17506" i="1"/>
  <c r="B17508" i="1"/>
  <c r="B17510" i="1"/>
  <c r="B17512" i="1"/>
  <c r="B17514" i="1"/>
  <c r="B17516" i="1"/>
  <c r="B17518" i="1"/>
  <c r="B17520" i="1"/>
  <c r="B17522" i="1"/>
  <c r="B17524" i="1"/>
  <c r="B17526" i="1"/>
  <c r="B17528" i="1"/>
  <c r="B17530" i="1"/>
  <c r="B17532" i="1"/>
  <c r="B17534" i="1"/>
  <c r="B17536" i="1"/>
  <c r="B17538" i="1"/>
  <c r="B17540" i="1"/>
  <c r="B17542" i="1"/>
  <c r="B17544" i="1"/>
  <c r="B17546" i="1"/>
  <c r="B17548" i="1"/>
  <c r="B17550" i="1"/>
  <c r="B17552" i="1"/>
  <c r="B17554" i="1"/>
  <c r="B17556" i="1"/>
  <c r="B17558" i="1"/>
  <c r="B17560" i="1"/>
  <c r="B17562" i="1"/>
  <c r="B17564" i="1"/>
  <c r="B17566" i="1"/>
  <c r="B17568" i="1"/>
  <c r="B17570" i="1"/>
  <c r="B17572" i="1"/>
  <c r="B17574" i="1"/>
  <c r="B17576" i="1"/>
  <c r="B17578" i="1"/>
  <c r="B17580" i="1"/>
  <c r="B17582" i="1"/>
  <c r="B17584" i="1"/>
  <c r="B17586" i="1"/>
  <c r="B17588" i="1"/>
  <c r="B17590" i="1"/>
  <c r="B17592" i="1"/>
  <c r="B17594" i="1"/>
  <c r="B17596" i="1"/>
  <c r="B17598" i="1"/>
  <c r="B17600" i="1"/>
  <c r="B17602" i="1"/>
  <c r="B17604" i="1"/>
  <c r="B17606" i="1"/>
  <c r="B17608" i="1"/>
  <c r="B17610" i="1"/>
  <c r="B17612" i="1"/>
  <c r="B17614" i="1"/>
  <c r="B17616" i="1"/>
  <c r="B17618" i="1"/>
  <c r="B17620" i="1"/>
  <c r="B17622" i="1"/>
  <c r="B17624" i="1"/>
  <c r="B17626" i="1"/>
  <c r="B17628" i="1"/>
  <c r="B17630" i="1"/>
  <c r="B17632" i="1"/>
  <c r="B17634" i="1"/>
  <c r="B17636" i="1"/>
  <c r="B17638" i="1"/>
  <c r="B17640" i="1"/>
  <c r="B17642" i="1"/>
  <c r="B17644" i="1"/>
  <c r="B17646" i="1"/>
  <c r="B17648" i="1"/>
  <c r="B17650" i="1"/>
  <c r="B17652" i="1"/>
  <c r="B17654" i="1"/>
  <c r="B17656" i="1"/>
  <c r="B17658" i="1"/>
  <c r="B17660" i="1"/>
  <c r="B17662" i="1"/>
  <c r="B17664" i="1"/>
  <c r="B17666" i="1"/>
  <c r="B17668" i="1"/>
  <c r="B17670" i="1"/>
  <c r="B17672" i="1"/>
  <c r="B17674" i="1"/>
  <c r="B17676" i="1"/>
  <c r="B17678" i="1"/>
  <c r="B17680" i="1"/>
  <c r="B17682" i="1"/>
  <c r="B17684" i="1"/>
  <c r="B17686" i="1"/>
  <c r="B17688" i="1"/>
  <c r="B17690" i="1"/>
  <c r="B17692" i="1"/>
  <c r="B17694" i="1"/>
  <c r="B17696" i="1"/>
  <c r="B17698" i="1"/>
  <c r="B17700" i="1"/>
  <c r="B17702" i="1"/>
  <c r="B17704" i="1"/>
  <c r="B17706" i="1"/>
  <c r="B17708" i="1"/>
  <c r="B17710" i="1"/>
  <c r="B17712" i="1"/>
  <c r="B17714" i="1"/>
  <c r="B17716" i="1"/>
  <c r="B17718" i="1"/>
  <c r="B17720" i="1"/>
  <c r="B17722" i="1"/>
  <c r="B17724" i="1"/>
  <c r="B17726" i="1"/>
  <c r="B17728" i="1"/>
  <c r="B17730" i="1"/>
  <c r="B17732" i="1"/>
  <c r="B17734" i="1"/>
  <c r="B17736" i="1"/>
  <c r="B17738" i="1"/>
  <c r="B17740" i="1"/>
  <c r="B17742" i="1"/>
  <c r="B17744" i="1"/>
  <c r="B17746" i="1"/>
  <c r="B17748" i="1"/>
  <c r="B17750" i="1"/>
  <c r="B17752" i="1"/>
  <c r="B17754" i="1"/>
  <c r="B17756" i="1"/>
  <c r="B17758" i="1"/>
  <c r="B17760" i="1"/>
  <c r="B17762" i="1"/>
  <c r="B17764" i="1"/>
  <c r="B17766" i="1"/>
  <c r="B17768" i="1"/>
  <c r="B17770" i="1"/>
  <c r="B17772" i="1"/>
  <c r="B17774" i="1"/>
  <c r="B17776" i="1"/>
  <c r="B17778" i="1"/>
  <c r="B17780" i="1"/>
  <c r="B17782" i="1"/>
  <c r="B17784" i="1"/>
  <c r="B17786" i="1"/>
  <c r="B17788" i="1"/>
  <c r="B17790" i="1"/>
  <c r="B17792" i="1"/>
  <c r="B17794" i="1"/>
  <c r="B17796" i="1"/>
  <c r="B17798" i="1"/>
  <c r="B17800" i="1"/>
  <c r="B17802" i="1"/>
  <c r="B17804" i="1"/>
  <c r="B17806" i="1"/>
  <c r="B17808" i="1"/>
  <c r="B17810" i="1"/>
  <c r="B17812" i="1"/>
  <c r="B17814" i="1"/>
  <c r="B17816" i="1"/>
  <c r="B17818" i="1"/>
  <c r="B17820" i="1"/>
  <c r="B17822" i="1"/>
  <c r="B17824" i="1"/>
  <c r="B17826" i="1"/>
  <c r="B17828" i="1"/>
  <c r="B17830" i="1"/>
  <c r="B17832" i="1"/>
  <c r="B17834" i="1"/>
  <c r="B17836" i="1"/>
  <c r="B17838" i="1"/>
  <c r="B17840" i="1"/>
  <c r="B17842" i="1"/>
  <c r="B17844" i="1"/>
  <c r="B17846" i="1"/>
  <c r="B17848" i="1"/>
  <c r="B17850" i="1"/>
  <c r="B17852" i="1"/>
  <c r="B17854" i="1"/>
  <c r="B17856" i="1"/>
  <c r="B17858" i="1"/>
  <c r="B17860" i="1"/>
  <c r="B17862" i="1"/>
  <c r="B17864" i="1"/>
  <c r="B17866" i="1"/>
  <c r="B17868" i="1"/>
  <c r="B17870" i="1"/>
  <c r="B17872" i="1"/>
  <c r="B17874" i="1"/>
  <c r="B17876" i="1"/>
  <c r="B17878" i="1"/>
  <c r="B17880" i="1"/>
  <c r="B17882" i="1"/>
  <c r="B17884" i="1"/>
  <c r="B17886" i="1"/>
  <c r="B17888" i="1"/>
  <c r="B17890" i="1"/>
  <c r="B17892" i="1"/>
  <c r="B17894" i="1"/>
  <c r="B17896" i="1"/>
  <c r="B17898" i="1"/>
  <c r="B17900" i="1"/>
  <c r="B17902" i="1"/>
  <c r="B17904" i="1"/>
  <c r="B17906" i="1"/>
  <c r="B17908" i="1"/>
  <c r="B17910" i="1"/>
  <c r="B17912" i="1"/>
  <c r="B17914" i="1"/>
  <c r="B17916" i="1"/>
  <c r="B17918" i="1"/>
  <c r="B17920" i="1"/>
  <c r="B17922" i="1"/>
  <c r="B17924" i="1"/>
  <c r="B17926" i="1"/>
  <c r="B17928" i="1"/>
  <c r="B17930" i="1"/>
  <c r="B17932" i="1"/>
  <c r="B17934" i="1"/>
  <c r="B17936" i="1"/>
  <c r="B17938" i="1"/>
  <c r="B17940" i="1"/>
  <c r="B17942" i="1"/>
  <c r="B17944" i="1"/>
  <c r="B17946" i="1"/>
  <c r="B17948" i="1"/>
  <c r="B17950" i="1"/>
  <c r="B17952" i="1"/>
  <c r="B17954" i="1"/>
  <c r="B17956" i="1"/>
  <c r="B17958" i="1"/>
  <c r="B17960" i="1"/>
  <c r="B17962" i="1"/>
  <c r="B17964" i="1"/>
  <c r="B17966" i="1"/>
  <c r="B17968" i="1"/>
  <c r="B17970" i="1"/>
  <c r="B17972" i="1"/>
  <c r="B17974" i="1"/>
  <c r="B17976" i="1"/>
  <c r="B17978" i="1"/>
  <c r="B17980" i="1"/>
  <c r="B17982" i="1"/>
  <c r="B17984" i="1"/>
  <c r="B17986" i="1"/>
  <c r="B17988" i="1"/>
  <c r="B17990" i="1"/>
  <c r="B17992" i="1"/>
  <c r="B17994" i="1"/>
  <c r="B17996" i="1"/>
  <c r="B17998" i="1"/>
  <c r="B18000" i="1"/>
  <c r="B18002" i="1"/>
  <c r="B18004" i="1"/>
  <c r="B18006" i="1"/>
  <c r="B18008" i="1"/>
  <c r="B18010" i="1"/>
  <c r="B18012" i="1"/>
  <c r="B18014" i="1"/>
  <c r="B18016" i="1"/>
  <c r="B18018" i="1"/>
  <c r="B18020" i="1"/>
  <c r="B18022" i="1"/>
  <c r="B18024" i="1"/>
  <c r="B18026" i="1"/>
  <c r="B18028" i="1"/>
  <c r="B18030" i="1"/>
  <c r="B18032" i="1"/>
  <c r="B18034" i="1"/>
  <c r="B18036" i="1"/>
  <c r="B18038" i="1"/>
  <c r="B18040" i="1"/>
  <c r="B18042" i="1"/>
  <c r="B18044" i="1"/>
  <c r="B18046" i="1"/>
  <c r="B18048" i="1"/>
  <c r="B18050" i="1"/>
  <c r="B18052" i="1"/>
  <c r="B18054" i="1"/>
  <c r="B18056" i="1"/>
  <c r="B18058" i="1"/>
  <c r="B18060" i="1"/>
  <c r="B18062" i="1"/>
  <c r="B18064" i="1"/>
  <c r="B18066" i="1"/>
  <c r="B18068" i="1"/>
  <c r="B18070" i="1"/>
  <c r="B18072" i="1"/>
  <c r="B18074" i="1"/>
  <c r="B18076" i="1"/>
  <c r="B18078" i="1"/>
  <c r="B18080" i="1"/>
  <c r="B18082" i="1"/>
  <c r="B18084" i="1"/>
  <c r="B18086" i="1"/>
  <c r="B18088" i="1"/>
  <c r="B18090" i="1"/>
  <c r="B18092" i="1"/>
  <c r="B18094" i="1"/>
  <c r="B18096" i="1"/>
  <c r="B18098" i="1"/>
  <c r="B18100" i="1"/>
  <c r="B18102" i="1"/>
  <c r="B18104" i="1"/>
  <c r="B18106" i="1"/>
  <c r="B18108" i="1"/>
  <c r="B18110" i="1"/>
  <c r="B18112" i="1"/>
  <c r="B18114" i="1"/>
  <c r="B18116" i="1"/>
  <c r="B18118" i="1"/>
  <c r="B18120" i="1"/>
  <c r="B18122" i="1"/>
  <c r="B18124" i="1"/>
  <c r="B18126" i="1"/>
  <c r="B18128" i="1"/>
  <c r="B18130" i="1"/>
  <c r="B18132" i="1"/>
  <c r="B18134" i="1"/>
  <c r="B18136" i="1"/>
  <c r="B18138" i="1"/>
  <c r="B18140" i="1"/>
  <c r="B18142" i="1"/>
  <c r="B18144" i="1"/>
  <c r="B18146" i="1"/>
  <c r="B18148" i="1"/>
  <c r="B18150" i="1"/>
  <c r="B18152" i="1"/>
  <c r="B18154" i="1"/>
  <c r="B18156" i="1"/>
  <c r="B18158" i="1"/>
  <c r="B18160" i="1"/>
  <c r="B18162" i="1"/>
  <c r="B18164" i="1"/>
  <c r="B18166" i="1"/>
  <c r="B18168" i="1"/>
  <c r="B18170" i="1"/>
  <c r="B18172" i="1"/>
  <c r="B18174" i="1"/>
  <c r="B18176" i="1"/>
  <c r="B18178" i="1"/>
  <c r="B18180" i="1"/>
  <c r="B18182" i="1"/>
  <c r="B18184" i="1"/>
  <c r="B18186" i="1"/>
  <c r="B18188" i="1"/>
  <c r="B18190" i="1"/>
  <c r="B18192" i="1"/>
  <c r="B18194" i="1"/>
  <c r="B18196" i="1"/>
  <c r="B18198" i="1"/>
  <c r="B18200" i="1"/>
  <c r="B18202" i="1"/>
  <c r="B18204" i="1"/>
  <c r="B18206" i="1"/>
  <c r="B18208" i="1"/>
  <c r="B18210" i="1"/>
  <c r="B18212" i="1"/>
  <c r="B18214" i="1"/>
  <c r="B18216" i="1"/>
  <c r="B18218" i="1"/>
  <c r="B18220" i="1"/>
  <c r="B18222" i="1"/>
  <c r="B18224" i="1"/>
  <c r="B18226" i="1"/>
  <c r="B18228" i="1"/>
  <c r="B18230" i="1"/>
  <c r="B18232" i="1"/>
  <c r="B18234" i="1"/>
  <c r="B18236" i="1"/>
  <c r="B18238" i="1"/>
  <c r="B18240" i="1"/>
  <c r="B18242" i="1"/>
  <c r="B18244" i="1"/>
  <c r="B18246" i="1"/>
  <c r="B18248" i="1"/>
  <c r="B18250" i="1"/>
  <c r="B18252" i="1"/>
  <c r="B18254" i="1"/>
  <c r="B18256" i="1"/>
  <c r="B18258" i="1"/>
  <c r="B18260" i="1"/>
  <c r="B18262" i="1"/>
  <c r="B18264" i="1"/>
  <c r="B18266" i="1"/>
  <c r="B18268" i="1"/>
  <c r="B18270" i="1"/>
  <c r="B18272" i="1"/>
  <c r="B18274" i="1"/>
  <c r="B18276" i="1"/>
  <c r="B18278" i="1"/>
  <c r="B18280" i="1"/>
  <c r="B18282" i="1"/>
  <c r="B18284" i="1"/>
  <c r="B18286" i="1"/>
  <c r="B18288" i="1"/>
  <c r="B18290" i="1"/>
  <c r="B18292" i="1"/>
  <c r="B18294" i="1"/>
  <c r="B18296" i="1"/>
  <c r="B18298" i="1"/>
  <c r="B18300" i="1"/>
  <c r="B18302" i="1"/>
  <c r="B18304" i="1"/>
  <c r="B18306" i="1"/>
  <c r="B18308" i="1"/>
  <c r="B18310" i="1"/>
  <c r="B18312" i="1"/>
  <c r="B18314" i="1"/>
  <c r="B18316" i="1"/>
  <c r="B18318" i="1"/>
  <c r="B18320" i="1"/>
  <c r="B18322" i="1"/>
  <c r="B18324" i="1"/>
  <c r="B18326" i="1"/>
  <c r="B18328" i="1"/>
  <c r="B18330" i="1"/>
  <c r="B18332" i="1"/>
  <c r="B18334" i="1"/>
  <c r="B18336" i="1"/>
  <c r="B18338" i="1"/>
  <c r="B18340" i="1"/>
  <c r="B18342" i="1"/>
  <c r="B18344" i="1"/>
  <c r="B18346" i="1"/>
  <c r="B18348" i="1"/>
  <c r="B18350" i="1"/>
  <c r="B18352" i="1"/>
  <c r="B18354" i="1"/>
  <c r="B18356" i="1"/>
  <c r="B18358" i="1"/>
  <c r="B18360" i="1"/>
  <c r="B18362" i="1"/>
  <c r="B18364" i="1"/>
  <c r="B18366" i="1"/>
  <c r="B18368" i="1"/>
  <c r="B18370" i="1"/>
  <c r="B18372" i="1"/>
  <c r="B18374" i="1"/>
  <c r="B18376" i="1"/>
  <c r="B18378" i="1"/>
  <c r="B18380" i="1"/>
  <c r="B18382" i="1"/>
  <c r="B18384" i="1"/>
  <c r="B18386" i="1"/>
  <c r="B18388" i="1"/>
  <c r="B18390" i="1"/>
  <c r="B18392" i="1"/>
  <c r="B18394" i="1"/>
  <c r="B18396" i="1"/>
  <c r="B18398" i="1"/>
  <c r="B18400" i="1"/>
  <c r="B18402" i="1"/>
  <c r="B18404" i="1"/>
  <c r="B18406" i="1"/>
  <c r="B18408" i="1"/>
  <c r="B18410" i="1"/>
  <c r="B18412" i="1"/>
  <c r="B18414" i="1"/>
  <c r="B18416" i="1"/>
  <c r="B18418" i="1"/>
  <c r="B18420" i="1"/>
  <c r="B18422" i="1"/>
  <c r="B18424" i="1"/>
  <c r="B18426" i="1"/>
  <c r="B18428" i="1"/>
  <c r="B18430" i="1"/>
  <c r="B18432" i="1"/>
  <c r="B18434" i="1"/>
  <c r="B18436" i="1"/>
  <c r="B18438" i="1"/>
  <c r="B18440" i="1"/>
  <c r="B18442" i="1"/>
  <c r="B18444" i="1"/>
  <c r="B18446" i="1"/>
  <c r="B18448" i="1"/>
  <c r="B18450" i="1"/>
  <c r="B18452" i="1"/>
  <c r="B18454" i="1"/>
  <c r="B18456" i="1"/>
  <c r="B18458" i="1"/>
  <c r="B18460" i="1"/>
  <c r="B18462" i="1"/>
  <c r="B18464" i="1"/>
  <c r="B18466" i="1"/>
  <c r="B18468" i="1"/>
  <c r="B18470" i="1"/>
  <c r="B18472" i="1"/>
  <c r="B18474" i="1"/>
  <c r="B18476" i="1"/>
  <c r="B18478" i="1"/>
  <c r="B18480" i="1"/>
  <c r="B18482" i="1"/>
  <c r="B18484" i="1"/>
  <c r="B18486" i="1"/>
  <c r="B18488" i="1"/>
  <c r="B18490" i="1"/>
  <c r="B18492" i="1"/>
  <c r="B18494" i="1"/>
  <c r="B18496" i="1"/>
  <c r="B18498" i="1"/>
  <c r="B18500" i="1"/>
  <c r="B18502" i="1"/>
  <c r="B18504" i="1"/>
  <c r="B18506" i="1"/>
  <c r="B18508" i="1"/>
  <c r="B18510" i="1"/>
  <c r="B18512" i="1"/>
  <c r="B18514" i="1"/>
  <c r="B18516" i="1"/>
  <c r="B18518" i="1"/>
  <c r="B18520" i="1"/>
  <c r="B18522" i="1"/>
  <c r="B18524" i="1"/>
  <c r="B18526" i="1"/>
  <c r="B18528" i="1"/>
  <c r="B18530" i="1"/>
  <c r="B18532" i="1"/>
  <c r="B18534" i="1"/>
  <c r="B18536" i="1"/>
  <c r="B18538" i="1"/>
  <c r="B18540" i="1"/>
  <c r="B18542" i="1"/>
  <c r="B18544" i="1"/>
  <c r="B18546" i="1"/>
  <c r="B18548" i="1"/>
  <c r="B18550" i="1"/>
  <c r="B18552" i="1"/>
  <c r="B18554" i="1"/>
  <c r="B18556" i="1"/>
  <c r="B18558" i="1"/>
  <c r="B18560" i="1"/>
  <c r="B18562" i="1"/>
  <c r="B18564" i="1"/>
  <c r="B18566" i="1"/>
  <c r="B18568" i="1"/>
  <c r="B18570" i="1"/>
  <c r="B18572" i="1"/>
  <c r="B18574" i="1"/>
  <c r="B18576" i="1"/>
  <c r="B18578" i="1"/>
  <c r="B18580" i="1"/>
  <c r="B18582" i="1"/>
  <c r="B18584" i="1"/>
  <c r="B18586" i="1"/>
  <c r="B18588" i="1"/>
  <c r="B18590" i="1"/>
  <c r="B18592" i="1"/>
  <c r="B18594" i="1"/>
  <c r="B18596" i="1"/>
  <c r="B18598" i="1"/>
  <c r="B18600" i="1"/>
  <c r="B18602" i="1"/>
  <c r="B18604" i="1"/>
  <c r="B18606" i="1"/>
  <c r="B18608" i="1"/>
  <c r="B18610" i="1"/>
  <c r="B18612" i="1"/>
  <c r="B18614" i="1"/>
  <c r="B18616" i="1"/>
  <c r="B18618" i="1"/>
  <c r="B18620" i="1"/>
  <c r="B18622" i="1"/>
  <c r="B18624" i="1"/>
  <c r="B18626" i="1"/>
  <c r="B18628" i="1"/>
  <c r="B18630" i="1"/>
  <c r="B18632" i="1"/>
  <c r="B18634" i="1"/>
  <c r="B18636" i="1"/>
  <c r="B18638" i="1"/>
  <c r="B18640" i="1"/>
  <c r="B18642" i="1"/>
  <c r="B18644" i="1"/>
  <c r="B18646" i="1"/>
  <c r="B18648" i="1"/>
  <c r="B18650" i="1"/>
  <c r="B18652" i="1"/>
  <c r="B18654" i="1"/>
  <c r="B18656" i="1"/>
  <c r="B18658" i="1"/>
  <c r="B18660" i="1"/>
  <c r="B18662" i="1"/>
  <c r="B18664" i="1"/>
  <c r="B18666" i="1"/>
  <c r="B18668" i="1"/>
  <c r="B18670" i="1"/>
  <c r="B18672" i="1"/>
  <c r="B18674" i="1"/>
  <c r="B18676" i="1"/>
  <c r="B18678" i="1"/>
  <c r="B18680" i="1"/>
  <c r="B18682" i="1"/>
  <c r="B18684" i="1"/>
  <c r="B18686" i="1"/>
  <c r="B18688" i="1"/>
  <c r="B18690" i="1"/>
  <c r="B18692" i="1"/>
  <c r="B18694" i="1"/>
  <c r="B18696" i="1"/>
  <c r="B18698" i="1"/>
  <c r="B18700" i="1"/>
  <c r="B18702" i="1"/>
  <c r="B18704" i="1"/>
  <c r="B18706" i="1"/>
  <c r="B18708" i="1"/>
  <c r="B18710" i="1"/>
  <c r="B18712" i="1"/>
  <c r="B18714" i="1"/>
  <c r="B18716" i="1"/>
  <c r="B18718" i="1"/>
  <c r="B18720" i="1"/>
  <c r="B18722" i="1"/>
  <c r="B18724" i="1"/>
  <c r="B18726" i="1"/>
  <c r="B18728" i="1"/>
  <c r="B18730" i="1"/>
  <c r="B18732" i="1"/>
  <c r="B18734" i="1"/>
  <c r="B18736" i="1"/>
  <c r="B18738" i="1"/>
  <c r="B18740" i="1"/>
  <c r="B18742" i="1"/>
  <c r="B18744" i="1"/>
  <c r="B18746" i="1"/>
  <c r="B18748" i="1"/>
  <c r="B18750" i="1"/>
  <c r="B18752" i="1"/>
  <c r="B18754" i="1"/>
  <c r="B18756" i="1"/>
  <c r="B18758" i="1"/>
  <c r="B18760" i="1"/>
  <c r="B18762" i="1"/>
  <c r="B18764" i="1"/>
  <c r="B18766" i="1"/>
  <c r="B18768" i="1"/>
  <c r="B18770" i="1"/>
  <c r="B18772" i="1"/>
  <c r="B18774" i="1"/>
  <c r="B18776" i="1"/>
  <c r="B18778" i="1"/>
  <c r="B18780" i="1"/>
  <c r="B18782" i="1"/>
  <c r="B18784" i="1"/>
  <c r="B18786" i="1"/>
  <c r="B18788" i="1"/>
  <c r="B18790" i="1"/>
  <c r="B18792" i="1"/>
  <c r="B18794" i="1"/>
  <c r="B18796" i="1"/>
  <c r="B18798" i="1"/>
  <c r="B18800" i="1"/>
  <c r="B18802" i="1"/>
  <c r="B18804" i="1"/>
  <c r="B18806" i="1"/>
  <c r="B18808" i="1"/>
  <c r="B18810" i="1"/>
  <c r="B18812" i="1"/>
  <c r="B18814" i="1"/>
  <c r="B18816" i="1"/>
  <c r="B18818" i="1"/>
  <c r="B18820" i="1"/>
  <c r="B18822" i="1"/>
  <c r="B18824" i="1"/>
  <c r="B18826" i="1"/>
  <c r="B18828" i="1"/>
  <c r="B18830" i="1"/>
  <c r="B18832" i="1"/>
  <c r="B18834" i="1"/>
  <c r="B18836" i="1"/>
  <c r="B18838" i="1"/>
  <c r="B18840" i="1"/>
  <c r="B18842" i="1"/>
  <c r="B18844" i="1"/>
  <c r="B18846" i="1"/>
  <c r="B18848" i="1"/>
  <c r="B18850" i="1"/>
  <c r="B18852" i="1"/>
  <c r="B18854" i="1"/>
  <c r="B18856" i="1"/>
  <c r="B18858" i="1"/>
  <c r="B18860" i="1"/>
  <c r="B18862" i="1"/>
  <c r="B18864" i="1"/>
  <c r="B18866" i="1"/>
  <c r="B18868" i="1"/>
  <c r="B18870" i="1"/>
  <c r="B18872" i="1"/>
  <c r="B18874" i="1"/>
  <c r="B18876" i="1"/>
  <c r="B18878" i="1"/>
  <c r="B18880" i="1"/>
  <c r="B18882" i="1"/>
  <c r="B18884" i="1"/>
  <c r="B18886" i="1"/>
  <c r="B18888" i="1"/>
  <c r="B18890" i="1"/>
  <c r="B18892" i="1"/>
  <c r="B18894" i="1"/>
  <c r="B18896" i="1"/>
  <c r="B18898" i="1"/>
  <c r="B18900" i="1"/>
  <c r="B18902" i="1"/>
  <c r="B18904" i="1"/>
  <c r="B18906" i="1"/>
  <c r="B18908" i="1"/>
  <c r="B18910" i="1"/>
  <c r="B18912" i="1"/>
  <c r="B18914" i="1"/>
  <c r="B18916" i="1"/>
  <c r="B18918" i="1"/>
  <c r="B18920" i="1"/>
  <c r="B18922" i="1"/>
  <c r="B18924" i="1"/>
  <c r="B18926" i="1"/>
  <c r="B18928" i="1"/>
  <c r="B18930" i="1"/>
  <c r="B18932" i="1"/>
  <c r="B18934" i="1"/>
  <c r="B18936" i="1"/>
  <c r="B18938" i="1"/>
  <c r="B18940" i="1"/>
  <c r="B18942" i="1"/>
  <c r="B18944" i="1"/>
  <c r="B18946" i="1"/>
  <c r="B18948" i="1"/>
  <c r="B18950" i="1"/>
  <c r="B18952" i="1"/>
  <c r="B18954" i="1"/>
  <c r="B18956" i="1"/>
  <c r="B18958" i="1"/>
  <c r="B18960" i="1"/>
  <c r="B18962" i="1"/>
  <c r="B18964" i="1"/>
  <c r="B18966" i="1"/>
  <c r="B18968" i="1"/>
  <c r="B18970" i="1"/>
  <c r="B18972" i="1"/>
  <c r="B18974" i="1"/>
  <c r="B18976" i="1"/>
  <c r="B18978" i="1"/>
  <c r="B18980" i="1"/>
  <c r="B18982" i="1"/>
  <c r="B18984" i="1"/>
  <c r="B18986" i="1"/>
  <c r="B18988" i="1"/>
  <c r="B18990" i="1"/>
  <c r="B18992" i="1"/>
  <c r="B18994" i="1"/>
  <c r="B18996" i="1"/>
  <c r="B18998" i="1"/>
  <c r="B19000" i="1"/>
  <c r="B19002" i="1"/>
  <c r="B19004" i="1"/>
  <c r="B19006" i="1"/>
  <c r="B19008" i="1"/>
  <c r="B19010" i="1"/>
  <c r="B19012" i="1"/>
  <c r="B19014" i="1"/>
  <c r="B19016" i="1"/>
  <c r="B19018" i="1"/>
  <c r="B19020" i="1"/>
  <c r="B19022" i="1"/>
  <c r="B19024" i="1"/>
  <c r="B19026" i="1"/>
  <c r="B19028" i="1"/>
  <c r="B19030" i="1"/>
  <c r="B19032" i="1"/>
  <c r="B19034" i="1"/>
  <c r="B19036" i="1"/>
  <c r="B19038" i="1"/>
  <c r="B19040" i="1"/>
  <c r="B19042" i="1"/>
  <c r="B19044" i="1"/>
  <c r="B19046" i="1"/>
  <c r="B19048" i="1"/>
  <c r="B19050" i="1"/>
  <c r="B19052" i="1"/>
  <c r="B19054" i="1"/>
  <c r="B19056" i="1"/>
  <c r="B19058" i="1"/>
  <c r="B19060" i="1"/>
  <c r="B19062" i="1"/>
  <c r="B19064" i="1"/>
  <c r="B19066" i="1"/>
  <c r="B19068" i="1"/>
  <c r="B19070" i="1"/>
  <c r="B19072" i="1"/>
  <c r="B19074" i="1"/>
  <c r="B19076" i="1"/>
  <c r="B19078" i="1"/>
  <c r="B19080" i="1"/>
  <c r="B19082" i="1"/>
  <c r="B19084" i="1"/>
  <c r="B19086" i="1"/>
  <c r="B19088" i="1"/>
  <c r="B19090" i="1"/>
  <c r="B19092" i="1"/>
  <c r="B19094" i="1"/>
  <c r="B19096" i="1"/>
  <c r="B19098" i="1"/>
  <c r="B19100" i="1"/>
  <c r="B19102" i="1"/>
  <c r="B19104" i="1"/>
  <c r="B19106" i="1"/>
  <c r="B19108" i="1"/>
  <c r="B19110" i="1"/>
  <c r="B19112" i="1"/>
  <c r="B19114" i="1"/>
  <c r="B19116" i="1"/>
  <c r="B19118" i="1"/>
  <c r="B19120" i="1"/>
  <c r="B19122" i="1"/>
  <c r="B19124" i="1"/>
  <c r="B19126" i="1"/>
  <c r="B19128" i="1"/>
  <c r="B19130" i="1"/>
  <c r="B19132" i="1"/>
  <c r="B19134" i="1"/>
  <c r="B19136" i="1"/>
  <c r="B19138" i="1"/>
  <c r="B19140" i="1"/>
  <c r="B19142" i="1"/>
  <c r="B19144" i="1"/>
  <c r="B19146" i="1"/>
  <c r="B19148" i="1"/>
  <c r="B19150" i="1"/>
  <c r="B19152" i="1"/>
  <c r="B19154" i="1"/>
  <c r="B19156" i="1"/>
  <c r="B19158" i="1"/>
  <c r="B19160" i="1"/>
  <c r="B19162" i="1"/>
  <c r="B19164" i="1"/>
  <c r="B19166" i="1"/>
  <c r="B19168" i="1"/>
  <c r="B19170" i="1"/>
  <c r="B19172" i="1"/>
  <c r="B19174" i="1"/>
  <c r="B19176" i="1"/>
  <c r="B19178" i="1"/>
  <c r="B19180" i="1"/>
  <c r="B19182" i="1"/>
  <c r="B19184" i="1"/>
  <c r="B19186" i="1"/>
  <c r="B19188" i="1"/>
  <c r="B19190" i="1"/>
  <c r="B19192" i="1"/>
  <c r="B19194" i="1"/>
  <c r="B19196" i="1"/>
  <c r="B19198" i="1"/>
  <c r="B19200" i="1"/>
  <c r="B19202" i="1"/>
  <c r="B19204" i="1"/>
  <c r="B19206" i="1"/>
  <c r="B19208" i="1"/>
  <c r="B19210" i="1"/>
  <c r="B19212" i="1"/>
  <c r="B19214" i="1"/>
  <c r="B19216" i="1"/>
  <c r="B19218" i="1"/>
  <c r="B19220" i="1"/>
  <c r="B19222" i="1"/>
  <c r="B19224" i="1"/>
  <c r="B19226" i="1"/>
  <c r="B19228" i="1"/>
  <c r="B19230" i="1"/>
  <c r="B19232" i="1"/>
  <c r="B19234" i="1"/>
  <c r="B19236" i="1"/>
  <c r="B19238" i="1"/>
  <c r="B19240" i="1"/>
  <c r="B19242" i="1"/>
  <c r="B19244" i="1"/>
  <c r="B19246" i="1"/>
  <c r="B19248" i="1"/>
  <c r="B19250" i="1"/>
  <c r="B19252" i="1"/>
  <c r="B19254" i="1"/>
  <c r="B19256" i="1"/>
  <c r="B19258" i="1"/>
  <c r="B19260" i="1"/>
  <c r="B19262" i="1"/>
  <c r="B19264" i="1"/>
  <c r="B19266" i="1"/>
  <c r="B19268" i="1"/>
  <c r="B19270" i="1"/>
  <c r="B19272" i="1"/>
  <c r="B19274" i="1"/>
  <c r="B19276" i="1"/>
  <c r="B19278" i="1"/>
  <c r="B19280" i="1"/>
  <c r="B19282" i="1"/>
  <c r="B19284" i="1"/>
  <c r="B19286" i="1"/>
  <c r="B19288" i="1"/>
  <c r="B19290" i="1"/>
  <c r="B19292" i="1"/>
  <c r="B19294" i="1"/>
  <c r="B19296" i="1"/>
  <c r="B19298" i="1"/>
  <c r="B19300" i="1"/>
  <c r="B19302" i="1"/>
  <c r="B19304" i="1"/>
  <c r="B19306" i="1"/>
  <c r="B19308" i="1"/>
  <c r="B19310" i="1"/>
  <c r="B19312" i="1"/>
  <c r="B19314" i="1"/>
  <c r="B19316" i="1"/>
  <c r="B19318" i="1"/>
  <c r="B19320" i="1"/>
  <c r="B19322" i="1"/>
  <c r="B19324" i="1"/>
  <c r="B19326" i="1"/>
  <c r="B19328" i="1"/>
  <c r="B19330" i="1"/>
  <c r="B19332" i="1"/>
  <c r="B19334" i="1"/>
  <c r="B19336" i="1"/>
  <c r="B19338" i="1"/>
  <c r="B19340" i="1"/>
  <c r="B19342" i="1"/>
  <c r="B19344" i="1"/>
  <c r="B19346" i="1"/>
  <c r="B19348" i="1"/>
  <c r="B19350" i="1"/>
  <c r="B19352" i="1"/>
  <c r="B19354" i="1"/>
  <c r="B19356" i="1"/>
  <c r="B19358" i="1"/>
  <c r="B19360" i="1"/>
  <c r="B19362" i="1"/>
  <c r="B19364" i="1"/>
  <c r="B19366" i="1"/>
  <c r="B19368" i="1"/>
  <c r="B19370" i="1"/>
  <c r="B19372" i="1"/>
  <c r="B19374" i="1"/>
  <c r="B19376" i="1"/>
  <c r="B19378" i="1"/>
  <c r="B19380" i="1"/>
  <c r="B19382" i="1"/>
  <c r="B19384" i="1"/>
  <c r="B19386" i="1"/>
  <c r="B19388" i="1"/>
  <c r="B19390" i="1"/>
  <c r="B19392" i="1"/>
  <c r="B19394" i="1"/>
  <c r="B19396" i="1"/>
  <c r="B19398" i="1"/>
  <c r="B19400" i="1"/>
  <c r="B19402" i="1"/>
  <c r="B19404" i="1"/>
  <c r="B19406" i="1"/>
  <c r="B19408" i="1"/>
  <c r="B19410" i="1"/>
  <c r="B19412" i="1"/>
  <c r="B19414" i="1"/>
  <c r="B19416" i="1"/>
  <c r="B19418" i="1"/>
  <c r="B19420" i="1"/>
  <c r="B19422" i="1"/>
  <c r="B19424" i="1"/>
  <c r="B19426" i="1"/>
  <c r="B19428" i="1"/>
  <c r="B19430" i="1"/>
  <c r="B19432" i="1"/>
  <c r="B19434" i="1"/>
  <c r="B19436" i="1"/>
  <c r="B19438" i="1"/>
  <c r="B19440" i="1"/>
  <c r="B19442" i="1"/>
  <c r="B19444" i="1"/>
  <c r="B19446" i="1"/>
  <c r="B19448" i="1"/>
  <c r="B19450" i="1"/>
  <c r="B19452" i="1"/>
  <c r="B19454" i="1"/>
  <c r="B19456" i="1"/>
  <c r="B19458" i="1"/>
  <c r="B19460" i="1"/>
  <c r="B19462" i="1"/>
  <c r="B19464" i="1"/>
  <c r="B19466" i="1"/>
  <c r="B19468" i="1"/>
  <c r="B19470" i="1"/>
  <c r="B19472" i="1"/>
  <c r="B19474" i="1"/>
  <c r="B19476" i="1"/>
  <c r="B19478" i="1"/>
  <c r="B19480" i="1"/>
  <c r="B19482" i="1"/>
  <c r="B19484" i="1"/>
  <c r="B19486" i="1"/>
  <c r="B19488" i="1"/>
  <c r="B19490" i="1"/>
  <c r="B19492" i="1"/>
  <c r="B19494" i="1"/>
  <c r="B19496" i="1"/>
  <c r="B19498" i="1"/>
  <c r="B19500" i="1"/>
  <c r="B19502" i="1"/>
  <c r="B19504" i="1"/>
  <c r="B19506" i="1"/>
  <c r="B19508" i="1"/>
  <c r="B19510" i="1"/>
  <c r="B19512" i="1"/>
  <c r="B19514" i="1"/>
  <c r="B19516" i="1"/>
  <c r="B19518" i="1"/>
  <c r="B19520" i="1"/>
  <c r="B19522" i="1"/>
  <c r="B19524" i="1"/>
  <c r="B19526" i="1"/>
  <c r="B19528" i="1"/>
  <c r="B19530" i="1"/>
  <c r="B19532" i="1"/>
  <c r="B19534" i="1"/>
  <c r="B19536" i="1"/>
  <c r="B19538" i="1"/>
  <c r="B19540" i="1"/>
  <c r="B19542" i="1"/>
  <c r="B19544" i="1"/>
  <c r="B19546" i="1"/>
  <c r="B19548" i="1"/>
  <c r="B19550" i="1"/>
  <c r="B19552" i="1"/>
  <c r="B19554" i="1"/>
  <c r="B19556" i="1"/>
  <c r="B19558" i="1"/>
  <c r="B19560" i="1"/>
  <c r="B19562" i="1"/>
  <c r="B19564" i="1"/>
  <c r="B19566" i="1"/>
  <c r="B19568" i="1"/>
  <c r="B19570" i="1"/>
  <c r="B19572" i="1"/>
  <c r="B19574" i="1"/>
  <c r="B19576" i="1"/>
  <c r="B19578" i="1"/>
  <c r="B19580" i="1"/>
  <c r="B19582" i="1"/>
  <c r="B19584" i="1"/>
  <c r="B19586" i="1"/>
  <c r="B19588" i="1"/>
  <c r="B19590" i="1"/>
  <c r="B19592" i="1"/>
  <c r="B19594" i="1"/>
  <c r="B19596" i="1"/>
  <c r="B19598" i="1"/>
  <c r="B19600" i="1"/>
  <c r="B19602" i="1"/>
  <c r="B19604" i="1"/>
  <c r="B19606" i="1"/>
  <c r="B19608" i="1"/>
  <c r="B19610" i="1"/>
  <c r="B19612" i="1"/>
  <c r="B19614" i="1"/>
  <c r="B19616" i="1"/>
  <c r="B19618" i="1"/>
  <c r="B19620" i="1"/>
  <c r="B19622" i="1"/>
  <c r="B19624" i="1"/>
  <c r="B19626" i="1"/>
  <c r="B19628" i="1"/>
  <c r="B19630" i="1"/>
  <c r="B19632" i="1"/>
  <c r="B19634" i="1"/>
  <c r="B19636" i="1"/>
  <c r="B19638" i="1"/>
  <c r="B19640" i="1"/>
  <c r="B19642" i="1"/>
  <c r="B19644" i="1"/>
  <c r="B19646" i="1"/>
  <c r="B19648" i="1"/>
  <c r="B19650" i="1"/>
  <c r="B19652" i="1"/>
  <c r="B19654" i="1"/>
  <c r="B19656" i="1"/>
  <c r="B19658" i="1"/>
  <c r="B19660" i="1"/>
  <c r="B19662" i="1"/>
  <c r="B19664" i="1"/>
  <c r="B19666" i="1"/>
  <c r="B19668" i="1"/>
  <c r="B19670" i="1"/>
  <c r="B19672" i="1"/>
  <c r="B19674" i="1"/>
  <c r="B19676" i="1"/>
  <c r="B19678" i="1"/>
  <c r="B19680" i="1"/>
  <c r="B19682" i="1"/>
  <c r="B19684" i="1"/>
  <c r="B19686" i="1"/>
  <c r="B19688" i="1"/>
  <c r="B19690" i="1"/>
  <c r="B19692" i="1"/>
  <c r="B19694" i="1"/>
  <c r="B19696" i="1"/>
  <c r="B19698" i="1"/>
  <c r="B19700" i="1"/>
  <c r="B19702" i="1"/>
  <c r="B19704" i="1"/>
  <c r="B19706" i="1"/>
  <c r="B19708" i="1"/>
  <c r="B19710" i="1"/>
  <c r="B19712" i="1"/>
  <c r="B19714" i="1"/>
  <c r="B19716" i="1"/>
  <c r="B19718" i="1"/>
  <c r="B19720" i="1"/>
  <c r="B19722" i="1"/>
  <c r="B19724" i="1"/>
  <c r="B19726" i="1"/>
  <c r="B19728" i="1"/>
  <c r="B19730" i="1"/>
  <c r="B19732" i="1"/>
  <c r="B19734" i="1"/>
  <c r="B19736" i="1"/>
  <c r="B19738" i="1"/>
  <c r="B19740" i="1"/>
  <c r="B19742" i="1"/>
  <c r="B19744" i="1"/>
  <c r="B19746" i="1"/>
  <c r="B19748" i="1"/>
  <c r="B19750" i="1"/>
  <c r="B19752" i="1"/>
  <c r="B19754" i="1"/>
  <c r="B19756" i="1"/>
  <c r="B19758" i="1"/>
  <c r="B19760" i="1"/>
  <c r="B19762" i="1"/>
  <c r="B19764" i="1"/>
  <c r="B19766" i="1"/>
  <c r="B19768" i="1"/>
  <c r="B19770" i="1"/>
  <c r="B19772" i="1"/>
  <c r="B19774" i="1"/>
  <c r="B19776" i="1"/>
  <c r="B19778" i="1"/>
  <c r="B19780" i="1"/>
  <c r="B19782" i="1"/>
  <c r="B19784" i="1"/>
  <c r="B19786" i="1"/>
  <c r="B19788" i="1"/>
  <c r="B19790" i="1"/>
  <c r="B19792" i="1"/>
  <c r="B19794" i="1"/>
  <c r="B19796" i="1"/>
  <c r="B19798" i="1"/>
  <c r="B19800" i="1"/>
  <c r="B19802" i="1"/>
  <c r="B19804" i="1"/>
  <c r="B19806" i="1"/>
  <c r="B19808" i="1"/>
  <c r="B19810" i="1"/>
  <c r="B19812" i="1"/>
  <c r="B19814" i="1"/>
  <c r="B19816" i="1"/>
  <c r="B19818" i="1"/>
  <c r="B19820" i="1"/>
  <c r="B19822" i="1"/>
  <c r="B19824" i="1"/>
  <c r="B19826" i="1"/>
  <c r="B19828" i="1"/>
  <c r="B19830" i="1"/>
  <c r="B19832" i="1"/>
  <c r="B19834" i="1"/>
  <c r="B19836" i="1"/>
  <c r="B19838" i="1"/>
  <c r="B19840" i="1"/>
  <c r="B19842" i="1"/>
  <c r="B19844" i="1"/>
  <c r="B19846" i="1"/>
  <c r="B19848" i="1"/>
  <c r="B19850" i="1"/>
  <c r="B19852" i="1"/>
  <c r="B19854" i="1"/>
  <c r="B19856" i="1"/>
  <c r="B19858" i="1"/>
  <c r="B19860" i="1"/>
  <c r="B19862" i="1"/>
  <c r="B19864" i="1"/>
  <c r="B19866" i="1"/>
  <c r="B19868" i="1"/>
  <c r="B19870" i="1"/>
  <c r="B19872" i="1"/>
  <c r="B19874" i="1"/>
  <c r="B19876" i="1"/>
  <c r="B19878" i="1"/>
  <c r="B19880" i="1"/>
  <c r="B19882" i="1"/>
  <c r="B19884" i="1"/>
  <c r="B19886" i="1"/>
  <c r="B19888" i="1"/>
  <c r="B19890" i="1"/>
  <c r="B19892" i="1"/>
  <c r="B19894" i="1"/>
  <c r="B19896" i="1"/>
  <c r="B19898" i="1"/>
  <c r="B19900" i="1"/>
  <c r="B19902" i="1"/>
  <c r="B19904" i="1"/>
  <c r="B19906" i="1"/>
  <c r="B19908" i="1"/>
  <c r="B19910" i="1"/>
  <c r="B19912" i="1"/>
  <c r="B19914" i="1"/>
  <c r="B19916" i="1"/>
  <c r="B19918" i="1"/>
  <c r="B19920" i="1"/>
  <c r="B19922" i="1"/>
  <c r="B19924" i="1"/>
  <c r="B19926" i="1"/>
  <c r="B19928" i="1"/>
  <c r="B19930" i="1"/>
  <c r="B19932" i="1"/>
  <c r="B19934" i="1"/>
  <c r="B19936" i="1"/>
  <c r="B19938" i="1"/>
  <c r="B19940" i="1"/>
  <c r="B19942" i="1"/>
  <c r="B19944" i="1"/>
  <c r="B19946" i="1"/>
  <c r="B19948" i="1"/>
  <c r="B19950" i="1"/>
  <c r="B19952" i="1"/>
  <c r="B19954" i="1"/>
  <c r="B19956" i="1"/>
  <c r="B19958" i="1"/>
  <c r="B19960" i="1"/>
  <c r="B19962" i="1"/>
  <c r="B19964" i="1"/>
  <c r="B19966" i="1"/>
  <c r="B19968" i="1"/>
  <c r="B19970" i="1"/>
  <c r="B19972" i="1"/>
  <c r="B19974" i="1"/>
  <c r="B19976" i="1"/>
  <c r="B19978" i="1"/>
  <c r="B19980" i="1"/>
  <c r="B19982" i="1"/>
  <c r="B19984" i="1"/>
  <c r="B19986" i="1"/>
  <c r="B19988" i="1"/>
  <c r="B19990" i="1"/>
  <c r="B19992" i="1"/>
  <c r="B19994" i="1"/>
  <c r="B19996" i="1"/>
  <c r="B19998" i="1"/>
  <c r="B20000" i="1"/>
  <c r="B20002" i="1"/>
  <c r="B20004" i="1"/>
  <c r="B20006" i="1"/>
  <c r="B20008" i="1"/>
  <c r="B20010" i="1"/>
  <c r="B20012" i="1"/>
  <c r="B20014" i="1"/>
  <c r="B20016" i="1"/>
  <c r="B20018" i="1"/>
  <c r="B20020" i="1"/>
  <c r="B20022" i="1"/>
  <c r="B20024" i="1"/>
  <c r="B20026" i="1"/>
  <c r="B20028" i="1"/>
  <c r="B20030" i="1"/>
  <c r="B20032" i="1"/>
  <c r="B20034" i="1"/>
  <c r="B20036" i="1"/>
  <c r="B20038" i="1"/>
  <c r="B20040" i="1"/>
  <c r="B20042" i="1"/>
  <c r="B20044" i="1"/>
  <c r="B20046" i="1"/>
  <c r="B20048" i="1"/>
  <c r="B20050" i="1"/>
  <c r="B20052" i="1"/>
  <c r="B20054" i="1"/>
  <c r="B20056" i="1"/>
  <c r="B20058" i="1"/>
  <c r="B20060" i="1"/>
  <c r="B20062" i="1"/>
  <c r="B20064" i="1"/>
  <c r="B20066" i="1"/>
  <c r="B20068" i="1"/>
  <c r="B20070" i="1"/>
  <c r="B20072" i="1"/>
  <c r="B20074" i="1"/>
  <c r="B20076" i="1"/>
  <c r="B20078" i="1"/>
  <c r="B20080" i="1"/>
  <c r="B20082" i="1"/>
  <c r="B20084" i="1"/>
  <c r="B20086" i="1"/>
  <c r="B20088" i="1"/>
  <c r="B20090" i="1"/>
  <c r="B20092" i="1"/>
  <c r="B20094" i="1"/>
  <c r="B20096" i="1"/>
  <c r="B20098" i="1"/>
  <c r="B20100" i="1"/>
  <c r="B20102" i="1"/>
  <c r="B20104" i="1"/>
  <c r="B20106" i="1"/>
  <c r="B20108" i="1"/>
  <c r="B20110" i="1"/>
  <c r="B20112" i="1"/>
  <c r="B20114" i="1"/>
  <c r="B20116" i="1"/>
  <c r="B20118" i="1"/>
  <c r="B20120" i="1"/>
  <c r="B20122" i="1"/>
  <c r="B20124" i="1"/>
  <c r="B20126" i="1"/>
  <c r="B20128" i="1"/>
  <c r="B20130" i="1"/>
  <c r="B20132" i="1"/>
  <c r="B20134" i="1"/>
  <c r="B20136" i="1"/>
  <c r="B20138" i="1"/>
  <c r="B20140" i="1"/>
  <c r="B20142" i="1"/>
  <c r="B20144" i="1"/>
  <c r="B20146" i="1"/>
  <c r="B20148" i="1"/>
  <c r="B20150" i="1"/>
  <c r="B20152" i="1"/>
  <c r="B20154" i="1"/>
  <c r="B20156" i="1"/>
  <c r="B20158" i="1"/>
  <c r="B20160" i="1"/>
  <c r="B20162" i="1"/>
  <c r="B20164" i="1"/>
  <c r="B20166" i="1"/>
  <c r="B20168" i="1"/>
  <c r="B20170" i="1"/>
  <c r="B20172" i="1"/>
  <c r="B20174" i="1"/>
  <c r="B20176" i="1"/>
  <c r="B20178" i="1"/>
  <c r="B20180" i="1"/>
  <c r="B20182" i="1"/>
  <c r="B20184" i="1"/>
  <c r="B20186" i="1"/>
  <c r="B20188" i="1"/>
  <c r="B20190" i="1"/>
  <c r="B20192" i="1"/>
  <c r="B20194" i="1"/>
  <c r="B20196" i="1"/>
  <c r="B20198" i="1"/>
  <c r="B20200" i="1"/>
  <c r="B20202" i="1"/>
  <c r="B20204" i="1"/>
  <c r="B20206" i="1"/>
  <c r="B20208" i="1"/>
  <c r="B20210" i="1"/>
  <c r="B20212" i="1"/>
  <c r="B20214" i="1"/>
  <c r="B20216" i="1"/>
  <c r="B20218" i="1"/>
  <c r="B20220" i="1"/>
  <c r="B20222" i="1"/>
  <c r="B20224" i="1"/>
  <c r="B20226" i="1"/>
  <c r="B20228" i="1"/>
  <c r="B20230" i="1"/>
  <c r="B20232" i="1"/>
  <c r="B20234" i="1"/>
  <c r="B20236" i="1"/>
  <c r="B20238" i="1"/>
  <c r="B20240" i="1"/>
  <c r="B20242" i="1"/>
  <c r="B20244" i="1"/>
  <c r="B20246" i="1"/>
  <c r="B20248" i="1"/>
  <c r="B20250" i="1"/>
  <c r="B20252" i="1"/>
  <c r="B20254" i="1"/>
  <c r="B20256" i="1"/>
  <c r="B20258" i="1"/>
  <c r="B20260" i="1"/>
  <c r="B20262" i="1"/>
  <c r="B20264" i="1"/>
  <c r="B20266" i="1"/>
  <c r="B20268" i="1"/>
  <c r="B20270" i="1"/>
  <c r="B20272" i="1"/>
  <c r="B20274" i="1"/>
  <c r="B20276" i="1"/>
  <c r="B20278" i="1"/>
  <c r="B20280" i="1"/>
  <c r="B20282" i="1"/>
  <c r="B20284" i="1"/>
  <c r="B20286" i="1"/>
  <c r="B20288" i="1"/>
  <c r="B20290" i="1"/>
  <c r="B20292" i="1"/>
  <c r="B20294" i="1"/>
  <c r="B20296" i="1"/>
  <c r="B20298" i="1"/>
  <c r="B20300" i="1"/>
  <c r="B20302" i="1"/>
  <c r="B20304" i="1"/>
  <c r="B20306" i="1"/>
  <c r="B20308" i="1"/>
  <c r="B20310" i="1"/>
  <c r="B20312" i="1"/>
  <c r="B20314" i="1"/>
  <c r="B20316" i="1"/>
  <c r="B20318" i="1"/>
  <c r="B20320" i="1"/>
  <c r="B20322" i="1"/>
  <c r="B20324" i="1"/>
  <c r="B20326" i="1"/>
  <c r="B20328" i="1"/>
  <c r="B20330" i="1"/>
  <c r="B20332" i="1"/>
  <c r="B20334" i="1"/>
  <c r="B20336" i="1"/>
  <c r="B20338" i="1"/>
  <c r="B20340" i="1"/>
  <c r="B20342" i="1"/>
  <c r="B20344" i="1"/>
  <c r="B20346" i="1"/>
  <c r="B20348" i="1"/>
  <c r="B20350" i="1"/>
  <c r="B20352" i="1"/>
  <c r="B20354" i="1"/>
  <c r="B20356" i="1"/>
  <c r="B20358" i="1"/>
  <c r="B20360" i="1"/>
  <c r="B20362" i="1"/>
  <c r="B20364" i="1"/>
  <c r="B20366" i="1"/>
  <c r="B20368" i="1"/>
  <c r="B20370" i="1"/>
  <c r="B20372" i="1"/>
  <c r="B20374" i="1"/>
  <c r="B20376" i="1"/>
  <c r="B20378" i="1"/>
  <c r="B20380" i="1"/>
  <c r="B20382" i="1"/>
  <c r="B20384" i="1"/>
  <c r="B20386" i="1"/>
  <c r="B20388" i="1"/>
  <c r="B20390" i="1"/>
  <c r="B20392" i="1"/>
  <c r="B20394" i="1"/>
  <c r="B20396" i="1"/>
  <c r="B20398" i="1"/>
  <c r="B20400" i="1"/>
  <c r="B20402" i="1"/>
  <c r="B20404" i="1"/>
  <c r="B20406" i="1"/>
  <c r="B20408" i="1"/>
  <c r="B20410" i="1"/>
  <c r="B20412" i="1"/>
  <c r="B20414" i="1"/>
  <c r="B20416" i="1"/>
  <c r="B20418" i="1"/>
  <c r="B20420" i="1"/>
  <c r="B20422" i="1"/>
  <c r="B20424" i="1"/>
  <c r="B20426" i="1"/>
  <c r="B20428" i="1"/>
  <c r="B20430" i="1"/>
  <c r="B20432" i="1"/>
  <c r="B20434" i="1"/>
  <c r="B20436" i="1"/>
  <c r="B20438" i="1"/>
  <c r="B20440" i="1"/>
  <c r="B20442" i="1"/>
  <c r="B20444" i="1"/>
  <c r="B20446" i="1"/>
  <c r="B20448" i="1"/>
  <c r="B20450" i="1"/>
  <c r="B20452" i="1"/>
  <c r="B20454" i="1"/>
  <c r="B20456" i="1"/>
  <c r="B20458" i="1"/>
  <c r="B20460" i="1"/>
  <c r="B20462" i="1"/>
  <c r="B20464" i="1"/>
  <c r="B20466" i="1"/>
  <c r="B20468" i="1"/>
  <c r="B20470" i="1"/>
  <c r="B20472" i="1"/>
  <c r="B20474" i="1"/>
  <c r="B20476" i="1"/>
  <c r="B20478" i="1"/>
  <c r="B20480" i="1"/>
  <c r="B20482" i="1"/>
  <c r="B20484" i="1"/>
  <c r="B20486" i="1"/>
  <c r="B20488" i="1"/>
  <c r="B20490" i="1"/>
  <c r="B20492" i="1"/>
  <c r="B20494" i="1"/>
  <c r="B20496" i="1"/>
  <c r="B20498" i="1"/>
  <c r="B20500" i="1"/>
  <c r="B20502" i="1"/>
  <c r="B20504" i="1"/>
  <c r="B20506" i="1"/>
  <c r="B20508" i="1"/>
  <c r="B20510" i="1"/>
  <c r="B20512" i="1"/>
  <c r="B20514" i="1"/>
  <c r="B20516" i="1"/>
  <c r="B20518" i="1"/>
  <c r="B20520" i="1"/>
  <c r="B20522" i="1"/>
  <c r="B20524" i="1"/>
  <c r="B20526" i="1"/>
  <c r="B20528" i="1"/>
  <c r="B20530" i="1"/>
  <c r="B20532" i="1"/>
  <c r="B20534" i="1"/>
  <c r="B20536" i="1"/>
  <c r="B20538" i="1"/>
  <c r="B20540" i="1"/>
  <c r="B20542" i="1"/>
  <c r="B20544" i="1"/>
  <c r="B20546" i="1"/>
  <c r="B20548" i="1"/>
  <c r="B20550" i="1"/>
  <c r="B20552" i="1"/>
  <c r="B20554" i="1"/>
  <c r="B20556" i="1"/>
  <c r="B20558" i="1"/>
  <c r="B20560" i="1"/>
  <c r="B20562" i="1"/>
  <c r="B20564" i="1"/>
  <c r="B20566" i="1"/>
  <c r="B20568" i="1"/>
  <c r="B20570" i="1"/>
  <c r="B20572" i="1"/>
  <c r="B20574" i="1"/>
  <c r="B20576" i="1"/>
  <c r="B20578" i="1"/>
  <c r="B20580" i="1"/>
  <c r="B20582" i="1"/>
  <c r="B20584" i="1"/>
  <c r="B20586" i="1"/>
  <c r="B20588" i="1"/>
  <c r="B20590" i="1"/>
  <c r="B20592" i="1"/>
  <c r="B20594" i="1"/>
  <c r="B20596" i="1"/>
  <c r="B20598" i="1"/>
  <c r="B20600" i="1"/>
  <c r="B20602" i="1"/>
  <c r="B20604" i="1"/>
  <c r="B20606" i="1"/>
  <c r="B20608" i="1"/>
  <c r="B20610" i="1"/>
  <c r="B20612" i="1"/>
  <c r="B20614" i="1"/>
  <c r="B20616" i="1"/>
  <c r="B20618" i="1"/>
  <c r="B20620" i="1"/>
  <c r="B20622" i="1"/>
  <c r="B20624" i="1"/>
  <c r="B20626" i="1"/>
  <c r="B20628" i="1"/>
  <c r="B20630" i="1"/>
  <c r="B20632" i="1"/>
  <c r="B20634" i="1"/>
  <c r="B20636" i="1"/>
  <c r="B20638" i="1"/>
  <c r="B20640" i="1"/>
  <c r="B20642" i="1"/>
  <c r="B20644" i="1"/>
  <c r="B20646" i="1"/>
  <c r="B20648" i="1"/>
  <c r="B20650" i="1"/>
  <c r="B20652" i="1"/>
  <c r="B20654" i="1"/>
  <c r="B20656" i="1"/>
  <c r="B20658" i="1"/>
  <c r="B20660" i="1"/>
  <c r="B20662" i="1"/>
  <c r="B20664" i="1"/>
  <c r="B20666" i="1"/>
  <c r="B20668" i="1"/>
  <c r="B20670" i="1"/>
  <c r="B20672" i="1"/>
  <c r="B20674" i="1"/>
  <c r="B20676" i="1"/>
  <c r="B20678" i="1"/>
  <c r="B20680" i="1"/>
  <c r="B20682" i="1"/>
  <c r="B20684" i="1"/>
  <c r="B20686" i="1"/>
  <c r="B20688" i="1"/>
  <c r="B20690" i="1"/>
  <c r="B20692" i="1"/>
  <c r="B20694" i="1"/>
  <c r="B20696" i="1"/>
  <c r="B20698" i="1"/>
  <c r="B20700" i="1"/>
  <c r="B20702" i="1"/>
  <c r="B20704" i="1"/>
  <c r="B20706" i="1"/>
  <c r="B20708" i="1"/>
  <c r="B20710" i="1"/>
  <c r="B20712" i="1"/>
  <c r="B20714" i="1"/>
  <c r="B20716" i="1"/>
  <c r="B20718" i="1"/>
  <c r="B20720" i="1"/>
  <c r="B20722" i="1"/>
  <c r="B20724" i="1"/>
  <c r="B20726" i="1"/>
  <c r="B20728" i="1"/>
  <c r="B20730" i="1"/>
  <c r="B20732" i="1"/>
  <c r="B20734" i="1"/>
  <c r="B20736" i="1"/>
  <c r="B20738" i="1"/>
  <c r="B20740" i="1"/>
  <c r="B20742" i="1"/>
  <c r="B20744" i="1"/>
  <c r="B20746" i="1"/>
  <c r="B20748" i="1"/>
  <c r="B20750" i="1"/>
  <c r="B20752" i="1"/>
  <c r="B20754" i="1"/>
  <c r="B20756" i="1"/>
  <c r="B20758" i="1"/>
  <c r="B20760" i="1"/>
  <c r="B20762" i="1"/>
  <c r="B20764" i="1"/>
  <c r="B20766" i="1"/>
  <c r="B20768" i="1"/>
  <c r="B20770" i="1"/>
  <c r="B20772" i="1"/>
  <c r="B20774" i="1"/>
  <c r="B20776" i="1"/>
  <c r="B20778" i="1"/>
  <c r="B20780" i="1"/>
  <c r="B20782" i="1"/>
  <c r="B20784" i="1"/>
  <c r="B20786" i="1"/>
  <c r="B20788" i="1"/>
  <c r="B20790" i="1"/>
  <c r="B20792" i="1"/>
  <c r="B20794" i="1"/>
  <c r="B20796" i="1"/>
  <c r="B20798" i="1"/>
  <c r="B20800" i="1"/>
  <c r="B20802" i="1"/>
  <c r="B20804" i="1"/>
  <c r="B20806" i="1"/>
  <c r="B20808" i="1"/>
  <c r="B20810" i="1"/>
  <c r="B20812" i="1"/>
  <c r="B20814" i="1"/>
  <c r="B20816" i="1"/>
  <c r="B20818" i="1"/>
  <c r="B20820" i="1"/>
  <c r="B20822" i="1"/>
  <c r="B20824" i="1"/>
  <c r="B20826" i="1"/>
  <c r="B20828" i="1"/>
  <c r="B20830" i="1"/>
  <c r="B20832" i="1"/>
  <c r="B20834" i="1"/>
  <c r="B20836" i="1"/>
  <c r="B20838" i="1"/>
  <c r="B20840" i="1"/>
  <c r="B20842" i="1"/>
  <c r="B20844" i="1"/>
  <c r="B20846" i="1"/>
  <c r="B20848" i="1"/>
  <c r="B20850" i="1"/>
  <c r="B20852" i="1"/>
  <c r="B20854" i="1"/>
  <c r="B20856" i="1"/>
  <c r="B20858" i="1"/>
  <c r="B20860" i="1"/>
  <c r="B20862" i="1"/>
  <c r="B20864" i="1"/>
  <c r="B20866" i="1"/>
  <c r="B20868" i="1"/>
  <c r="B20870" i="1"/>
  <c r="B20872" i="1"/>
  <c r="B20874" i="1"/>
  <c r="B20876" i="1"/>
  <c r="B20878" i="1"/>
  <c r="B20880" i="1"/>
  <c r="B20882" i="1"/>
  <c r="B20884" i="1"/>
  <c r="B20886" i="1"/>
  <c r="B20888" i="1"/>
  <c r="B20890" i="1"/>
  <c r="B20892" i="1"/>
  <c r="B20894" i="1"/>
  <c r="B20896" i="1"/>
  <c r="B20898" i="1"/>
  <c r="B20900" i="1"/>
  <c r="B20902" i="1"/>
  <c r="B20904" i="1"/>
  <c r="B20906" i="1"/>
  <c r="B20908" i="1"/>
  <c r="B20910" i="1"/>
  <c r="B20912" i="1"/>
  <c r="B20914" i="1"/>
  <c r="B20916" i="1"/>
  <c r="B20918" i="1"/>
  <c r="B20920" i="1"/>
  <c r="B20922" i="1"/>
  <c r="B20924" i="1"/>
  <c r="B20926" i="1"/>
  <c r="B20928" i="1"/>
  <c r="B20930" i="1"/>
  <c r="B20932" i="1"/>
  <c r="B20934" i="1"/>
  <c r="B20936" i="1"/>
  <c r="B20938" i="1"/>
  <c r="B20940" i="1"/>
  <c r="B20942" i="1"/>
  <c r="B20944" i="1"/>
  <c r="B20946" i="1"/>
  <c r="B20948" i="1"/>
  <c r="B20950" i="1"/>
  <c r="B20952" i="1"/>
  <c r="B20954" i="1"/>
  <c r="B20956" i="1"/>
  <c r="B20958" i="1"/>
  <c r="B20960" i="1"/>
  <c r="B20962" i="1"/>
  <c r="B20964" i="1"/>
  <c r="B20966" i="1"/>
  <c r="B20968" i="1"/>
  <c r="B20970" i="1"/>
  <c r="B20972" i="1"/>
  <c r="B20974" i="1"/>
  <c r="B20976" i="1"/>
  <c r="B20978" i="1"/>
  <c r="B20980" i="1"/>
  <c r="B20982" i="1"/>
  <c r="B20984" i="1"/>
  <c r="B20986" i="1"/>
  <c r="B20988" i="1"/>
  <c r="B20990" i="1"/>
  <c r="B20992" i="1"/>
  <c r="B20994" i="1"/>
  <c r="B20996" i="1"/>
  <c r="B20998" i="1"/>
  <c r="B21000" i="1"/>
  <c r="B21002" i="1"/>
  <c r="B21004" i="1"/>
  <c r="B21006" i="1"/>
  <c r="B21008" i="1"/>
  <c r="B21010" i="1"/>
  <c r="B21012" i="1"/>
  <c r="B21014" i="1"/>
  <c r="B21016" i="1"/>
  <c r="B21018" i="1"/>
  <c r="B21020" i="1"/>
  <c r="B21022" i="1"/>
  <c r="B21024" i="1"/>
  <c r="B21026" i="1"/>
  <c r="B21028" i="1"/>
  <c r="B21030" i="1"/>
  <c r="B21032" i="1"/>
  <c r="B21034" i="1"/>
  <c r="B21036" i="1"/>
  <c r="B21038" i="1"/>
  <c r="B21040" i="1"/>
  <c r="B21042" i="1"/>
  <c r="B21044" i="1"/>
  <c r="B21046" i="1"/>
  <c r="B21048" i="1"/>
  <c r="B21050" i="1"/>
  <c r="B21052" i="1"/>
  <c r="B21054" i="1"/>
  <c r="B21056" i="1"/>
  <c r="B21058" i="1"/>
  <c r="B21060" i="1"/>
  <c r="B21062" i="1"/>
  <c r="B21064" i="1"/>
  <c r="B21066" i="1"/>
  <c r="B21068" i="1"/>
  <c r="B21070" i="1"/>
  <c r="B21072" i="1"/>
  <c r="B21074" i="1"/>
  <c r="B21076" i="1"/>
  <c r="B21078" i="1"/>
  <c r="B21080" i="1"/>
  <c r="B21082" i="1"/>
  <c r="B21084" i="1"/>
  <c r="B21086" i="1"/>
  <c r="B21088" i="1"/>
  <c r="B21090" i="1"/>
  <c r="B21092" i="1"/>
  <c r="B21094" i="1"/>
  <c r="B21096" i="1"/>
  <c r="B21098" i="1"/>
  <c r="B21100" i="1"/>
  <c r="B21102" i="1"/>
  <c r="B21104" i="1"/>
  <c r="B21106" i="1"/>
  <c r="B21108" i="1"/>
  <c r="B21110" i="1"/>
  <c r="B21112" i="1"/>
  <c r="B21114" i="1"/>
  <c r="B21116" i="1"/>
  <c r="B21118" i="1"/>
  <c r="B21120" i="1"/>
  <c r="B21122" i="1"/>
  <c r="B21124" i="1"/>
  <c r="B21126" i="1"/>
  <c r="B21128" i="1"/>
  <c r="B21130" i="1"/>
  <c r="B21132" i="1"/>
  <c r="B21134" i="1"/>
  <c r="B21136" i="1"/>
  <c r="B21138" i="1"/>
  <c r="B21140" i="1"/>
  <c r="B21142" i="1"/>
  <c r="B21144" i="1"/>
  <c r="B21146" i="1"/>
  <c r="B21148" i="1"/>
  <c r="B21150" i="1"/>
  <c r="B21152" i="1"/>
  <c r="B21154" i="1"/>
  <c r="B21156" i="1"/>
  <c r="B21158" i="1"/>
  <c r="B21160" i="1"/>
  <c r="B21162" i="1"/>
  <c r="B21164" i="1"/>
  <c r="B21166" i="1"/>
  <c r="B21168" i="1"/>
  <c r="B21170" i="1"/>
  <c r="B21172" i="1"/>
  <c r="B21174" i="1"/>
  <c r="B21176" i="1"/>
  <c r="B21178" i="1"/>
  <c r="B21180" i="1"/>
  <c r="B21182" i="1"/>
  <c r="B21184" i="1"/>
  <c r="B21186" i="1"/>
  <c r="B21188" i="1"/>
  <c r="B21190" i="1"/>
  <c r="B21192" i="1"/>
  <c r="B21194" i="1"/>
  <c r="B21196" i="1"/>
  <c r="B21198" i="1"/>
  <c r="B21200" i="1"/>
  <c r="B21202" i="1"/>
  <c r="B21204" i="1"/>
  <c r="B21206" i="1"/>
  <c r="B21208" i="1"/>
  <c r="B21210" i="1"/>
  <c r="B21212" i="1"/>
  <c r="B21214" i="1"/>
  <c r="B21216" i="1"/>
  <c r="B21218" i="1"/>
  <c r="B21220" i="1"/>
  <c r="B21222" i="1"/>
  <c r="B21224" i="1"/>
  <c r="B21226" i="1"/>
  <c r="B21228" i="1"/>
  <c r="B21230" i="1"/>
  <c r="B21232" i="1"/>
  <c r="B21234" i="1"/>
  <c r="B21236" i="1"/>
  <c r="B21238" i="1"/>
  <c r="B21240" i="1"/>
  <c r="B21242" i="1"/>
  <c r="B21244" i="1"/>
  <c r="B21246" i="1"/>
  <c r="B21248" i="1"/>
  <c r="B21250" i="1"/>
  <c r="B21252" i="1"/>
  <c r="B21254" i="1"/>
  <c r="B21256" i="1"/>
  <c r="B21258" i="1"/>
  <c r="B21260" i="1"/>
  <c r="B21262" i="1"/>
  <c r="B21264" i="1"/>
  <c r="B21266" i="1"/>
  <c r="B21268" i="1"/>
  <c r="B21270" i="1"/>
  <c r="B21272" i="1"/>
  <c r="B21274" i="1"/>
  <c r="B21276" i="1"/>
  <c r="B21278" i="1"/>
  <c r="B21280" i="1"/>
  <c r="B21282" i="1"/>
  <c r="B21284" i="1"/>
  <c r="B21286" i="1"/>
  <c r="B21288" i="1"/>
  <c r="B21290" i="1"/>
  <c r="B21292" i="1"/>
  <c r="B21294" i="1"/>
  <c r="B21296" i="1"/>
  <c r="B21298" i="1"/>
  <c r="B21300" i="1"/>
  <c r="B21302" i="1"/>
  <c r="B21304" i="1"/>
  <c r="B21306" i="1"/>
  <c r="B21308" i="1"/>
  <c r="B21310" i="1"/>
  <c r="B21312" i="1"/>
  <c r="B21314" i="1"/>
  <c r="B21316" i="1"/>
  <c r="B21318" i="1"/>
  <c r="B21320" i="1"/>
  <c r="B21322" i="1"/>
  <c r="B21324" i="1"/>
  <c r="B21326" i="1"/>
  <c r="B21328" i="1"/>
  <c r="B21330" i="1"/>
  <c r="B21332" i="1"/>
  <c r="B21334" i="1"/>
  <c r="B21336" i="1"/>
  <c r="B21338" i="1"/>
  <c r="B21340" i="1"/>
  <c r="B21342" i="1"/>
  <c r="B21344" i="1"/>
  <c r="B21346" i="1"/>
  <c r="B21348" i="1"/>
  <c r="B21350" i="1"/>
  <c r="B21352" i="1"/>
  <c r="B21354" i="1"/>
  <c r="B21356" i="1"/>
  <c r="B21358" i="1"/>
  <c r="B21360" i="1"/>
  <c r="B21362" i="1"/>
  <c r="B21364" i="1"/>
  <c r="B21366" i="1"/>
  <c r="B21368" i="1"/>
  <c r="B21370" i="1"/>
  <c r="B21372" i="1"/>
  <c r="B21374" i="1"/>
  <c r="B21376" i="1"/>
  <c r="B21378" i="1"/>
  <c r="B21380" i="1"/>
  <c r="B21382" i="1"/>
  <c r="B21384" i="1"/>
  <c r="B21386" i="1"/>
  <c r="B21388" i="1"/>
  <c r="B21390" i="1"/>
  <c r="B21392" i="1"/>
  <c r="B21394" i="1"/>
  <c r="B21396" i="1"/>
  <c r="B21398" i="1"/>
  <c r="B21400" i="1"/>
  <c r="B21402" i="1"/>
  <c r="B21404" i="1"/>
  <c r="B21406" i="1"/>
  <c r="B21408" i="1"/>
  <c r="B21410" i="1"/>
  <c r="B21412" i="1"/>
  <c r="B21414" i="1"/>
  <c r="B21416" i="1"/>
  <c r="B21418" i="1"/>
  <c r="B21420" i="1"/>
  <c r="B21422" i="1"/>
  <c r="B21424" i="1"/>
  <c r="B21426" i="1"/>
  <c r="B21428" i="1"/>
  <c r="B21430" i="1"/>
  <c r="B21432" i="1"/>
  <c r="B21434" i="1"/>
  <c r="B21436" i="1"/>
  <c r="B21438" i="1"/>
  <c r="B21440" i="1"/>
  <c r="B21442" i="1"/>
  <c r="B21444" i="1"/>
  <c r="B21446" i="1"/>
  <c r="B21448" i="1"/>
  <c r="B21450" i="1"/>
  <c r="B21452" i="1"/>
  <c r="B21454" i="1"/>
  <c r="B21456" i="1"/>
  <c r="B21458" i="1"/>
  <c r="B21460" i="1"/>
  <c r="B21462" i="1"/>
  <c r="B21464" i="1"/>
  <c r="B21466" i="1"/>
  <c r="B21468" i="1"/>
  <c r="B21470" i="1"/>
  <c r="B21472" i="1"/>
  <c r="B21474" i="1"/>
  <c r="B21476" i="1"/>
  <c r="B21478" i="1"/>
  <c r="B21480" i="1"/>
  <c r="B21482" i="1"/>
  <c r="B21484" i="1"/>
  <c r="B21486" i="1"/>
  <c r="B21488" i="1"/>
  <c r="B21490" i="1"/>
  <c r="B21492" i="1"/>
  <c r="B21494" i="1"/>
  <c r="B21496" i="1"/>
  <c r="B21498" i="1"/>
  <c r="B21500" i="1"/>
  <c r="B21502" i="1"/>
  <c r="B21504" i="1"/>
  <c r="B21506" i="1"/>
  <c r="B21508" i="1"/>
  <c r="B21510" i="1"/>
  <c r="B21512" i="1"/>
  <c r="B21514" i="1"/>
  <c r="B21516" i="1"/>
  <c r="B21518" i="1"/>
  <c r="B21520" i="1"/>
  <c r="B21522" i="1"/>
  <c r="B21524" i="1"/>
  <c r="B21526" i="1"/>
  <c r="B21528" i="1"/>
  <c r="B21530" i="1"/>
  <c r="B21532" i="1"/>
  <c r="B21534" i="1"/>
  <c r="B21536" i="1"/>
  <c r="B21538" i="1"/>
  <c r="B21540" i="1"/>
  <c r="B21542" i="1"/>
  <c r="B21544" i="1"/>
  <c r="B21546" i="1"/>
  <c r="B21548" i="1"/>
  <c r="B21550" i="1"/>
  <c r="B21552" i="1"/>
  <c r="B21554" i="1"/>
  <c r="B21556" i="1"/>
  <c r="B21558" i="1"/>
  <c r="B21560" i="1"/>
  <c r="B21562" i="1"/>
  <c r="B21564" i="1"/>
  <c r="B21566" i="1"/>
  <c r="B21568" i="1"/>
  <c r="B21570" i="1"/>
  <c r="B21572" i="1"/>
  <c r="B21574" i="1"/>
  <c r="B21576" i="1"/>
  <c r="B21578" i="1"/>
  <c r="B21580" i="1"/>
  <c r="B21582" i="1"/>
  <c r="B21584" i="1"/>
  <c r="B21586" i="1"/>
  <c r="B21588" i="1"/>
  <c r="B21590" i="1"/>
  <c r="B21592" i="1"/>
  <c r="B21594" i="1"/>
  <c r="B21596" i="1"/>
  <c r="B21598" i="1"/>
  <c r="B21600" i="1"/>
  <c r="B21602" i="1"/>
  <c r="B21604" i="1"/>
  <c r="B21606" i="1"/>
  <c r="B21608" i="1"/>
  <c r="B21610" i="1"/>
  <c r="B21612" i="1"/>
  <c r="B21614" i="1"/>
  <c r="B21616" i="1"/>
  <c r="B21618" i="1"/>
  <c r="B21620" i="1"/>
  <c r="B21622" i="1"/>
  <c r="B21624" i="1"/>
  <c r="B21626" i="1"/>
  <c r="B21628" i="1"/>
  <c r="B21630" i="1"/>
  <c r="B21632" i="1"/>
  <c r="B21634" i="1"/>
  <c r="B21636" i="1"/>
  <c r="B21638" i="1"/>
  <c r="B21640" i="1"/>
  <c r="B21642" i="1"/>
  <c r="B21644" i="1"/>
  <c r="B21646" i="1"/>
  <c r="B21648" i="1"/>
  <c r="B21650" i="1"/>
  <c r="B21652" i="1"/>
  <c r="B21654" i="1"/>
  <c r="B21656" i="1"/>
  <c r="B21658" i="1"/>
  <c r="B21660" i="1"/>
  <c r="B21662" i="1"/>
  <c r="B21664" i="1"/>
  <c r="B21666" i="1"/>
  <c r="B21668" i="1"/>
  <c r="B21670" i="1"/>
  <c r="B21672" i="1"/>
  <c r="B21674" i="1"/>
  <c r="B21676" i="1"/>
  <c r="B21678" i="1"/>
  <c r="B21680" i="1"/>
  <c r="B21682" i="1"/>
  <c r="B21684" i="1"/>
  <c r="B21686" i="1"/>
  <c r="B21688" i="1"/>
  <c r="B21690" i="1"/>
  <c r="B21692" i="1"/>
  <c r="B21694" i="1"/>
  <c r="B21696" i="1"/>
  <c r="B21698" i="1"/>
  <c r="B21700" i="1"/>
  <c r="B21702" i="1"/>
  <c r="B21704" i="1"/>
  <c r="B21706" i="1"/>
  <c r="B21708" i="1"/>
  <c r="B21710" i="1"/>
  <c r="B21712" i="1"/>
  <c r="B21714" i="1"/>
  <c r="B21716" i="1"/>
  <c r="B21718" i="1"/>
  <c r="B21720" i="1"/>
  <c r="B21722" i="1"/>
  <c r="B21724" i="1"/>
  <c r="B21726" i="1"/>
  <c r="B21728" i="1"/>
  <c r="B21730" i="1"/>
  <c r="B21732" i="1"/>
  <c r="B21734" i="1"/>
  <c r="B21736" i="1"/>
  <c r="B21738" i="1"/>
  <c r="B21740" i="1"/>
  <c r="B21742" i="1"/>
  <c r="B21744" i="1"/>
  <c r="B21746" i="1"/>
  <c r="B21748" i="1"/>
  <c r="B21750" i="1"/>
  <c r="B21752" i="1"/>
  <c r="B21754" i="1"/>
  <c r="B21756" i="1"/>
  <c r="B21758" i="1"/>
  <c r="B21760" i="1"/>
  <c r="B21762" i="1"/>
  <c r="B21764" i="1"/>
  <c r="B21766" i="1"/>
  <c r="B21768" i="1"/>
  <c r="B21770" i="1"/>
  <c r="B21772" i="1"/>
  <c r="B21774" i="1"/>
  <c r="B21776" i="1"/>
  <c r="B21778" i="1"/>
  <c r="B21780" i="1"/>
  <c r="B21782" i="1"/>
  <c r="B21784" i="1"/>
  <c r="B21786" i="1"/>
  <c r="B21788" i="1"/>
  <c r="B21790" i="1"/>
  <c r="B21792" i="1"/>
  <c r="B21794" i="1"/>
  <c r="B21796" i="1"/>
  <c r="B21798" i="1"/>
  <c r="B21800" i="1"/>
  <c r="B21802" i="1"/>
  <c r="B21804" i="1"/>
  <c r="B21806" i="1"/>
  <c r="B21808" i="1"/>
  <c r="B21810" i="1"/>
  <c r="B21812" i="1"/>
  <c r="B21814" i="1"/>
  <c r="B21816" i="1"/>
  <c r="B21818" i="1"/>
  <c r="B21820" i="1"/>
  <c r="B21822" i="1"/>
  <c r="B21824" i="1"/>
  <c r="B21826" i="1"/>
  <c r="B21828" i="1"/>
  <c r="B21830" i="1"/>
  <c r="B21832" i="1"/>
  <c r="B21834" i="1"/>
  <c r="B21836" i="1"/>
  <c r="B21838" i="1"/>
  <c r="B21840" i="1"/>
  <c r="B21842" i="1"/>
  <c r="B21844" i="1"/>
  <c r="B21846" i="1"/>
  <c r="B21848" i="1"/>
  <c r="B21850" i="1"/>
  <c r="B21852" i="1"/>
  <c r="B21854" i="1"/>
  <c r="B21856" i="1"/>
  <c r="B21858" i="1"/>
  <c r="B21860" i="1"/>
  <c r="B21862" i="1"/>
  <c r="B21864" i="1"/>
  <c r="B21866" i="1"/>
  <c r="B21868" i="1"/>
  <c r="B21870" i="1"/>
  <c r="B21872" i="1"/>
  <c r="B21874" i="1"/>
  <c r="B21876" i="1"/>
  <c r="B21878" i="1"/>
  <c r="B21880" i="1"/>
  <c r="B21882" i="1"/>
  <c r="B21884" i="1"/>
  <c r="B21886" i="1"/>
  <c r="B21888" i="1"/>
  <c r="B21890" i="1"/>
  <c r="B21892" i="1"/>
  <c r="B21894" i="1"/>
  <c r="B21896" i="1"/>
  <c r="B21898" i="1"/>
  <c r="B21900" i="1"/>
  <c r="B21902" i="1"/>
  <c r="B21904" i="1"/>
  <c r="B21906" i="1"/>
  <c r="B21908" i="1"/>
  <c r="B21910" i="1"/>
  <c r="B21912" i="1"/>
  <c r="B21914" i="1"/>
  <c r="B21916" i="1"/>
  <c r="B21918" i="1"/>
  <c r="B21920" i="1"/>
  <c r="B21922" i="1"/>
  <c r="B21924" i="1"/>
  <c r="B21926" i="1"/>
  <c r="B21928" i="1"/>
  <c r="B21930" i="1"/>
  <c r="B21932" i="1"/>
  <c r="B21934" i="1"/>
  <c r="B21936" i="1"/>
  <c r="B21938" i="1"/>
  <c r="B21940" i="1"/>
  <c r="B21942" i="1"/>
  <c r="B21944" i="1"/>
  <c r="B21946" i="1"/>
  <c r="B21948" i="1"/>
  <c r="B21950" i="1"/>
  <c r="B21952" i="1"/>
  <c r="B21954" i="1"/>
  <c r="B21956" i="1"/>
  <c r="B21958" i="1"/>
  <c r="B21960" i="1"/>
  <c r="B21962" i="1"/>
  <c r="B21964" i="1"/>
  <c r="B21966" i="1"/>
  <c r="B21968" i="1"/>
  <c r="B21970" i="1"/>
  <c r="B21972" i="1"/>
  <c r="B21974" i="1"/>
  <c r="B21976" i="1"/>
  <c r="B21978" i="1"/>
  <c r="B21980" i="1"/>
  <c r="B21982" i="1"/>
  <c r="B21984" i="1"/>
  <c r="B21986" i="1"/>
  <c r="B21988" i="1"/>
  <c r="B21990" i="1"/>
  <c r="B21992" i="1"/>
  <c r="B21994" i="1"/>
  <c r="B21996" i="1"/>
  <c r="B21998" i="1"/>
  <c r="B22000" i="1"/>
  <c r="B22002" i="1"/>
  <c r="B22004" i="1"/>
  <c r="B22006" i="1"/>
  <c r="B22008" i="1"/>
  <c r="B22010" i="1"/>
  <c r="B22012" i="1"/>
  <c r="B22014" i="1"/>
  <c r="B22016" i="1"/>
  <c r="B22018" i="1"/>
  <c r="B22020" i="1"/>
  <c r="B22022" i="1"/>
  <c r="B22024" i="1"/>
  <c r="B22026" i="1"/>
  <c r="B22028" i="1"/>
  <c r="B22030" i="1"/>
  <c r="B22032" i="1"/>
  <c r="B22034" i="1"/>
  <c r="B22036" i="1"/>
  <c r="B22038" i="1"/>
  <c r="B22040" i="1"/>
  <c r="B22042" i="1"/>
  <c r="B22044" i="1"/>
  <c r="B22046" i="1"/>
  <c r="B22048" i="1"/>
  <c r="B22050" i="1"/>
  <c r="B22052" i="1"/>
  <c r="B22054" i="1"/>
  <c r="B22056" i="1"/>
  <c r="B22058" i="1"/>
  <c r="B22060" i="1"/>
  <c r="B22062" i="1"/>
  <c r="B22064" i="1"/>
  <c r="B22066" i="1"/>
  <c r="B22068" i="1"/>
  <c r="B22070" i="1"/>
  <c r="B22072" i="1"/>
  <c r="B22074" i="1"/>
  <c r="B22076" i="1"/>
  <c r="B22078" i="1"/>
  <c r="B22080" i="1"/>
  <c r="B22082" i="1"/>
  <c r="B22084" i="1"/>
  <c r="B22086" i="1"/>
  <c r="B22088" i="1"/>
  <c r="B22090" i="1"/>
  <c r="B22092" i="1"/>
  <c r="B22094" i="1"/>
  <c r="B22096" i="1"/>
  <c r="B22098" i="1"/>
  <c r="B22100" i="1"/>
  <c r="B22102" i="1"/>
  <c r="B22104" i="1"/>
  <c r="B22106" i="1"/>
  <c r="B22108" i="1"/>
  <c r="B22110" i="1"/>
  <c r="B22112" i="1"/>
  <c r="B22114" i="1"/>
  <c r="B22116" i="1"/>
  <c r="B22118" i="1"/>
  <c r="B22120" i="1"/>
  <c r="B22122" i="1"/>
  <c r="B22124" i="1"/>
  <c r="B22126" i="1"/>
  <c r="B22128" i="1"/>
  <c r="B22130" i="1"/>
  <c r="B22132" i="1"/>
  <c r="B22134" i="1"/>
  <c r="B22136" i="1"/>
  <c r="B22138" i="1"/>
  <c r="B22140" i="1"/>
  <c r="B22142" i="1"/>
  <c r="B22144" i="1"/>
  <c r="B22146" i="1"/>
  <c r="B22148" i="1"/>
  <c r="B22150" i="1"/>
  <c r="B22152" i="1"/>
  <c r="B22154" i="1"/>
  <c r="B22156" i="1"/>
  <c r="B22158" i="1"/>
  <c r="B22160" i="1"/>
  <c r="B22162" i="1"/>
  <c r="B22164" i="1"/>
  <c r="B22166" i="1"/>
  <c r="B22168" i="1"/>
  <c r="B22170" i="1"/>
  <c r="B22172" i="1"/>
  <c r="B22174" i="1"/>
  <c r="B22176" i="1"/>
  <c r="B22178" i="1"/>
  <c r="B22180" i="1"/>
  <c r="B22182" i="1"/>
  <c r="B22184" i="1"/>
  <c r="B22186" i="1"/>
  <c r="B22188" i="1"/>
  <c r="B22190" i="1"/>
  <c r="B22192" i="1"/>
  <c r="B22194" i="1"/>
  <c r="A2095" i="1"/>
  <c r="A2635" i="1"/>
  <c r="A2912" i="1"/>
  <c r="A3168" i="1"/>
  <c r="A3424" i="1"/>
  <c r="A3626" i="1"/>
  <c r="A3754" i="1"/>
  <c r="A3882" i="1"/>
  <c r="A4010" i="1"/>
  <c r="A4138" i="1"/>
  <c r="B4260" i="1"/>
  <c r="B4324" i="1"/>
  <c r="B4388" i="1"/>
  <c r="B4452" i="1"/>
  <c r="B4516" i="1"/>
  <c r="B4580" i="1"/>
  <c r="B4644" i="1"/>
  <c r="B4708" i="1"/>
  <c r="B4772" i="1"/>
  <c r="B4836" i="1"/>
  <c r="B4900" i="1"/>
  <c r="B4964" i="1"/>
  <c r="B5028" i="1"/>
  <c r="B5092" i="1"/>
  <c r="B5156" i="1"/>
  <c r="B5220" i="1"/>
  <c r="B5284" i="1"/>
  <c r="B5348" i="1"/>
  <c r="B5412" i="1"/>
  <c r="B5476" i="1"/>
  <c r="B5540" i="1"/>
  <c r="B5604" i="1"/>
  <c r="B5668" i="1"/>
  <c r="B5732" i="1"/>
  <c r="B5796" i="1"/>
  <c r="B5860" i="1"/>
  <c r="B5924" i="1"/>
  <c r="B5988" i="1"/>
  <c r="B6052" i="1"/>
  <c r="B6116" i="1"/>
  <c r="B6180" i="1"/>
  <c r="B6244" i="1"/>
  <c r="B6304" i="1"/>
  <c r="B6336" i="1"/>
  <c r="B6368" i="1"/>
  <c r="B6400" i="1"/>
  <c r="B6432" i="1"/>
  <c r="B6464" i="1"/>
  <c r="B6496" i="1"/>
  <c r="B6528" i="1"/>
  <c r="B6560" i="1"/>
  <c r="B6592" i="1"/>
  <c r="B6624" i="1"/>
  <c r="B6656" i="1"/>
  <c r="B6688" i="1"/>
  <c r="B6720" i="1"/>
  <c r="B6752" i="1"/>
  <c r="B6784" i="1"/>
  <c r="B6816" i="1"/>
  <c r="B6848" i="1"/>
  <c r="B6880" i="1"/>
  <c r="B6912" i="1"/>
  <c r="B6944" i="1"/>
  <c r="B6976" i="1"/>
  <c r="B7008" i="1"/>
  <c r="B7040" i="1"/>
  <c r="B7072" i="1"/>
  <c r="B7104" i="1"/>
  <c r="B7136" i="1"/>
  <c r="B7168" i="1"/>
  <c r="B7200" i="1"/>
  <c r="B7232" i="1"/>
  <c r="B7264" i="1"/>
  <c r="B7296" i="1"/>
  <c r="B7328" i="1"/>
  <c r="B7360" i="1"/>
  <c r="B7392" i="1"/>
  <c r="B7422" i="1"/>
  <c r="B7444" i="1"/>
  <c r="A7466" i="1"/>
  <c r="B7486" i="1"/>
  <c r="B7508" i="1"/>
  <c r="A7530" i="1"/>
  <c r="B7550" i="1"/>
  <c r="B7572" i="1"/>
  <c r="A7594" i="1"/>
  <c r="B7614" i="1"/>
  <c r="B7636" i="1"/>
  <c r="A7658" i="1"/>
  <c r="A7673" i="1"/>
  <c r="A7684" i="1"/>
  <c r="B7694" i="1"/>
  <c r="A7705" i="1"/>
  <c r="A7716" i="1"/>
  <c r="B7726" i="1"/>
  <c r="A7737" i="1"/>
  <c r="A7748" i="1"/>
  <c r="B7758" i="1"/>
  <c r="A7769" i="1"/>
  <c r="A7780" i="1"/>
  <c r="B7790" i="1"/>
  <c r="A7801" i="1"/>
  <c r="A7812" i="1"/>
  <c r="B7822" i="1"/>
  <c r="A7833" i="1"/>
  <c r="A7844" i="1"/>
  <c r="B7854" i="1"/>
  <c r="A7865" i="1"/>
  <c r="A7876" i="1"/>
  <c r="B7886" i="1"/>
  <c r="A7897" i="1"/>
  <c r="A7908" i="1"/>
  <c r="B7918" i="1"/>
  <c r="A7929" i="1"/>
  <c r="A7940" i="1"/>
  <c r="B7950" i="1"/>
  <c r="A7961" i="1"/>
  <c r="A7972" i="1"/>
  <c r="B7982" i="1"/>
  <c r="A7993" i="1"/>
  <c r="A8004" i="1"/>
  <c r="B8014" i="1"/>
  <c r="A8025" i="1"/>
  <c r="A8036" i="1"/>
  <c r="B8046" i="1"/>
  <c r="A8057" i="1"/>
  <c r="A8068" i="1"/>
  <c r="B8078" i="1"/>
  <c r="A8089" i="1"/>
  <c r="A8100" i="1"/>
  <c r="B8110" i="1"/>
  <c r="A8121" i="1"/>
  <c r="A8132" i="1"/>
  <c r="B8142" i="1"/>
  <c r="A8153" i="1"/>
  <c r="A8164" i="1"/>
  <c r="B8174" i="1"/>
  <c r="A8185" i="1"/>
  <c r="A8196" i="1"/>
  <c r="B8206" i="1"/>
  <c r="A8217" i="1"/>
  <c r="A8228" i="1"/>
  <c r="B8238" i="1"/>
  <c r="A8249" i="1"/>
  <c r="A8260" i="1"/>
  <c r="B8270" i="1"/>
  <c r="A8281" i="1"/>
  <c r="A8292" i="1"/>
  <c r="B8302" i="1"/>
  <c r="A8313" i="1"/>
  <c r="A8324" i="1"/>
  <c r="B8334" i="1"/>
  <c r="A8345" i="1"/>
  <c r="A8356" i="1"/>
  <c r="B8366" i="1"/>
  <c r="A8377" i="1"/>
  <c r="A8388" i="1"/>
  <c r="B8398" i="1"/>
  <c r="A8409" i="1"/>
  <c r="A8420" i="1"/>
  <c r="B8430" i="1"/>
  <c r="A8441" i="1"/>
  <c r="A8452" i="1"/>
  <c r="B8462" i="1"/>
  <c r="A8473" i="1"/>
  <c r="A8484" i="1"/>
  <c r="B8494" i="1"/>
  <c r="A8505" i="1"/>
  <c r="A8516" i="1"/>
  <c r="B8526" i="1"/>
  <c r="A8537" i="1"/>
  <c r="A8548" i="1"/>
  <c r="B8558" i="1"/>
  <c r="A8569" i="1"/>
  <c r="A8580" i="1"/>
  <c r="B8590" i="1"/>
  <c r="A8601" i="1"/>
  <c r="A8612" i="1"/>
  <c r="B8622" i="1"/>
  <c r="A8633" i="1"/>
  <c r="A8644" i="1"/>
  <c r="B8654" i="1"/>
  <c r="A8665" i="1"/>
  <c r="A8676" i="1"/>
  <c r="B8686" i="1"/>
  <c r="A8697" i="1"/>
  <c r="A8708" i="1"/>
  <c r="B8718" i="1"/>
  <c r="A8729" i="1"/>
  <c r="A8740" i="1"/>
  <c r="B8750" i="1"/>
  <c r="A8761" i="1"/>
  <c r="A8772" i="1"/>
  <c r="B8782" i="1"/>
  <c r="A8793" i="1"/>
  <c r="A8804" i="1"/>
  <c r="B8814" i="1"/>
  <c r="A8825" i="1"/>
  <c r="A8836" i="1"/>
  <c r="B8846" i="1"/>
  <c r="A8857" i="1"/>
  <c r="A8868" i="1"/>
  <c r="B8878" i="1"/>
  <c r="A8889" i="1"/>
  <c r="A8900" i="1"/>
  <c r="B8910" i="1"/>
  <c r="A8921" i="1"/>
  <c r="A8932" i="1"/>
  <c r="B8942" i="1"/>
  <c r="A8953" i="1"/>
  <c r="A8964" i="1"/>
  <c r="B8974" i="1"/>
  <c r="A8985" i="1"/>
  <c r="A8996" i="1"/>
  <c r="B9006" i="1"/>
  <c r="A9017" i="1"/>
  <c r="A9028" i="1"/>
  <c r="A9037" i="1"/>
  <c r="A9045" i="1"/>
  <c r="A9053" i="1"/>
  <c r="A9061" i="1"/>
  <c r="A9069" i="1"/>
  <c r="A9077" i="1"/>
  <c r="A9085" i="1"/>
  <c r="A9093" i="1"/>
  <c r="A9101" i="1"/>
  <c r="A9109" i="1"/>
  <c r="A9117" i="1"/>
  <c r="A9125" i="1"/>
  <c r="A9133" i="1"/>
  <c r="A9141" i="1"/>
  <c r="A9149" i="1"/>
  <c r="A9157" i="1"/>
  <c r="A9165" i="1"/>
  <c r="A9173" i="1"/>
  <c r="A9181" i="1"/>
  <c r="A9189" i="1"/>
  <c r="A9197" i="1"/>
  <c r="A9205" i="1"/>
  <c r="A9213" i="1"/>
  <c r="A9221" i="1"/>
  <c r="A9229" i="1"/>
  <c r="A9237" i="1"/>
  <c r="A9245" i="1"/>
  <c r="A9253" i="1"/>
  <c r="A9261" i="1"/>
  <c r="A9269" i="1"/>
  <c r="A9277" i="1"/>
  <c r="A9285" i="1"/>
  <c r="A9293" i="1"/>
  <c r="A9301" i="1"/>
  <c r="A9309" i="1"/>
  <c r="A9317" i="1"/>
  <c r="A9325" i="1"/>
  <c r="A9333" i="1"/>
  <c r="A9341" i="1"/>
  <c r="A9349" i="1"/>
  <c r="A9357" i="1"/>
  <c r="A9365" i="1"/>
  <c r="A9373" i="1"/>
  <c r="A9381" i="1"/>
  <c r="A9389" i="1"/>
  <c r="A9397" i="1"/>
  <c r="A9405" i="1"/>
  <c r="A9413" i="1"/>
  <c r="A9421" i="1"/>
  <c r="A9429" i="1"/>
  <c r="A9437" i="1"/>
  <c r="A9445" i="1"/>
  <c r="A9453" i="1"/>
  <c r="A9461" i="1"/>
  <c r="A9469" i="1"/>
  <c r="A9477" i="1"/>
  <c r="A9485" i="1"/>
  <c r="A9493" i="1"/>
  <c r="A9501" i="1"/>
  <c r="A9509" i="1"/>
  <c r="A9517" i="1"/>
  <c r="A9525" i="1"/>
  <c r="A9533" i="1"/>
  <c r="A9541" i="1"/>
  <c r="A9549" i="1"/>
  <c r="A9557" i="1"/>
  <c r="A9565" i="1"/>
  <c r="A9573" i="1"/>
  <c r="A9581" i="1"/>
  <c r="A9589" i="1"/>
  <c r="A9597" i="1"/>
  <c r="A9605" i="1"/>
  <c r="A9613" i="1"/>
  <c r="A9621" i="1"/>
  <c r="A9629" i="1"/>
  <c r="A9637" i="1"/>
  <c r="A9645" i="1"/>
  <c r="A9653" i="1"/>
  <c r="A9661" i="1"/>
  <c r="A9669" i="1"/>
  <c r="A9677" i="1"/>
  <c r="A9685" i="1"/>
  <c r="A9693" i="1"/>
  <c r="A9701" i="1"/>
  <c r="A9709" i="1"/>
  <c r="A9717" i="1"/>
  <c r="A9725" i="1"/>
  <c r="A9733" i="1"/>
  <c r="A9741" i="1"/>
  <c r="A9749" i="1"/>
  <c r="A9757" i="1"/>
  <c r="A9765" i="1"/>
  <c r="A9773" i="1"/>
  <c r="A9781" i="1"/>
  <c r="A9789" i="1"/>
  <c r="A9797" i="1"/>
  <c r="A9805" i="1"/>
  <c r="A9813" i="1"/>
  <c r="A9821" i="1"/>
  <c r="A9829" i="1"/>
  <c r="A9837" i="1"/>
  <c r="A9845" i="1"/>
  <c r="A9853" i="1"/>
  <c r="A9861" i="1"/>
  <c r="A9869" i="1"/>
  <c r="A9877" i="1"/>
  <c r="A9885" i="1"/>
  <c r="A9893" i="1"/>
  <c r="A9901" i="1"/>
  <c r="A9909" i="1"/>
  <c r="A9917" i="1"/>
  <c r="A9925" i="1"/>
  <c r="A9933" i="1"/>
  <c r="A9941" i="1"/>
  <c r="A9949" i="1"/>
  <c r="A9957" i="1"/>
  <c r="A9965" i="1"/>
  <c r="A9973" i="1"/>
  <c r="A9981" i="1"/>
  <c r="A9989" i="1"/>
  <c r="A9997" i="1"/>
  <c r="A10005" i="1"/>
  <c r="A10013" i="1"/>
  <c r="A10021" i="1"/>
  <c r="A10029" i="1"/>
  <c r="A10037" i="1"/>
  <c r="A10045" i="1"/>
  <c r="A10053" i="1"/>
  <c r="A10061" i="1"/>
  <c r="A10069" i="1"/>
  <c r="A10077" i="1"/>
  <c r="A10085" i="1"/>
  <c r="A10093" i="1"/>
  <c r="A10101" i="1"/>
  <c r="A10109" i="1"/>
  <c r="A10117" i="1"/>
  <c r="A10125" i="1"/>
  <c r="A10133" i="1"/>
  <c r="A10141" i="1"/>
  <c r="A10149" i="1"/>
  <c r="A10157" i="1"/>
  <c r="A10165" i="1"/>
  <c r="A10173" i="1"/>
  <c r="A10181" i="1"/>
  <c r="A10189" i="1"/>
  <c r="A10197" i="1"/>
  <c r="A10205" i="1"/>
  <c r="A10213" i="1"/>
  <c r="A10221" i="1"/>
  <c r="A10229" i="1"/>
  <c r="A10237" i="1"/>
  <c r="A10245" i="1"/>
  <c r="A10253" i="1"/>
  <c r="A10261" i="1"/>
  <c r="A10269" i="1"/>
  <c r="A10277" i="1"/>
  <c r="A10285" i="1"/>
  <c r="A10293" i="1"/>
  <c r="A10301" i="1"/>
  <c r="A10309" i="1"/>
  <c r="A10317" i="1"/>
  <c r="A10325" i="1"/>
  <c r="A10333" i="1"/>
  <c r="A10341" i="1"/>
  <c r="A10349" i="1"/>
  <c r="A10357" i="1"/>
  <c r="A10365" i="1"/>
  <c r="A10373" i="1"/>
  <c r="A10381" i="1"/>
  <c r="A10389" i="1"/>
  <c r="A10397" i="1"/>
  <c r="A10405" i="1"/>
  <c r="A10413" i="1"/>
  <c r="A10421" i="1"/>
  <c r="A10429" i="1"/>
  <c r="A10437" i="1"/>
  <c r="A10445" i="1"/>
  <c r="A10453" i="1"/>
  <c r="A10461" i="1"/>
  <c r="A10469" i="1"/>
  <c r="A10477" i="1"/>
  <c r="A10485" i="1"/>
  <c r="A10493" i="1"/>
  <c r="A10501" i="1"/>
  <c r="A10509" i="1"/>
  <c r="A10517" i="1"/>
  <c r="A10525" i="1"/>
  <c r="A10533" i="1"/>
  <c r="A10541" i="1"/>
  <c r="A10549" i="1"/>
  <c r="A10557" i="1"/>
  <c r="A10565" i="1"/>
  <c r="A10573" i="1"/>
  <c r="A10581" i="1"/>
  <c r="A10589" i="1"/>
  <c r="A10597" i="1"/>
  <c r="A10605" i="1"/>
  <c r="A10613" i="1"/>
  <c r="A10621" i="1"/>
  <c r="A10629" i="1"/>
  <c r="A10637" i="1"/>
  <c r="A10645" i="1"/>
  <c r="A10653" i="1"/>
  <c r="A10661" i="1"/>
  <c r="A10669" i="1"/>
  <c r="A10677" i="1"/>
  <c r="A10685" i="1"/>
  <c r="A10693" i="1"/>
  <c r="A10701" i="1"/>
  <c r="A10709" i="1"/>
  <c r="A10717" i="1"/>
  <c r="A10725" i="1"/>
  <c r="A10733" i="1"/>
  <c r="A10741" i="1"/>
  <c r="A10749" i="1"/>
  <c r="A10757" i="1"/>
  <c r="A10765" i="1"/>
  <c r="A10773" i="1"/>
  <c r="A10781" i="1"/>
  <c r="A10789" i="1"/>
  <c r="A10797" i="1"/>
  <c r="A10805" i="1"/>
  <c r="A10813" i="1"/>
  <c r="A10821" i="1"/>
  <c r="A10829" i="1"/>
  <c r="A10837" i="1"/>
  <c r="A10845" i="1"/>
  <c r="A10853" i="1"/>
  <c r="A10861" i="1"/>
  <c r="A10869" i="1"/>
  <c r="A10877" i="1"/>
  <c r="A10885" i="1"/>
  <c r="A10893" i="1"/>
  <c r="A10901" i="1"/>
  <c r="A10909" i="1"/>
  <c r="A10917" i="1"/>
  <c r="A10925" i="1"/>
  <c r="A10933" i="1"/>
  <c r="A10941" i="1"/>
  <c r="A10949" i="1"/>
  <c r="A10957" i="1"/>
  <c r="A10965" i="1"/>
  <c r="A10973" i="1"/>
  <c r="A10981" i="1"/>
  <c r="A10989" i="1"/>
  <c r="A10997" i="1"/>
  <c r="A11005" i="1"/>
  <c r="A11013" i="1"/>
  <c r="A11021" i="1"/>
  <c r="A11029" i="1"/>
  <c r="A11037" i="1"/>
  <c r="A11045" i="1"/>
  <c r="A11053" i="1"/>
  <c r="A11061" i="1"/>
  <c r="A11069" i="1"/>
  <c r="A11077" i="1"/>
  <c r="A11085" i="1"/>
  <c r="A11093" i="1"/>
  <c r="A11101" i="1"/>
  <c r="A11109" i="1"/>
  <c r="A11117" i="1"/>
  <c r="A11125" i="1"/>
  <c r="A11133" i="1"/>
  <c r="A11141" i="1"/>
  <c r="A11149" i="1"/>
  <c r="A11157" i="1"/>
  <c r="A11165" i="1"/>
  <c r="A11173" i="1"/>
  <c r="A11181" i="1"/>
  <c r="A11189" i="1"/>
  <c r="A11197" i="1"/>
  <c r="A11205" i="1"/>
  <c r="A11213" i="1"/>
  <c r="A11221" i="1"/>
  <c r="A11229" i="1"/>
  <c r="A11237" i="1"/>
  <c r="A11245" i="1"/>
  <c r="A11253" i="1"/>
  <c r="A11261" i="1"/>
  <c r="A11269" i="1"/>
  <c r="A11277" i="1"/>
  <c r="A11285" i="1"/>
  <c r="A11293" i="1"/>
  <c r="A11301" i="1"/>
  <c r="A11309" i="1"/>
  <c r="A11317" i="1"/>
  <c r="A11325" i="1"/>
  <c r="A11333" i="1"/>
  <c r="A11341" i="1"/>
  <c r="A11349" i="1"/>
  <c r="A11357" i="1"/>
  <c r="A11365" i="1"/>
  <c r="A11373" i="1"/>
  <c r="A11381" i="1"/>
  <c r="A11389" i="1"/>
  <c r="A11397" i="1"/>
  <c r="A11405" i="1"/>
  <c r="A11413" i="1"/>
  <c r="A11421" i="1"/>
  <c r="A11429" i="1"/>
  <c r="A11437" i="1"/>
  <c r="A11445" i="1"/>
  <c r="A11453" i="1"/>
  <c r="A11461" i="1"/>
  <c r="A11469" i="1"/>
  <c r="A11477" i="1"/>
  <c r="A11485" i="1"/>
  <c r="A11493" i="1"/>
  <c r="A11501" i="1"/>
  <c r="A11509" i="1"/>
  <c r="A11517" i="1"/>
  <c r="A11525" i="1"/>
  <c r="A11533" i="1"/>
  <c r="A11541" i="1"/>
  <c r="A11549" i="1"/>
  <c r="A11557" i="1"/>
  <c r="A11565" i="1"/>
  <c r="A11573" i="1"/>
  <c r="A11581" i="1"/>
  <c r="A11589" i="1"/>
  <c r="A11597" i="1"/>
  <c r="A11605" i="1"/>
  <c r="A11613" i="1"/>
  <c r="A11621" i="1"/>
  <c r="A11629" i="1"/>
  <c r="A11637" i="1"/>
  <c r="A11645" i="1"/>
  <c r="A11653" i="1"/>
  <c r="A11661" i="1"/>
  <c r="A11669" i="1"/>
  <c r="A11677" i="1"/>
  <c r="A11685" i="1"/>
  <c r="A11692" i="1"/>
  <c r="B11697" i="1"/>
  <c r="A11703" i="1"/>
  <c r="A11708" i="1"/>
  <c r="B11713" i="1"/>
  <c r="A11719" i="1"/>
  <c r="A11724" i="1"/>
  <c r="B11729" i="1"/>
  <c r="A11735" i="1"/>
  <c r="A11740" i="1"/>
  <c r="B11745" i="1"/>
  <c r="A11751" i="1"/>
  <c r="A11756" i="1"/>
  <c r="B11761" i="1"/>
  <c r="A11767" i="1"/>
  <c r="A11772" i="1"/>
  <c r="B11777" i="1"/>
  <c r="A11783" i="1"/>
  <c r="A11788" i="1"/>
  <c r="B11793" i="1"/>
  <c r="A11799" i="1"/>
  <c r="A11804" i="1"/>
  <c r="B11809" i="1"/>
  <c r="A11815" i="1"/>
  <c r="A11820" i="1"/>
  <c r="B11825" i="1"/>
  <c r="A11831" i="1"/>
  <c r="A11836" i="1"/>
  <c r="B11841" i="1"/>
  <c r="A11847" i="1"/>
  <c r="A11852" i="1"/>
  <c r="B11857" i="1"/>
  <c r="A11863" i="1"/>
  <c r="A11868" i="1"/>
  <c r="B11873" i="1"/>
  <c r="A11879" i="1"/>
  <c r="A11884" i="1"/>
  <c r="B11889" i="1"/>
  <c r="A11895" i="1"/>
  <c r="A11900" i="1"/>
  <c r="B11905" i="1"/>
  <c r="A11911" i="1"/>
  <c r="A11916" i="1"/>
  <c r="B11921" i="1"/>
  <c r="A11927" i="1"/>
  <c r="A11932" i="1"/>
  <c r="B11937" i="1"/>
  <c r="A11943" i="1"/>
  <c r="A11948" i="1"/>
  <c r="B11953" i="1"/>
  <c r="A11959" i="1"/>
  <c r="A11964" i="1"/>
  <c r="B11969" i="1"/>
  <c r="A11975" i="1"/>
  <c r="A11980" i="1"/>
  <c r="B11985" i="1"/>
  <c r="A11991" i="1"/>
  <c r="A11996" i="1"/>
  <c r="B12001" i="1"/>
  <c r="A12007" i="1"/>
  <c r="A12012" i="1"/>
  <c r="B12017" i="1"/>
  <c r="A12023" i="1"/>
  <c r="A12028" i="1"/>
  <c r="B12033" i="1"/>
  <c r="A12039" i="1"/>
  <c r="A12044" i="1"/>
  <c r="B12049" i="1"/>
  <c r="A12055" i="1"/>
  <c r="A12060" i="1"/>
  <c r="B12065" i="1"/>
  <c r="A12071" i="1"/>
  <c r="A12076" i="1"/>
  <c r="B12081" i="1"/>
  <c r="A12087" i="1"/>
  <c r="A12092" i="1"/>
  <c r="B12097" i="1"/>
  <c r="A12103" i="1"/>
  <c r="A12108" i="1"/>
  <c r="B12113" i="1"/>
  <c r="A12119" i="1"/>
  <c r="A12124" i="1"/>
  <c r="B12129" i="1"/>
  <c r="A12135" i="1"/>
  <c r="A12140" i="1"/>
  <c r="B12145" i="1"/>
  <c r="A12151" i="1"/>
  <c r="A12156" i="1"/>
  <c r="B12161" i="1"/>
  <c r="A12167" i="1"/>
  <c r="A12172" i="1"/>
  <c r="B12177" i="1"/>
  <c r="A12183" i="1"/>
  <c r="A12188" i="1"/>
  <c r="B12193" i="1"/>
  <c r="A12199" i="1"/>
  <c r="A12204" i="1"/>
  <c r="B12209" i="1"/>
  <c r="A12215" i="1"/>
  <c r="A12220" i="1"/>
  <c r="B12225" i="1"/>
  <c r="A12231" i="1"/>
  <c r="A12236" i="1"/>
  <c r="B12241" i="1"/>
  <c r="A12247" i="1"/>
  <c r="A12252" i="1"/>
  <c r="B12257" i="1"/>
  <c r="A12263" i="1"/>
  <c r="A12268" i="1"/>
  <c r="B12273" i="1"/>
  <c r="A12279" i="1"/>
  <c r="A12284" i="1"/>
  <c r="B12289" i="1"/>
  <c r="A12295" i="1"/>
  <c r="A12300" i="1"/>
  <c r="B12305" i="1"/>
  <c r="A12311" i="1"/>
  <c r="A12316" i="1"/>
  <c r="B12321" i="1"/>
  <c r="A12327" i="1"/>
  <c r="A12332" i="1"/>
  <c r="B12337" i="1"/>
  <c r="A12343" i="1"/>
  <c r="A12348" i="1"/>
  <c r="B12353" i="1"/>
  <c r="A12359" i="1"/>
  <c r="A12364" i="1"/>
  <c r="B12369" i="1"/>
  <c r="A12375" i="1"/>
  <c r="A12380" i="1"/>
  <c r="B12385" i="1"/>
  <c r="A12391" i="1"/>
  <c r="A12396" i="1"/>
  <c r="B12401" i="1"/>
  <c r="A12407" i="1"/>
  <c r="A12412" i="1"/>
  <c r="B12417" i="1"/>
  <c r="A12423" i="1"/>
  <c r="A12428" i="1"/>
  <c r="B12433" i="1"/>
  <c r="A12439" i="1"/>
  <c r="A12444" i="1"/>
  <c r="B12449" i="1"/>
  <c r="A12455" i="1"/>
  <c r="A12460" i="1"/>
  <c r="B12465" i="1"/>
  <c r="A12471" i="1"/>
  <c r="A12476" i="1"/>
  <c r="B12481" i="1"/>
  <c r="A12487" i="1"/>
  <c r="A12492" i="1"/>
  <c r="B12497" i="1"/>
  <c r="A12503" i="1"/>
  <c r="A12508" i="1"/>
  <c r="B12513" i="1"/>
  <c r="A12519" i="1"/>
  <c r="A12524" i="1"/>
  <c r="B12529" i="1"/>
  <c r="A12535" i="1"/>
  <c r="A12540" i="1"/>
  <c r="B12545" i="1"/>
  <c r="A12551" i="1"/>
  <c r="A12556" i="1"/>
  <c r="B12561" i="1"/>
  <c r="A12567" i="1"/>
  <c r="A12572" i="1"/>
  <c r="B12577" i="1"/>
  <c r="A12583" i="1"/>
  <c r="A12588" i="1"/>
  <c r="B12593" i="1"/>
  <c r="A12599" i="1"/>
  <c r="A12604" i="1"/>
  <c r="B12609" i="1"/>
  <c r="A12615" i="1"/>
  <c r="A12620" i="1"/>
  <c r="B12625" i="1"/>
  <c r="A12631" i="1"/>
  <c r="A12636" i="1"/>
  <c r="B12641" i="1"/>
  <c r="A12647" i="1"/>
  <c r="A12652" i="1"/>
  <c r="B12657" i="1"/>
  <c r="A12663" i="1"/>
  <c r="A12668" i="1"/>
  <c r="B12673" i="1"/>
  <c r="A12679" i="1"/>
  <c r="A12684" i="1"/>
  <c r="B12689" i="1"/>
  <c r="A12695" i="1"/>
  <c r="A12700" i="1"/>
  <c r="B12705" i="1"/>
  <c r="A12711" i="1"/>
  <c r="A12716" i="1"/>
  <c r="B12721" i="1"/>
  <c r="A12727" i="1"/>
  <c r="A12732" i="1"/>
  <c r="B12737" i="1"/>
  <c r="A12743" i="1"/>
  <c r="A12748" i="1"/>
  <c r="B12753" i="1"/>
  <c r="A12758" i="1"/>
  <c r="A12762" i="1"/>
  <c r="A12766" i="1"/>
  <c r="A12770" i="1"/>
  <c r="A12774" i="1"/>
  <c r="A12778" i="1"/>
  <c r="A12782" i="1"/>
  <c r="A12786" i="1"/>
  <c r="A12790" i="1"/>
  <c r="A12794" i="1"/>
  <c r="A12798" i="1"/>
  <c r="A12802" i="1"/>
  <c r="A12806" i="1"/>
  <c r="A12810" i="1"/>
  <c r="A12814" i="1"/>
  <c r="A12818" i="1"/>
  <c r="A12822" i="1"/>
  <c r="A12826" i="1"/>
  <c r="A12830" i="1"/>
  <c r="A12834" i="1"/>
  <c r="A12838" i="1"/>
  <c r="A12842" i="1"/>
  <c r="A12846" i="1"/>
  <c r="A12850" i="1"/>
  <c r="A12854" i="1"/>
  <c r="A12858" i="1"/>
  <c r="A12862" i="1"/>
  <c r="A12866" i="1"/>
  <c r="A12870" i="1"/>
  <c r="A12874" i="1"/>
  <c r="A12878" i="1"/>
  <c r="A12882" i="1"/>
  <c r="A12886" i="1"/>
  <c r="A12890" i="1"/>
  <c r="A12894" i="1"/>
  <c r="A12898" i="1"/>
  <c r="A12902" i="1"/>
  <c r="A12906" i="1"/>
  <c r="A12910" i="1"/>
  <c r="A12914" i="1"/>
  <c r="A12918" i="1"/>
  <c r="A12922" i="1"/>
  <c r="A12926" i="1"/>
  <c r="A12930" i="1"/>
  <c r="A12934" i="1"/>
  <c r="A12938" i="1"/>
  <c r="A12942" i="1"/>
  <c r="A12946" i="1"/>
  <c r="A12950" i="1"/>
  <c r="A12954" i="1"/>
  <c r="A12958" i="1"/>
  <c r="A12962" i="1"/>
  <c r="A12966" i="1"/>
  <c r="A12970" i="1"/>
  <c r="A12974" i="1"/>
  <c r="A12978" i="1"/>
  <c r="A12982" i="1"/>
  <c r="A12986" i="1"/>
  <c r="A12990" i="1"/>
  <c r="A12994" i="1"/>
  <c r="A12998" i="1"/>
  <c r="A13002" i="1"/>
  <c r="A13006" i="1"/>
  <c r="A13010" i="1"/>
  <c r="A13014" i="1"/>
  <c r="A13018" i="1"/>
  <c r="A13022" i="1"/>
  <c r="A13026" i="1"/>
  <c r="A13030" i="1"/>
  <c r="A13034" i="1"/>
  <c r="A13038" i="1"/>
  <c r="A13042" i="1"/>
  <c r="A13046" i="1"/>
  <c r="A13050" i="1"/>
  <c r="A13054" i="1"/>
  <c r="A13058" i="1"/>
  <c r="A13062" i="1"/>
  <c r="A13066" i="1"/>
  <c r="A13070" i="1"/>
  <c r="A13074" i="1"/>
  <c r="A13078" i="1"/>
  <c r="A13082" i="1"/>
  <c r="A13086" i="1"/>
  <c r="A13090" i="1"/>
  <c r="A13094" i="1"/>
  <c r="A13098" i="1"/>
  <c r="A13102" i="1"/>
  <c r="A13106" i="1"/>
  <c r="A13110" i="1"/>
  <c r="A13114" i="1"/>
  <c r="A13118" i="1"/>
  <c r="A13122" i="1"/>
  <c r="A13126" i="1"/>
  <c r="A13130" i="1"/>
  <c r="A13134" i="1"/>
  <c r="A13138" i="1"/>
  <c r="A13142" i="1"/>
  <c r="A13146" i="1"/>
  <c r="A13150" i="1"/>
  <c r="A13154" i="1"/>
  <c r="A13158" i="1"/>
  <c r="A13162" i="1"/>
  <c r="A13166" i="1"/>
  <c r="A13170" i="1"/>
  <c r="A13174" i="1"/>
  <c r="A13178" i="1"/>
  <c r="A13182" i="1"/>
  <c r="A13186" i="1"/>
  <c r="A13190" i="1"/>
  <c r="A13194" i="1"/>
  <c r="A13198" i="1"/>
  <c r="A13202" i="1"/>
  <c r="A13206" i="1"/>
  <c r="A13210" i="1"/>
  <c r="A13214" i="1"/>
  <c r="A13218" i="1"/>
  <c r="A13222" i="1"/>
  <c r="A13226" i="1"/>
  <c r="A13230" i="1"/>
  <c r="A13234" i="1"/>
  <c r="A13238" i="1"/>
  <c r="A13242" i="1"/>
  <c r="A13246" i="1"/>
  <c r="A13250" i="1"/>
  <c r="A13254" i="1"/>
  <c r="A13258" i="1"/>
  <c r="A13262" i="1"/>
  <c r="A13266" i="1"/>
  <c r="A13270" i="1"/>
  <c r="A13274" i="1"/>
  <c r="A13278" i="1"/>
  <c r="A13282" i="1"/>
  <c r="A13286" i="1"/>
  <c r="A13290" i="1"/>
  <c r="A13294" i="1"/>
  <c r="A13298" i="1"/>
  <c r="A13302" i="1"/>
  <c r="A13306" i="1"/>
  <c r="A13310" i="1"/>
  <c r="A13314" i="1"/>
  <c r="A13318" i="1"/>
  <c r="A13322" i="1"/>
  <c r="A13326" i="1"/>
  <c r="A13330" i="1"/>
  <c r="A13334" i="1"/>
  <c r="A13338" i="1"/>
  <c r="A13342" i="1"/>
  <c r="A13346" i="1"/>
  <c r="A13350" i="1"/>
  <c r="A13354" i="1"/>
  <c r="A13358" i="1"/>
  <c r="A13362" i="1"/>
  <c r="A13366" i="1"/>
  <c r="A13370" i="1"/>
  <c r="A13374" i="1"/>
  <c r="A13378" i="1"/>
  <c r="A13382" i="1"/>
  <c r="A13386" i="1"/>
  <c r="A13390" i="1"/>
  <c r="A13394" i="1"/>
  <c r="A13398" i="1"/>
  <c r="A13402" i="1"/>
  <c r="A13406" i="1"/>
  <c r="A13410" i="1"/>
  <c r="A13414" i="1"/>
  <c r="A13418" i="1"/>
  <c r="A13422" i="1"/>
  <c r="A13426" i="1"/>
  <c r="A13430" i="1"/>
  <c r="A13434" i="1"/>
  <c r="A13438" i="1"/>
  <c r="A13442" i="1"/>
  <c r="A13446" i="1"/>
  <c r="A13450" i="1"/>
  <c r="A13454" i="1"/>
  <c r="A13458" i="1"/>
  <c r="A13462" i="1"/>
  <c r="A13466" i="1"/>
  <c r="A13470" i="1"/>
  <c r="A13474" i="1"/>
  <c r="A13478" i="1"/>
  <c r="A13482" i="1"/>
  <c r="A13486" i="1"/>
  <c r="A13490" i="1"/>
  <c r="A13494" i="1"/>
  <c r="A13498" i="1"/>
  <c r="A13502" i="1"/>
  <c r="A13506" i="1"/>
  <c r="A13510" i="1"/>
  <c r="A13514" i="1"/>
  <c r="A13518" i="1"/>
  <c r="A13522" i="1"/>
  <c r="A13526" i="1"/>
  <c r="A13530" i="1"/>
  <c r="A13534" i="1"/>
  <c r="A13538" i="1"/>
  <c r="A13542" i="1"/>
  <c r="A13546" i="1"/>
  <c r="A13550" i="1"/>
  <c r="A13554" i="1"/>
  <c r="A13558" i="1"/>
  <c r="A13562" i="1"/>
  <c r="A13566" i="1"/>
  <c r="A13570" i="1"/>
  <c r="A13574" i="1"/>
  <c r="A13578" i="1"/>
  <c r="A13582" i="1"/>
  <c r="A13586" i="1"/>
  <c r="A13590" i="1"/>
  <c r="A13594" i="1"/>
  <c r="A13598" i="1"/>
  <c r="A13602" i="1"/>
  <c r="A13606" i="1"/>
  <c r="A13610" i="1"/>
  <c r="A13614" i="1"/>
  <c r="A13618" i="1"/>
  <c r="A13622" i="1"/>
  <c r="A13626" i="1"/>
  <c r="A13630" i="1"/>
  <c r="A13634" i="1"/>
  <c r="A13638" i="1"/>
  <c r="A13642" i="1"/>
  <c r="A13646" i="1"/>
  <c r="A13650" i="1"/>
  <c r="A13654" i="1"/>
  <c r="A13658" i="1"/>
  <c r="A13662" i="1"/>
  <c r="A13666" i="1"/>
  <c r="A13670" i="1"/>
  <c r="A13674" i="1"/>
  <c r="A13678" i="1"/>
  <c r="A13682" i="1"/>
  <c r="A13686" i="1"/>
  <c r="A13690" i="1"/>
  <c r="A13694" i="1"/>
  <c r="A13698" i="1"/>
  <c r="A13702" i="1"/>
  <c r="A13706" i="1"/>
  <c r="A13710" i="1"/>
  <c r="A13714" i="1"/>
  <c r="A13718" i="1"/>
  <c r="A13722" i="1"/>
  <c r="A13726" i="1"/>
  <c r="A13730" i="1"/>
  <c r="A13734" i="1"/>
  <c r="A13738" i="1"/>
  <c r="A13742" i="1"/>
  <c r="A13746" i="1"/>
  <c r="A13750" i="1"/>
  <c r="A13754" i="1"/>
  <c r="A13758" i="1"/>
  <c r="A13762" i="1"/>
  <c r="A13766" i="1"/>
  <c r="A13770" i="1"/>
  <c r="A13774" i="1"/>
  <c r="A13778" i="1"/>
  <c r="A13782" i="1"/>
  <c r="A13786" i="1"/>
  <c r="A13790" i="1"/>
  <c r="A13794" i="1"/>
  <c r="A13798" i="1"/>
  <c r="A13802" i="1"/>
  <c r="A13806" i="1"/>
  <c r="A13810" i="1"/>
  <c r="A13814" i="1"/>
  <c r="A13818" i="1"/>
  <c r="A13822" i="1"/>
  <c r="A13826" i="1"/>
  <c r="A13830" i="1"/>
  <c r="A13834" i="1"/>
  <c r="A13838" i="1"/>
  <c r="A13842" i="1"/>
  <c r="A13846" i="1"/>
  <c r="A13850" i="1"/>
  <c r="A13854" i="1"/>
  <c r="A13858" i="1"/>
  <c r="A13862" i="1"/>
  <c r="A13866" i="1"/>
  <c r="A13870" i="1"/>
  <c r="A13874" i="1"/>
  <c r="A13878" i="1"/>
  <c r="A13882" i="1"/>
  <c r="A13886" i="1"/>
  <c r="A13890" i="1"/>
  <c r="A13894" i="1"/>
  <c r="A13898" i="1"/>
  <c r="A13902" i="1"/>
  <c r="A13906" i="1"/>
  <c r="A13910" i="1"/>
  <c r="A13914" i="1"/>
  <c r="A13918" i="1"/>
  <c r="A13922" i="1"/>
  <c r="A13926" i="1"/>
  <c r="A13930" i="1"/>
  <c r="A13934" i="1"/>
  <c r="A13938" i="1"/>
  <c r="A13942" i="1"/>
  <c r="A13946" i="1"/>
  <c r="A13950" i="1"/>
  <c r="A13954" i="1"/>
  <c r="A13958" i="1"/>
  <c r="A13962" i="1"/>
  <c r="A13966" i="1"/>
  <c r="A13970" i="1"/>
  <c r="A13974" i="1"/>
  <c r="A13978" i="1"/>
  <c r="A13982" i="1"/>
  <c r="A13986" i="1"/>
  <c r="A13990" i="1"/>
  <c r="A13994" i="1"/>
  <c r="A13998" i="1"/>
  <c r="A14002" i="1"/>
  <c r="A14006" i="1"/>
  <c r="A14010" i="1"/>
  <c r="A14014" i="1"/>
  <c r="A14018" i="1"/>
  <c r="A14022" i="1"/>
  <c r="A14026" i="1"/>
  <c r="A14030" i="1"/>
  <c r="A14034" i="1"/>
  <c r="A14038" i="1"/>
  <c r="A14042" i="1"/>
  <c r="A14046" i="1"/>
  <c r="A14050" i="1"/>
  <c r="A14054" i="1"/>
  <c r="A14058" i="1"/>
  <c r="A14062" i="1"/>
  <c r="A14066" i="1"/>
  <c r="A14070" i="1"/>
  <c r="A14074" i="1"/>
  <c r="A14078" i="1"/>
  <c r="A14082" i="1"/>
  <c r="A14086" i="1"/>
  <c r="A14090" i="1"/>
  <c r="A14094" i="1"/>
  <c r="A14098" i="1"/>
  <c r="A14102" i="1"/>
  <c r="A14106" i="1"/>
  <c r="A14110" i="1"/>
  <c r="A14114" i="1"/>
  <c r="A14118" i="1"/>
  <c r="A14122" i="1"/>
  <c r="A14126" i="1"/>
  <c r="A14130" i="1"/>
  <c r="A14134" i="1"/>
  <c r="A14138" i="1"/>
  <c r="A14142" i="1"/>
  <c r="A14146" i="1"/>
  <c r="A14150" i="1"/>
  <c r="A14154" i="1"/>
  <c r="A14158" i="1"/>
  <c r="A14162" i="1"/>
  <c r="A14166" i="1"/>
  <c r="A14170" i="1"/>
  <c r="A14174" i="1"/>
  <c r="A14178" i="1"/>
  <c r="A14182" i="1"/>
  <c r="A14186" i="1"/>
  <c r="A14190" i="1"/>
  <c r="A14194" i="1"/>
  <c r="A14198" i="1"/>
  <c r="A14202" i="1"/>
  <c r="A14206" i="1"/>
  <c r="A14210" i="1"/>
  <c r="A14214" i="1"/>
  <c r="A14218" i="1"/>
  <c r="A14222" i="1"/>
  <c r="A14226" i="1"/>
  <c r="A14230" i="1"/>
  <c r="A14234" i="1"/>
  <c r="A14238" i="1"/>
  <c r="A14242" i="1"/>
  <c r="A14246" i="1"/>
  <c r="A14250" i="1"/>
  <c r="A14254" i="1"/>
  <c r="A14258" i="1"/>
  <c r="A14262" i="1"/>
  <c r="A14266" i="1"/>
  <c r="A14270" i="1"/>
  <c r="A14274" i="1"/>
  <c r="A14278" i="1"/>
  <c r="A14282" i="1"/>
  <c r="A14286" i="1"/>
  <c r="A14290" i="1"/>
  <c r="A14294" i="1"/>
  <c r="A14298" i="1"/>
  <c r="A14302" i="1"/>
  <c r="A14306" i="1"/>
  <c r="A14310" i="1"/>
  <c r="A14314" i="1"/>
  <c r="A14318" i="1"/>
  <c r="A14322" i="1"/>
  <c r="A14326" i="1"/>
  <c r="A14330" i="1"/>
  <c r="A14334" i="1"/>
  <c r="A14338" i="1"/>
  <c r="A14342" i="1"/>
  <c r="A14346" i="1"/>
  <c r="A14350" i="1"/>
  <c r="A14354" i="1"/>
  <c r="A14358" i="1"/>
  <c r="A14362" i="1"/>
  <c r="A14366" i="1"/>
  <c r="A14370" i="1"/>
  <c r="A14374" i="1"/>
  <c r="A14378" i="1"/>
  <c r="A14382" i="1"/>
  <c r="A14386" i="1"/>
  <c r="A14390" i="1"/>
  <c r="A14394" i="1"/>
  <c r="A14398" i="1"/>
  <c r="A14402" i="1"/>
  <c r="A14406" i="1"/>
  <c r="A14410" i="1"/>
  <c r="A14414" i="1"/>
  <c r="A14418" i="1"/>
  <c r="A14422" i="1"/>
  <c r="A14426" i="1"/>
  <c r="A14430" i="1"/>
  <c r="A14434" i="1"/>
  <c r="A14438" i="1"/>
  <c r="A14442" i="1"/>
  <c r="A14446" i="1"/>
  <c r="A14450" i="1"/>
  <c r="A14454" i="1"/>
  <c r="A14458" i="1"/>
  <c r="A14462" i="1"/>
  <c r="A14466" i="1"/>
  <c r="A14470" i="1"/>
  <c r="A14474" i="1"/>
  <c r="A14478" i="1"/>
  <c r="A14482" i="1"/>
  <c r="A14486" i="1"/>
  <c r="A14490" i="1"/>
  <c r="A14494" i="1"/>
  <c r="A14498" i="1"/>
  <c r="A14502" i="1"/>
  <c r="A14506" i="1"/>
  <c r="A14510" i="1"/>
  <c r="A14514" i="1"/>
  <c r="A14518" i="1"/>
  <c r="A14522" i="1"/>
  <c r="A14526" i="1"/>
  <c r="A14530" i="1"/>
  <c r="A14534" i="1"/>
  <c r="A14538" i="1"/>
  <c r="A14542" i="1"/>
  <c r="A14546" i="1"/>
  <c r="A14550" i="1"/>
  <c r="A14554" i="1"/>
  <c r="A14558" i="1"/>
  <c r="A14562" i="1"/>
  <c r="A14566" i="1"/>
  <c r="A14570" i="1"/>
  <c r="A14574" i="1"/>
  <c r="A14578" i="1"/>
  <c r="A14582" i="1"/>
  <c r="A14586" i="1"/>
  <c r="A14590" i="1"/>
  <c r="A14594" i="1"/>
  <c r="A14598" i="1"/>
  <c r="A14602" i="1"/>
  <c r="A14606" i="1"/>
  <c r="A14610" i="1"/>
  <c r="A14614" i="1"/>
  <c r="A14618" i="1"/>
  <c r="A14622" i="1"/>
  <c r="A14626" i="1"/>
  <c r="A14630" i="1"/>
  <c r="A14634" i="1"/>
  <c r="A14638" i="1"/>
  <c r="A14642" i="1"/>
  <c r="A14646" i="1"/>
  <c r="A14650" i="1"/>
  <c r="A14654" i="1"/>
  <c r="A14658" i="1"/>
  <c r="A14662" i="1"/>
  <c r="A14666" i="1"/>
  <c r="A14670" i="1"/>
  <c r="A14674" i="1"/>
  <c r="A14678" i="1"/>
  <c r="A14682" i="1"/>
  <c r="A14686" i="1"/>
  <c r="A14690" i="1"/>
  <c r="A14694" i="1"/>
  <c r="A14698" i="1"/>
  <c r="A14702" i="1"/>
  <c r="A14706" i="1"/>
  <c r="A14710" i="1"/>
  <c r="A14714" i="1"/>
  <c r="A14718" i="1"/>
  <c r="A14722" i="1"/>
  <c r="A14726" i="1"/>
  <c r="A14730" i="1"/>
  <c r="A14734" i="1"/>
  <c r="A14738" i="1"/>
  <c r="A14742" i="1"/>
  <c r="A14746" i="1"/>
  <c r="A14750" i="1"/>
  <c r="A14754" i="1"/>
  <c r="A14758" i="1"/>
  <c r="A14762" i="1"/>
  <c r="A14766" i="1"/>
  <c r="A14770" i="1"/>
  <c r="A14774" i="1"/>
  <c r="A14778" i="1"/>
  <c r="A14782" i="1"/>
  <c r="A14786" i="1"/>
  <c r="A14790" i="1"/>
  <c r="A14794" i="1"/>
  <c r="A14798" i="1"/>
  <c r="A14802" i="1"/>
  <c r="A14806" i="1"/>
  <c r="A14810" i="1"/>
  <c r="A14814" i="1"/>
  <c r="A14818" i="1"/>
  <c r="A14822" i="1"/>
  <c r="A14826" i="1"/>
  <c r="A14830" i="1"/>
  <c r="A14834" i="1"/>
  <c r="A14838" i="1"/>
  <c r="A14842" i="1"/>
  <c r="A14846" i="1"/>
  <c r="A14850" i="1"/>
  <c r="A14854" i="1"/>
  <c r="A14858" i="1"/>
  <c r="A14862" i="1"/>
  <c r="A14866" i="1"/>
  <c r="A14870" i="1"/>
  <c r="A14874" i="1"/>
  <c r="A14878" i="1"/>
  <c r="A14882" i="1"/>
  <c r="A14886" i="1"/>
  <c r="A14890" i="1"/>
  <c r="A14894" i="1"/>
  <c r="A14898" i="1"/>
  <c r="A14902" i="1"/>
  <c r="A14906" i="1"/>
  <c r="A14910" i="1"/>
  <c r="A14914" i="1"/>
  <c r="A14918" i="1"/>
  <c r="A14922" i="1"/>
  <c r="A14926" i="1"/>
  <c r="A14930" i="1"/>
  <c r="A14934" i="1"/>
  <c r="A14938" i="1"/>
  <c r="A14942" i="1"/>
  <c r="A14946" i="1"/>
  <c r="A14950" i="1"/>
  <c r="A14954" i="1"/>
  <c r="A14958" i="1"/>
  <c r="A14962" i="1"/>
  <c r="A14966" i="1"/>
  <c r="A14970" i="1"/>
  <c r="A14974" i="1"/>
  <c r="A14978" i="1"/>
  <c r="A14982" i="1"/>
  <c r="A14986" i="1"/>
  <c r="A14990" i="1"/>
  <c r="A14994" i="1"/>
  <c r="A14998" i="1"/>
  <c r="A15002" i="1"/>
  <c r="A15006" i="1"/>
  <c r="A15010" i="1"/>
  <c r="A15014" i="1"/>
  <c r="A15018" i="1"/>
  <c r="A15022" i="1"/>
  <c r="A15026" i="1"/>
  <c r="A15030" i="1"/>
  <c r="A15034" i="1"/>
  <c r="A15038" i="1"/>
  <c r="A15042" i="1"/>
  <c r="A15046" i="1"/>
  <c r="A15050" i="1"/>
  <c r="A15054" i="1"/>
  <c r="A15058" i="1"/>
  <c r="A15062" i="1"/>
  <c r="A15066" i="1"/>
  <c r="A15070" i="1"/>
  <c r="A15074" i="1"/>
  <c r="A15078" i="1"/>
  <c r="A15082" i="1"/>
  <c r="A15086" i="1"/>
  <c r="A15090" i="1"/>
  <c r="A15094" i="1"/>
  <c r="A15098" i="1"/>
  <c r="A15102" i="1"/>
  <c r="A15106" i="1"/>
  <c r="A15110" i="1"/>
  <c r="A15114" i="1"/>
  <c r="A15118" i="1"/>
  <c r="A15122" i="1"/>
  <c r="A15126" i="1"/>
  <c r="A15130" i="1"/>
  <c r="A15134" i="1"/>
  <c r="A15138" i="1"/>
  <c r="A15142" i="1"/>
  <c r="A15146" i="1"/>
  <c r="A15150" i="1"/>
  <c r="A15154" i="1"/>
  <c r="A15158" i="1"/>
  <c r="A15162" i="1"/>
  <c r="A15166" i="1"/>
  <c r="A15170" i="1"/>
  <c r="A15174" i="1"/>
  <c r="A15178" i="1"/>
  <c r="A15182" i="1"/>
  <c r="A15186" i="1"/>
  <c r="A15190" i="1"/>
  <c r="A15194" i="1"/>
  <c r="A15198" i="1"/>
  <c r="A15202" i="1"/>
  <c r="A15206" i="1"/>
  <c r="A15210" i="1"/>
  <c r="A15214" i="1"/>
  <c r="A15218" i="1"/>
  <c r="A15221" i="1"/>
  <c r="B15223" i="1"/>
  <c r="A15226" i="1"/>
  <c r="A15229" i="1"/>
  <c r="B15231" i="1"/>
  <c r="A15234" i="1"/>
  <c r="A15237" i="1"/>
  <c r="B15239" i="1"/>
  <c r="A15242" i="1"/>
  <c r="A15245" i="1"/>
  <c r="B15247" i="1"/>
  <c r="A15250" i="1"/>
  <c r="A15253" i="1"/>
  <c r="B15255" i="1"/>
  <c r="A15258" i="1"/>
  <c r="A15261" i="1"/>
  <c r="B15263" i="1"/>
  <c r="A15266" i="1"/>
  <c r="A15269" i="1"/>
  <c r="B15271" i="1"/>
  <c r="A15274" i="1"/>
  <c r="A15277" i="1"/>
  <c r="B15279" i="1"/>
  <c r="A15282" i="1"/>
  <c r="A15285" i="1"/>
  <c r="B15287" i="1"/>
  <c r="A15290" i="1"/>
  <c r="A15293" i="1"/>
  <c r="B15295" i="1"/>
  <c r="A15298" i="1"/>
  <c r="A15301" i="1"/>
  <c r="B15303" i="1"/>
  <c r="A15306" i="1"/>
  <c r="A15309" i="1"/>
  <c r="B15311" i="1"/>
  <c r="A15314" i="1"/>
  <c r="A15317" i="1"/>
  <c r="B15319" i="1"/>
  <c r="B15321" i="1"/>
  <c r="B15323" i="1"/>
  <c r="B15325" i="1"/>
  <c r="B15327" i="1"/>
  <c r="B15329" i="1"/>
  <c r="B15331" i="1"/>
  <c r="B15333" i="1"/>
  <c r="B15335" i="1"/>
  <c r="B15337" i="1"/>
  <c r="B15339" i="1"/>
  <c r="B15341" i="1"/>
  <c r="B15343" i="1"/>
  <c r="B15345" i="1"/>
  <c r="B15347" i="1"/>
  <c r="B15349" i="1"/>
  <c r="B15351" i="1"/>
  <c r="B15353" i="1"/>
  <c r="B15355" i="1"/>
  <c r="B15357" i="1"/>
  <c r="B15359" i="1"/>
  <c r="B15361" i="1"/>
  <c r="B15363" i="1"/>
  <c r="B15365" i="1"/>
  <c r="B15367" i="1"/>
  <c r="B15369" i="1"/>
  <c r="B15371" i="1"/>
  <c r="B15373" i="1"/>
  <c r="B15375" i="1"/>
  <c r="B15377" i="1"/>
  <c r="B15379" i="1"/>
  <c r="B15381" i="1"/>
  <c r="B15383" i="1"/>
  <c r="B15385" i="1"/>
  <c r="B15387" i="1"/>
  <c r="B15389" i="1"/>
  <c r="B15391" i="1"/>
  <c r="B15393" i="1"/>
  <c r="B15395" i="1"/>
  <c r="B15397" i="1"/>
  <c r="B15399" i="1"/>
  <c r="B15401" i="1"/>
  <c r="B15403" i="1"/>
  <c r="B15405" i="1"/>
  <c r="B15407" i="1"/>
  <c r="B15409" i="1"/>
  <c r="B15411" i="1"/>
  <c r="B15413" i="1"/>
  <c r="B15415" i="1"/>
  <c r="B15417" i="1"/>
  <c r="B15419" i="1"/>
  <c r="B15421" i="1"/>
  <c r="B15423" i="1"/>
  <c r="B15425" i="1"/>
  <c r="B15427" i="1"/>
  <c r="B15429" i="1"/>
  <c r="B15431" i="1"/>
  <c r="B15433" i="1"/>
  <c r="B15435" i="1"/>
  <c r="B15437" i="1"/>
  <c r="B15439" i="1"/>
  <c r="B15441" i="1"/>
  <c r="B15443" i="1"/>
  <c r="B15445" i="1"/>
  <c r="B15447" i="1"/>
  <c r="B15449" i="1"/>
  <c r="B15451" i="1"/>
  <c r="B15453" i="1"/>
  <c r="B15455" i="1"/>
  <c r="B15457" i="1"/>
  <c r="B15459" i="1"/>
  <c r="B15461" i="1"/>
  <c r="B15463" i="1"/>
  <c r="B15465" i="1"/>
  <c r="B15467" i="1"/>
  <c r="B15469" i="1"/>
  <c r="B15471" i="1"/>
  <c r="B15473" i="1"/>
  <c r="B15475" i="1"/>
  <c r="B15477" i="1"/>
  <c r="B15479" i="1"/>
  <c r="B15481" i="1"/>
  <c r="B15483" i="1"/>
  <c r="B15485" i="1"/>
  <c r="B15487" i="1"/>
  <c r="B15489" i="1"/>
  <c r="B15491" i="1"/>
  <c r="B15493" i="1"/>
  <c r="B15495" i="1"/>
  <c r="B15497" i="1"/>
  <c r="B15499" i="1"/>
  <c r="B15501" i="1"/>
  <c r="B15503" i="1"/>
  <c r="B15505" i="1"/>
  <c r="B15507" i="1"/>
  <c r="B15509" i="1"/>
  <c r="B15511" i="1"/>
  <c r="B15513" i="1"/>
  <c r="B15515" i="1"/>
  <c r="B15517" i="1"/>
  <c r="B15519" i="1"/>
  <c r="B15521" i="1"/>
  <c r="B15523" i="1"/>
  <c r="B15525" i="1"/>
  <c r="B15527" i="1"/>
  <c r="B15529" i="1"/>
  <c r="B15531" i="1"/>
  <c r="B15533" i="1"/>
  <c r="B15535" i="1"/>
  <c r="B15537" i="1"/>
  <c r="B15539" i="1"/>
  <c r="B15541" i="1"/>
  <c r="B15543" i="1"/>
  <c r="B15545" i="1"/>
  <c r="B15547" i="1"/>
  <c r="B15549" i="1"/>
  <c r="B15551" i="1"/>
  <c r="B15553" i="1"/>
  <c r="B15555" i="1"/>
  <c r="B15557" i="1"/>
  <c r="B15559" i="1"/>
  <c r="B15561" i="1"/>
  <c r="B15563" i="1"/>
  <c r="B15565" i="1"/>
  <c r="B15567" i="1"/>
  <c r="B15569" i="1"/>
  <c r="B15571" i="1"/>
  <c r="B15573" i="1"/>
  <c r="B15575" i="1"/>
  <c r="B15577" i="1"/>
  <c r="B15579" i="1"/>
  <c r="B15581" i="1"/>
  <c r="B15583" i="1"/>
  <c r="B15585" i="1"/>
  <c r="B15587" i="1"/>
  <c r="B15589" i="1"/>
  <c r="B15591" i="1"/>
  <c r="B15593" i="1"/>
  <c r="B15595" i="1"/>
  <c r="B15597" i="1"/>
  <c r="B15599" i="1"/>
  <c r="B15601" i="1"/>
  <c r="B15603" i="1"/>
  <c r="B15605" i="1"/>
  <c r="B15607" i="1"/>
  <c r="B15609" i="1"/>
  <c r="B15611" i="1"/>
  <c r="B15613" i="1"/>
  <c r="B15615" i="1"/>
  <c r="B15617" i="1"/>
  <c r="B15619" i="1"/>
  <c r="B15621" i="1"/>
  <c r="B15623" i="1"/>
  <c r="B15625" i="1"/>
  <c r="B15627" i="1"/>
  <c r="B15629" i="1"/>
  <c r="B15631" i="1"/>
  <c r="B15633" i="1"/>
  <c r="B15635" i="1"/>
  <c r="B15637" i="1"/>
  <c r="B15639" i="1"/>
  <c r="B15641" i="1"/>
  <c r="B15643" i="1"/>
  <c r="B15645" i="1"/>
  <c r="B15647" i="1"/>
  <c r="B15649" i="1"/>
  <c r="B15651" i="1"/>
  <c r="B15653" i="1"/>
  <c r="B15655" i="1"/>
  <c r="B15657" i="1"/>
  <c r="B15659" i="1"/>
  <c r="B15661" i="1"/>
  <c r="B15663" i="1"/>
  <c r="B15665" i="1"/>
  <c r="B15667" i="1"/>
  <c r="B15669" i="1"/>
  <c r="B15671" i="1"/>
  <c r="B15673" i="1"/>
  <c r="B15675" i="1"/>
  <c r="B15677" i="1"/>
  <c r="B15679" i="1"/>
  <c r="B15681" i="1"/>
  <c r="B15683" i="1"/>
  <c r="B15685" i="1"/>
  <c r="B15687" i="1"/>
  <c r="B15689" i="1"/>
  <c r="B15691" i="1"/>
  <c r="B15693" i="1"/>
  <c r="B15695" i="1"/>
  <c r="B15697" i="1"/>
  <c r="B15699" i="1"/>
  <c r="B15701" i="1"/>
  <c r="B15703" i="1"/>
  <c r="B15705" i="1"/>
  <c r="B15707" i="1"/>
  <c r="B15709" i="1"/>
  <c r="B15711" i="1"/>
  <c r="B15713" i="1"/>
  <c r="B15715" i="1"/>
  <c r="B15717" i="1"/>
  <c r="B15719" i="1"/>
  <c r="B15721" i="1"/>
  <c r="B15723" i="1"/>
  <c r="B15725" i="1"/>
  <c r="B15727" i="1"/>
  <c r="B15729" i="1"/>
  <c r="B15731" i="1"/>
  <c r="B15733" i="1"/>
  <c r="B15735" i="1"/>
  <c r="B15737" i="1"/>
  <c r="B15739" i="1"/>
  <c r="B15741" i="1"/>
  <c r="B15743" i="1"/>
  <c r="B15745" i="1"/>
  <c r="B15747" i="1"/>
  <c r="B15749" i="1"/>
  <c r="B15751" i="1"/>
  <c r="B15753" i="1"/>
  <c r="B15755" i="1"/>
  <c r="B15757" i="1"/>
  <c r="B15759" i="1"/>
  <c r="B15761" i="1"/>
  <c r="B15763" i="1"/>
  <c r="B15765" i="1"/>
  <c r="B15767" i="1"/>
  <c r="B15769" i="1"/>
  <c r="B15771" i="1"/>
  <c r="B15773" i="1"/>
  <c r="B15775" i="1"/>
  <c r="B15777" i="1"/>
  <c r="B15779" i="1"/>
  <c r="B15781" i="1"/>
  <c r="B15783" i="1"/>
  <c r="B15785" i="1"/>
  <c r="B15787" i="1"/>
  <c r="B15789" i="1"/>
  <c r="B15791" i="1"/>
  <c r="B15793" i="1"/>
  <c r="B15795" i="1"/>
  <c r="B15797" i="1"/>
  <c r="B15799" i="1"/>
  <c r="B15801" i="1"/>
  <c r="B15803" i="1"/>
  <c r="B15805" i="1"/>
  <c r="B15807" i="1"/>
  <c r="B15809" i="1"/>
  <c r="B15811" i="1"/>
  <c r="B15813" i="1"/>
  <c r="B15815" i="1"/>
  <c r="B15817" i="1"/>
  <c r="B15819" i="1"/>
  <c r="B15821" i="1"/>
  <c r="B15823" i="1"/>
  <c r="B15825" i="1"/>
  <c r="B15827" i="1"/>
  <c r="B15829" i="1"/>
  <c r="B15831" i="1"/>
  <c r="B15833" i="1"/>
  <c r="B15835" i="1"/>
  <c r="B15837" i="1"/>
  <c r="B15839" i="1"/>
  <c r="B15841" i="1"/>
  <c r="B15843" i="1"/>
  <c r="B15845" i="1"/>
  <c r="B15847" i="1"/>
  <c r="B15849" i="1"/>
  <c r="B15851" i="1"/>
  <c r="B15853" i="1"/>
  <c r="B15855" i="1"/>
  <c r="B15857" i="1"/>
  <c r="B15859" i="1"/>
  <c r="B15861" i="1"/>
  <c r="B15863" i="1"/>
  <c r="B15865" i="1"/>
  <c r="B15867" i="1"/>
  <c r="B15869" i="1"/>
  <c r="B15871" i="1"/>
  <c r="B15873" i="1"/>
  <c r="B15875" i="1"/>
  <c r="B15877" i="1"/>
  <c r="B15879" i="1"/>
  <c r="B15881" i="1"/>
  <c r="B15883" i="1"/>
  <c r="B15885" i="1"/>
  <c r="B15887" i="1"/>
  <c r="B15889" i="1"/>
  <c r="B15891" i="1"/>
  <c r="B15893" i="1"/>
  <c r="B15895" i="1"/>
  <c r="B15897" i="1"/>
  <c r="B15899" i="1"/>
  <c r="B15901" i="1"/>
  <c r="B15903" i="1"/>
  <c r="B15905" i="1"/>
  <c r="B15907" i="1"/>
  <c r="B15909" i="1"/>
  <c r="B15911" i="1"/>
  <c r="B15913" i="1"/>
  <c r="B15915" i="1"/>
  <c r="B15917" i="1"/>
  <c r="B15919" i="1"/>
  <c r="B15921" i="1"/>
  <c r="B15923" i="1"/>
  <c r="B15925" i="1"/>
  <c r="B15927" i="1"/>
  <c r="B15929" i="1"/>
  <c r="B15931" i="1"/>
  <c r="B15933" i="1"/>
  <c r="B15935" i="1"/>
  <c r="B15937" i="1"/>
  <c r="B15939" i="1"/>
  <c r="B15941" i="1"/>
  <c r="B15943" i="1"/>
  <c r="B15945" i="1"/>
  <c r="B15947" i="1"/>
  <c r="B15949" i="1"/>
  <c r="B15951" i="1"/>
  <c r="B15953" i="1"/>
  <c r="B15955" i="1"/>
  <c r="B15957" i="1"/>
  <c r="B15959" i="1"/>
  <c r="B15961" i="1"/>
  <c r="B15963" i="1"/>
  <c r="B15965" i="1"/>
  <c r="B15967" i="1"/>
  <c r="B15969" i="1"/>
  <c r="B15971" i="1"/>
  <c r="B15973" i="1"/>
  <c r="B15975" i="1"/>
  <c r="B15977" i="1"/>
  <c r="B15979" i="1"/>
  <c r="B15981" i="1"/>
  <c r="B15983" i="1"/>
  <c r="B15985" i="1"/>
  <c r="B15987" i="1"/>
  <c r="B15989" i="1"/>
  <c r="B15991" i="1"/>
  <c r="B15993" i="1"/>
  <c r="B15995" i="1"/>
  <c r="B15997" i="1"/>
  <c r="B15999" i="1"/>
  <c r="B16001" i="1"/>
  <c r="B16003" i="1"/>
  <c r="B16005" i="1"/>
  <c r="B16007" i="1"/>
  <c r="B16009" i="1"/>
  <c r="B16011" i="1"/>
  <c r="B16013" i="1"/>
  <c r="B16015" i="1"/>
  <c r="B16017" i="1"/>
  <c r="B16019" i="1"/>
  <c r="B16021" i="1"/>
  <c r="B16023" i="1"/>
  <c r="B16025" i="1"/>
  <c r="B16027" i="1"/>
  <c r="B16029" i="1"/>
  <c r="B16031" i="1"/>
  <c r="B16033" i="1"/>
  <c r="B16035" i="1"/>
  <c r="B16037" i="1"/>
  <c r="B16039" i="1"/>
  <c r="B16041" i="1"/>
  <c r="B16043" i="1"/>
  <c r="B16045" i="1"/>
  <c r="B16047" i="1"/>
  <c r="B16049" i="1"/>
  <c r="B16051" i="1"/>
  <c r="B16053" i="1"/>
  <c r="B16055" i="1"/>
  <c r="B16057" i="1"/>
  <c r="B16059" i="1"/>
  <c r="B16061" i="1"/>
  <c r="B16063" i="1"/>
  <c r="B16065" i="1"/>
  <c r="B16067" i="1"/>
  <c r="B16069" i="1"/>
  <c r="B16071" i="1"/>
  <c r="B16073" i="1"/>
  <c r="B16075" i="1"/>
  <c r="B16077" i="1"/>
  <c r="B16079" i="1"/>
  <c r="B16081" i="1"/>
  <c r="B16083" i="1"/>
  <c r="B16085" i="1"/>
  <c r="B16087" i="1"/>
  <c r="B16089" i="1"/>
  <c r="B16091" i="1"/>
  <c r="B16093" i="1"/>
  <c r="B16095" i="1"/>
  <c r="B16097" i="1"/>
  <c r="B16099" i="1"/>
  <c r="B16101" i="1"/>
  <c r="B16103" i="1"/>
  <c r="B16105" i="1"/>
  <c r="B16107" i="1"/>
  <c r="B16109" i="1"/>
  <c r="B16111" i="1"/>
  <c r="B16113" i="1"/>
  <c r="B16115" i="1"/>
  <c r="B16117" i="1"/>
  <c r="B16119" i="1"/>
  <c r="B16121" i="1"/>
  <c r="B16123" i="1"/>
  <c r="B16125" i="1"/>
  <c r="B16127" i="1"/>
  <c r="B16129" i="1"/>
  <c r="B16131" i="1"/>
  <c r="B16133" i="1"/>
  <c r="B16135" i="1"/>
  <c r="B16137" i="1"/>
  <c r="B16139" i="1"/>
  <c r="B16141" i="1"/>
  <c r="B16143" i="1"/>
  <c r="B16145" i="1"/>
  <c r="B16147" i="1"/>
  <c r="B16149" i="1"/>
  <c r="B16151" i="1"/>
  <c r="B16153" i="1"/>
  <c r="B16155" i="1"/>
  <c r="B16157" i="1"/>
  <c r="B16159" i="1"/>
  <c r="B16161" i="1"/>
  <c r="B16163" i="1"/>
  <c r="B16165" i="1"/>
  <c r="B16167" i="1"/>
  <c r="B16169" i="1"/>
  <c r="B16171" i="1"/>
  <c r="B16173" i="1"/>
  <c r="B16175" i="1"/>
  <c r="B16177" i="1"/>
  <c r="B16179" i="1"/>
  <c r="B16181" i="1"/>
  <c r="B16183" i="1"/>
  <c r="B16185" i="1"/>
  <c r="B16187" i="1"/>
  <c r="B16189" i="1"/>
  <c r="B16191" i="1"/>
  <c r="B16193" i="1"/>
  <c r="B16195" i="1"/>
  <c r="B16197" i="1"/>
  <c r="B16199" i="1"/>
  <c r="B16201" i="1"/>
  <c r="B16203" i="1"/>
  <c r="B16205" i="1"/>
  <c r="B16207" i="1"/>
  <c r="B16209" i="1"/>
  <c r="B16211" i="1"/>
  <c r="B16213" i="1"/>
  <c r="B16215" i="1"/>
  <c r="B16217" i="1"/>
  <c r="B16219" i="1"/>
  <c r="B16221" i="1"/>
  <c r="B16223" i="1"/>
  <c r="B16225" i="1"/>
  <c r="B16227" i="1"/>
  <c r="B16229" i="1"/>
  <c r="B16231" i="1"/>
  <c r="B16233" i="1"/>
  <c r="B16235" i="1"/>
  <c r="B16237" i="1"/>
  <c r="B16239" i="1"/>
  <c r="B16241" i="1"/>
  <c r="B16243" i="1"/>
  <c r="B16245" i="1"/>
  <c r="B16247" i="1"/>
  <c r="B16249" i="1"/>
  <c r="B16251" i="1"/>
  <c r="B16253" i="1"/>
  <c r="B16255" i="1"/>
  <c r="B16257" i="1"/>
  <c r="B16259" i="1"/>
  <c r="B16261" i="1"/>
  <c r="B16263" i="1"/>
  <c r="B16265" i="1"/>
  <c r="B16267" i="1"/>
  <c r="B16269" i="1"/>
  <c r="B16271" i="1"/>
  <c r="B16273" i="1"/>
  <c r="B16275" i="1"/>
  <c r="B16277" i="1"/>
  <c r="B16279" i="1"/>
  <c r="B16281" i="1"/>
  <c r="B16283" i="1"/>
  <c r="B16285" i="1"/>
  <c r="B16287" i="1"/>
  <c r="B16289" i="1"/>
  <c r="B16291" i="1"/>
  <c r="B16293" i="1"/>
  <c r="B16295" i="1"/>
  <c r="B16297" i="1"/>
  <c r="B16299" i="1"/>
  <c r="B16301" i="1"/>
  <c r="B16303" i="1"/>
  <c r="B16305" i="1"/>
  <c r="B16307" i="1"/>
  <c r="B16309" i="1"/>
  <c r="B16311" i="1"/>
  <c r="B16313" i="1"/>
  <c r="B16315" i="1"/>
  <c r="B16317" i="1"/>
  <c r="B16319" i="1"/>
  <c r="B16321" i="1"/>
  <c r="B16323" i="1"/>
  <c r="B16325" i="1"/>
  <c r="B16327" i="1"/>
  <c r="B16329" i="1"/>
  <c r="B16331" i="1"/>
  <c r="B16333" i="1"/>
  <c r="B16335" i="1"/>
  <c r="B16337" i="1"/>
  <c r="B16339" i="1"/>
  <c r="B16341" i="1"/>
  <c r="B16343" i="1"/>
  <c r="B16345" i="1"/>
  <c r="B16347" i="1"/>
  <c r="B16349" i="1"/>
  <c r="B16351" i="1"/>
  <c r="B16353" i="1"/>
  <c r="B16355" i="1"/>
  <c r="B16357" i="1"/>
  <c r="B16359" i="1"/>
  <c r="B16361" i="1"/>
  <c r="B16363" i="1"/>
  <c r="B16365" i="1"/>
  <c r="B16367" i="1"/>
  <c r="B16369" i="1"/>
  <c r="B16371" i="1"/>
  <c r="B16373" i="1"/>
  <c r="B16375" i="1"/>
  <c r="B16377" i="1"/>
  <c r="B16379" i="1"/>
  <c r="B16381" i="1"/>
  <c r="B16383" i="1"/>
  <c r="B16385" i="1"/>
  <c r="B16387" i="1"/>
  <c r="B16389" i="1"/>
  <c r="B16391" i="1"/>
  <c r="B16393" i="1"/>
  <c r="B16395" i="1"/>
  <c r="B16397" i="1"/>
  <c r="B16399" i="1"/>
  <c r="B16401" i="1"/>
  <c r="B16403" i="1"/>
  <c r="B16405" i="1"/>
  <c r="B16407" i="1"/>
  <c r="B16409" i="1"/>
  <c r="B16411" i="1"/>
  <c r="B16413" i="1"/>
  <c r="B16415" i="1"/>
  <c r="B16417" i="1"/>
  <c r="B16419" i="1"/>
  <c r="B16421" i="1"/>
  <c r="B16423" i="1"/>
  <c r="B16425" i="1"/>
  <c r="B16427" i="1"/>
  <c r="B16429" i="1"/>
  <c r="B16431" i="1"/>
  <c r="B16433" i="1"/>
  <c r="B16435" i="1"/>
  <c r="B16437" i="1"/>
  <c r="B16439" i="1"/>
  <c r="B16441" i="1"/>
  <c r="B16443" i="1"/>
  <c r="B16445" i="1"/>
  <c r="B16447" i="1"/>
  <c r="B16449" i="1"/>
  <c r="B16451" i="1"/>
  <c r="B16453" i="1"/>
  <c r="B16455" i="1"/>
  <c r="B16457" i="1"/>
  <c r="B16459" i="1"/>
  <c r="B16461" i="1"/>
  <c r="B16463" i="1"/>
  <c r="B16465" i="1"/>
  <c r="B16467" i="1"/>
  <c r="B16469" i="1"/>
  <c r="B16471" i="1"/>
  <c r="B16473" i="1"/>
  <c r="B16475" i="1"/>
  <c r="B16477" i="1"/>
  <c r="B16479" i="1"/>
  <c r="B16481" i="1"/>
  <c r="B16483" i="1"/>
  <c r="B16485" i="1"/>
  <c r="B16487" i="1"/>
  <c r="B16489" i="1"/>
  <c r="B16491" i="1"/>
  <c r="B16493" i="1"/>
  <c r="B16495" i="1"/>
  <c r="B16497" i="1"/>
  <c r="B16499" i="1"/>
  <c r="B16501" i="1"/>
  <c r="B16503" i="1"/>
  <c r="B16505" i="1"/>
  <c r="B16507" i="1"/>
  <c r="B16509" i="1"/>
  <c r="B16511" i="1"/>
  <c r="B16513" i="1"/>
  <c r="B16515" i="1"/>
  <c r="B16517" i="1"/>
  <c r="B16519" i="1"/>
  <c r="B16521" i="1"/>
  <c r="B16523" i="1"/>
  <c r="B16525" i="1"/>
  <c r="B16527" i="1"/>
  <c r="B16529" i="1"/>
  <c r="B16531" i="1"/>
  <c r="B16533" i="1"/>
  <c r="B16535" i="1"/>
  <c r="B16537" i="1"/>
  <c r="B16539" i="1"/>
  <c r="B16541" i="1"/>
  <c r="B16543" i="1"/>
  <c r="B16545" i="1"/>
  <c r="B16547" i="1"/>
  <c r="B16549" i="1"/>
  <c r="B16551" i="1"/>
  <c r="B16553" i="1"/>
  <c r="B16555" i="1"/>
  <c r="B16557" i="1"/>
  <c r="B16559" i="1"/>
  <c r="B16561" i="1"/>
  <c r="B16563" i="1"/>
  <c r="B16565" i="1"/>
  <c r="B16567" i="1"/>
  <c r="B16569" i="1"/>
  <c r="B16571" i="1"/>
  <c r="B16573" i="1"/>
  <c r="B16575" i="1"/>
  <c r="B16577" i="1"/>
  <c r="B16579" i="1"/>
  <c r="B16581" i="1"/>
  <c r="B16583" i="1"/>
  <c r="B16585" i="1"/>
  <c r="B16587" i="1"/>
  <c r="B16589" i="1"/>
  <c r="B16591" i="1"/>
  <c r="B16593" i="1"/>
  <c r="B16595" i="1"/>
  <c r="B16597" i="1"/>
  <c r="B16599" i="1"/>
  <c r="B16601" i="1"/>
  <c r="B16603" i="1"/>
  <c r="B16605" i="1"/>
  <c r="B16607" i="1"/>
  <c r="B16609" i="1"/>
  <c r="B16611" i="1"/>
  <c r="B16613" i="1"/>
  <c r="B16615" i="1"/>
  <c r="B16617" i="1"/>
  <c r="B16619" i="1"/>
  <c r="B16621" i="1"/>
  <c r="B16623" i="1"/>
  <c r="B16625" i="1"/>
  <c r="B16627" i="1"/>
  <c r="B16629" i="1"/>
  <c r="B16631" i="1"/>
  <c r="B16633" i="1"/>
  <c r="B16635" i="1"/>
  <c r="B16637" i="1"/>
  <c r="B16639" i="1"/>
  <c r="B16641" i="1"/>
  <c r="B16643" i="1"/>
  <c r="B16645" i="1"/>
  <c r="B16647" i="1"/>
  <c r="B16649" i="1"/>
  <c r="B16651" i="1"/>
  <c r="B16653" i="1"/>
  <c r="B16655" i="1"/>
  <c r="B16657" i="1"/>
  <c r="B16659" i="1"/>
  <c r="B16661" i="1"/>
  <c r="B16663" i="1"/>
  <c r="B16665" i="1"/>
  <c r="B16667" i="1"/>
  <c r="B16669" i="1"/>
  <c r="B16671" i="1"/>
  <c r="B16673" i="1"/>
  <c r="B16675" i="1"/>
  <c r="B16677" i="1"/>
  <c r="B16679" i="1"/>
  <c r="B16681" i="1"/>
  <c r="B16683" i="1"/>
  <c r="B16685" i="1"/>
  <c r="B16687" i="1"/>
  <c r="B16689" i="1"/>
  <c r="B16691" i="1"/>
  <c r="B16693" i="1"/>
  <c r="B16695" i="1"/>
  <c r="B16697" i="1"/>
  <c r="B16699" i="1"/>
  <c r="B16701" i="1"/>
  <c r="B16703" i="1"/>
  <c r="B16705" i="1"/>
  <c r="B16707" i="1"/>
  <c r="B16709" i="1"/>
  <c r="B16711" i="1"/>
  <c r="B16713" i="1"/>
  <c r="B16715" i="1"/>
  <c r="B16717" i="1"/>
  <c r="B16719" i="1"/>
  <c r="B16721" i="1"/>
  <c r="B16723" i="1"/>
  <c r="B16725" i="1"/>
  <c r="B16727" i="1"/>
  <c r="B16729" i="1"/>
  <c r="B16731" i="1"/>
  <c r="B16733" i="1"/>
  <c r="B16735" i="1"/>
  <c r="B16737" i="1"/>
  <c r="B16739" i="1"/>
  <c r="B16741" i="1"/>
  <c r="B16743" i="1"/>
  <c r="B16745" i="1"/>
  <c r="B16747" i="1"/>
  <c r="B16749" i="1"/>
  <c r="B16751" i="1"/>
  <c r="B16753" i="1"/>
  <c r="B16755" i="1"/>
  <c r="B16757" i="1"/>
  <c r="B16759" i="1"/>
  <c r="B16761" i="1"/>
  <c r="B16763" i="1"/>
  <c r="B16765" i="1"/>
  <c r="B16767" i="1"/>
  <c r="B16769" i="1"/>
  <c r="B16771" i="1"/>
  <c r="B16773" i="1"/>
  <c r="B16775" i="1"/>
  <c r="B16777" i="1"/>
  <c r="B16779" i="1"/>
  <c r="B16781" i="1"/>
  <c r="B16783" i="1"/>
  <c r="B16785" i="1"/>
  <c r="B16787" i="1"/>
  <c r="B16789" i="1"/>
  <c r="B16791" i="1"/>
  <c r="B16793" i="1"/>
  <c r="B16795" i="1"/>
  <c r="B16797" i="1"/>
  <c r="B16799" i="1"/>
  <c r="B16801" i="1"/>
  <c r="B16803" i="1"/>
  <c r="B16805" i="1"/>
  <c r="B16807" i="1"/>
  <c r="B16809" i="1"/>
  <c r="B16811" i="1"/>
  <c r="B16813" i="1"/>
  <c r="B16815" i="1"/>
  <c r="B16817" i="1"/>
  <c r="B16819" i="1"/>
  <c r="B16821" i="1"/>
  <c r="B16823" i="1"/>
  <c r="B16825" i="1"/>
  <c r="B16827" i="1"/>
  <c r="B16829" i="1"/>
  <c r="B16831" i="1"/>
  <c r="B16833" i="1"/>
  <c r="B16835" i="1"/>
  <c r="B16837" i="1"/>
  <c r="B16839" i="1"/>
  <c r="B16841" i="1"/>
  <c r="B16843" i="1"/>
  <c r="B16845" i="1"/>
  <c r="B16847" i="1"/>
  <c r="B16849" i="1"/>
  <c r="B16851" i="1"/>
  <c r="B16853" i="1"/>
  <c r="B16855" i="1"/>
  <c r="B16857" i="1"/>
  <c r="B16859" i="1"/>
  <c r="B16861" i="1"/>
  <c r="B16863" i="1"/>
  <c r="B16865" i="1"/>
  <c r="B16867" i="1"/>
  <c r="B16869" i="1"/>
  <c r="B16871" i="1"/>
  <c r="B16873" i="1"/>
  <c r="B16875" i="1"/>
  <c r="B16877" i="1"/>
  <c r="B16879" i="1"/>
  <c r="B16881" i="1"/>
  <c r="B16883" i="1"/>
  <c r="B16885" i="1"/>
  <c r="B16887" i="1"/>
  <c r="B16889" i="1"/>
  <c r="B16891" i="1"/>
  <c r="B16893" i="1"/>
  <c r="B16895" i="1"/>
  <c r="B16897" i="1"/>
  <c r="B16899" i="1"/>
  <c r="B16901" i="1"/>
  <c r="B16903" i="1"/>
  <c r="B16905" i="1"/>
  <c r="B16907" i="1"/>
  <c r="B16909" i="1"/>
  <c r="B16911" i="1"/>
  <c r="B16913" i="1"/>
  <c r="B16915" i="1"/>
  <c r="B16917" i="1"/>
  <c r="B16919" i="1"/>
  <c r="B16921" i="1"/>
  <c r="B16923" i="1"/>
  <c r="B16925" i="1"/>
  <c r="B16927" i="1"/>
  <c r="B16929" i="1"/>
  <c r="B16931" i="1"/>
  <c r="B16933" i="1"/>
  <c r="B16935" i="1"/>
  <c r="B16937" i="1"/>
  <c r="B16939" i="1"/>
  <c r="B16941" i="1"/>
  <c r="B16943" i="1"/>
  <c r="B16945" i="1"/>
  <c r="B16947" i="1"/>
  <c r="B16949" i="1"/>
  <c r="B16951" i="1"/>
  <c r="B16953" i="1"/>
  <c r="B16955" i="1"/>
  <c r="B16957" i="1"/>
  <c r="B16959" i="1"/>
  <c r="B16961" i="1"/>
  <c r="B16963" i="1"/>
  <c r="B16965" i="1"/>
  <c r="B16967" i="1"/>
  <c r="B16969" i="1"/>
  <c r="B16971" i="1"/>
  <c r="B16973" i="1"/>
  <c r="B16975" i="1"/>
  <c r="B16977" i="1"/>
  <c r="B16979" i="1"/>
  <c r="B16981" i="1"/>
  <c r="B16983" i="1"/>
  <c r="B16985" i="1"/>
  <c r="B16987" i="1"/>
  <c r="B16989" i="1"/>
  <c r="B16991" i="1"/>
  <c r="B16993" i="1"/>
  <c r="B16995" i="1"/>
  <c r="B16997" i="1"/>
  <c r="B16999" i="1"/>
  <c r="B17001" i="1"/>
  <c r="B17003" i="1"/>
  <c r="B17005" i="1"/>
  <c r="B17007" i="1"/>
  <c r="B17009" i="1"/>
  <c r="B17011" i="1"/>
  <c r="B17013" i="1"/>
  <c r="B17015" i="1"/>
  <c r="B17017" i="1"/>
  <c r="B17019" i="1"/>
  <c r="B17021" i="1"/>
  <c r="B17023" i="1"/>
  <c r="B17025" i="1"/>
  <c r="B17027" i="1"/>
  <c r="B17029" i="1"/>
  <c r="B17031" i="1"/>
  <c r="B17033" i="1"/>
  <c r="B17035" i="1"/>
  <c r="B17037" i="1"/>
  <c r="B17039" i="1"/>
  <c r="B17041" i="1"/>
  <c r="B17043" i="1"/>
  <c r="B17045" i="1"/>
  <c r="B17047" i="1"/>
  <c r="B17049" i="1"/>
  <c r="B17051" i="1"/>
  <c r="B17053" i="1"/>
  <c r="B17055" i="1"/>
  <c r="B17057" i="1"/>
  <c r="B17059" i="1"/>
  <c r="B17061" i="1"/>
  <c r="B17063" i="1"/>
  <c r="B17065" i="1"/>
  <c r="B17067" i="1"/>
  <c r="B17069" i="1"/>
  <c r="B17071" i="1"/>
  <c r="B17073" i="1"/>
  <c r="B17075" i="1"/>
  <c r="B17077" i="1"/>
  <c r="B17079" i="1"/>
  <c r="B17081" i="1"/>
  <c r="B17083" i="1"/>
  <c r="B17085" i="1"/>
  <c r="B17087" i="1"/>
  <c r="B17089" i="1"/>
  <c r="B17091" i="1"/>
  <c r="B17093" i="1"/>
  <c r="B17095" i="1"/>
  <c r="B17097" i="1"/>
  <c r="B17099" i="1"/>
  <c r="B17101" i="1"/>
  <c r="B17103" i="1"/>
  <c r="B17105" i="1"/>
  <c r="B17107" i="1"/>
  <c r="B17109" i="1"/>
  <c r="B17111" i="1"/>
  <c r="B17113" i="1"/>
  <c r="B17115" i="1"/>
  <c r="B17117" i="1"/>
  <c r="B17119" i="1"/>
  <c r="B17121" i="1"/>
  <c r="B17123" i="1"/>
  <c r="B17125" i="1"/>
  <c r="B17127" i="1"/>
  <c r="B17129" i="1"/>
  <c r="B17131" i="1"/>
  <c r="B17133" i="1"/>
  <c r="B17135" i="1"/>
  <c r="B17137" i="1"/>
  <c r="B17139" i="1"/>
  <c r="B17141" i="1"/>
  <c r="B17143" i="1"/>
  <c r="B17145" i="1"/>
  <c r="B17147" i="1"/>
  <c r="B17149" i="1"/>
  <c r="B17151" i="1"/>
  <c r="B17153" i="1"/>
  <c r="B17155" i="1"/>
  <c r="B17157" i="1"/>
  <c r="B17159" i="1"/>
  <c r="B17161" i="1"/>
  <c r="B17163" i="1"/>
  <c r="B17165" i="1"/>
  <c r="B17167" i="1"/>
  <c r="B17169" i="1"/>
  <c r="B17171" i="1"/>
  <c r="B17173" i="1"/>
  <c r="B17175" i="1"/>
  <c r="B17177" i="1"/>
  <c r="B17179" i="1"/>
  <c r="B17181" i="1"/>
  <c r="B17183" i="1"/>
  <c r="B17185" i="1"/>
  <c r="B17187" i="1"/>
  <c r="B17189" i="1"/>
  <c r="B17191" i="1"/>
  <c r="B17193" i="1"/>
  <c r="B17195" i="1"/>
  <c r="B17197" i="1"/>
  <c r="B17199" i="1"/>
  <c r="B17201" i="1"/>
  <c r="B17203" i="1"/>
  <c r="B17205" i="1"/>
  <c r="B17207" i="1"/>
  <c r="B17209" i="1"/>
  <c r="B17211" i="1"/>
  <c r="B17213" i="1"/>
  <c r="B17215" i="1"/>
  <c r="B17217" i="1"/>
  <c r="B17219" i="1"/>
  <c r="B17221" i="1"/>
  <c r="B17223" i="1"/>
  <c r="B17225" i="1"/>
  <c r="B17227" i="1"/>
  <c r="B17229" i="1"/>
  <c r="B17231" i="1"/>
  <c r="B17233" i="1"/>
  <c r="B17235" i="1"/>
  <c r="B17237" i="1"/>
  <c r="B17239" i="1"/>
  <c r="B17241" i="1"/>
  <c r="B17243" i="1"/>
  <c r="B17245" i="1"/>
  <c r="B17247" i="1"/>
  <c r="B17249" i="1"/>
  <c r="B17251" i="1"/>
  <c r="B17253" i="1"/>
  <c r="B17255" i="1"/>
  <c r="B17257" i="1"/>
  <c r="B17259" i="1"/>
  <c r="B17261" i="1"/>
  <c r="B17263" i="1"/>
  <c r="B17265" i="1"/>
  <c r="B17267" i="1"/>
  <c r="B17269" i="1"/>
  <c r="B17271" i="1"/>
  <c r="B17273" i="1"/>
  <c r="B17275" i="1"/>
  <c r="B17277" i="1"/>
  <c r="B17279" i="1"/>
  <c r="B17281" i="1"/>
  <c r="B17283" i="1"/>
  <c r="B17285" i="1"/>
  <c r="B17287" i="1"/>
  <c r="B17289" i="1"/>
  <c r="B17291" i="1"/>
  <c r="B17293" i="1"/>
  <c r="B17295" i="1"/>
  <c r="B17297" i="1"/>
  <c r="B17299" i="1"/>
  <c r="B17301" i="1"/>
  <c r="B17303" i="1"/>
  <c r="B17305" i="1"/>
  <c r="B17307" i="1"/>
  <c r="B17309" i="1"/>
  <c r="B17311" i="1"/>
  <c r="B17313" i="1"/>
  <c r="B17315" i="1"/>
  <c r="B17317" i="1"/>
  <c r="B17319" i="1"/>
  <c r="B17321" i="1"/>
  <c r="B17323" i="1"/>
  <c r="B17325" i="1"/>
  <c r="B17327" i="1"/>
  <c r="B17329" i="1"/>
  <c r="B17331" i="1"/>
  <c r="B17333" i="1"/>
  <c r="B17335" i="1"/>
  <c r="B17337" i="1"/>
  <c r="B17339" i="1"/>
  <c r="B17341" i="1"/>
  <c r="B17343" i="1"/>
  <c r="B17345" i="1"/>
  <c r="B17347" i="1"/>
  <c r="B17349" i="1"/>
  <c r="B17351" i="1"/>
  <c r="B17353" i="1"/>
  <c r="B17355" i="1"/>
  <c r="B17357" i="1"/>
  <c r="B17359" i="1"/>
  <c r="B17361" i="1"/>
  <c r="B17363" i="1"/>
  <c r="B17365" i="1"/>
  <c r="B17367" i="1"/>
  <c r="B17369" i="1"/>
  <c r="B17371" i="1"/>
  <c r="B17373" i="1"/>
  <c r="B17375" i="1"/>
  <c r="B17377" i="1"/>
  <c r="B17379" i="1"/>
  <c r="B17381" i="1"/>
  <c r="B17383" i="1"/>
  <c r="B17385" i="1"/>
  <c r="B17387" i="1"/>
  <c r="B17389" i="1"/>
  <c r="B17391" i="1"/>
  <c r="B17393" i="1"/>
  <c r="B17395" i="1"/>
  <c r="B17397" i="1"/>
  <c r="B17399" i="1"/>
  <c r="B17401" i="1"/>
  <c r="B17403" i="1"/>
  <c r="B17405" i="1"/>
  <c r="B17407" i="1"/>
  <c r="B17409" i="1"/>
  <c r="B17411" i="1"/>
  <c r="B17413" i="1"/>
  <c r="B17415" i="1"/>
  <c r="B17417" i="1"/>
  <c r="B17419" i="1"/>
  <c r="B17421" i="1"/>
  <c r="B17423" i="1"/>
  <c r="B17425" i="1"/>
  <c r="B17427" i="1"/>
  <c r="B17429" i="1"/>
  <c r="B17431" i="1"/>
  <c r="B17433" i="1"/>
  <c r="B17435" i="1"/>
  <c r="B17437" i="1"/>
  <c r="B17439" i="1"/>
  <c r="B17441" i="1"/>
  <c r="B17443" i="1"/>
  <c r="B17445" i="1"/>
  <c r="B17447" i="1"/>
  <c r="B17449" i="1"/>
  <c r="B17451" i="1"/>
  <c r="B17453" i="1"/>
  <c r="B17455" i="1"/>
  <c r="B17457" i="1"/>
  <c r="B17459" i="1"/>
  <c r="B17461" i="1"/>
  <c r="B17463" i="1"/>
  <c r="B17465" i="1"/>
  <c r="B17467" i="1"/>
  <c r="B17469" i="1"/>
  <c r="B17471" i="1"/>
  <c r="B17473" i="1"/>
  <c r="B17475" i="1"/>
  <c r="B17477" i="1"/>
  <c r="B17479" i="1"/>
  <c r="B17481" i="1"/>
  <c r="B17483" i="1"/>
  <c r="B17485" i="1"/>
  <c r="B17487" i="1"/>
  <c r="B17489" i="1"/>
  <c r="B17491" i="1"/>
  <c r="B17493" i="1"/>
  <c r="B17495" i="1"/>
  <c r="B17497" i="1"/>
  <c r="B17499" i="1"/>
  <c r="B17501" i="1"/>
  <c r="B17503" i="1"/>
  <c r="B17505" i="1"/>
  <c r="B17507" i="1"/>
  <c r="B17509" i="1"/>
  <c r="B17511" i="1"/>
  <c r="B17513" i="1"/>
  <c r="B17515" i="1"/>
  <c r="B17517" i="1"/>
  <c r="B17519" i="1"/>
  <c r="B17521" i="1"/>
  <c r="B17523" i="1"/>
  <c r="B17525" i="1"/>
  <c r="B17527" i="1"/>
  <c r="B17529" i="1"/>
  <c r="B17531" i="1"/>
  <c r="B17533" i="1"/>
  <c r="B17535" i="1"/>
  <c r="B17537" i="1"/>
  <c r="B17539" i="1"/>
  <c r="B17541" i="1"/>
  <c r="B17543" i="1"/>
  <c r="B17545" i="1"/>
  <c r="B17547" i="1"/>
  <c r="B17549" i="1"/>
  <c r="B17551" i="1"/>
  <c r="B17553" i="1"/>
  <c r="B17555" i="1"/>
  <c r="B17557" i="1"/>
  <c r="B17559" i="1"/>
  <c r="B17561" i="1"/>
  <c r="B17563" i="1"/>
  <c r="B17565" i="1"/>
  <c r="B17567" i="1"/>
  <c r="B17569" i="1"/>
  <c r="B17571" i="1"/>
  <c r="B17573" i="1"/>
  <c r="B17575" i="1"/>
  <c r="B17577" i="1"/>
  <c r="B17579" i="1"/>
  <c r="B17581" i="1"/>
  <c r="B17583" i="1"/>
  <c r="B17585" i="1"/>
  <c r="B17587" i="1"/>
  <c r="B17589" i="1"/>
  <c r="B17591" i="1"/>
  <c r="B17593" i="1"/>
  <c r="B17595" i="1"/>
  <c r="B17597" i="1"/>
  <c r="B17599" i="1"/>
  <c r="B17601" i="1"/>
  <c r="B17603" i="1"/>
  <c r="B17605" i="1"/>
  <c r="B17607" i="1"/>
  <c r="B17609" i="1"/>
  <c r="B17611" i="1"/>
  <c r="B17613" i="1"/>
  <c r="B17615" i="1"/>
  <c r="B17617" i="1"/>
  <c r="B17619" i="1"/>
  <c r="B17621" i="1"/>
  <c r="B17623" i="1"/>
  <c r="B17625" i="1"/>
  <c r="B17627" i="1"/>
  <c r="B17629" i="1"/>
  <c r="B17631" i="1"/>
  <c r="B17633" i="1"/>
  <c r="B17635" i="1"/>
  <c r="B17637" i="1"/>
  <c r="B17639" i="1"/>
  <c r="B17641" i="1"/>
  <c r="B17643" i="1"/>
  <c r="B17645" i="1"/>
  <c r="B17647" i="1"/>
  <c r="B17649" i="1"/>
  <c r="B17651" i="1"/>
  <c r="B17653" i="1"/>
  <c r="B17655" i="1"/>
  <c r="B17657" i="1"/>
  <c r="B17659" i="1"/>
  <c r="B17661" i="1"/>
  <c r="B17663" i="1"/>
  <c r="B17665" i="1"/>
  <c r="B17667" i="1"/>
  <c r="B17669" i="1"/>
  <c r="B17671" i="1"/>
  <c r="B17673" i="1"/>
  <c r="B17675" i="1"/>
  <c r="B17677" i="1"/>
  <c r="B17679" i="1"/>
  <c r="B17681" i="1"/>
  <c r="B17683" i="1"/>
  <c r="B17685" i="1"/>
  <c r="B17687" i="1"/>
  <c r="B17689" i="1"/>
  <c r="B17691" i="1"/>
  <c r="B17693" i="1"/>
  <c r="B17695" i="1"/>
  <c r="B17697" i="1"/>
  <c r="B17699" i="1"/>
  <c r="B17701" i="1"/>
  <c r="B17703" i="1"/>
  <c r="B17705" i="1"/>
  <c r="B17707" i="1"/>
  <c r="B17709" i="1"/>
  <c r="B17711" i="1"/>
  <c r="B17713" i="1"/>
  <c r="B17715" i="1"/>
  <c r="B17717" i="1"/>
  <c r="B17719" i="1"/>
  <c r="B17721" i="1"/>
  <c r="B17723" i="1"/>
  <c r="B17725" i="1"/>
  <c r="B17727" i="1"/>
  <c r="B17729" i="1"/>
  <c r="B17731" i="1"/>
  <c r="B17733" i="1"/>
  <c r="B17735" i="1"/>
  <c r="B17737" i="1"/>
  <c r="B17739" i="1"/>
  <c r="B17741" i="1"/>
  <c r="B17743" i="1"/>
  <c r="B17745" i="1"/>
  <c r="B17747" i="1"/>
  <c r="B17749" i="1"/>
  <c r="B17751" i="1"/>
  <c r="B17753" i="1"/>
  <c r="B17755" i="1"/>
  <c r="B17757" i="1"/>
  <c r="B17759" i="1"/>
  <c r="B17761" i="1"/>
  <c r="B17763" i="1"/>
  <c r="B17765" i="1"/>
  <c r="B17767" i="1"/>
  <c r="B17769" i="1"/>
  <c r="B17771" i="1"/>
  <c r="B17773" i="1"/>
  <c r="B17775" i="1"/>
  <c r="B17777" i="1"/>
  <c r="B17779" i="1"/>
  <c r="B17781" i="1"/>
  <c r="B17783" i="1"/>
  <c r="B17785" i="1"/>
  <c r="B17787" i="1"/>
  <c r="B17789" i="1"/>
  <c r="B17791" i="1"/>
  <c r="B17793" i="1"/>
  <c r="B17795" i="1"/>
  <c r="B17797" i="1"/>
  <c r="B17799" i="1"/>
  <c r="B17801" i="1"/>
  <c r="B17803" i="1"/>
  <c r="B17805" i="1"/>
  <c r="B17807" i="1"/>
  <c r="B17809" i="1"/>
  <c r="B17811" i="1"/>
  <c r="B17813" i="1"/>
  <c r="B17815" i="1"/>
  <c r="B17817" i="1"/>
  <c r="B17819" i="1"/>
  <c r="B17821" i="1"/>
  <c r="B17823" i="1"/>
  <c r="B17825" i="1"/>
  <c r="B17827" i="1"/>
  <c r="B17829" i="1"/>
  <c r="B17831" i="1"/>
  <c r="B17833" i="1"/>
  <c r="B17835" i="1"/>
  <c r="B17837" i="1"/>
  <c r="B17839" i="1"/>
  <c r="B17841" i="1"/>
  <c r="B17843" i="1"/>
  <c r="B17845" i="1"/>
  <c r="B17847" i="1"/>
  <c r="B17849" i="1"/>
  <c r="B17851" i="1"/>
  <c r="B17853" i="1"/>
  <c r="B17855" i="1"/>
  <c r="B17857" i="1"/>
  <c r="B17859" i="1"/>
  <c r="B17861" i="1"/>
  <c r="B17863" i="1"/>
  <c r="B17865" i="1"/>
  <c r="B17867" i="1"/>
  <c r="B17869" i="1"/>
  <c r="B17871" i="1"/>
  <c r="B17873" i="1"/>
  <c r="B17875" i="1"/>
  <c r="B17877" i="1"/>
  <c r="B17879" i="1"/>
  <c r="B17881" i="1"/>
  <c r="B17883" i="1"/>
  <c r="B17885" i="1"/>
  <c r="B17887" i="1"/>
  <c r="B17889" i="1"/>
  <c r="B17891" i="1"/>
  <c r="B17893" i="1"/>
  <c r="B17895" i="1"/>
  <c r="B17897" i="1"/>
  <c r="B17899" i="1"/>
  <c r="B17901" i="1"/>
  <c r="B17903" i="1"/>
  <c r="B17905" i="1"/>
  <c r="B17907" i="1"/>
  <c r="B17909" i="1"/>
  <c r="B17911" i="1"/>
  <c r="B17913" i="1"/>
  <c r="B17915" i="1"/>
  <c r="B17917" i="1"/>
  <c r="B17919" i="1"/>
  <c r="B17921" i="1"/>
  <c r="B17923" i="1"/>
  <c r="B17925" i="1"/>
  <c r="B17927" i="1"/>
  <c r="B17929" i="1"/>
  <c r="B17931" i="1"/>
  <c r="B17933" i="1"/>
  <c r="B17935" i="1"/>
  <c r="B17937" i="1"/>
  <c r="B17939" i="1"/>
  <c r="B17941" i="1"/>
  <c r="B17943" i="1"/>
  <c r="B17945" i="1"/>
  <c r="B17947" i="1"/>
  <c r="B17949" i="1"/>
  <c r="B17951" i="1"/>
  <c r="B17953" i="1"/>
  <c r="B17955" i="1"/>
  <c r="B17957" i="1"/>
  <c r="B17959" i="1"/>
  <c r="B17961" i="1"/>
  <c r="B17963" i="1"/>
  <c r="B17965" i="1"/>
  <c r="B17967" i="1"/>
  <c r="B17969" i="1"/>
  <c r="B17971" i="1"/>
  <c r="B17973" i="1"/>
  <c r="B17975" i="1"/>
  <c r="B17977" i="1"/>
  <c r="B17979" i="1"/>
  <c r="B17981" i="1"/>
  <c r="B17983" i="1"/>
  <c r="B17985" i="1"/>
  <c r="B17987" i="1"/>
  <c r="B17989" i="1"/>
  <c r="B17991" i="1"/>
  <c r="B17993" i="1"/>
  <c r="B17995" i="1"/>
  <c r="B17997" i="1"/>
  <c r="B17999" i="1"/>
  <c r="B18001" i="1"/>
  <c r="B18003" i="1"/>
  <c r="B18005" i="1"/>
  <c r="B18007" i="1"/>
  <c r="B18009" i="1"/>
  <c r="B18011" i="1"/>
  <c r="B18013" i="1"/>
  <c r="B18015" i="1"/>
  <c r="B18017" i="1"/>
  <c r="B18019" i="1"/>
  <c r="B18021" i="1"/>
  <c r="B18023" i="1"/>
  <c r="B18025" i="1"/>
  <c r="B18027" i="1"/>
  <c r="B18029" i="1"/>
  <c r="B18031" i="1"/>
  <c r="B18033" i="1"/>
  <c r="B18035" i="1"/>
  <c r="B18037" i="1"/>
  <c r="B18039" i="1"/>
  <c r="B18041" i="1"/>
  <c r="B18043" i="1"/>
  <c r="B18045" i="1"/>
  <c r="B18047" i="1"/>
  <c r="B18049" i="1"/>
  <c r="B18051" i="1"/>
  <c r="B18053" i="1"/>
  <c r="B18055" i="1"/>
  <c r="B18057" i="1"/>
  <c r="B18059" i="1"/>
  <c r="B18061" i="1"/>
  <c r="B18063" i="1"/>
  <c r="B18065" i="1"/>
  <c r="B18067" i="1"/>
  <c r="B18069" i="1"/>
  <c r="B18071" i="1"/>
  <c r="B18073" i="1"/>
  <c r="B18075" i="1"/>
  <c r="B18077" i="1"/>
  <c r="B18079" i="1"/>
  <c r="B18081" i="1"/>
  <c r="B18083" i="1"/>
  <c r="B18085" i="1"/>
  <c r="B18087" i="1"/>
  <c r="B18089" i="1"/>
  <c r="B18091" i="1"/>
  <c r="B18093" i="1"/>
  <c r="B18095" i="1"/>
  <c r="B18097" i="1"/>
  <c r="B18099" i="1"/>
  <c r="B18101" i="1"/>
  <c r="B18103" i="1"/>
  <c r="B18105" i="1"/>
  <c r="B18107" i="1"/>
  <c r="B18109" i="1"/>
  <c r="B18111" i="1"/>
  <c r="B18113" i="1"/>
  <c r="B18115" i="1"/>
  <c r="B18117" i="1"/>
  <c r="B18119" i="1"/>
  <c r="B18121" i="1"/>
  <c r="B18123" i="1"/>
  <c r="B18125" i="1"/>
  <c r="B18127" i="1"/>
  <c r="B18129" i="1"/>
  <c r="B18131" i="1"/>
  <c r="B18133" i="1"/>
  <c r="B18135" i="1"/>
  <c r="B18137" i="1"/>
  <c r="B18139" i="1"/>
  <c r="B18141" i="1"/>
  <c r="B18143" i="1"/>
  <c r="B18145" i="1"/>
  <c r="B18147" i="1"/>
  <c r="B18149" i="1"/>
  <c r="B18151" i="1"/>
  <c r="B18153" i="1"/>
  <c r="B18155" i="1"/>
  <c r="B18157" i="1"/>
  <c r="B18159" i="1"/>
  <c r="B18161" i="1"/>
  <c r="B18163" i="1"/>
  <c r="B18165" i="1"/>
  <c r="B18167" i="1"/>
  <c r="B18169" i="1"/>
  <c r="B18171" i="1"/>
  <c r="B18173" i="1"/>
  <c r="B18175" i="1"/>
  <c r="B18177" i="1"/>
  <c r="B18179" i="1"/>
  <c r="B18181" i="1"/>
  <c r="B18183" i="1"/>
  <c r="B18185" i="1"/>
  <c r="B18187" i="1"/>
  <c r="B18189" i="1"/>
  <c r="B18191" i="1"/>
  <c r="B18193" i="1"/>
  <c r="B18195" i="1"/>
  <c r="B18197" i="1"/>
  <c r="B18199" i="1"/>
  <c r="B18201" i="1"/>
  <c r="B18203" i="1"/>
  <c r="B18205" i="1"/>
  <c r="B18207" i="1"/>
  <c r="B18209" i="1"/>
  <c r="B18211" i="1"/>
  <c r="B18213" i="1"/>
  <c r="B18215" i="1"/>
  <c r="B18217" i="1"/>
  <c r="B18219" i="1"/>
  <c r="B18221" i="1"/>
  <c r="B18223" i="1"/>
  <c r="B18225" i="1"/>
  <c r="B18227" i="1"/>
  <c r="B18229" i="1"/>
  <c r="B18231" i="1"/>
  <c r="B18233" i="1"/>
  <c r="B18235" i="1"/>
  <c r="B18237" i="1"/>
  <c r="B18239" i="1"/>
  <c r="B18241" i="1"/>
  <c r="B18243" i="1"/>
  <c r="B18245" i="1"/>
  <c r="B18247" i="1"/>
  <c r="B18249" i="1"/>
  <c r="B18251" i="1"/>
  <c r="B18253" i="1"/>
  <c r="B18255" i="1"/>
  <c r="B18257" i="1"/>
  <c r="B18259" i="1"/>
  <c r="B18261" i="1"/>
  <c r="B18263" i="1"/>
  <c r="B18265" i="1"/>
  <c r="B18267" i="1"/>
  <c r="B18269" i="1"/>
  <c r="B18271" i="1"/>
  <c r="B18273" i="1"/>
  <c r="B18275" i="1"/>
  <c r="B18277" i="1"/>
  <c r="B18279" i="1"/>
  <c r="B18281" i="1"/>
  <c r="B18283" i="1"/>
  <c r="B18285" i="1"/>
  <c r="B18287" i="1"/>
  <c r="B18289" i="1"/>
  <c r="B18291" i="1"/>
  <c r="B18293" i="1"/>
  <c r="B18295" i="1"/>
  <c r="B18297" i="1"/>
  <c r="B18299" i="1"/>
  <c r="B18301" i="1"/>
  <c r="B18303" i="1"/>
  <c r="B18305" i="1"/>
  <c r="B18307" i="1"/>
  <c r="B18309" i="1"/>
  <c r="B18311" i="1"/>
  <c r="B18313" i="1"/>
  <c r="B18315" i="1"/>
  <c r="B18317" i="1"/>
  <c r="B18319" i="1"/>
  <c r="B18321" i="1"/>
  <c r="B18323" i="1"/>
  <c r="B18325" i="1"/>
  <c r="B18327" i="1"/>
  <c r="B18329" i="1"/>
  <c r="B18331" i="1"/>
  <c r="B18333" i="1"/>
  <c r="B18335" i="1"/>
  <c r="B18337" i="1"/>
  <c r="B18339" i="1"/>
  <c r="B18341" i="1"/>
  <c r="B18343" i="1"/>
  <c r="B18345" i="1"/>
  <c r="B18347" i="1"/>
  <c r="B18349" i="1"/>
  <c r="B18351" i="1"/>
  <c r="B18353" i="1"/>
  <c r="B18355" i="1"/>
  <c r="B18357" i="1"/>
  <c r="B18359" i="1"/>
  <c r="B18361" i="1"/>
  <c r="B18363" i="1"/>
  <c r="B18365" i="1"/>
  <c r="B18367" i="1"/>
  <c r="B18369" i="1"/>
  <c r="B18371" i="1"/>
  <c r="B18373" i="1"/>
  <c r="B18375" i="1"/>
  <c r="B18377" i="1"/>
  <c r="B18379" i="1"/>
  <c r="B18381" i="1"/>
  <c r="B18383" i="1"/>
  <c r="B18385" i="1"/>
  <c r="B18387" i="1"/>
  <c r="B18389" i="1"/>
  <c r="B18391" i="1"/>
  <c r="B18393" i="1"/>
  <c r="B18395" i="1"/>
  <c r="B18397" i="1"/>
  <c r="B18399" i="1"/>
  <c r="B18401" i="1"/>
  <c r="B18403" i="1"/>
  <c r="B18405" i="1"/>
  <c r="B18407" i="1"/>
  <c r="B18409" i="1"/>
  <c r="B18411" i="1"/>
  <c r="B18413" i="1"/>
  <c r="B18415" i="1"/>
  <c r="B18417" i="1"/>
  <c r="B18419" i="1"/>
  <c r="B18421" i="1"/>
  <c r="B18423" i="1"/>
  <c r="B18425" i="1"/>
  <c r="B18427" i="1"/>
  <c r="B18429" i="1"/>
  <c r="B18431" i="1"/>
  <c r="B18433" i="1"/>
  <c r="B18435" i="1"/>
  <c r="B18437" i="1"/>
  <c r="B18439" i="1"/>
  <c r="B18441" i="1"/>
  <c r="B18443" i="1"/>
  <c r="B18445" i="1"/>
  <c r="B18447" i="1"/>
  <c r="B18449" i="1"/>
  <c r="B18451" i="1"/>
  <c r="B18453" i="1"/>
  <c r="B18455" i="1"/>
  <c r="B18457" i="1"/>
  <c r="B18459" i="1"/>
  <c r="B18461" i="1"/>
  <c r="B18463" i="1"/>
  <c r="B18465" i="1"/>
  <c r="B18467" i="1"/>
  <c r="B18469" i="1"/>
  <c r="B18471" i="1"/>
  <c r="B18473" i="1"/>
  <c r="B18475" i="1"/>
  <c r="B18477" i="1"/>
  <c r="B18479" i="1"/>
  <c r="B18481" i="1"/>
  <c r="B18483" i="1"/>
  <c r="B18485" i="1"/>
  <c r="B18487" i="1"/>
  <c r="B18489" i="1"/>
  <c r="B18491" i="1"/>
  <c r="B18493" i="1"/>
  <c r="B18495" i="1"/>
  <c r="B18497" i="1"/>
  <c r="B18499" i="1"/>
  <c r="B18501" i="1"/>
  <c r="B18503" i="1"/>
  <c r="B18505" i="1"/>
  <c r="B18507" i="1"/>
  <c r="B18509" i="1"/>
  <c r="B18511" i="1"/>
  <c r="B18513" i="1"/>
  <c r="B18515" i="1"/>
  <c r="B18517" i="1"/>
  <c r="B18519" i="1"/>
  <c r="B18521" i="1"/>
  <c r="B18523" i="1"/>
  <c r="B18525" i="1"/>
  <c r="B18527" i="1"/>
  <c r="B18529" i="1"/>
  <c r="B18531" i="1"/>
  <c r="B18533" i="1"/>
  <c r="B18535" i="1"/>
  <c r="B18537" i="1"/>
  <c r="B18539" i="1"/>
  <c r="B18541" i="1"/>
  <c r="B18543" i="1"/>
  <c r="B18545" i="1"/>
  <c r="B18547" i="1"/>
  <c r="B18549" i="1"/>
  <c r="B18551" i="1"/>
  <c r="B18553" i="1"/>
  <c r="B18555" i="1"/>
  <c r="B18557" i="1"/>
  <c r="B18559" i="1"/>
  <c r="B18561" i="1"/>
  <c r="B18563" i="1"/>
  <c r="B18565" i="1"/>
  <c r="B18567" i="1"/>
  <c r="B18569" i="1"/>
  <c r="B18571" i="1"/>
  <c r="B18573" i="1"/>
  <c r="B18575" i="1"/>
  <c r="B18577" i="1"/>
  <c r="B18579" i="1"/>
  <c r="B18581" i="1"/>
  <c r="B18583" i="1"/>
  <c r="B18585" i="1"/>
  <c r="B18587" i="1"/>
  <c r="B18589" i="1"/>
  <c r="B18591" i="1"/>
  <c r="B18593" i="1"/>
  <c r="B18595" i="1"/>
  <c r="B18597" i="1"/>
  <c r="B18599" i="1"/>
  <c r="B18601" i="1"/>
  <c r="B18603" i="1"/>
  <c r="B18605" i="1"/>
  <c r="B18607" i="1"/>
  <c r="B18609" i="1"/>
  <c r="B18611" i="1"/>
  <c r="B18613" i="1"/>
  <c r="B18615" i="1"/>
  <c r="B18617" i="1"/>
  <c r="B18619" i="1"/>
  <c r="B18621" i="1"/>
  <c r="B18623" i="1"/>
  <c r="B18625" i="1"/>
  <c r="B18627" i="1"/>
  <c r="B18629" i="1"/>
  <c r="B18631" i="1"/>
  <c r="B18633" i="1"/>
  <c r="B18635" i="1"/>
  <c r="B18637" i="1"/>
  <c r="B18639" i="1"/>
  <c r="B18641" i="1"/>
  <c r="B18643" i="1"/>
  <c r="B18645" i="1"/>
  <c r="B18647" i="1"/>
  <c r="B18649" i="1"/>
  <c r="B18651" i="1"/>
  <c r="B18653" i="1"/>
  <c r="B18655" i="1"/>
  <c r="B18657" i="1"/>
  <c r="B18659" i="1"/>
  <c r="B18661" i="1"/>
  <c r="B18663" i="1"/>
  <c r="B18665" i="1"/>
  <c r="B18667" i="1"/>
  <c r="B18669" i="1"/>
  <c r="B18671" i="1"/>
  <c r="B18673" i="1"/>
  <c r="B18675" i="1"/>
  <c r="B18677" i="1"/>
  <c r="B18679" i="1"/>
  <c r="B18681" i="1"/>
  <c r="B18683" i="1"/>
  <c r="B18685" i="1"/>
  <c r="B18687" i="1"/>
  <c r="B18689" i="1"/>
  <c r="B18691" i="1"/>
  <c r="B18693" i="1"/>
  <c r="B18695" i="1"/>
  <c r="B18697" i="1"/>
  <c r="B18699" i="1"/>
  <c r="B18701" i="1"/>
  <c r="B18703" i="1"/>
  <c r="B18705" i="1"/>
  <c r="B18707" i="1"/>
  <c r="B18709" i="1"/>
  <c r="B18711" i="1"/>
  <c r="B18713" i="1"/>
  <c r="B18715" i="1"/>
  <c r="B18717" i="1"/>
  <c r="B18719" i="1"/>
  <c r="B18721" i="1"/>
  <c r="B18723" i="1"/>
  <c r="B18725" i="1"/>
  <c r="B18727" i="1"/>
  <c r="B18729" i="1"/>
  <c r="B18731" i="1"/>
  <c r="B18733" i="1"/>
  <c r="B18735" i="1"/>
  <c r="B18737" i="1"/>
  <c r="B18739" i="1"/>
  <c r="B18741" i="1"/>
  <c r="B18743" i="1"/>
  <c r="B18745" i="1"/>
  <c r="B18747" i="1"/>
  <c r="B18749" i="1"/>
  <c r="B18751" i="1"/>
  <c r="B18753" i="1"/>
  <c r="B18755" i="1"/>
  <c r="B18757" i="1"/>
  <c r="B18759" i="1"/>
  <c r="B18761" i="1"/>
  <c r="B18763" i="1"/>
  <c r="B18765" i="1"/>
  <c r="B18767" i="1"/>
  <c r="B18769" i="1"/>
  <c r="B18771" i="1"/>
  <c r="B18773" i="1"/>
  <c r="B18775" i="1"/>
  <c r="B18777" i="1"/>
  <c r="B18779" i="1"/>
  <c r="B18781" i="1"/>
  <c r="B18783" i="1"/>
  <c r="B18785" i="1"/>
  <c r="B18787" i="1"/>
  <c r="B18789" i="1"/>
  <c r="B18791" i="1"/>
  <c r="B18793" i="1"/>
  <c r="B18795" i="1"/>
  <c r="B18797" i="1"/>
  <c r="B18799" i="1"/>
  <c r="B18801" i="1"/>
  <c r="B18803" i="1"/>
  <c r="B18805" i="1"/>
  <c r="B18807" i="1"/>
  <c r="B18809" i="1"/>
  <c r="B18811" i="1"/>
  <c r="B18813" i="1"/>
  <c r="B18815" i="1"/>
  <c r="B18817" i="1"/>
  <c r="B18819" i="1"/>
  <c r="B18821" i="1"/>
  <c r="B18823" i="1"/>
  <c r="B18825" i="1"/>
  <c r="B18827" i="1"/>
  <c r="B18829" i="1"/>
  <c r="B18831" i="1"/>
  <c r="B18833" i="1"/>
  <c r="B18835" i="1"/>
  <c r="B18837" i="1"/>
  <c r="B18839" i="1"/>
  <c r="B18841" i="1"/>
  <c r="B18843" i="1"/>
  <c r="B18845" i="1"/>
  <c r="B18847" i="1"/>
  <c r="B18849" i="1"/>
  <c r="B18851" i="1"/>
  <c r="B18853" i="1"/>
  <c r="B18855" i="1"/>
  <c r="B18857" i="1"/>
  <c r="B18859" i="1"/>
  <c r="B18861" i="1"/>
  <c r="B18863" i="1"/>
  <c r="B18865" i="1"/>
  <c r="B18867" i="1"/>
  <c r="B18869" i="1"/>
  <c r="B18871" i="1"/>
  <c r="B18873" i="1"/>
  <c r="B18875" i="1"/>
  <c r="B18877" i="1"/>
  <c r="B18879" i="1"/>
  <c r="B18881" i="1"/>
  <c r="B18883" i="1"/>
  <c r="B18885" i="1"/>
  <c r="B18887" i="1"/>
  <c r="B18889" i="1"/>
  <c r="B18891" i="1"/>
  <c r="B18893" i="1"/>
  <c r="B18895" i="1"/>
  <c r="B18897" i="1"/>
  <c r="B18899" i="1"/>
  <c r="B18901" i="1"/>
  <c r="B18903" i="1"/>
  <c r="B18905" i="1"/>
  <c r="B18907" i="1"/>
  <c r="B18909" i="1"/>
  <c r="B18911" i="1"/>
  <c r="B18913" i="1"/>
  <c r="B18915" i="1"/>
  <c r="B18917" i="1"/>
  <c r="B18919" i="1"/>
  <c r="B18921" i="1"/>
  <c r="B18923" i="1"/>
  <c r="B18925" i="1"/>
  <c r="B18927" i="1"/>
  <c r="B18929" i="1"/>
  <c r="B18931" i="1"/>
  <c r="B18933" i="1"/>
  <c r="B18935" i="1"/>
  <c r="B18937" i="1"/>
  <c r="B18939" i="1"/>
  <c r="B18941" i="1"/>
  <c r="B18943" i="1"/>
  <c r="B18945" i="1"/>
  <c r="B18947" i="1"/>
  <c r="B18949" i="1"/>
  <c r="B18951" i="1"/>
  <c r="B18953" i="1"/>
  <c r="B18955" i="1"/>
  <c r="B18957" i="1"/>
  <c r="B18959" i="1"/>
  <c r="B18961" i="1"/>
  <c r="B18963" i="1"/>
  <c r="B18965" i="1"/>
  <c r="B18967" i="1"/>
  <c r="B18969" i="1"/>
  <c r="B18971" i="1"/>
  <c r="B18973" i="1"/>
  <c r="B18975" i="1"/>
  <c r="B18977" i="1"/>
  <c r="B18979" i="1"/>
  <c r="B18981" i="1"/>
  <c r="B18983" i="1"/>
  <c r="B18985" i="1"/>
  <c r="B18987" i="1"/>
  <c r="B18989" i="1"/>
  <c r="B18991" i="1"/>
  <c r="B18993" i="1"/>
  <c r="B18995" i="1"/>
  <c r="B18997" i="1"/>
  <c r="B18999" i="1"/>
  <c r="B19001" i="1"/>
  <c r="B19003" i="1"/>
  <c r="B19005" i="1"/>
  <c r="B19007" i="1"/>
  <c r="B19009" i="1"/>
  <c r="B19011" i="1"/>
  <c r="B19013" i="1"/>
  <c r="B19015" i="1"/>
  <c r="B19017" i="1"/>
  <c r="B19019" i="1"/>
  <c r="B19021" i="1"/>
  <c r="B19023" i="1"/>
  <c r="B19025" i="1"/>
  <c r="B19027" i="1"/>
  <c r="B19029" i="1"/>
  <c r="B19031" i="1"/>
  <c r="B19033" i="1"/>
  <c r="B19035" i="1"/>
  <c r="B19037" i="1"/>
  <c r="B19039" i="1"/>
  <c r="B19041" i="1"/>
  <c r="B19043" i="1"/>
  <c r="B19045" i="1"/>
  <c r="B19047" i="1"/>
  <c r="B19049" i="1"/>
  <c r="B19051" i="1"/>
  <c r="B19053" i="1"/>
  <c r="B19055" i="1"/>
  <c r="B19057" i="1"/>
  <c r="B19059" i="1"/>
  <c r="B19061" i="1"/>
  <c r="B19063" i="1"/>
  <c r="B19065" i="1"/>
  <c r="B19067" i="1"/>
  <c r="B19069" i="1"/>
  <c r="B19071" i="1"/>
  <c r="B19073" i="1"/>
  <c r="B19075" i="1"/>
  <c r="B19077" i="1"/>
  <c r="B19079" i="1"/>
  <c r="B19081" i="1"/>
  <c r="B19083" i="1"/>
  <c r="B19085" i="1"/>
  <c r="B19087" i="1"/>
  <c r="B19089" i="1"/>
  <c r="B19091" i="1"/>
  <c r="B19093" i="1"/>
  <c r="B19095" i="1"/>
  <c r="B19097" i="1"/>
  <c r="B19099" i="1"/>
  <c r="B19101" i="1"/>
  <c r="B19103" i="1"/>
  <c r="B19105" i="1"/>
  <c r="B19107" i="1"/>
  <c r="B19109" i="1"/>
  <c r="B19111" i="1"/>
  <c r="B19113" i="1"/>
  <c r="B19115" i="1"/>
  <c r="B19117" i="1"/>
  <c r="B19119" i="1"/>
  <c r="B19121" i="1"/>
  <c r="B19123" i="1"/>
  <c r="B19125" i="1"/>
  <c r="B19127" i="1"/>
  <c r="B19129" i="1"/>
  <c r="B19131" i="1"/>
  <c r="B19133" i="1"/>
  <c r="B19135" i="1"/>
  <c r="B19137" i="1"/>
  <c r="B19139" i="1"/>
  <c r="B19141" i="1"/>
  <c r="B19143" i="1"/>
  <c r="B19145" i="1"/>
  <c r="B19147" i="1"/>
  <c r="B19149" i="1"/>
  <c r="B19151" i="1"/>
  <c r="B19153" i="1"/>
  <c r="B19155" i="1"/>
  <c r="B19157" i="1"/>
  <c r="B19159" i="1"/>
  <c r="B19161" i="1"/>
  <c r="B19163" i="1"/>
  <c r="B19165" i="1"/>
  <c r="B19167" i="1"/>
  <c r="B19169" i="1"/>
  <c r="B19171" i="1"/>
  <c r="B19173" i="1"/>
  <c r="B19175" i="1"/>
  <c r="B19177" i="1"/>
  <c r="B19179" i="1"/>
  <c r="B19181" i="1"/>
  <c r="B19183" i="1"/>
  <c r="B19185" i="1"/>
  <c r="B19187" i="1"/>
  <c r="B19189" i="1"/>
  <c r="B19191" i="1"/>
  <c r="B19193" i="1"/>
  <c r="B19195" i="1"/>
  <c r="B19197" i="1"/>
  <c r="B19199" i="1"/>
  <c r="B19201" i="1"/>
  <c r="B19203" i="1"/>
  <c r="B19205" i="1"/>
  <c r="B19207" i="1"/>
  <c r="B19209" i="1"/>
  <c r="B19211" i="1"/>
  <c r="B19213" i="1"/>
  <c r="B19215" i="1"/>
  <c r="B19217" i="1"/>
  <c r="B19219" i="1"/>
  <c r="B19221" i="1"/>
  <c r="B19223" i="1"/>
  <c r="B19225" i="1"/>
  <c r="B19227" i="1"/>
  <c r="B19229" i="1"/>
  <c r="B19231" i="1"/>
  <c r="B19233" i="1"/>
  <c r="B19235" i="1"/>
  <c r="B19237" i="1"/>
  <c r="B19239" i="1"/>
  <c r="B19241" i="1"/>
  <c r="B19243" i="1"/>
  <c r="B19245" i="1"/>
  <c r="B19247" i="1"/>
  <c r="B19249" i="1"/>
  <c r="B19251" i="1"/>
  <c r="B19253" i="1"/>
  <c r="B19255" i="1"/>
  <c r="B19257" i="1"/>
  <c r="B19259" i="1"/>
  <c r="B19261" i="1"/>
  <c r="B19263" i="1"/>
  <c r="B19265" i="1"/>
  <c r="B19267" i="1"/>
  <c r="B19269" i="1"/>
  <c r="B19271" i="1"/>
  <c r="B19273" i="1"/>
  <c r="B19275" i="1"/>
  <c r="B19277" i="1"/>
  <c r="B19279" i="1"/>
  <c r="B19281" i="1"/>
  <c r="B19283" i="1"/>
  <c r="B19285" i="1"/>
  <c r="B19287" i="1"/>
  <c r="B19289" i="1"/>
  <c r="B19291" i="1"/>
  <c r="B19293" i="1"/>
  <c r="B19295" i="1"/>
  <c r="B19297" i="1"/>
  <c r="B19299" i="1"/>
  <c r="B19301" i="1"/>
  <c r="B19303" i="1"/>
  <c r="B19305" i="1"/>
  <c r="B19307" i="1"/>
  <c r="B19309" i="1"/>
  <c r="B19311" i="1"/>
  <c r="B19313" i="1"/>
  <c r="B19315" i="1"/>
  <c r="B19317" i="1"/>
  <c r="B19319" i="1"/>
  <c r="B19321" i="1"/>
  <c r="B19323" i="1"/>
  <c r="B19325" i="1"/>
  <c r="B19327" i="1"/>
  <c r="B19329" i="1"/>
  <c r="B19331" i="1"/>
  <c r="B19333" i="1"/>
  <c r="B19335" i="1"/>
  <c r="B19337" i="1"/>
  <c r="B19339" i="1"/>
  <c r="B19341" i="1"/>
  <c r="B19343" i="1"/>
  <c r="B19345" i="1"/>
  <c r="B19347" i="1"/>
  <c r="B19349" i="1"/>
  <c r="B19351" i="1"/>
  <c r="B19353" i="1"/>
  <c r="B19355" i="1"/>
  <c r="B19357" i="1"/>
  <c r="B19359" i="1"/>
  <c r="B19361" i="1"/>
  <c r="B19363" i="1"/>
  <c r="B19365" i="1"/>
  <c r="B19367" i="1"/>
  <c r="B19369" i="1"/>
  <c r="B19371" i="1"/>
  <c r="B19373" i="1"/>
  <c r="B19375" i="1"/>
  <c r="B19377" i="1"/>
  <c r="B19379" i="1"/>
  <c r="B19381" i="1"/>
  <c r="B19383" i="1"/>
  <c r="B19385" i="1"/>
  <c r="B19387" i="1"/>
  <c r="B19389" i="1"/>
  <c r="B19391" i="1"/>
  <c r="B19393" i="1"/>
  <c r="B19395" i="1"/>
  <c r="B19397" i="1"/>
  <c r="B19399" i="1"/>
  <c r="B19401" i="1"/>
  <c r="B19403" i="1"/>
  <c r="B19405" i="1"/>
  <c r="B19407" i="1"/>
  <c r="B19409" i="1"/>
  <c r="B19411" i="1"/>
  <c r="B19413" i="1"/>
  <c r="B19415" i="1"/>
  <c r="B19417" i="1"/>
  <c r="B19419" i="1"/>
  <c r="B19421" i="1"/>
  <c r="B19423" i="1"/>
  <c r="B19425" i="1"/>
  <c r="B19427" i="1"/>
  <c r="B19429" i="1"/>
  <c r="B19431" i="1"/>
  <c r="B19433" i="1"/>
  <c r="B19435" i="1"/>
  <c r="B19437" i="1"/>
  <c r="B19439" i="1"/>
  <c r="B19441" i="1"/>
  <c r="B19443" i="1"/>
  <c r="B19445" i="1"/>
  <c r="B19447" i="1"/>
  <c r="B19449" i="1"/>
  <c r="B19451" i="1"/>
  <c r="B19453" i="1"/>
  <c r="B19455" i="1"/>
  <c r="B19457" i="1"/>
  <c r="B19459" i="1"/>
  <c r="B19461" i="1"/>
  <c r="B19463" i="1"/>
  <c r="B19465" i="1"/>
  <c r="B19467" i="1"/>
  <c r="B19469" i="1"/>
  <c r="B19471" i="1"/>
  <c r="B19473" i="1"/>
  <c r="B19475" i="1"/>
  <c r="B19477" i="1"/>
  <c r="B19479" i="1"/>
  <c r="B19481" i="1"/>
  <c r="B19483" i="1"/>
  <c r="B19485" i="1"/>
  <c r="B19487" i="1"/>
  <c r="B19489" i="1"/>
  <c r="B19491" i="1"/>
  <c r="B19493" i="1"/>
  <c r="B19495" i="1"/>
  <c r="B19497" i="1"/>
  <c r="B19499" i="1"/>
  <c r="B19501" i="1"/>
  <c r="B19503" i="1"/>
  <c r="B19505" i="1"/>
  <c r="B19507" i="1"/>
  <c r="B19509" i="1"/>
  <c r="B19511" i="1"/>
  <c r="B19513" i="1"/>
  <c r="B19515" i="1"/>
  <c r="B19517" i="1"/>
  <c r="B19519" i="1"/>
  <c r="B19521" i="1"/>
  <c r="B19523" i="1"/>
  <c r="B19525" i="1"/>
  <c r="B19527" i="1"/>
  <c r="B19529" i="1"/>
  <c r="B19531" i="1"/>
  <c r="B19533" i="1"/>
  <c r="B19535" i="1"/>
  <c r="B19537" i="1"/>
  <c r="B19539" i="1"/>
  <c r="B19541" i="1"/>
  <c r="B19543" i="1"/>
  <c r="B19545" i="1"/>
  <c r="B19547" i="1"/>
  <c r="B19549" i="1"/>
  <c r="B19551" i="1"/>
  <c r="B19553" i="1"/>
  <c r="B19555" i="1"/>
  <c r="B19557" i="1"/>
  <c r="B19559" i="1"/>
  <c r="B19561" i="1"/>
  <c r="B19563" i="1"/>
  <c r="B19565" i="1"/>
  <c r="B19567" i="1"/>
  <c r="B19569" i="1"/>
  <c r="B19571" i="1"/>
  <c r="B19573" i="1"/>
  <c r="B19575" i="1"/>
  <c r="B19577" i="1"/>
  <c r="B19579" i="1"/>
  <c r="B19581" i="1"/>
  <c r="B19583" i="1"/>
  <c r="B19585" i="1"/>
  <c r="B19587" i="1"/>
  <c r="B19589" i="1"/>
  <c r="B19591" i="1"/>
  <c r="B19593" i="1"/>
  <c r="B19595" i="1"/>
  <c r="B19597" i="1"/>
  <c r="B19599" i="1"/>
  <c r="B19601" i="1"/>
  <c r="B19603" i="1"/>
  <c r="B19605" i="1"/>
  <c r="B19607" i="1"/>
  <c r="B19609" i="1"/>
  <c r="B19611" i="1"/>
  <c r="B19613" i="1"/>
  <c r="B19615" i="1"/>
  <c r="B19617" i="1"/>
  <c r="B19619" i="1"/>
  <c r="B19621" i="1"/>
  <c r="B19623" i="1"/>
  <c r="B19625" i="1"/>
  <c r="B19627" i="1"/>
  <c r="B19629" i="1"/>
  <c r="B19631" i="1"/>
  <c r="B19633" i="1"/>
  <c r="B19635" i="1"/>
  <c r="B19637" i="1"/>
  <c r="B19639" i="1"/>
  <c r="B19641" i="1"/>
  <c r="B19643" i="1"/>
  <c r="B19645" i="1"/>
  <c r="B19647" i="1"/>
  <c r="B19649" i="1"/>
  <c r="B19651" i="1"/>
  <c r="B19653" i="1"/>
  <c r="B19655" i="1"/>
  <c r="B19657" i="1"/>
  <c r="B19659" i="1"/>
  <c r="B19661" i="1"/>
  <c r="B19663" i="1"/>
  <c r="B19665" i="1"/>
  <c r="B19667" i="1"/>
  <c r="B19669" i="1"/>
  <c r="B19671" i="1"/>
  <c r="B19673" i="1"/>
  <c r="B19675" i="1"/>
  <c r="B19677" i="1"/>
  <c r="B19679" i="1"/>
  <c r="B19681" i="1"/>
  <c r="B19683" i="1"/>
  <c r="B19685" i="1"/>
  <c r="B19687" i="1"/>
  <c r="B19689" i="1"/>
  <c r="B19691" i="1"/>
  <c r="B19693" i="1"/>
  <c r="B19695" i="1"/>
  <c r="B19697" i="1"/>
  <c r="B19699" i="1"/>
  <c r="B19701" i="1"/>
  <c r="B19703" i="1"/>
  <c r="B19705" i="1"/>
  <c r="B19707" i="1"/>
  <c r="B19709" i="1"/>
  <c r="B19711" i="1"/>
  <c r="B19713" i="1"/>
  <c r="B19715" i="1"/>
  <c r="B19717" i="1"/>
  <c r="B19719" i="1"/>
  <c r="B19721" i="1"/>
  <c r="B19723" i="1"/>
  <c r="B19725" i="1"/>
  <c r="B19727" i="1"/>
  <c r="B19729" i="1"/>
  <c r="B19731" i="1"/>
  <c r="B19733" i="1"/>
  <c r="B19735" i="1"/>
  <c r="B19737" i="1"/>
  <c r="B19739" i="1"/>
  <c r="B19741" i="1"/>
  <c r="B19743" i="1"/>
  <c r="B19745" i="1"/>
  <c r="B19747" i="1"/>
  <c r="B19749" i="1"/>
  <c r="B19751" i="1"/>
  <c r="B19753" i="1"/>
  <c r="B19755" i="1"/>
  <c r="B19757" i="1"/>
  <c r="B19759" i="1"/>
  <c r="B19761" i="1"/>
  <c r="B19763" i="1"/>
  <c r="B19765" i="1"/>
  <c r="B19767" i="1"/>
  <c r="B19769" i="1"/>
  <c r="B19771" i="1"/>
  <c r="B19773" i="1"/>
  <c r="B19775" i="1"/>
  <c r="B19777" i="1"/>
  <c r="B19779" i="1"/>
  <c r="B19781" i="1"/>
  <c r="B19783" i="1"/>
  <c r="B19785" i="1"/>
  <c r="B19787" i="1"/>
  <c r="B19789" i="1"/>
  <c r="B19791" i="1"/>
  <c r="B19793" i="1"/>
  <c r="B19795" i="1"/>
  <c r="B19797" i="1"/>
  <c r="B19799" i="1"/>
  <c r="B19801" i="1"/>
  <c r="B19803" i="1"/>
  <c r="B19805" i="1"/>
  <c r="B19807" i="1"/>
  <c r="B19809" i="1"/>
  <c r="B19811" i="1"/>
  <c r="B19813" i="1"/>
  <c r="B19815" i="1"/>
  <c r="B19817" i="1"/>
  <c r="B19819" i="1"/>
  <c r="B19821" i="1"/>
  <c r="B19823" i="1"/>
  <c r="B19825" i="1"/>
  <c r="B19827" i="1"/>
  <c r="B19829" i="1"/>
  <c r="B19831" i="1"/>
  <c r="B19833" i="1"/>
  <c r="B19835" i="1"/>
  <c r="B19837" i="1"/>
  <c r="B19839" i="1"/>
  <c r="B19841" i="1"/>
  <c r="B19843" i="1"/>
  <c r="B19845" i="1"/>
  <c r="B19847" i="1"/>
  <c r="B19849" i="1"/>
  <c r="B19851" i="1"/>
  <c r="B19853" i="1"/>
  <c r="B19855" i="1"/>
  <c r="B19857" i="1"/>
  <c r="B19859" i="1"/>
  <c r="B19861" i="1"/>
  <c r="B19863" i="1"/>
  <c r="B19865" i="1"/>
  <c r="B19867" i="1"/>
  <c r="B19869" i="1"/>
  <c r="B19871" i="1"/>
  <c r="B19873" i="1"/>
  <c r="B19875" i="1"/>
  <c r="B19877" i="1"/>
  <c r="B19879" i="1"/>
  <c r="B19881" i="1"/>
  <c r="B19883" i="1"/>
  <c r="B19885" i="1"/>
  <c r="B19887" i="1"/>
  <c r="B19889" i="1"/>
  <c r="B19891" i="1"/>
  <c r="B19893" i="1"/>
  <c r="B19895" i="1"/>
  <c r="B19897" i="1"/>
  <c r="B19899" i="1"/>
  <c r="B19901" i="1"/>
  <c r="B19903" i="1"/>
  <c r="B19905" i="1"/>
  <c r="B19907" i="1"/>
  <c r="B19909" i="1"/>
  <c r="B19911" i="1"/>
  <c r="B19913" i="1"/>
  <c r="B19915" i="1"/>
  <c r="B19917" i="1"/>
  <c r="B19919" i="1"/>
  <c r="B19921" i="1"/>
  <c r="B19923" i="1"/>
  <c r="B19925" i="1"/>
  <c r="B19927" i="1"/>
  <c r="B19929" i="1"/>
  <c r="B19931" i="1"/>
  <c r="B19933" i="1"/>
  <c r="B19935" i="1"/>
  <c r="B19937" i="1"/>
  <c r="B19939" i="1"/>
  <c r="B19941" i="1"/>
  <c r="B19943" i="1"/>
  <c r="B19945" i="1"/>
  <c r="B19947" i="1"/>
  <c r="B19949" i="1"/>
  <c r="B19951" i="1"/>
  <c r="B19953" i="1"/>
  <c r="B19955" i="1"/>
  <c r="B19957" i="1"/>
  <c r="B19959" i="1"/>
  <c r="B19961" i="1"/>
  <c r="B19963" i="1"/>
  <c r="B19965" i="1"/>
  <c r="B19967" i="1"/>
  <c r="B19969" i="1"/>
  <c r="B19971" i="1"/>
  <c r="B19973" i="1"/>
  <c r="B19975" i="1"/>
  <c r="B19977" i="1"/>
  <c r="B19979" i="1"/>
  <c r="B19981" i="1"/>
  <c r="B19983" i="1"/>
  <c r="B19985" i="1"/>
  <c r="B19987" i="1"/>
  <c r="B19989" i="1"/>
  <c r="B19991" i="1"/>
  <c r="B19993" i="1"/>
  <c r="B19995" i="1"/>
  <c r="B19997" i="1"/>
  <c r="B19999" i="1"/>
  <c r="B20001" i="1"/>
  <c r="B20003" i="1"/>
  <c r="B20005" i="1"/>
  <c r="B20007" i="1"/>
  <c r="B20009" i="1"/>
  <c r="B20011" i="1"/>
  <c r="B20013" i="1"/>
  <c r="B20015" i="1"/>
  <c r="B20017" i="1"/>
  <c r="B20019" i="1"/>
  <c r="B20021" i="1"/>
  <c r="B20023" i="1"/>
  <c r="B20025" i="1"/>
  <c r="B20027" i="1"/>
  <c r="B20029" i="1"/>
  <c r="B20031" i="1"/>
  <c r="B20033" i="1"/>
  <c r="B20035" i="1"/>
  <c r="B20037" i="1"/>
  <c r="B20039" i="1"/>
  <c r="B20041" i="1"/>
  <c r="B20043" i="1"/>
  <c r="B20045" i="1"/>
  <c r="B20047" i="1"/>
  <c r="B20049" i="1"/>
  <c r="B20051" i="1"/>
  <c r="B20053" i="1"/>
  <c r="B20055" i="1"/>
  <c r="B20057" i="1"/>
  <c r="B20059" i="1"/>
  <c r="B20061" i="1"/>
  <c r="B20063" i="1"/>
  <c r="B20065" i="1"/>
  <c r="B20067" i="1"/>
  <c r="B20069" i="1"/>
  <c r="B20071" i="1"/>
  <c r="B20073" i="1"/>
  <c r="B20075" i="1"/>
  <c r="B20077" i="1"/>
  <c r="B20079" i="1"/>
  <c r="B20081" i="1"/>
  <c r="B20083" i="1"/>
  <c r="B20085" i="1"/>
  <c r="B20087" i="1"/>
  <c r="B20089" i="1"/>
  <c r="B20091" i="1"/>
  <c r="B20093" i="1"/>
  <c r="B20095" i="1"/>
  <c r="B20097" i="1"/>
  <c r="B20099" i="1"/>
  <c r="B20101" i="1"/>
  <c r="B20103" i="1"/>
  <c r="B20105" i="1"/>
  <c r="B20107" i="1"/>
  <c r="B20109" i="1"/>
  <c r="B20111" i="1"/>
  <c r="B20113" i="1"/>
  <c r="B20115" i="1"/>
  <c r="B20117" i="1"/>
  <c r="B20119" i="1"/>
  <c r="B20121" i="1"/>
  <c r="B20123" i="1"/>
  <c r="B20125" i="1"/>
  <c r="B20127" i="1"/>
  <c r="B20129" i="1"/>
  <c r="B20131" i="1"/>
  <c r="B20133" i="1"/>
  <c r="B20135" i="1"/>
  <c r="B20137" i="1"/>
  <c r="B20139" i="1"/>
  <c r="B20141" i="1"/>
  <c r="B20143" i="1"/>
  <c r="B20145" i="1"/>
  <c r="B20147" i="1"/>
  <c r="B20149" i="1"/>
  <c r="B20151" i="1"/>
  <c r="B20153" i="1"/>
  <c r="B20155" i="1"/>
  <c r="B20157" i="1"/>
  <c r="B20159" i="1"/>
  <c r="B20161" i="1"/>
  <c r="B20163" i="1"/>
  <c r="B20165" i="1"/>
  <c r="B20167" i="1"/>
  <c r="B20169" i="1"/>
  <c r="B20171" i="1"/>
  <c r="B20173" i="1"/>
  <c r="B20175" i="1"/>
  <c r="B20177" i="1"/>
  <c r="B20179" i="1"/>
  <c r="B20181" i="1"/>
  <c r="B20183" i="1"/>
  <c r="B20185" i="1"/>
  <c r="B20187" i="1"/>
  <c r="B20189" i="1"/>
  <c r="B20191" i="1"/>
  <c r="B20193" i="1"/>
  <c r="B20195" i="1"/>
  <c r="B20197" i="1"/>
  <c r="B20199" i="1"/>
  <c r="B20201" i="1"/>
  <c r="B20203" i="1"/>
  <c r="B20205" i="1"/>
  <c r="B20207" i="1"/>
  <c r="B20209" i="1"/>
  <c r="B20211" i="1"/>
  <c r="B20213" i="1"/>
  <c r="B20215" i="1"/>
  <c r="B20217" i="1"/>
  <c r="B20219" i="1"/>
  <c r="B20221" i="1"/>
  <c r="B20223" i="1"/>
  <c r="B20225" i="1"/>
  <c r="B20227" i="1"/>
  <c r="B20229" i="1"/>
  <c r="B20231" i="1"/>
  <c r="B20233" i="1"/>
  <c r="B20235" i="1"/>
  <c r="B20237" i="1"/>
  <c r="B20239" i="1"/>
  <c r="B20241" i="1"/>
  <c r="B20243" i="1"/>
  <c r="B20245" i="1"/>
  <c r="B20247" i="1"/>
  <c r="B20249" i="1"/>
  <c r="B20251" i="1"/>
  <c r="B20253" i="1"/>
  <c r="B20255" i="1"/>
  <c r="B20257" i="1"/>
  <c r="B20259" i="1"/>
  <c r="B20261" i="1"/>
  <c r="B20263" i="1"/>
  <c r="B20265" i="1"/>
  <c r="B20267" i="1"/>
  <c r="B20269" i="1"/>
  <c r="B20271" i="1"/>
  <c r="B20273" i="1"/>
  <c r="B20275" i="1"/>
  <c r="B20277" i="1"/>
  <c r="B20279" i="1"/>
  <c r="B20281" i="1"/>
  <c r="B20283" i="1"/>
  <c r="B20285" i="1"/>
  <c r="B20287" i="1"/>
  <c r="B20289" i="1"/>
  <c r="B20291" i="1"/>
  <c r="B20293" i="1"/>
  <c r="B20295" i="1"/>
  <c r="B20297" i="1"/>
  <c r="B20299" i="1"/>
  <c r="B20301" i="1"/>
  <c r="B20303" i="1"/>
  <c r="B20305" i="1"/>
  <c r="B20307" i="1"/>
  <c r="B20309" i="1"/>
  <c r="B20311" i="1"/>
  <c r="B20313" i="1"/>
  <c r="B20315" i="1"/>
  <c r="B20317" i="1"/>
  <c r="B20319" i="1"/>
  <c r="B20321" i="1"/>
  <c r="B20323" i="1"/>
  <c r="B20325" i="1"/>
  <c r="B20327" i="1"/>
  <c r="B20329" i="1"/>
  <c r="B20331" i="1"/>
  <c r="B20333" i="1"/>
  <c r="B20335" i="1"/>
  <c r="B20337" i="1"/>
  <c r="B20339" i="1"/>
  <c r="B20341" i="1"/>
  <c r="B20343" i="1"/>
  <c r="B20345" i="1"/>
  <c r="B20347" i="1"/>
  <c r="B20349" i="1"/>
  <c r="B20351" i="1"/>
  <c r="B20353" i="1"/>
  <c r="B20355" i="1"/>
  <c r="B20357" i="1"/>
  <c r="B20359" i="1"/>
  <c r="B20361" i="1"/>
  <c r="B20363" i="1"/>
  <c r="B20365" i="1"/>
  <c r="B20367" i="1"/>
  <c r="B20369" i="1"/>
  <c r="B20371" i="1"/>
  <c r="B20373" i="1"/>
  <c r="B20375" i="1"/>
  <c r="B20377" i="1"/>
  <c r="B20379" i="1"/>
  <c r="B20381" i="1"/>
  <c r="B20383" i="1"/>
  <c r="B20385" i="1"/>
  <c r="B20387" i="1"/>
  <c r="B20389" i="1"/>
  <c r="B20391" i="1"/>
  <c r="B20393" i="1"/>
  <c r="B20395" i="1"/>
  <c r="B20397" i="1"/>
  <c r="B20399" i="1"/>
  <c r="B20401" i="1"/>
  <c r="B20403" i="1"/>
  <c r="B20405" i="1"/>
  <c r="B20407" i="1"/>
  <c r="B20409" i="1"/>
  <c r="B20411" i="1"/>
  <c r="B20413" i="1"/>
  <c r="B20415" i="1"/>
  <c r="B20417" i="1"/>
  <c r="B20419" i="1"/>
  <c r="B20421" i="1"/>
  <c r="B20423" i="1"/>
  <c r="B20425" i="1"/>
  <c r="B20427" i="1"/>
  <c r="B20429" i="1"/>
  <c r="B20431" i="1"/>
  <c r="B20433" i="1"/>
  <c r="B20435" i="1"/>
  <c r="B20437" i="1"/>
  <c r="B20439" i="1"/>
  <c r="B20441" i="1"/>
  <c r="B20443" i="1"/>
  <c r="B20445" i="1"/>
  <c r="B20447" i="1"/>
  <c r="B20449" i="1"/>
  <c r="B20451" i="1"/>
  <c r="B20453" i="1"/>
  <c r="B20455" i="1"/>
  <c r="B20457" i="1"/>
  <c r="B20459" i="1"/>
  <c r="B20461" i="1"/>
  <c r="B20463" i="1"/>
  <c r="B20465" i="1"/>
  <c r="B20467" i="1"/>
  <c r="B20469" i="1"/>
  <c r="B20471" i="1"/>
  <c r="B20473" i="1"/>
  <c r="B20475" i="1"/>
  <c r="B20477" i="1"/>
  <c r="B20479" i="1"/>
  <c r="B20481" i="1"/>
  <c r="B20483" i="1"/>
  <c r="B20485" i="1"/>
  <c r="B20487" i="1"/>
  <c r="B20489" i="1"/>
  <c r="B20491" i="1"/>
  <c r="B20493" i="1"/>
  <c r="B20495" i="1"/>
  <c r="B20497" i="1"/>
  <c r="B20499" i="1"/>
  <c r="B20501" i="1"/>
  <c r="B20503" i="1"/>
  <c r="B20505" i="1"/>
  <c r="B20507" i="1"/>
  <c r="B20509" i="1"/>
  <c r="B20511" i="1"/>
  <c r="B20513" i="1"/>
  <c r="B20515" i="1"/>
  <c r="B20517" i="1"/>
  <c r="B20519" i="1"/>
  <c r="B20521" i="1"/>
  <c r="B20523" i="1"/>
  <c r="B20525" i="1"/>
  <c r="B20527" i="1"/>
  <c r="B20529" i="1"/>
  <c r="B20531" i="1"/>
  <c r="B20533" i="1"/>
  <c r="B20535" i="1"/>
  <c r="B20537" i="1"/>
  <c r="B20539" i="1"/>
  <c r="B20541" i="1"/>
  <c r="B20543" i="1"/>
  <c r="B20545" i="1"/>
  <c r="B20547" i="1"/>
  <c r="B20549" i="1"/>
  <c r="B20551" i="1"/>
  <c r="B20553" i="1"/>
  <c r="B20555" i="1"/>
  <c r="B20557" i="1"/>
  <c r="B20559" i="1"/>
  <c r="B20561" i="1"/>
  <c r="B20563" i="1"/>
  <c r="B20565" i="1"/>
  <c r="B20567" i="1"/>
  <c r="B20569" i="1"/>
  <c r="B20571" i="1"/>
  <c r="B20573" i="1"/>
  <c r="B20575" i="1"/>
  <c r="B20577" i="1"/>
  <c r="B20579" i="1"/>
  <c r="B20581" i="1"/>
  <c r="B20583" i="1"/>
  <c r="B20585" i="1"/>
  <c r="B20587" i="1"/>
  <c r="B20589" i="1"/>
  <c r="B20591" i="1"/>
  <c r="B20593" i="1"/>
  <c r="B20595" i="1"/>
  <c r="B20597" i="1"/>
  <c r="B20599" i="1"/>
  <c r="B20601" i="1"/>
  <c r="B20603" i="1"/>
  <c r="B20605" i="1"/>
  <c r="B20607" i="1"/>
  <c r="B20609" i="1"/>
  <c r="B20611" i="1"/>
  <c r="B20613" i="1"/>
  <c r="B20615" i="1"/>
  <c r="B20617" i="1"/>
  <c r="B20619" i="1"/>
  <c r="B20621" i="1"/>
  <c r="B20623" i="1"/>
  <c r="B20625" i="1"/>
  <c r="B20627" i="1"/>
  <c r="B20629" i="1"/>
  <c r="B20631" i="1"/>
  <c r="B20633" i="1"/>
  <c r="B20635" i="1"/>
  <c r="B20637" i="1"/>
  <c r="B20639" i="1"/>
  <c r="B20641" i="1"/>
  <c r="B20643" i="1"/>
  <c r="B20645" i="1"/>
  <c r="B20647" i="1"/>
  <c r="B20649" i="1"/>
  <c r="B20651" i="1"/>
  <c r="B20653" i="1"/>
  <c r="B20655" i="1"/>
  <c r="B20657" i="1"/>
  <c r="B20659" i="1"/>
  <c r="B20661" i="1"/>
  <c r="B20663" i="1"/>
  <c r="B20665" i="1"/>
  <c r="B20667" i="1"/>
  <c r="B20669" i="1"/>
  <c r="B20671" i="1"/>
  <c r="B20673" i="1"/>
  <c r="B20675" i="1"/>
  <c r="B20677" i="1"/>
  <c r="B20679" i="1"/>
  <c r="B20681" i="1"/>
  <c r="B20683" i="1"/>
  <c r="B20685" i="1"/>
  <c r="B20687" i="1"/>
  <c r="B20689" i="1"/>
  <c r="B20691" i="1"/>
  <c r="B20693" i="1"/>
  <c r="B20695" i="1"/>
  <c r="B20697" i="1"/>
  <c r="B20699" i="1"/>
  <c r="B20701" i="1"/>
  <c r="B20703" i="1"/>
  <c r="B20705" i="1"/>
  <c r="B20707" i="1"/>
  <c r="B20709" i="1"/>
  <c r="B20711" i="1"/>
  <c r="B20713" i="1"/>
  <c r="B20715" i="1"/>
  <c r="B20717" i="1"/>
  <c r="B20719" i="1"/>
  <c r="B20721" i="1"/>
  <c r="B20723" i="1"/>
  <c r="B20725" i="1"/>
  <c r="B20727" i="1"/>
  <c r="B20729" i="1"/>
  <c r="B20731" i="1"/>
  <c r="B20733" i="1"/>
  <c r="B20735" i="1"/>
  <c r="B20737" i="1"/>
  <c r="B20739" i="1"/>
  <c r="B20741" i="1"/>
  <c r="B20743" i="1"/>
  <c r="B20745" i="1"/>
  <c r="B20747" i="1"/>
  <c r="B20749" i="1"/>
  <c r="B20751" i="1"/>
  <c r="B20753" i="1"/>
  <c r="B20755" i="1"/>
  <c r="B20757" i="1"/>
  <c r="B20759" i="1"/>
  <c r="B20761" i="1"/>
  <c r="B20763" i="1"/>
  <c r="B20765" i="1"/>
  <c r="B20767" i="1"/>
  <c r="B20769" i="1"/>
  <c r="B20771" i="1"/>
  <c r="B20773" i="1"/>
  <c r="B20775" i="1"/>
  <c r="B20777" i="1"/>
  <c r="B20779" i="1"/>
  <c r="B20781" i="1"/>
  <c r="B20783" i="1"/>
  <c r="B20785" i="1"/>
  <c r="B20787" i="1"/>
  <c r="B20789" i="1"/>
  <c r="B20791" i="1"/>
  <c r="B20793" i="1"/>
  <c r="B20795" i="1"/>
  <c r="B20797" i="1"/>
  <c r="B20799" i="1"/>
  <c r="B20801" i="1"/>
  <c r="B20803" i="1"/>
  <c r="B20805" i="1"/>
  <c r="B20807" i="1"/>
  <c r="B20809" i="1"/>
  <c r="B20811" i="1"/>
  <c r="B20813" i="1"/>
  <c r="B20815" i="1"/>
  <c r="B20817" i="1"/>
  <c r="B20819" i="1"/>
  <c r="B20821" i="1"/>
  <c r="B20823" i="1"/>
  <c r="B20825" i="1"/>
  <c r="B20827" i="1"/>
  <c r="B20829" i="1"/>
  <c r="B20831" i="1"/>
  <c r="B20833" i="1"/>
  <c r="B20835" i="1"/>
  <c r="B20837" i="1"/>
  <c r="B20839" i="1"/>
  <c r="B20841" i="1"/>
  <c r="B20843" i="1"/>
  <c r="B20845" i="1"/>
  <c r="B20847" i="1"/>
  <c r="B20849" i="1"/>
  <c r="B20851" i="1"/>
  <c r="B20853" i="1"/>
  <c r="B20855" i="1"/>
  <c r="B20857" i="1"/>
  <c r="B20859" i="1"/>
  <c r="B20861" i="1"/>
  <c r="B20863" i="1"/>
  <c r="B20865" i="1"/>
  <c r="B20867" i="1"/>
  <c r="B20869" i="1"/>
  <c r="B20871" i="1"/>
  <c r="B20873" i="1"/>
  <c r="B20875" i="1"/>
  <c r="B20877" i="1"/>
  <c r="B20879" i="1"/>
  <c r="B20881" i="1"/>
  <c r="B20883" i="1"/>
  <c r="B20885" i="1"/>
  <c r="B20887" i="1"/>
  <c r="B20889" i="1"/>
  <c r="B20891" i="1"/>
  <c r="B20893" i="1"/>
  <c r="B20895" i="1"/>
  <c r="B20897" i="1"/>
  <c r="B20899" i="1"/>
  <c r="B20901" i="1"/>
  <c r="B20903" i="1"/>
  <c r="B20905" i="1"/>
  <c r="B20907" i="1"/>
  <c r="B20909" i="1"/>
  <c r="B20911" i="1"/>
  <c r="B20913" i="1"/>
  <c r="B20915" i="1"/>
  <c r="B20917" i="1"/>
  <c r="B20919" i="1"/>
  <c r="B20921" i="1"/>
  <c r="B20923" i="1"/>
  <c r="B20925" i="1"/>
  <c r="B20927" i="1"/>
  <c r="B20929" i="1"/>
  <c r="B20931" i="1"/>
  <c r="B20933" i="1"/>
  <c r="B20935" i="1"/>
  <c r="B20937" i="1"/>
  <c r="B20939" i="1"/>
  <c r="B20941" i="1"/>
  <c r="B20943" i="1"/>
  <c r="B20945" i="1"/>
  <c r="B20947" i="1"/>
  <c r="B20949" i="1"/>
  <c r="B20951" i="1"/>
  <c r="B20953" i="1"/>
  <c r="B20955" i="1"/>
  <c r="B20957" i="1"/>
  <c r="B20959" i="1"/>
  <c r="B20961" i="1"/>
  <c r="B20963" i="1"/>
  <c r="B20965" i="1"/>
  <c r="B20967" i="1"/>
  <c r="B20969" i="1"/>
  <c r="B20971" i="1"/>
  <c r="B20973" i="1"/>
  <c r="B20975" i="1"/>
  <c r="B20977" i="1"/>
  <c r="B20979" i="1"/>
  <c r="B20981" i="1"/>
  <c r="B20983" i="1"/>
  <c r="B20985" i="1"/>
  <c r="B20987" i="1"/>
  <c r="B20989" i="1"/>
  <c r="B20991" i="1"/>
  <c r="B20993" i="1"/>
  <c r="B20995" i="1"/>
  <c r="B20997" i="1"/>
  <c r="B20999" i="1"/>
  <c r="B21001" i="1"/>
  <c r="B21003" i="1"/>
  <c r="B21005" i="1"/>
  <c r="B21007" i="1"/>
  <c r="B21009" i="1"/>
  <c r="B21011" i="1"/>
  <c r="B21013" i="1"/>
  <c r="B21015" i="1"/>
  <c r="B21017" i="1"/>
  <c r="B21019" i="1"/>
  <c r="B21021" i="1"/>
  <c r="B21023" i="1"/>
  <c r="B21025" i="1"/>
  <c r="B21027" i="1"/>
  <c r="B21029" i="1"/>
  <c r="B21031" i="1"/>
  <c r="B21033" i="1"/>
  <c r="B21035" i="1"/>
  <c r="B21037" i="1"/>
  <c r="B21039" i="1"/>
  <c r="B21041" i="1"/>
  <c r="B21043" i="1"/>
  <c r="B21045" i="1"/>
  <c r="B21047" i="1"/>
  <c r="B21049" i="1"/>
  <c r="B21051" i="1"/>
  <c r="B21053" i="1"/>
  <c r="B21055" i="1"/>
  <c r="B21057" i="1"/>
  <c r="B21059" i="1"/>
  <c r="B21061" i="1"/>
  <c r="B21063" i="1"/>
  <c r="B21065" i="1"/>
  <c r="B21067" i="1"/>
  <c r="B21069" i="1"/>
  <c r="B21071" i="1"/>
  <c r="B21073" i="1"/>
  <c r="B21075" i="1"/>
  <c r="B21077" i="1"/>
  <c r="B21079" i="1"/>
  <c r="B21081" i="1"/>
  <c r="B21083" i="1"/>
  <c r="B21085" i="1"/>
  <c r="B21087" i="1"/>
  <c r="B21089" i="1"/>
  <c r="B21091" i="1"/>
  <c r="B21093" i="1"/>
  <c r="B21095" i="1"/>
  <c r="B21097" i="1"/>
  <c r="B21099" i="1"/>
  <c r="B21101" i="1"/>
  <c r="B21103" i="1"/>
  <c r="B21105" i="1"/>
  <c r="B21107" i="1"/>
  <c r="B21109" i="1"/>
  <c r="B21111" i="1"/>
  <c r="B21113" i="1"/>
  <c r="B21115" i="1"/>
  <c r="B21117" i="1"/>
  <c r="B21119" i="1"/>
  <c r="B21121" i="1"/>
  <c r="B21123" i="1"/>
  <c r="B21125" i="1"/>
  <c r="B21127" i="1"/>
  <c r="B21129" i="1"/>
  <c r="B21131" i="1"/>
  <c r="B21133" i="1"/>
  <c r="B21135" i="1"/>
  <c r="B21137" i="1"/>
  <c r="B21139" i="1"/>
  <c r="B21141" i="1"/>
  <c r="B21143" i="1"/>
  <c r="B21145" i="1"/>
  <c r="B21147" i="1"/>
  <c r="B21149" i="1"/>
  <c r="B21151" i="1"/>
  <c r="B21153" i="1"/>
  <c r="B21155" i="1"/>
  <c r="B21157" i="1"/>
  <c r="B21159" i="1"/>
  <c r="B21161" i="1"/>
  <c r="B21163" i="1"/>
  <c r="B21165" i="1"/>
  <c r="B21167" i="1"/>
  <c r="B21169" i="1"/>
  <c r="B21171" i="1"/>
  <c r="B21173" i="1"/>
  <c r="B21175" i="1"/>
  <c r="B21177" i="1"/>
  <c r="B21179" i="1"/>
  <c r="B21181" i="1"/>
  <c r="B21183" i="1"/>
  <c r="B21185" i="1"/>
  <c r="B21187" i="1"/>
  <c r="B21189" i="1"/>
  <c r="B21191" i="1"/>
  <c r="B21193" i="1"/>
  <c r="B21195" i="1"/>
  <c r="B21197" i="1"/>
  <c r="B21199" i="1"/>
  <c r="B21201" i="1"/>
  <c r="B21203" i="1"/>
  <c r="B21205" i="1"/>
  <c r="B21207" i="1"/>
  <c r="B21209" i="1"/>
  <c r="B21211" i="1"/>
  <c r="B21213" i="1"/>
  <c r="B21215" i="1"/>
  <c r="B21217" i="1"/>
  <c r="B21219" i="1"/>
  <c r="B21221" i="1"/>
  <c r="B21223" i="1"/>
  <c r="B21225" i="1"/>
  <c r="B21227" i="1"/>
  <c r="B21229" i="1"/>
  <c r="B21231" i="1"/>
  <c r="B21233" i="1"/>
  <c r="B21235" i="1"/>
  <c r="B21237" i="1"/>
  <c r="B21239" i="1"/>
  <c r="B21241" i="1"/>
  <c r="B21243" i="1"/>
  <c r="B21245" i="1"/>
  <c r="B21247" i="1"/>
  <c r="B21249" i="1"/>
  <c r="B21251" i="1"/>
  <c r="B21253" i="1"/>
  <c r="B21255" i="1"/>
  <c r="B21257" i="1"/>
  <c r="B21259" i="1"/>
  <c r="B21261" i="1"/>
  <c r="B21263" i="1"/>
  <c r="B21265" i="1"/>
  <c r="B21267" i="1"/>
  <c r="B21269" i="1"/>
  <c r="B21271" i="1"/>
  <c r="B21273" i="1"/>
  <c r="B21275" i="1"/>
  <c r="B21277" i="1"/>
  <c r="B21279" i="1"/>
  <c r="B21281" i="1"/>
  <c r="B21283" i="1"/>
  <c r="B21285" i="1"/>
  <c r="B21287" i="1"/>
  <c r="B21289" i="1"/>
  <c r="B21291" i="1"/>
  <c r="B21293" i="1"/>
  <c r="B21295" i="1"/>
  <c r="B21297" i="1"/>
  <c r="B21299" i="1"/>
  <c r="B21301" i="1"/>
  <c r="B21303" i="1"/>
  <c r="B21305" i="1"/>
  <c r="B21307" i="1"/>
  <c r="B21309" i="1"/>
  <c r="B21311" i="1"/>
  <c r="B21313" i="1"/>
  <c r="B21315" i="1"/>
  <c r="B21317" i="1"/>
  <c r="B21319" i="1"/>
  <c r="B21321" i="1"/>
  <c r="B21323" i="1"/>
  <c r="B21325" i="1"/>
  <c r="B21327" i="1"/>
  <c r="B21329" i="1"/>
  <c r="B21331" i="1"/>
  <c r="B21333" i="1"/>
  <c r="B21335" i="1"/>
  <c r="B21337" i="1"/>
  <c r="B21339" i="1"/>
  <c r="B21341" i="1"/>
  <c r="B21343" i="1"/>
  <c r="B21345" i="1"/>
  <c r="B21347" i="1"/>
  <c r="B21349" i="1"/>
  <c r="B21351" i="1"/>
  <c r="B21353" i="1"/>
  <c r="B21355" i="1"/>
  <c r="B21357" i="1"/>
  <c r="B21359" i="1"/>
  <c r="B21361" i="1"/>
  <c r="B21363" i="1"/>
  <c r="B21365" i="1"/>
  <c r="B21367" i="1"/>
  <c r="B21369" i="1"/>
  <c r="B21371" i="1"/>
  <c r="B21373" i="1"/>
  <c r="B21375" i="1"/>
  <c r="B21377" i="1"/>
  <c r="B21379" i="1"/>
  <c r="B21381" i="1"/>
  <c r="B21383" i="1"/>
  <c r="B21385" i="1"/>
  <c r="B21387" i="1"/>
  <c r="B21389" i="1"/>
  <c r="B21391" i="1"/>
  <c r="B21393" i="1"/>
  <c r="B21395" i="1"/>
  <c r="B21397" i="1"/>
  <c r="B21399" i="1"/>
  <c r="B21401" i="1"/>
  <c r="B21403" i="1"/>
  <c r="B21405" i="1"/>
  <c r="B21407" i="1"/>
  <c r="B21409" i="1"/>
  <c r="B21411" i="1"/>
  <c r="B21413" i="1"/>
  <c r="B21415" i="1"/>
  <c r="B21417" i="1"/>
  <c r="B21419" i="1"/>
  <c r="B21421" i="1"/>
  <c r="B21423" i="1"/>
  <c r="B21425" i="1"/>
  <c r="B21427" i="1"/>
  <c r="B21429" i="1"/>
  <c r="B21431" i="1"/>
  <c r="B21433" i="1"/>
  <c r="B21435" i="1"/>
  <c r="B21437" i="1"/>
  <c r="B21439" i="1"/>
  <c r="B21441" i="1"/>
  <c r="B21443" i="1"/>
  <c r="B21445" i="1"/>
  <c r="B21447" i="1"/>
  <c r="B21449" i="1"/>
  <c r="B21451" i="1"/>
  <c r="B21453" i="1"/>
  <c r="B21455" i="1"/>
  <c r="B21457" i="1"/>
  <c r="B21459" i="1"/>
  <c r="B21461" i="1"/>
  <c r="B21463" i="1"/>
  <c r="B21465" i="1"/>
  <c r="B21467" i="1"/>
  <c r="B21469" i="1"/>
  <c r="B21471" i="1"/>
  <c r="B21473" i="1"/>
  <c r="B21475" i="1"/>
  <c r="B21477" i="1"/>
  <c r="B21479" i="1"/>
  <c r="B21481" i="1"/>
  <c r="B21483" i="1"/>
  <c r="B21485" i="1"/>
  <c r="B21487" i="1"/>
  <c r="B21489" i="1"/>
  <c r="B21491" i="1"/>
  <c r="B21493" i="1"/>
  <c r="B21495" i="1"/>
  <c r="B21497" i="1"/>
  <c r="B21499" i="1"/>
  <c r="B21501" i="1"/>
  <c r="B21503" i="1"/>
  <c r="B21505" i="1"/>
  <c r="B21507" i="1"/>
  <c r="B21509" i="1"/>
  <c r="B21511" i="1"/>
  <c r="B21513" i="1"/>
  <c r="B21515" i="1"/>
  <c r="B21517" i="1"/>
  <c r="B21519" i="1"/>
  <c r="B21521" i="1"/>
  <c r="B21523" i="1"/>
  <c r="B21525" i="1"/>
  <c r="B21527" i="1"/>
  <c r="B21529" i="1"/>
  <c r="B21531" i="1"/>
  <c r="B21533" i="1"/>
  <c r="B21535" i="1"/>
  <c r="B21537" i="1"/>
  <c r="B21539" i="1"/>
  <c r="B21541" i="1"/>
  <c r="B21543" i="1"/>
  <c r="B21545" i="1"/>
  <c r="B21547" i="1"/>
  <c r="B21549" i="1"/>
  <c r="B21551" i="1"/>
  <c r="B21553" i="1"/>
  <c r="B21555" i="1"/>
  <c r="B21557" i="1"/>
  <c r="B21559" i="1"/>
  <c r="B21561" i="1"/>
  <c r="B21563" i="1"/>
  <c r="B21565" i="1"/>
  <c r="B21567" i="1"/>
  <c r="B21569" i="1"/>
  <c r="B21571" i="1"/>
  <c r="B21573" i="1"/>
  <c r="B21575" i="1"/>
  <c r="B21577" i="1"/>
  <c r="B21579" i="1"/>
  <c r="B21581" i="1"/>
  <c r="B21583" i="1"/>
  <c r="B21585" i="1"/>
  <c r="B21587" i="1"/>
  <c r="B21589" i="1"/>
  <c r="B21591" i="1"/>
  <c r="B21593" i="1"/>
  <c r="B21595" i="1"/>
  <c r="B21597" i="1"/>
  <c r="B21599" i="1"/>
  <c r="B21601" i="1"/>
  <c r="B21603" i="1"/>
  <c r="B21605" i="1"/>
  <c r="B21607" i="1"/>
  <c r="B21609" i="1"/>
  <c r="B21611" i="1"/>
  <c r="B21613" i="1"/>
  <c r="B21615" i="1"/>
  <c r="B21617" i="1"/>
  <c r="B21619" i="1"/>
  <c r="B21621" i="1"/>
  <c r="B21623" i="1"/>
  <c r="B21625" i="1"/>
  <c r="B21627" i="1"/>
  <c r="B21629" i="1"/>
  <c r="B21631" i="1"/>
  <c r="B21633" i="1"/>
  <c r="B21635" i="1"/>
  <c r="B21637" i="1"/>
  <c r="B21639" i="1"/>
  <c r="B21641" i="1"/>
  <c r="B21643" i="1"/>
  <c r="B21645" i="1"/>
  <c r="B21647" i="1"/>
  <c r="B21649" i="1"/>
  <c r="B21651" i="1"/>
  <c r="B21653" i="1"/>
  <c r="B21655" i="1"/>
  <c r="B21657" i="1"/>
  <c r="B21659" i="1"/>
  <c r="B21661" i="1"/>
  <c r="B21663" i="1"/>
  <c r="B21665" i="1"/>
  <c r="B21667" i="1"/>
  <c r="B21669" i="1"/>
  <c r="B21671" i="1"/>
  <c r="B21673" i="1"/>
  <c r="B21675" i="1"/>
  <c r="B21677" i="1"/>
  <c r="B21679" i="1"/>
  <c r="B21681" i="1"/>
  <c r="B21683" i="1"/>
  <c r="B21685" i="1"/>
  <c r="B21687" i="1"/>
  <c r="B21689" i="1"/>
  <c r="B21691" i="1"/>
  <c r="B21693" i="1"/>
  <c r="B21695" i="1"/>
  <c r="B21697" i="1"/>
  <c r="B21699" i="1"/>
  <c r="B21701" i="1"/>
  <c r="B21703" i="1"/>
  <c r="B21705" i="1"/>
  <c r="B21707" i="1"/>
  <c r="B21709" i="1"/>
  <c r="B21711" i="1"/>
  <c r="B21713" i="1"/>
  <c r="B21715" i="1"/>
  <c r="B21717" i="1"/>
  <c r="B21719" i="1"/>
  <c r="B21721" i="1"/>
  <c r="B21723" i="1"/>
  <c r="B21725" i="1"/>
  <c r="B21727" i="1"/>
  <c r="B21729" i="1"/>
  <c r="B21731" i="1"/>
  <c r="B21733" i="1"/>
  <c r="B21735" i="1"/>
  <c r="B21737" i="1"/>
  <c r="B21739" i="1"/>
  <c r="B21741" i="1"/>
  <c r="B21743" i="1"/>
  <c r="B21745" i="1"/>
  <c r="B21747" i="1"/>
  <c r="B21749" i="1"/>
  <c r="B21751" i="1"/>
  <c r="B21753" i="1"/>
  <c r="B21755" i="1"/>
  <c r="B21757" i="1"/>
  <c r="B21759" i="1"/>
  <c r="B21761" i="1"/>
  <c r="B21763" i="1"/>
  <c r="B21765" i="1"/>
  <c r="B21767" i="1"/>
  <c r="B21769" i="1"/>
  <c r="B21771" i="1"/>
  <c r="B21773" i="1"/>
  <c r="B21775" i="1"/>
  <c r="B21777" i="1"/>
  <c r="B21779" i="1"/>
  <c r="B21781" i="1"/>
  <c r="B21783" i="1"/>
  <c r="B21785" i="1"/>
  <c r="B21787" i="1"/>
  <c r="B21789" i="1"/>
  <c r="B21791" i="1"/>
  <c r="B21793" i="1"/>
  <c r="B21795" i="1"/>
  <c r="B21797" i="1"/>
  <c r="B21799" i="1"/>
  <c r="B21801" i="1"/>
  <c r="B21803" i="1"/>
  <c r="B21805" i="1"/>
  <c r="B21807" i="1"/>
  <c r="B21809" i="1"/>
  <c r="B21811" i="1"/>
  <c r="B21813" i="1"/>
  <c r="B21815" i="1"/>
  <c r="B21817" i="1"/>
  <c r="B21819" i="1"/>
  <c r="B21821" i="1"/>
  <c r="B21823" i="1"/>
  <c r="B21825" i="1"/>
  <c r="B21827" i="1"/>
  <c r="B21829" i="1"/>
  <c r="B21831" i="1"/>
  <c r="B21833" i="1"/>
  <c r="B21835" i="1"/>
  <c r="B21837" i="1"/>
  <c r="B21839" i="1"/>
  <c r="B21841" i="1"/>
  <c r="B21843" i="1"/>
  <c r="B21845" i="1"/>
  <c r="B21847" i="1"/>
  <c r="B21849" i="1"/>
  <c r="B21851" i="1"/>
  <c r="B21853" i="1"/>
  <c r="B21855" i="1"/>
  <c r="B21857" i="1"/>
  <c r="B21859" i="1"/>
  <c r="B21861" i="1"/>
  <c r="B21863" i="1"/>
  <c r="B21865" i="1"/>
  <c r="B21867" i="1"/>
  <c r="B21869" i="1"/>
  <c r="B21871" i="1"/>
  <c r="B21873" i="1"/>
  <c r="B21875" i="1"/>
  <c r="B21877" i="1"/>
  <c r="B21879" i="1"/>
  <c r="B21881" i="1"/>
  <c r="B21883" i="1"/>
  <c r="B21885" i="1"/>
  <c r="B21887" i="1"/>
  <c r="B21889" i="1"/>
  <c r="B21891" i="1"/>
  <c r="B21893" i="1"/>
  <c r="B21895" i="1"/>
  <c r="B21897" i="1"/>
  <c r="B21899" i="1"/>
  <c r="B21901" i="1"/>
  <c r="B21903" i="1"/>
  <c r="B21905" i="1"/>
  <c r="B21907" i="1"/>
  <c r="B21909" i="1"/>
  <c r="B21911" i="1"/>
  <c r="B21913" i="1"/>
  <c r="B21915" i="1"/>
  <c r="B21917" i="1"/>
  <c r="B21919" i="1"/>
  <c r="B21921" i="1"/>
  <c r="B21923" i="1"/>
  <c r="B21925" i="1"/>
  <c r="B21927" i="1"/>
  <c r="B21929" i="1"/>
  <c r="B21931" i="1"/>
  <c r="B21933" i="1"/>
  <c r="B21935" i="1"/>
  <c r="B21937" i="1"/>
  <c r="B21939" i="1"/>
  <c r="B21941" i="1"/>
  <c r="B21943" i="1"/>
  <c r="B21945" i="1"/>
  <c r="B21947" i="1"/>
  <c r="B21949" i="1"/>
  <c r="B21951" i="1"/>
  <c r="B21953" i="1"/>
  <c r="B21955" i="1"/>
  <c r="B21957" i="1"/>
  <c r="B21959" i="1"/>
  <c r="B21961" i="1"/>
  <c r="B21963" i="1"/>
  <c r="B21965" i="1"/>
  <c r="B21967" i="1"/>
  <c r="B21969" i="1"/>
  <c r="B21971" i="1"/>
  <c r="B21973" i="1"/>
  <c r="B21975" i="1"/>
  <c r="B21977" i="1"/>
  <c r="B21979" i="1"/>
  <c r="B21981" i="1"/>
  <c r="B21983" i="1"/>
  <c r="B21985" i="1"/>
  <c r="B21987" i="1"/>
  <c r="B21989" i="1"/>
  <c r="B21991" i="1"/>
  <c r="B21993" i="1"/>
  <c r="B21995" i="1"/>
  <c r="B21997" i="1"/>
  <c r="B21999" i="1"/>
  <c r="B22001" i="1"/>
  <c r="B22003" i="1"/>
  <c r="B22005" i="1"/>
  <c r="B22007" i="1"/>
  <c r="B22009" i="1"/>
  <c r="B22011" i="1"/>
  <c r="B22013" i="1"/>
  <c r="B22015" i="1"/>
  <c r="B22017" i="1"/>
  <c r="B22019" i="1"/>
  <c r="B22021" i="1"/>
  <c r="B22023" i="1"/>
  <c r="B22025" i="1"/>
  <c r="B22027" i="1"/>
  <c r="B22029" i="1"/>
  <c r="B22031" i="1"/>
  <c r="B22033" i="1"/>
  <c r="B22035" i="1"/>
  <c r="B22037" i="1"/>
  <c r="B22039" i="1"/>
  <c r="B22041" i="1"/>
  <c r="B22043" i="1"/>
  <c r="B22045" i="1"/>
  <c r="B22047" i="1"/>
  <c r="B22049" i="1"/>
  <c r="B22051" i="1"/>
  <c r="B22053" i="1"/>
  <c r="B22055" i="1"/>
  <c r="B22057" i="1"/>
  <c r="B22059" i="1"/>
  <c r="B22061" i="1"/>
  <c r="B22063" i="1"/>
  <c r="B22065" i="1"/>
  <c r="B22067" i="1"/>
  <c r="B22069" i="1"/>
  <c r="B22071" i="1"/>
  <c r="B22073" i="1"/>
  <c r="B22075" i="1"/>
  <c r="B22077" i="1"/>
  <c r="B22079" i="1"/>
  <c r="B22081" i="1"/>
  <c r="B22083" i="1"/>
  <c r="B22085" i="1"/>
  <c r="B22087" i="1"/>
  <c r="B22089" i="1"/>
  <c r="B22091" i="1"/>
  <c r="B22093" i="1"/>
  <c r="B22095" i="1"/>
  <c r="B22097" i="1"/>
  <c r="B22099" i="1"/>
  <c r="B22101" i="1"/>
  <c r="B22103" i="1"/>
  <c r="B22105" i="1"/>
  <c r="B22107" i="1"/>
  <c r="B22109" i="1"/>
  <c r="B22111" i="1"/>
  <c r="B22113" i="1"/>
  <c r="B22115" i="1"/>
  <c r="B22117" i="1"/>
  <c r="B22119" i="1"/>
  <c r="B22121" i="1"/>
  <c r="B22123" i="1"/>
  <c r="B22125" i="1"/>
  <c r="B22127" i="1"/>
  <c r="B22129" i="1"/>
  <c r="B22131" i="1"/>
  <c r="B22133" i="1"/>
  <c r="B22135" i="1"/>
  <c r="B22137" i="1"/>
  <c r="B22139" i="1"/>
  <c r="B22141" i="1"/>
  <c r="B22143" i="1"/>
  <c r="B22145" i="1"/>
  <c r="B22147" i="1"/>
  <c r="B22149" i="1"/>
  <c r="B22151" i="1"/>
  <c r="B22153" i="1"/>
  <c r="B22155" i="1"/>
  <c r="B22157" i="1"/>
  <c r="B22159" i="1"/>
  <c r="B22161" i="1"/>
  <c r="B22163" i="1"/>
  <c r="B22165" i="1"/>
  <c r="B22167" i="1"/>
  <c r="B22169" i="1"/>
  <c r="B22171" i="1"/>
  <c r="B22173" i="1"/>
  <c r="B22175" i="1"/>
  <c r="B22177" i="1"/>
  <c r="B22179" i="1"/>
  <c r="B22181" i="1"/>
  <c r="B22183" i="1"/>
  <c r="B22185" i="1"/>
  <c r="B22187" i="1"/>
  <c r="B22189" i="1"/>
  <c r="B22191" i="1"/>
  <c r="B22193" i="1"/>
  <c r="B22195" i="1"/>
  <c r="B22197" i="1"/>
  <c r="B22199" i="1"/>
  <c r="B22201" i="1"/>
  <c r="B22203" i="1"/>
  <c r="B22205" i="1"/>
  <c r="B22207" i="1"/>
  <c r="B22209" i="1"/>
  <c r="B22211" i="1"/>
  <c r="B22213" i="1"/>
  <c r="B22215" i="1"/>
  <c r="B22217" i="1"/>
  <c r="B22219" i="1"/>
  <c r="B22221" i="1"/>
  <c r="B22223" i="1"/>
  <c r="B22225" i="1"/>
  <c r="B22227" i="1"/>
  <c r="B22229" i="1"/>
  <c r="B22231" i="1"/>
  <c r="B22233" i="1"/>
  <c r="B22235" i="1"/>
  <c r="B22237" i="1"/>
  <c r="B22239" i="1"/>
  <c r="B22241" i="1"/>
  <c r="B22243" i="1"/>
  <c r="B22245" i="1"/>
  <c r="B22247" i="1"/>
  <c r="B22249" i="1"/>
  <c r="B22251" i="1"/>
  <c r="B22253" i="1"/>
  <c r="B22255" i="1"/>
  <c r="B22257" i="1"/>
  <c r="B22259" i="1"/>
  <c r="B22261" i="1"/>
  <c r="B22263" i="1"/>
  <c r="B22265" i="1"/>
  <c r="B22267" i="1"/>
  <c r="B22269" i="1"/>
  <c r="B22271" i="1"/>
  <c r="B22273" i="1"/>
  <c r="B22275" i="1"/>
  <c r="B22277" i="1"/>
  <c r="B22279" i="1"/>
  <c r="B22281" i="1"/>
  <c r="B22283" i="1"/>
  <c r="B22285" i="1"/>
  <c r="B22287" i="1"/>
  <c r="B22289" i="1"/>
  <c r="B22291" i="1"/>
  <c r="B22293" i="1"/>
  <c r="B22295" i="1"/>
  <c r="B22297" i="1"/>
  <c r="B22299" i="1"/>
  <c r="B22301" i="1"/>
  <c r="B22303" i="1"/>
  <c r="B22305" i="1"/>
  <c r="B22307" i="1"/>
  <c r="B22309" i="1"/>
  <c r="B22311" i="1"/>
  <c r="B22313" i="1"/>
  <c r="B22315" i="1"/>
  <c r="B22317" i="1"/>
  <c r="B22319" i="1"/>
  <c r="B22321" i="1"/>
  <c r="B22323" i="1"/>
  <c r="B22325" i="1"/>
  <c r="B22327" i="1"/>
  <c r="B22329" i="1"/>
  <c r="B22331" i="1"/>
  <c r="B22333" i="1"/>
  <c r="B22335" i="1"/>
  <c r="B22337" i="1"/>
  <c r="B22339" i="1"/>
  <c r="B22341" i="1"/>
  <c r="B22343" i="1"/>
  <c r="B22345" i="1"/>
  <c r="B22347" i="1"/>
  <c r="B22349" i="1"/>
  <c r="B22351" i="1"/>
  <c r="B22353" i="1"/>
  <c r="B22355" i="1"/>
  <c r="B22357" i="1"/>
  <c r="B22359" i="1"/>
  <c r="B22361" i="1"/>
  <c r="B22363" i="1"/>
  <c r="B22365" i="1"/>
  <c r="B22367" i="1"/>
  <c r="B22369" i="1"/>
  <c r="B22371" i="1"/>
  <c r="B22373" i="1"/>
  <c r="B22375" i="1"/>
  <c r="B22377" i="1"/>
  <c r="B22379" i="1"/>
  <c r="B22381" i="1"/>
  <c r="B22383" i="1"/>
  <c r="B22385" i="1"/>
  <c r="B22387" i="1"/>
  <c r="B22389" i="1"/>
  <c r="B22391" i="1"/>
  <c r="B22393" i="1"/>
  <c r="B22395" i="1"/>
  <c r="B22397" i="1"/>
  <c r="B22399" i="1"/>
  <c r="B22401" i="1"/>
  <c r="B22403" i="1"/>
  <c r="B22405" i="1"/>
  <c r="B22407" i="1"/>
  <c r="B22409" i="1"/>
  <c r="B22411" i="1"/>
  <c r="B22413" i="1"/>
  <c r="B22415" i="1"/>
  <c r="B22417" i="1"/>
  <c r="B22419" i="1"/>
  <c r="B22421" i="1"/>
  <c r="B22423" i="1"/>
  <c r="B22425" i="1"/>
  <c r="B22427" i="1"/>
  <c r="B22429" i="1"/>
  <c r="B22431" i="1"/>
  <c r="B22433" i="1"/>
  <c r="B22435" i="1"/>
  <c r="B22437" i="1"/>
  <c r="B22439" i="1"/>
  <c r="B22441" i="1"/>
  <c r="B22443" i="1"/>
  <c r="B22445" i="1"/>
  <c r="B22447" i="1"/>
  <c r="B22449" i="1"/>
  <c r="B22451" i="1"/>
  <c r="B22453" i="1"/>
  <c r="B22455" i="1"/>
  <c r="B22457" i="1"/>
  <c r="B22459" i="1"/>
  <c r="B22461" i="1"/>
  <c r="B22463" i="1"/>
  <c r="B22465" i="1"/>
  <c r="B22467" i="1"/>
  <c r="B22469" i="1"/>
  <c r="B22471" i="1"/>
  <c r="B22473" i="1"/>
  <c r="B22475" i="1"/>
  <c r="B22477" i="1"/>
  <c r="B22479" i="1"/>
  <c r="B22481" i="1"/>
  <c r="B22483" i="1"/>
  <c r="B22485" i="1"/>
  <c r="B22487" i="1"/>
  <c r="B22489" i="1"/>
  <c r="B22491" i="1"/>
  <c r="B22493" i="1"/>
  <c r="B22495" i="1"/>
  <c r="B22497" i="1"/>
  <c r="B22499" i="1"/>
  <c r="B22501" i="1"/>
  <c r="B22503" i="1"/>
  <c r="B22505" i="1"/>
  <c r="B22507" i="1"/>
  <c r="B22509" i="1"/>
  <c r="B22511" i="1"/>
  <c r="B22513" i="1"/>
  <c r="B22515" i="1"/>
  <c r="B22517" i="1"/>
  <c r="B22519" i="1"/>
  <c r="B22521" i="1"/>
  <c r="B22523" i="1"/>
  <c r="B22525" i="1"/>
  <c r="B22527" i="1"/>
  <c r="B22529" i="1"/>
  <c r="B22531" i="1"/>
  <c r="B22533" i="1"/>
  <c r="B22535" i="1"/>
  <c r="B22537" i="1"/>
  <c r="B22539" i="1"/>
  <c r="B22541" i="1"/>
  <c r="B22543" i="1"/>
  <c r="B22545" i="1"/>
  <c r="B22547" i="1"/>
  <c r="B22549" i="1"/>
  <c r="B22551" i="1"/>
  <c r="B22553" i="1"/>
  <c r="B22555" i="1"/>
  <c r="B22557" i="1"/>
  <c r="B22559" i="1"/>
  <c r="B22561" i="1"/>
  <c r="B22563" i="1"/>
  <c r="B22565" i="1"/>
  <c r="B22567" i="1"/>
  <c r="B22569" i="1"/>
  <c r="B22571" i="1"/>
  <c r="B22573" i="1"/>
  <c r="B22575" i="1"/>
  <c r="B22577" i="1"/>
  <c r="B22579" i="1"/>
  <c r="B22581" i="1"/>
  <c r="B22583" i="1"/>
  <c r="B22585" i="1"/>
  <c r="B22587" i="1"/>
  <c r="B22589" i="1"/>
  <c r="B22591" i="1"/>
  <c r="B22593" i="1"/>
  <c r="B22595" i="1"/>
  <c r="B22597" i="1"/>
  <c r="B22599" i="1"/>
  <c r="B22601" i="1"/>
  <c r="B22603" i="1"/>
  <c r="B22605" i="1"/>
  <c r="B22607" i="1"/>
  <c r="B22609" i="1"/>
  <c r="B22611" i="1"/>
  <c r="B22613" i="1"/>
  <c r="B22615" i="1"/>
  <c r="B22617" i="1"/>
  <c r="B22619" i="1"/>
  <c r="B22621" i="1"/>
  <c r="B22623" i="1"/>
  <c r="B22625" i="1"/>
  <c r="B22627" i="1"/>
  <c r="B22629" i="1"/>
  <c r="B22631" i="1"/>
  <c r="B22633" i="1"/>
  <c r="B22635" i="1"/>
  <c r="B22637" i="1"/>
  <c r="B22639" i="1"/>
  <c r="B22641" i="1"/>
  <c r="B22643" i="1"/>
  <c r="B22645" i="1"/>
  <c r="B22647" i="1"/>
  <c r="B22649" i="1"/>
  <c r="B22651" i="1"/>
  <c r="B22653" i="1"/>
  <c r="B22655" i="1"/>
  <c r="B22657" i="1"/>
  <c r="B22659" i="1"/>
  <c r="B22661" i="1"/>
  <c r="B22663" i="1"/>
  <c r="B22665" i="1"/>
  <c r="B22667" i="1"/>
  <c r="B22669" i="1"/>
  <c r="B22671" i="1"/>
  <c r="B22673" i="1"/>
  <c r="B22675" i="1"/>
  <c r="B22677" i="1"/>
  <c r="B22679" i="1"/>
  <c r="B22681" i="1"/>
  <c r="B22683" i="1"/>
  <c r="B22685" i="1"/>
  <c r="B22687" i="1"/>
  <c r="B22689" i="1"/>
  <c r="B22691" i="1"/>
  <c r="B22693" i="1"/>
  <c r="B22695" i="1"/>
  <c r="B22697" i="1"/>
  <c r="B22699" i="1"/>
  <c r="B22701" i="1"/>
  <c r="B22703" i="1"/>
  <c r="B22705" i="1"/>
  <c r="B22707" i="1"/>
  <c r="B22709" i="1"/>
  <c r="B22711" i="1"/>
  <c r="B22713" i="1"/>
  <c r="B22715" i="1"/>
  <c r="B22717" i="1"/>
  <c r="B22719" i="1"/>
  <c r="B22721" i="1"/>
  <c r="B22723" i="1"/>
  <c r="B22725" i="1"/>
  <c r="B22727" i="1"/>
  <c r="B22729" i="1"/>
  <c r="B22731" i="1"/>
  <c r="B22733" i="1"/>
  <c r="B22735" i="1"/>
  <c r="B22737" i="1"/>
  <c r="B22739" i="1"/>
  <c r="B22741" i="1"/>
  <c r="B22743" i="1"/>
  <c r="B22745" i="1"/>
  <c r="B22747" i="1"/>
  <c r="B22749" i="1"/>
  <c r="B22751" i="1"/>
  <c r="B22753" i="1"/>
  <c r="B22755" i="1"/>
  <c r="B22757" i="1"/>
  <c r="B22759" i="1"/>
  <c r="B22761" i="1"/>
  <c r="B22763" i="1"/>
  <c r="B22765" i="1"/>
  <c r="B22767" i="1"/>
  <c r="B22769" i="1"/>
  <c r="B22771" i="1"/>
  <c r="B22773" i="1"/>
  <c r="B22775" i="1"/>
  <c r="B22777" i="1"/>
  <c r="B22779" i="1"/>
  <c r="B22781" i="1"/>
  <c r="B22783" i="1"/>
  <c r="B22785" i="1"/>
  <c r="B22787" i="1"/>
  <c r="B22789" i="1"/>
  <c r="B22791" i="1"/>
  <c r="B22793" i="1"/>
  <c r="B22795" i="1"/>
  <c r="B22797" i="1"/>
  <c r="B22799" i="1"/>
  <c r="B22801" i="1"/>
  <c r="B22803" i="1"/>
  <c r="B22805" i="1"/>
  <c r="B22807" i="1"/>
  <c r="B22809" i="1"/>
  <c r="B22811" i="1"/>
  <c r="B22813" i="1"/>
  <c r="B22815" i="1"/>
  <c r="B22817" i="1"/>
  <c r="B22819" i="1"/>
  <c r="B22821" i="1"/>
  <c r="B22823" i="1"/>
  <c r="B22825" i="1"/>
  <c r="B22827" i="1"/>
  <c r="B22829" i="1"/>
  <c r="B22831" i="1"/>
  <c r="B22833" i="1"/>
  <c r="B22835" i="1"/>
  <c r="B22837" i="1"/>
  <c r="B22839" i="1"/>
  <c r="B22841" i="1"/>
  <c r="B22843" i="1"/>
  <c r="B22845" i="1"/>
  <c r="B22847" i="1"/>
  <c r="B22849" i="1"/>
  <c r="B22851" i="1"/>
  <c r="B22853" i="1"/>
  <c r="B22855" i="1"/>
  <c r="B22857" i="1"/>
  <c r="B22859" i="1"/>
  <c r="B22861" i="1"/>
  <c r="B22863" i="1"/>
  <c r="B22865" i="1"/>
  <c r="B22867" i="1"/>
  <c r="B22869" i="1"/>
  <c r="B22871" i="1"/>
  <c r="B22873" i="1"/>
  <c r="B22875" i="1"/>
  <c r="B22877" i="1"/>
  <c r="B22879" i="1"/>
  <c r="B22881" i="1"/>
  <c r="B22883" i="1"/>
  <c r="B22885" i="1"/>
  <c r="B22887" i="1"/>
  <c r="B22889" i="1"/>
  <c r="B22891" i="1"/>
  <c r="B22893" i="1"/>
  <c r="B22895" i="1"/>
  <c r="B22897" i="1"/>
  <c r="B22899" i="1"/>
  <c r="B22901" i="1"/>
  <c r="B22903" i="1"/>
  <c r="B22905" i="1"/>
  <c r="B22907" i="1"/>
  <c r="B22909" i="1"/>
  <c r="B22911" i="1"/>
  <c r="B22913" i="1"/>
  <c r="B22915" i="1"/>
  <c r="B22917" i="1"/>
  <c r="B22919" i="1"/>
  <c r="B22921" i="1"/>
  <c r="B22923" i="1"/>
  <c r="B22925" i="1"/>
  <c r="B22927" i="1"/>
  <c r="B22929" i="1"/>
  <c r="B22931" i="1"/>
  <c r="B22933" i="1"/>
  <c r="B22935" i="1"/>
  <c r="B22937" i="1"/>
  <c r="B22939" i="1"/>
  <c r="B22941" i="1"/>
  <c r="B22943" i="1"/>
  <c r="B22945" i="1"/>
  <c r="B22947" i="1"/>
  <c r="B22949" i="1"/>
  <c r="B22951" i="1"/>
  <c r="B22953" i="1"/>
  <c r="B22955" i="1"/>
  <c r="B22957" i="1"/>
  <c r="B22959" i="1"/>
  <c r="B22961" i="1"/>
  <c r="B22963" i="1"/>
  <c r="B22965" i="1"/>
  <c r="B22967" i="1"/>
  <c r="B22969" i="1"/>
  <c r="B22971" i="1"/>
  <c r="B22973" i="1"/>
  <c r="B22975" i="1"/>
  <c r="B22977" i="1"/>
  <c r="B22979" i="1"/>
  <c r="B22981" i="1"/>
  <c r="B22983" i="1"/>
  <c r="B22985" i="1"/>
  <c r="B22987" i="1"/>
  <c r="B22989" i="1"/>
  <c r="B22991" i="1"/>
  <c r="B22993" i="1"/>
  <c r="B22995" i="1"/>
  <c r="B22997" i="1"/>
  <c r="B22999" i="1"/>
  <c r="B23001" i="1"/>
  <c r="B23003" i="1"/>
  <c r="B23005" i="1"/>
  <c r="B23007" i="1"/>
  <c r="B23009" i="1"/>
  <c r="B23011" i="1"/>
  <c r="B23013" i="1"/>
  <c r="B23015" i="1"/>
  <c r="B23017" i="1"/>
  <c r="B23019" i="1"/>
  <c r="B23021" i="1"/>
  <c r="B23023" i="1"/>
  <c r="B23025" i="1"/>
  <c r="B23027" i="1"/>
  <c r="B23029" i="1"/>
  <c r="B23031" i="1"/>
  <c r="B23033" i="1"/>
  <c r="B23035" i="1"/>
  <c r="B23037" i="1"/>
  <c r="B23039" i="1"/>
  <c r="B23041" i="1"/>
  <c r="B23043" i="1"/>
  <c r="B23045" i="1"/>
  <c r="B23047" i="1"/>
  <c r="B23049" i="1"/>
  <c r="B23051" i="1"/>
  <c r="B23053" i="1"/>
  <c r="B23055" i="1"/>
  <c r="B23057" i="1"/>
  <c r="B23059" i="1"/>
  <c r="B23061" i="1"/>
  <c r="B23063" i="1"/>
  <c r="B23065" i="1"/>
  <c r="B23067" i="1"/>
  <c r="B23069" i="1"/>
  <c r="B23071" i="1"/>
  <c r="B23073" i="1"/>
  <c r="B23075" i="1"/>
  <c r="B23077" i="1"/>
  <c r="B23079" i="1"/>
  <c r="B23081" i="1"/>
  <c r="B23083" i="1"/>
  <c r="B23085" i="1"/>
  <c r="B23087" i="1"/>
  <c r="B23089" i="1"/>
  <c r="B23091" i="1"/>
  <c r="B23093" i="1"/>
  <c r="B23095" i="1"/>
  <c r="B23097" i="1"/>
  <c r="B23099" i="1"/>
  <c r="B23101" i="1"/>
  <c r="B23103" i="1"/>
  <c r="B23105" i="1"/>
  <c r="B23107" i="1"/>
  <c r="B23109" i="1"/>
  <c r="B23111" i="1"/>
  <c r="B23113" i="1"/>
  <c r="B23115" i="1"/>
  <c r="B23117" i="1"/>
  <c r="B23119" i="1"/>
  <c r="B23121" i="1"/>
  <c r="B23123" i="1"/>
  <c r="B23125" i="1"/>
  <c r="B23127" i="1"/>
  <c r="B23129" i="1"/>
  <c r="B23131" i="1"/>
  <c r="B23133" i="1"/>
  <c r="B23135" i="1"/>
  <c r="B23137" i="1"/>
  <c r="B23139" i="1"/>
  <c r="B23141" i="1"/>
  <c r="B23143" i="1"/>
  <c r="B23145" i="1"/>
  <c r="B23147" i="1"/>
  <c r="B23149" i="1"/>
  <c r="B23151" i="1"/>
  <c r="B23153" i="1"/>
  <c r="B23155" i="1"/>
  <c r="B23157" i="1"/>
  <c r="B23159" i="1"/>
  <c r="B23161" i="1"/>
  <c r="B23163" i="1"/>
  <c r="B23165" i="1"/>
  <c r="B23167" i="1"/>
  <c r="B23169" i="1"/>
  <c r="B23171" i="1"/>
  <c r="B23173" i="1"/>
  <c r="B23175" i="1"/>
  <c r="B23177" i="1"/>
  <c r="B23179" i="1"/>
  <c r="B23181" i="1"/>
  <c r="B23183" i="1"/>
  <c r="B23185" i="1"/>
  <c r="B23187" i="1"/>
  <c r="B23189" i="1"/>
  <c r="B23191" i="1"/>
  <c r="B23193" i="1"/>
  <c r="B23195" i="1"/>
  <c r="B23197" i="1"/>
  <c r="B23199" i="1"/>
  <c r="B23201" i="1"/>
  <c r="B23203" i="1"/>
  <c r="B23205" i="1"/>
  <c r="B23207" i="1"/>
  <c r="B23209" i="1"/>
  <c r="B23211" i="1"/>
  <c r="B23213" i="1"/>
  <c r="B23215" i="1"/>
  <c r="B23217" i="1"/>
  <c r="B23219" i="1"/>
  <c r="B23221" i="1"/>
  <c r="B23223" i="1"/>
  <c r="B23225" i="1"/>
  <c r="B23227" i="1"/>
  <c r="B23229" i="1"/>
  <c r="B23231" i="1"/>
  <c r="B23233" i="1"/>
  <c r="B23235" i="1"/>
  <c r="B23237" i="1"/>
  <c r="B23239" i="1"/>
  <c r="B23241" i="1"/>
  <c r="B23243" i="1"/>
  <c r="B23245" i="1"/>
  <c r="B23247" i="1"/>
  <c r="B23249" i="1"/>
  <c r="B23251" i="1"/>
  <c r="B23253" i="1"/>
  <c r="B23255" i="1"/>
  <c r="B23257" i="1"/>
  <c r="B23259" i="1"/>
  <c r="B23261" i="1"/>
  <c r="B23263" i="1"/>
  <c r="B23265" i="1"/>
  <c r="B23267" i="1"/>
  <c r="B23269" i="1"/>
  <c r="B23271" i="1"/>
  <c r="B23273" i="1"/>
  <c r="B23275" i="1"/>
  <c r="B23277" i="1"/>
  <c r="B23279" i="1"/>
  <c r="B23281" i="1"/>
  <c r="B23283" i="1"/>
  <c r="B23285" i="1"/>
  <c r="B23287" i="1"/>
  <c r="B23289" i="1"/>
  <c r="B23291" i="1"/>
  <c r="B23293" i="1"/>
  <c r="B23295" i="1"/>
  <c r="B23297" i="1"/>
  <c r="B23299" i="1"/>
  <c r="B23301" i="1"/>
  <c r="B23303" i="1"/>
  <c r="B23305" i="1"/>
  <c r="B23307" i="1"/>
  <c r="B23309" i="1"/>
  <c r="B23311" i="1"/>
  <c r="B23313" i="1"/>
  <c r="B23315" i="1"/>
  <c r="B23317" i="1"/>
  <c r="B23319" i="1"/>
  <c r="B23321" i="1"/>
  <c r="B23323" i="1"/>
  <c r="B23325" i="1"/>
  <c r="B23327" i="1"/>
  <c r="B23329" i="1"/>
  <c r="B23331" i="1"/>
  <c r="B23333" i="1"/>
  <c r="B23335" i="1"/>
  <c r="B23337" i="1"/>
  <c r="B23339" i="1"/>
  <c r="B23341" i="1"/>
  <c r="B23343" i="1"/>
  <c r="B23345" i="1"/>
  <c r="B23347" i="1"/>
  <c r="B23349" i="1"/>
  <c r="B23351" i="1"/>
  <c r="B23353" i="1"/>
  <c r="B23355" i="1"/>
  <c r="B23357" i="1"/>
  <c r="B23359" i="1"/>
  <c r="B23361" i="1"/>
  <c r="B23363" i="1"/>
  <c r="B23365" i="1"/>
  <c r="B23367" i="1"/>
  <c r="B23369" i="1"/>
  <c r="B23371" i="1"/>
  <c r="B23373" i="1"/>
  <c r="B23375" i="1"/>
  <c r="B23377" i="1"/>
  <c r="B23379" i="1"/>
  <c r="B23381" i="1"/>
  <c r="B23383" i="1"/>
  <c r="B23385" i="1"/>
  <c r="B23387" i="1"/>
  <c r="B23389" i="1"/>
  <c r="B23391" i="1"/>
  <c r="B23393" i="1"/>
  <c r="B23395" i="1"/>
  <c r="B23397" i="1"/>
  <c r="B23399" i="1"/>
  <c r="B23401" i="1"/>
  <c r="B23403" i="1"/>
  <c r="B23405" i="1"/>
  <c r="B23407" i="1"/>
  <c r="B23409" i="1"/>
  <c r="B23411" i="1"/>
  <c r="B23413" i="1"/>
  <c r="B23415" i="1"/>
  <c r="B23417" i="1"/>
  <c r="B23419" i="1"/>
  <c r="B23421" i="1"/>
  <c r="B23423" i="1"/>
  <c r="B23425" i="1"/>
  <c r="B23427" i="1"/>
  <c r="B23429" i="1"/>
  <c r="B23431" i="1"/>
  <c r="B23433" i="1"/>
  <c r="B23435" i="1"/>
  <c r="B1840" i="1"/>
  <c r="A2848" i="1"/>
  <c r="A3360" i="1"/>
  <c r="A3722" i="1"/>
  <c r="A3978" i="1"/>
  <c r="A4234" i="1"/>
  <c r="B4372" i="1"/>
  <c r="B4500" i="1"/>
  <c r="B4628" i="1"/>
  <c r="B4756" i="1"/>
  <c r="B4884" i="1"/>
  <c r="B5012" i="1"/>
  <c r="B5140" i="1"/>
  <c r="B5268" i="1"/>
  <c r="B5396" i="1"/>
  <c r="B5524" i="1"/>
  <c r="B5652" i="1"/>
  <c r="B5780" i="1"/>
  <c r="B5908" i="1"/>
  <c r="B6036" i="1"/>
  <c r="B6164" i="1"/>
  <c r="B6292" i="1"/>
  <c r="B6360" i="1"/>
  <c r="B6424" i="1"/>
  <c r="B6488" i="1"/>
  <c r="B6552" i="1"/>
  <c r="B6616" i="1"/>
  <c r="B6680" i="1"/>
  <c r="B6744" i="1"/>
  <c r="B6808" i="1"/>
  <c r="B6872" i="1"/>
  <c r="B6936" i="1"/>
  <c r="B7000" i="1"/>
  <c r="B7064" i="1"/>
  <c r="B7128" i="1"/>
  <c r="B7192" i="1"/>
  <c r="B7256" i="1"/>
  <c r="B7320" i="1"/>
  <c r="B7384" i="1"/>
  <c r="B7438" i="1"/>
  <c r="A7482" i="1"/>
  <c r="B7524" i="1"/>
  <c r="B7566" i="1"/>
  <c r="A7610" i="1"/>
  <c r="B7652" i="1"/>
  <c r="A7681" i="1"/>
  <c r="B7702" i="1"/>
  <c r="A7724" i="1"/>
  <c r="A7745" i="1"/>
  <c r="B7766" i="1"/>
  <c r="A7788" i="1"/>
  <c r="A7809" i="1"/>
  <c r="B7830" i="1"/>
  <c r="A7852" i="1"/>
  <c r="A7873" i="1"/>
  <c r="B7894" i="1"/>
  <c r="A7916" i="1"/>
  <c r="A7937" i="1"/>
  <c r="B7958" i="1"/>
  <c r="A7980" i="1"/>
  <c r="A8001" i="1"/>
  <c r="B8022" i="1"/>
  <c r="A8044" i="1"/>
  <c r="A8065" i="1"/>
  <c r="B8086" i="1"/>
  <c r="A8108" i="1"/>
  <c r="A8129" i="1"/>
  <c r="B8150" i="1"/>
  <c r="A8172" i="1"/>
  <c r="A8193" i="1"/>
  <c r="B8214" i="1"/>
  <c r="A8236" i="1"/>
  <c r="A8257" i="1"/>
  <c r="B8278" i="1"/>
  <c r="A8300" i="1"/>
  <c r="A8321" i="1"/>
  <c r="B8342" i="1"/>
  <c r="A8364" i="1"/>
  <c r="A8385" i="1"/>
  <c r="B8406" i="1"/>
  <c r="A8428" i="1"/>
  <c r="A8449" i="1"/>
  <c r="B8470" i="1"/>
  <c r="A8492" i="1"/>
  <c r="A8513" i="1"/>
  <c r="B8534" i="1"/>
  <c r="A8556" i="1"/>
  <c r="A8577" i="1"/>
  <c r="B8598" i="1"/>
  <c r="A8620" i="1"/>
  <c r="A8641" i="1"/>
  <c r="B8662" i="1"/>
  <c r="A8684" i="1"/>
  <c r="A8705" i="1"/>
  <c r="B8726" i="1"/>
  <c r="A8748" i="1"/>
  <c r="A8769" i="1"/>
  <c r="B8790" i="1"/>
  <c r="A8812" i="1"/>
  <c r="A8833" i="1"/>
  <c r="B8854" i="1"/>
  <c r="A8876" i="1"/>
  <c r="A8897" i="1"/>
  <c r="B8918" i="1"/>
  <c r="A8940" i="1"/>
  <c r="A8961" i="1"/>
  <c r="B8982" i="1"/>
  <c r="A9004" i="1"/>
  <c r="A9025" i="1"/>
  <c r="A9043" i="1"/>
  <c r="A9059" i="1"/>
  <c r="A9075" i="1"/>
  <c r="A9091" i="1"/>
  <c r="A9107" i="1"/>
  <c r="A9123" i="1"/>
  <c r="A9139" i="1"/>
  <c r="A9155" i="1"/>
  <c r="A9171" i="1"/>
  <c r="A9187" i="1"/>
  <c r="A9203" i="1"/>
  <c r="A9219" i="1"/>
  <c r="A9235" i="1"/>
  <c r="A9251" i="1"/>
  <c r="A9267" i="1"/>
  <c r="A9283" i="1"/>
  <c r="A9299" i="1"/>
  <c r="A9315" i="1"/>
  <c r="A9331" i="1"/>
  <c r="A9347" i="1"/>
  <c r="A9363" i="1"/>
  <c r="A9379" i="1"/>
  <c r="A9395" i="1"/>
  <c r="A9411" i="1"/>
  <c r="A9427" i="1"/>
  <c r="A9443" i="1"/>
  <c r="A9459" i="1"/>
  <c r="A9475" i="1"/>
  <c r="A9491" i="1"/>
  <c r="A9507" i="1"/>
  <c r="A9523" i="1"/>
  <c r="A9539" i="1"/>
  <c r="A9555" i="1"/>
  <c r="A9571" i="1"/>
  <c r="A9587" i="1"/>
  <c r="A9603" i="1"/>
  <c r="A9619" i="1"/>
  <c r="A9635" i="1"/>
  <c r="A9651" i="1"/>
  <c r="A9667" i="1"/>
  <c r="A9683" i="1"/>
  <c r="A9699" i="1"/>
  <c r="A9715" i="1"/>
  <c r="A9731" i="1"/>
  <c r="A9747" i="1"/>
  <c r="A9763" i="1"/>
  <c r="A9779" i="1"/>
  <c r="A9795" i="1"/>
  <c r="A9811" i="1"/>
  <c r="A9827" i="1"/>
  <c r="A9843" i="1"/>
  <c r="A9859" i="1"/>
  <c r="A9875" i="1"/>
  <c r="A9891" i="1"/>
  <c r="A9907" i="1"/>
  <c r="A9923" i="1"/>
  <c r="A9939" i="1"/>
  <c r="A9955" i="1"/>
  <c r="A9971" i="1"/>
  <c r="A9987" i="1"/>
  <c r="A10003" i="1"/>
  <c r="A10019" i="1"/>
  <c r="A10035" i="1"/>
  <c r="A10051" i="1"/>
  <c r="A10067" i="1"/>
  <c r="A10083" i="1"/>
  <c r="A10099" i="1"/>
  <c r="A10115" i="1"/>
  <c r="A10131" i="1"/>
  <c r="A10147" i="1"/>
  <c r="A10163" i="1"/>
  <c r="A10179" i="1"/>
  <c r="A10195" i="1"/>
  <c r="A10211" i="1"/>
  <c r="A10227" i="1"/>
  <c r="A10243" i="1"/>
  <c r="A10259" i="1"/>
  <c r="A10275" i="1"/>
  <c r="A10291" i="1"/>
  <c r="A10307" i="1"/>
  <c r="A10323" i="1"/>
  <c r="A10339" i="1"/>
  <c r="A10355" i="1"/>
  <c r="A10371" i="1"/>
  <c r="A10387" i="1"/>
  <c r="A10403" i="1"/>
  <c r="A10419" i="1"/>
  <c r="A10435" i="1"/>
  <c r="A10451" i="1"/>
  <c r="A10467" i="1"/>
  <c r="A10483" i="1"/>
  <c r="A10499" i="1"/>
  <c r="A10515" i="1"/>
  <c r="A10531" i="1"/>
  <c r="A10547" i="1"/>
  <c r="A10563" i="1"/>
  <c r="A10579" i="1"/>
  <c r="A10595" i="1"/>
  <c r="A10611" i="1"/>
  <c r="A10627" i="1"/>
  <c r="A10643" i="1"/>
  <c r="A10659" i="1"/>
  <c r="A10675" i="1"/>
  <c r="A10691" i="1"/>
  <c r="A10707" i="1"/>
  <c r="A10723" i="1"/>
  <c r="A10739" i="1"/>
  <c r="A10755" i="1"/>
  <c r="A10771" i="1"/>
  <c r="A10787" i="1"/>
  <c r="A10803" i="1"/>
  <c r="A10819" i="1"/>
  <c r="A10835" i="1"/>
  <c r="A10851" i="1"/>
  <c r="A10867" i="1"/>
  <c r="A10883" i="1"/>
  <c r="A10899" i="1"/>
  <c r="A10915" i="1"/>
  <c r="A10931" i="1"/>
  <c r="A10947" i="1"/>
  <c r="A10963" i="1"/>
  <c r="A10979" i="1"/>
  <c r="A10995" i="1"/>
  <c r="A11011" i="1"/>
  <c r="A11027" i="1"/>
  <c r="A11043" i="1"/>
  <c r="A11059" i="1"/>
  <c r="A11075" i="1"/>
  <c r="A11091" i="1"/>
  <c r="A11107" i="1"/>
  <c r="A11123" i="1"/>
  <c r="A11139" i="1"/>
  <c r="A11155" i="1"/>
  <c r="A11171" i="1"/>
  <c r="A11187" i="1"/>
  <c r="A11203" i="1"/>
  <c r="A11219" i="1"/>
  <c r="A11235" i="1"/>
  <c r="A11251" i="1"/>
  <c r="A11267" i="1"/>
  <c r="A11283" i="1"/>
  <c r="A11299" i="1"/>
  <c r="A11315" i="1"/>
  <c r="A11331" i="1"/>
  <c r="A11347" i="1"/>
  <c r="A11363" i="1"/>
  <c r="A11379" i="1"/>
  <c r="A11395" i="1"/>
  <c r="A11411" i="1"/>
  <c r="A11427" i="1"/>
  <c r="A11443" i="1"/>
  <c r="A11459" i="1"/>
  <c r="A11475" i="1"/>
  <c r="A11491" i="1"/>
  <c r="A11507" i="1"/>
  <c r="A11523" i="1"/>
  <c r="A11539" i="1"/>
  <c r="A11555" i="1"/>
  <c r="A11571" i="1"/>
  <c r="A11587" i="1"/>
  <c r="A11603" i="1"/>
  <c r="A11619" i="1"/>
  <c r="A11635" i="1"/>
  <c r="A11651" i="1"/>
  <c r="A11667" i="1"/>
  <c r="A11683" i="1"/>
  <c r="A11696" i="1"/>
  <c r="A11707" i="1"/>
  <c r="B11717" i="1"/>
  <c r="A11728" i="1"/>
  <c r="A11739" i="1"/>
  <c r="B11749" i="1"/>
  <c r="A11760" i="1"/>
  <c r="A11771" i="1"/>
  <c r="B11781" i="1"/>
  <c r="A11792" i="1"/>
  <c r="A11803" i="1"/>
  <c r="B11813" i="1"/>
  <c r="A11824" i="1"/>
  <c r="A11835" i="1"/>
  <c r="B11845" i="1"/>
  <c r="A11856" i="1"/>
  <c r="A11867" i="1"/>
  <c r="B11877" i="1"/>
  <c r="A11888" i="1"/>
  <c r="A11899" i="1"/>
  <c r="B11909" i="1"/>
  <c r="A11920" i="1"/>
  <c r="A11931" i="1"/>
  <c r="B11941" i="1"/>
  <c r="A11952" i="1"/>
  <c r="A11963" i="1"/>
  <c r="B11973" i="1"/>
  <c r="A11984" i="1"/>
  <c r="A11995" i="1"/>
  <c r="B12005" i="1"/>
  <c r="A12016" i="1"/>
  <c r="A12027" i="1"/>
  <c r="B12037" i="1"/>
  <c r="A12048" i="1"/>
  <c r="A12059" i="1"/>
  <c r="B12069" i="1"/>
  <c r="A12080" i="1"/>
  <c r="A12091" i="1"/>
  <c r="B12101" i="1"/>
  <c r="A12112" i="1"/>
  <c r="A12123" i="1"/>
  <c r="B12133" i="1"/>
  <c r="A12144" i="1"/>
  <c r="A12155" i="1"/>
  <c r="B12165" i="1"/>
  <c r="A12176" i="1"/>
  <c r="A12187" i="1"/>
  <c r="B12197" i="1"/>
  <c r="A12208" i="1"/>
  <c r="A12219" i="1"/>
  <c r="B12229" i="1"/>
  <c r="A12240" i="1"/>
  <c r="A12251" i="1"/>
  <c r="B12261" i="1"/>
  <c r="A12272" i="1"/>
  <c r="A12283" i="1"/>
  <c r="B12293" i="1"/>
  <c r="A12304" i="1"/>
  <c r="A12315" i="1"/>
  <c r="B12325" i="1"/>
  <c r="A12336" i="1"/>
  <c r="A12347" i="1"/>
  <c r="B12357" i="1"/>
  <c r="A12368" i="1"/>
  <c r="A12379" i="1"/>
  <c r="B12389" i="1"/>
  <c r="A12400" i="1"/>
  <c r="A12411" i="1"/>
  <c r="B12421" i="1"/>
  <c r="A12432" i="1"/>
  <c r="A12443" i="1"/>
  <c r="B12453" i="1"/>
  <c r="A12464" i="1"/>
  <c r="A12475" i="1"/>
  <c r="B12485" i="1"/>
  <c r="A12496" i="1"/>
  <c r="A12507" i="1"/>
  <c r="B12517" i="1"/>
  <c r="A12528" i="1"/>
  <c r="A12539" i="1"/>
  <c r="B12549" i="1"/>
  <c r="A12560" i="1"/>
  <c r="A12571" i="1"/>
  <c r="B12581" i="1"/>
  <c r="A12592" i="1"/>
  <c r="A12603" i="1"/>
  <c r="B12613" i="1"/>
  <c r="A12624" i="1"/>
  <c r="A12635" i="1"/>
  <c r="B12645" i="1"/>
  <c r="A12656" i="1"/>
  <c r="A12667" i="1"/>
  <c r="B12677" i="1"/>
  <c r="A12688" i="1"/>
  <c r="A12699" i="1"/>
  <c r="B12709" i="1"/>
  <c r="A12720" i="1"/>
  <c r="A12731" i="1"/>
  <c r="B12741" i="1"/>
  <c r="A12752" i="1"/>
  <c r="A12761" i="1"/>
  <c r="A12769" i="1"/>
  <c r="A12777" i="1"/>
  <c r="A12785" i="1"/>
  <c r="A12793" i="1"/>
  <c r="A12801" i="1"/>
  <c r="A12809" i="1"/>
  <c r="A12817" i="1"/>
  <c r="A12825" i="1"/>
  <c r="A12833" i="1"/>
  <c r="A12841" i="1"/>
  <c r="A12849" i="1"/>
  <c r="A12857" i="1"/>
  <c r="A12865" i="1"/>
  <c r="A12873" i="1"/>
  <c r="A12881" i="1"/>
  <c r="A12889" i="1"/>
  <c r="A12897" i="1"/>
  <c r="A12905" i="1"/>
  <c r="A12913" i="1"/>
  <c r="A12921" i="1"/>
  <c r="A12929" i="1"/>
  <c r="A12937" i="1"/>
  <c r="A12945" i="1"/>
  <c r="A12953" i="1"/>
  <c r="A12961" i="1"/>
  <c r="A12969" i="1"/>
  <c r="A12977" i="1"/>
  <c r="A12985" i="1"/>
  <c r="A12993" i="1"/>
  <c r="A13001" i="1"/>
  <c r="A13009" i="1"/>
  <c r="A13017" i="1"/>
  <c r="A13025" i="1"/>
  <c r="A13033" i="1"/>
  <c r="A13041" i="1"/>
  <c r="A13049" i="1"/>
  <c r="A13057" i="1"/>
  <c r="A13065" i="1"/>
  <c r="A13073" i="1"/>
  <c r="A13081" i="1"/>
  <c r="A13089" i="1"/>
  <c r="A13097" i="1"/>
  <c r="A13105" i="1"/>
  <c r="A13113" i="1"/>
  <c r="A13121" i="1"/>
  <c r="A13129" i="1"/>
  <c r="A13137" i="1"/>
  <c r="A13145" i="1"/>
  <c r="A13153" i="1"/>
  <c r="A13161" i="1"/>
  <c r="A13169" i="1"/>
  <c r="A13177" i="1"/>
  <c r="A13185" i="1"/>
  <c r="A13193" i="1"/>
  <c r="A13201" i="1"/>
  <c r="A13209" i="1"/>
  <c r="A13217" i="1"/>
  <c r="A13225" i="1"/>
  <c r="A13233" i="1"/>
  <c r="A13241" i="1"/>
  <c r="A13249" i="1"/>
  <c r="A13257" i="1"/>
  <c r="A13265" i="1"/>
  <c r="A13273" i="1"/>
  <c r="A13281" i="1"/>
  <c r="A13289" i="1"/>
  <c r="A13297" i="1"/>
  <c r="A13305" i="1"/>
  <c r="A13313" i="1"/>
  <c r="A13321" i="1"/>
  <c r="A13329" i="1"/>
  <c r="A13337" i="1"/>
  <c r="A13345" i="1"/>
  <c r="A13353" i="1"/>
  <c r="A13361" i="1"/>
  <c r="A13369" i="1"/>
  <c r="A13377" i="1"/>
  <c r="A13385" i="1"/>
  <c r="A13393" i="1"/>
  <c r="A13401" i="1"/>
  <c r="A13409" i="1"/>
  <c r="A13417" i="1"/>
  <c r="A13425" i="1"/>
  <c r="A13433" i="1"/>
  <c r="A13441" i="1"/>
  <c r="A13449" i="1"/>
  <c r="A13457" i="1"/>
  <c r="A13465" i="1"/>
  <c r="A13473" i="1"/>
  <c r="A13481" i="1"/>
  <c r="A13489" i="1"/>
  <c r="A13497" i="1"/>
  <c r="A13505" i="1"/>
  <c r="A13513" i="1"/>
  <c r="A13521" i="1"/>
  <c r="A13529" i="1"/>
  <c r="A13537" i="1"/>
  <c r="A13545" i="1"/>
  <c r="A13553" i="1"/>
  <c r="A13561" i="1"/>
  <c r="A13569" i="1"/>
  <c r="A13577" i="1"/>
  <c r="A13585" i="1"/>
  <c r="A13593" i="1"/>
  <c r="A13601" i="1"/>
  <c r="A13609" i="1"/>
  <c r="A13617" i="1"/>
  <c r="A13625" i="1"/>
  <c r="A13633" i="1"/>
  <c r="A13641" i="1"/>
  <c r="A13649" i="1"/>
  <c r="A13657" i="1"/>
  <c r="A13665" i="1"/>
  <c r="A13673" i="1"/>
  <c r="A13681" i="1"/>
  <c r="A13689" i="1"/>
  <c r="A13697" i="1"/>
  <c r="A13705" i="1"/>
  <c r="A13713" i="1"/>
  <c r="A13721" i="1"/>
  <c r="A13729" i="1"/>
  <c r="A13737" i="1"/>
  <c r="A13745" i="1"/>
  <c r="A13753" i="1"/>
  <c r="A13761" i="1"/>
  <c r="A13769" i="1"/>
  <c r="A13777" i="1"/>
  <c r="A13785" i="1"/>
  <c r="A13793" i="1"/>
  <c r="A13801" i="1"/>
  <c r="A13809" i="1"/>
  <c r="A13817" i="1"/>
  <c r="A13825" i="1"/>
  <c r="A13833" i="1"/>
  <c r="A13841" i="1"/>
  <c r="A13849" i="1"/>
  <c r="A13857" i="1"/>
  <c r="A13865" i="1"/>
  <c r="A13873" i="1"/>
  <c r="A13881" i="1"/>
  <c r="A13889" i="1"/>
  <c r="A13897" i="1"/>
  <c r="A13905" i="1"/>
  <c r="A13913" i="1"/>
  <c r="A13921" i="1"/>
  <c r="A13929" i="1"/>
  <c r="A13937" i="1"/>
  <c r="A13945" i="1"/>
  <c r="A13953" i="1"/>
  <c r="A13961" i="1"/>
  <c r="A13969" i="1"/>
  <c r="A13977" i="1"/>
  <c r="A13985" i="1"/>
  <c r="A13993" i="1"/>
  <c r="A14001" i="1"/>
  <c r="A14009" i="1"/>
  <c r="A14017" i="1"/>
  <c r="A14025" i="1"/>
  <c r="A14033" i="1"/>
  <c r="A14041" i="1"/>
  <c r="A14049" i="1"/>
  <c r="A14057" i="1"/>
  <c r="A14065" i="1"/>
  <c r="A14073" i="1"/>
  <c r="A14081" i="1"/>
  <c r="A14089" i="1"/>
  <c r="A14097" i="1"/>
  <c r="A14105" i="1"/>
  <c r="A14113" i="1"/>
  <c r="A14121" i="1"/>
  <c r="A14129" i="1"/>
  <c r="A14137" i="1"/>
  <c r="A14145" i="1"/>
  <c r="A14153" i="1"/>
  <c r="A14161" i="1"/>
  <c r="A14169" i="1"/>
  <c r="A14177" i="1"/>
  <c r="A14185" i="1"/>
  <c r="A14193" i="1"/>
  <c r="A14201" i="1"/>
  <c r="A14209" i="1"/>
  <c r="A14217" i="1"/>
  <c r="A14225" i="1"/>
  <c r="A14233" i="1"/>
  <c r="A14241" i="1"/>
  <c r="A14249" i="1"/>
  <c r="A14257" i="1"/>
  <c r="A14265" i="1"/>
  <c r="A14273" i="1"/>
  <c r="A14281" i="1"/>
  <c r="A14289" i="1"/>
  <c r="A14297" i="1"/>
  <c r="A14305" i="1"/>
  <c r="A14313" i="1"/>
  <c r="A14321" i="1"/>
  <c r="A14329" i="1"/>
  <c r="A14337" i="1"/>
  <c r="A14345" i="1"/>
  <c r="A14353" i="1"/>
  <c r="A14361" i="1"/>
  <c r="A14369" i="1"/>
  <c r="A14377" i="1"/>
  <c r="A14385" i="1"/>
  <c r="A14393" i="1"/>
  <c r="A14401" i="1"/>
  <c r="A14409" i="1"/>
  <c r="A14417" i="1"/>
  <c r="A14425" i="1"/>
  <c r="A14433" i="1"/>
  <c r="A14441" i="1"/>
  <c r="A14449" i="1"/>
  <c r="A14457" i="1"/>
  <c r="A14465" i="1"/>
  <c r="A14473" i="1"/>
  <c r="A14481" i="1"/>
  <c r="A14489" i="1"/>
  <c r="A14497" i="1"/>
  <c r="A14505" i="1"/>
  <c r="A14513" i="1"/>
  <c r="A14521" i="1"/>
  <c r="A14529" i="1"/>
  <c r="A14537" i="1"/>
  <c r="A14545" i="1"/>
  <c r="A14553" i="1"/>
  <c r="A14561" i="1"/>
  <c r="A14569" i="1"/>
  <c r="A14577" i="1"/>
  <c r="A14585" i="1"/>
  <c r="A14593" i="1"/>
  <c r="A14601" i="1"/>
  <c r="A14609" i="1"/>
  <c r="A14617" i="1"/>
  <c r="A14625" i="1"/>
  <c r="A14633" i="1"/>
  <c r="A14641" i="1"/>
  <c r="A14649" i="1"/>
  <c r="A14657" i="1"/>
  <c r="A14665" i="1"/>
  <c r="A14673" i="1"/>
  <c r="A14681" i="1"/>
  <c r="A14689" i="1"/>
  <c r="A14697" i="1"/>
  <c r="A14705" i="1"/>
  <c r="A14713" i="1"/>
  <c r="A14721" i="1"/>
  <c r="A14729" i="1"/>
  <c r="A14737" i="1"/>
  <c r="A14745" i="1"/>
  <c r="A14753" i="1"/>
  <c r="A14761" i="1"/>
  <c r="A14769" i="1"/>
  <c r="A14777" i="1"/>
  <c r="A14785" i="1"/>
  <c r="A14793" i="1"/>
  <c r="A14801" i="1"/>
  <c r="A14809" i="1"/>
  <c r="A14817" i="1"/>
  <c r="A14825" i="1"/>
  <c r="A14833" i="1"/>
  <c r="A14841" i="1"/>
  <c r="A14849" i="1"/>
  <c r="A14857" i="1"/>
  <c r="A14865" i="1"/>
  <c r="A14873" i="1"/>
  <c r="A14881" i="1"/>
  <c r="A14889" i="1"/>
  <c r="A14897" i="1"/>
  <c r="A14905" i="1"/>
  <c r="A14913" i="1"/>
  <c r="A14921" i="1"/>
  <c r="A14929" i="1"/>
  <c r="A14937" i="1"/>
  <c r="A14945" i="1"/>
  <c r="A14953" i="1"/>
  <c r="A14961" i="1"/>
  <c r="A14969" i="1"/>
  <c r="A14977" i="1"/>
  <c r="A14985" i="1"/>
  <c r="A14993" i="1"/>
  <c r="A15001" i="1"/>
  <c r="A15009" i="1"/>
  <c r="A15017" i="1"/>
  <c r="A15025" i="1"/>
  <c r="A15033" i="1"/>
  <c r="A15041" i="1"/>
  <c r="A15049" i="1"/>
  <c r="A15057" i="1"/>
  <c r="A15065" i="1"/>
  <c r="A15073" i="1"/>
  <c r="A15081" i="1"/>
  <c r="A15089" i="1"/>
  <c r="A15097" i="1"/>
  <c r="A15105" i="1"/>
  <c r="A15113" i="1"/>
  <c r="A15121" i="1"/>
  <c r="A15129" i="1"/>
  <c r="A15137" i="1"/>
  <c r="A15145" i="1"/>
  <c r="A15153" i="1"/>
  <c r="A15161" i="1"/>
  <c r="A15169" i="1"/>
  <c r="A15177" i="1"/>
  <c r="A15185" i="1"/>
  <c r="A15193" i="1"/>
  <c r="A15201" i="1"/>
  <c r="A15209" i="1"/>
  <c r="A15217" i="1"/>
  <c r="A15223" i="1"/>
  <c r="A15228" i="1"/>
  <c r="B15233" i="1"/>
  <c r="A15239" i="1"/>
  <c r="A15244" i="1"/>
  <c r="B15249" i="1"/>
  <c r="A15255" i="1"/>
  <c r="A15260" i="1"/>
  <c r="B15265" i="1"/>
  <c r="A15271" i="1"/>
  <c r="A15276" i="1"/>
  <c r="B15281" i="1"/>
  <c r="A15287" i="1"/>
  <c r="A15292" i="1"/>
  <c r="B15297" i="1"/>
  <c r="A15303" i="1"/>
  <c r="A15308" i="1"/>
  <c r="B15313" i="1"/>
  <c r="A15319" i="1"/>
  <c r="A15323" i="1"/>
  <c r="A15327" i="1"/>
  <c r="A15331" i="1"/>
  <c r="A15335" i="1"/>
  <c r="A15339" i="1"/>
  <c r="A15343" i="1"/>
  <c r="A15347" i="1"/>
  <c r="A15351" i="1"/>
  <c r="A15355" i="1"/>
  <c r="A15359" i="1"/>
  <c r="A15363" i="1"/>
  <c r="A15367" i="1"/>
  <c r="A15371" i="1"/>
  <c r="A15375" i="1"/>
  <c r="A15379" i="1"/>
  <c r="A15383" i="1"/>
  <c r="A15387" i="1"/>
  <c r="A15391" i="1"/>
  <c r="A15395" i="1"/>
  <c r="A15399" i="1"/>
  <c r="A15403" i="1"/>
  <c r="A15407" i="1"/>
  <c r="A15411" i="1"/>
  <c r="A15415" i="1"/>
  <c r="A15419" i="1"/>
  <c r="A15423" i="1"/>
  <c r="A15427" i="1"/>
  <c r="A15431" i="1"/>
  <c r="A15435" i="1"/>
  <c r="A15439" i="1"/>
  <c r="A15443" i="1"/>
  <c r="A15447" i="1"/>
  <c r="A15451" i="1"/>
  <c r="A15455" i="1"/>
  <c r="A15459" i="1"/>
  <c r="A15463" i="1"/>
  <c r="A15467" i="1"/>
  <c r="A15471" i="1"/>
  <c r="A15475" i="1"/>
  <c r="A15479" i="1"/>
  <c r="A15483" i="1"/>
  <c r="A15487" i="1"/>
  <c r="A15491" i="1"/>
  <c r="A15495" i="1"/>
  <c r="A15499" i="1"/>
  <c r="A15503" i="1"/>
  <c r="A15507" i="1"/>
  <c r="A15511" i="1"/>
  <c r="A15515" i="1"/>
  <c r="A15519" i="1"/>
  <c r="A15523" i="1"/>
  <c r="A15527" i="1"/>
  <c r="A15531" i="1"/>
  <c r="A15535" i="1"/>
  <c r="A15539" i="1"/>
  <c r="A15543" i="1"/>
  <c r="A15547" i="1"/>
  <c r="A15551" i="1"/>
  <c r="A15555" i="1"/>
  <c r="A15559" i="1"/>
  <c r="A15563" i="1"/>
  <c r="A15567" i="1"/>
  <c r="A15571" i="1"/>
  <c r="A15575" i="1"/>
  <c r="A15579" i="1"/>
  <c r="A15583" i="1"/>
  <c r="A15587" i="1"/>
  <c r="A15591" i="1"/>
  <c r="A15595" i="1"/>
  <c r="A15599" i="1"/>
  <c r="A15603" i="1"/>
  <c r="A15607" i="1"/>
  <c r="A15611" i="1"/>
  <c r="A15615" i="1"/>
  <c r="A15619" i="1"/>
  <c r="A15623" i="1"/>
  <c r="A15627" i="1"/>
  <c r="A15631" i="1"/>
  <c r="A15635" i="1"/>
  <c r="A15639" i="1"/>
  <c r="A15643" i="1"/>
  <c r="A15647" i="1"/>
  <c r="A15651" i="1"/>
  <c r="A15655" i="1"/>
  <c r="A15659" i="1"/>
  <c r="A15663" i="1"/>
  <c r="A15667" i="1"/>
  <c r="A15671" i="1"/>
  <c r="A15675" i="1"/>
  <c r="A15679" i="1"/>
  <c r="A15683" i="1"/>
  <c r="A15687" i="1"/>
  <c r="A15691" i="1"/>
  <c r="A15695" i="1"/>
  <c r="A15699" i="1"/>
  <c r="A15703" i="1"/>
  <c r="A15707" i="1"/>
  <c r="A15711" i="1"/>
  <c r="A15715" i="1"/>
  <c r="A15719" i="1"/>
  <c r="A15723" i="1"/>
  <c r="A15727" i="1"/>
  <c r="A15731" i="1"/>
  <c r="A15735" i="1"/>
  <c r="A15739" i="1"/>
  <c r="A15743" i="1"/>
  <c r="A15747" i="1"/>
  <c r="A15751" i="1"/>
  <c r="A15755" i="1"/>
  <c r="A15759" i="1"/>
  <c r="A15763" i="1"/>
  <c r="A15767" i="1"/>
  <c r="A15771" i="1"/>
  <c r="A15775" i="1"/>
  <c r="A15779" i="1"/>
  <c r="A15783" i="1"/>
  <c r="A15787" i="1"/>
  <c r="A15791" i="1"/>
  <c r="A15795" i="1"/>
  <c r="A15799" i="1"/>
  <c r="A15803" i="1"/>
  <c r="A15807" i="1"/>
  <c r="A15811" i="1"/>
  <c r="A15815" i="1"/>
  <c r="A15819" i="1"/>
  <c r="A15823" i="1"/>
  <c r="A15827" i="1"/>
  <c r="A15831" i="1"/>
  <c r="A15835" i="1"/>
  <c r="A15839" i="1"/>
  <c r="A15843" i="1"/>
  <c r="A15847" i="1"/>
  <c r="A15851" i="1"/>
  <c r="A15855" i="1"/>
  <c r="A15859" i="1"/>
  <c r="A15863" i="1"/>
  <c r="A15867" i="1"/>
  <c r="A15871" i="1"/>
  <c r="A15875" i="1"/>
  <c r="A15879" i="1"/>
  <c r="A15883" i="1"/>
  <c r="A15887" i="1"/>
  <c r="A15891" i="1"/>
  <c r="A15895" i="1"/>
  <c r="A15899" i="1"/>
  <c r="A15903" i="1"/>
  <c r="A15907" i="1"/>
  <c r="A15911" i="1"/>
  <c r="A15915" i="1"/>
  <c r="A15919" i="1"/>
  <c r="A15923" i="1"/>
  <c r="A15927" i="1"/>
  <c r="A15931" i="1"/>
  <c r="A15935" i="1"/>
  <c r="A15939" i="1"/>
  <c r="A15943" i="1"/>
  <c r="A15947" i="1"/>
  <c r="A15951" i="1"/>
  <c r="A15955" i="1"/>
  <c r="A15959" i="1"/>
  <c r="A15963" i="1"/>
  <c r="A15967" i="1"/>
  <c r="A15971" i="1"/>
  <c r="A15975" i="1"/>
  <c r="A15979" i="1"/>
  <c r="A15983" i="1"/>
  <c r="A15987" i="1"/>
  <c r="A15991" i="1"/>
  <c r="A15995" i="1"/>
  <c r="A15999" i="1"/>
  <c r="A16003" i="1"/>
  <c r="A16007" i="1"/>
  <c r="A16011" i="1"/>
  <c r="A16015" i="1"/>
  <c r="A16019" i="1"/>
  <c r="A16023" i="1"/>
  <c r="A16027" i="1"/>
  <c r="A16031" i="1"/>
  <c r="A16035" i="1"/>
  <c r="A16039" i="1"/>
  <c r="A16043" i="1"/>
  <c r="A16047" i="1"/>
  <c r="A16051" i="1"/>
  <c r="A16055" i="1"/>
  <c r="A16059" i="1"/>
  <c r="A16063" i="1"/>
  <c r="A16067" i="1"/>
  <c r="A16071" i="1"/>
  <c r="A16075" i="1"/>
  <c r="A16079" i="1"/>
  <c r="A16083" i="1"/>
  <c r="A16087" i="1"/>
  <c r="A16091" i="1"/>
  <c r="A16095" i="1"/>
  <c r="A16099" i="1"/>
  <c r="A16103" i="1"/>
  <c r="A16107" i="1"/>
  <c r="A16111" i="1"/>
  <c r="A16115" i="1"/>
  <c r="A16119" i="1"/>
  <c r="A16123" i="1"/>
  <c r="A16127" i="1"/>
  <c r="A16131" i="1"/>
  <c r="A16135" i="1"/>
  <c r="A16139" i="1"/>
  <c r="A16143" i="1"/>
  <c r="A16147" i="1"/>
  <c r="A16151" i="1"/>
  <c r="A16155" i="1"/>
  <c r="A16159" i="1"/>
  <c r="A16163" i="1"/>
  <c r="A16167" i="1"/>
  <c r="A16171" i="1"/>
  <c r="A16175" i="1"/>
  <c r="A16179" i="1"/>
  <c r="A16183" i="1"/>
  <c r="A16187" i="1"/>
  <c r="A16191" i="1"/>
  <c r="A16195" i="1"/>
  <c r="A16199" i="1"/>
  <c r="A16203" i="1"/>
  <c r="A16207" i="1"/>
  <c r="A16211" i="1"/>
  <c r="A16215" i="1"/>
  <c r="A16219" i="1"/>
  <c r="A16223" i="1"/>
  <c r="A16227" i="1"/>
  <c r="A16231" i="1"/>
  <c r="A16235" i="1"/>
  <c r="A16239" i="1"/>
  <c r="A16243" i="1"/>
  <c r="A16247" i="1"/>
  <c r="A16251" i="1"/>
  <c r="A16255" i="1"/>
  <c r="A16259" i="1"/>
  <c r="A16263" i="1"/>
  <c r="A16267" i="1"/>
  <c r="A16271" i="1"/>
  <c r="A16275" i="1"/>
  <c r="A16279" i="1"/>
  <c r="A16283" i="1"/>
  <c r="A16287" i="1"/>
  <c r="A16291" i="1"/>
  <c r="A16295" i="1"/>
  <c r="A16299" i="1"/>
  <c r="A16303" i="1"/>
  <c r="A16307" i="1"/>
  <c r="A16311" i="1"/>
  <c r="A16315" i="1"/>
  <c r="A16319" i="1"/>
  <c r="A16323" i="1"/>
  <c r="A16327" i="1"/>
  <c r="A16331" i="1"/>
  <c r="A16335" i="1"/>
  <c r="A16339" i="1"/>
  <c r="A16343" i="1"/>
  <c r="A16347" i="1"/>
  <c r="A16351" i="1"/>
  <c r="A16355" i="1"/>
  <c r="A16359" i="1"/>
  <c r="A16363" i="1"/>
  <c r="A16367" i="1"/>
  <c r="A16371" i="1"/>
  <c r="A16375" i="1"/>
  <c r="A16379" i="1"/>
  <c r="A16383" i="1"/>
  <c r="A16387" i="1"/>
  <c r="A16391" i="1"/>
  <c r="A16395" i="1"/>
  <c r="A16399" i="1"/>
  <c r="A16403" i="1"/>
  <c r="A16407" i="1"/>
  <c r="A16411" i="1"/>
  <c r="A16415" i="1"/>
  <c r="A16419" i="1"/>
  <c r="A16423" i="1"/>
  <c r="A16427" i="1"/>
  <c r="A16431" i="1"/>
  <c r="A16435" i="1"/>
  <c r="A16439" i="1"/>
  <c r="A16443" i="1"/>
  <c r="A16447" i="1"/>
  <c r="A16451" i="1"/>
  <c r="A16455" i="1"/>
  <c r="A16459" i="1"/>
  <c r="A16463" i="1"/>
  <c r="A16467" i="1"/>
  <c r="A16471" i="1"/>
  <c r="A16475" i="1"/>
  <c r="A16479" i="1"/>
  <c r="A16483" i="1"/>
  <c r="A16487" i="1"/>
  <c r="A16491" i="1"/>
  <c r="A16495" i="1"/>
  <c r="A16499" i="1"/>
  <c r="A16503" i="1"/>
  <c r="A16507" i="1"/>
  <c r="A16511" i="1"/>
  <c r="A16515" i="1"/>
  <c r="A16519" i="1"/>
  <c r="A16523" i="1"/>
  <c r="A16527" i="1"/>
  <c r="A16531" i="1"/>
  <c r="A16535" i="1"/>
  <c r="A16539" i="1"/>
  <c r="A16543" i="1"/>
  <c r="A16547" i="1"/>
  <c r="A16551" i="1"/>
  <c r="A16555" i="1"/>
  <c r="A16559" i="1"/>
  <c r="A16563" i="1"/>
  <c r="A16567" i="1"/>
  <c r="A16571" i="1"/>
  <c r="A16575" i="1"/>
  <c r="A16579" i="1"/>
  <c r="A16583" i="1"/>
  <c r="A16587" i="1"/>
  <c r="A16591" i="1"/>
  <c r="A16595" i="1"/>
  <c r="A16599" i="1"/>
  <c r="A16603" i="1"/>
  <c r="A16607" i="1"/>
  <c r="A16611" i="1"/>
  <c r="A16615" i="1"/>
  <c r="A16619" i="1"/>
  <c r="A16623" i="1"/>
  <c r="A16627" i="1"/>
  <c r="A16631" i="1"/>
  <c r="A16635" i="1"/>
  <c r="A16639" i="1"/>
  <c r="A16643" i="1"/>
  <c r="A16647" i="1"/>
  <c r="A16651" i="1"/>
  <c r="A16655" i="1"/>
  <c r="A16659" i="1"/>
  <c r="A16663" i="1"/>
  <c r="A16667" i="1"/>
  <c r="A16671" i="1"/>
  <c r="A16675" i="1"/>
  <c r="A16679" i="1"/>
  <c r="A16683" i="1"/>
  <c r="A16687" i="1"/>
  <c r="A16691" i="1"/>
  <c r="A16695" i="1"/>
  <c r="A16699" i="1"/>
  <c r="A16703" i="1"/>
  <c r="A16707" i="1"/>
  <c r="A16711" i="1"/>
  <c r="A16715" i="1"/>
  <c r="A16719" i="1"/>
  <c r="A16723" i="1"/>
  <c r="A16727" i="1"/>
  <c r="A16731" i="1"/>
  <c r="A16735" i="1"/>
  <c r="A16739" i="1"/>
  <c r="A16743" i="1"/>
  <c r="A16747" i="1"/>
  <c r="A16751" i="1"/>
  <c r="A16755" i="1"/>
  <c r="A16759" i="1"/>
  <c r="A16763" i="1"/>
  <c r="A16767" i="1"/>
  <c r="A16771" i="1"/>
  <c r="A16775" i="1"/>
  <c r="A16779" i="1"/>
  <c r="A16783" i="1"/>
  <c r="A16787" i="1"/>
  <c r="A16791" i="1"/>
  <c r="A16795" i="1"/>
  <c r="A16799" i="1"/>
  <c r="A16803" i="1"/>
  <c r="A16807" i="1"/>
  <c r="A16811" i="1"/>
  <c r="A16815" i="1"/>
  <c r="A16819" i="1"/>
  <c r="A16823" i="1"/>
  <c r="A16827" i="1"/>
  <c r="A16831" i="1"/>
  <c r="A16835" i="1"/>
  <c r="A16839" i="1"/>
  <c r="A16843" i="1"/>
  <c r="A16847" i="1"/>
  <c r="A16851" i="1"/>
  <c r="A16855" i="1"/>
  <c r="A16859" i="1"/>
  <c r="A16863" i="1"/>
  <c r="A16867" i="1"/>
  <c r="A16871" i="1"/>
  <c r="A16875" i="1"/>
  <c r="A16879" i="1"/>
  <c r="A16883" i="1"/>
  <c r="A16887" i="1"/>
  <c r="A16891" i="1"/>
  <c r="A16895" i="1"/>
  <c r="A16899" i="1"/>
  <c r="A16903" i="1"/>
  <c r="A16907" i="1"/>
  <c r="A16911" i="1"/>
  <c r="A16915" i="1"/>
  <c r="A16919" i="1"/>
  <c r="A16923" i="1"/>
  <c r="A16927" i="1"/>
  <c r="A16931" i="1"/>
  <c r="A16935" i="1"/>
  <c r="A16939" i="1"/>
  <c r="A16943" i="1"/>
  <c r="A16947" i="1"/>
  <c r="A16951" i="1"/>
  <c r="A16955" i="1"/>
  <c r="A16959" i="1"/>
  <c r="A16963" i="1"/>
  <c r="A16967" i="1"/>
  <c r="A16971" i="1"/>
  <c r="A16975" i="1"/>
  <c r="A16979" i="1"/>
  <c r="A16983" i="1"/>
  <c r="A16987" i="1"/>
  <c r="A16991" i="1"/>
  <c r="A16995" i="1"/>
  <c r="A16999" i="1"/>
  <c r="A17003" i="1"/>
  <c r="A17007" i="1"/>
  <c r="A17011" i="1"/>
  <c r="A17015" i="1"/>
  <c r="A17019" i="1"/>
  <c r="A17023" i="1"/>
  <c r="A17027" i="1"/>
  <c r="A17031" i="1"/>
  <c r="A17035" i="1"/>
  <c r="A17039" i="1"/>
  <c r="A17043" i="1"/>
  <c r="A17047" i="1"/>
  <c r="A17051" i="1"/>
  <c r="A17055" i="1"/>
  <c r="A17059" i="1"/>
  <c r="A17063" i="1"/>
  <c r="A17067" i="1"/>
  <c r="A17071" i="1"/>
  <c r="A17075" i="1"/>
  <c r="A17079" i="1"/>
  <c r="A17083" i="1"/>
  <c r="A17087" i="1"/>
  <c r="A17091" i="1"/>
  <c r="A17095" i="1"/>
  <c r="A17099" i="1"/>
  <c r="A17103" i="1"/>
  <c r="A17107" i="1"/>
  <c r="A17111" i="1"/>
  <c r="A17115" i="1"/>
  <c r="A17119" i="1"/>
  <c r="A17123" i="1"/>
  <c r="A17127" i="1"/>
  <c r="A17131" i="1"/>
  <c r="A17135" i="1"/>
  <c r="A17139" i="1"/>
  <c r="A17143" i="1"/>
  <c r="A17147" i="1"/>
  <c r="A17151" i="1"/>
  <c r="A17155" i="1"/>
  <c r="A17159" i="1"/>
  <c r="A17163" i="1"/>
  <c r="A17167" i="1"/>
  <c r="A17171" i="1"/>
  <c r="A17175" i="1"/>
  <c r="A17179" i="1"/>
  <c r="A17183" i="1"/>
  <c r="A17187" i="1"/>
  <c r="A17191" i="1"/>
  <c r="A17195" i="1"/>
  <c r="A17199" i="1"/>
  <c r="A17203" i="1"/>
  <c r="A17207" i="1"/>
  <c r="A17211" i="1"/>
  <c r="A17215" i="1"/>
  <c r="A17219" i="1"/>
  <c r="A17223" i="1"/>
  <c r="A17227" i="1"/>
  <c r="A17231" i="1"/>
  <c r="A17235" i="1"/>
  <c r="A17239" i="1"/>
  <c r="A17243" i="1"/>
  <c r="A17247" i="1"/>
  <c r="A17251" i="1"/>
  <c r="A17255" i="1"/>
  <c r="A17259" i="1"/>
  <c r="A17263" i="1"/>
  <c r="A17267" i="1"/>
  <c r="A17271" i="1"/>
  <c r="A17275" i="1"/>
  <c r="A17279" i="1"/>
  <c r="A17283" i="1"/>
  <c r="A17287" i="1"/>
  <c r="A17291" i="1"/>
  <c r="A17295" i="1"/>
  <c r="A17299" i="1"/>
  <c r="A17303" i="1"/>
  <c r="A17307" i="1"/>
  <c r="A17311" i="1"/>
  <c r="A17315" i="1"/>
  <c r="A17319" i="1"/>
  <c r="A17323" i="1"/>
  <c r="A17327" i="1"/>
  <c r="A17331" i="1"/>
  <c r="A17335" i="1"/>
  <c r="A17339" i="1"/>
  <c r="A17343" i="1"/>
  <c r="A17347" i="1"/>
  <c r="A17351" i="1"/>
  <c r="A17355" i="1"/>
  <c r="A17359" i="1"/>
  <c r="A17363" i="1"/>
  <c r="A17367" i="1"/>
  <c r="A17371" i="1"/>
  <c r="A17375" i="1"/>
  <c r="A17379" i="1"/>
  <c r="A17383" i="1"/>
  <c r="A17387" i="1"/>
  <c r="A17391" i="1"/>
  <c r="A17395" i="1"/>
  <c r="A17399" i="1"/>
  <c r="A17403" i="1"/>
  <c r="A17407" i="1"/>
  <c r="A17411" i="1"/>
  <c r="A17415" i="1"/>
  <c r="A17419" i="1"/>
  <c r="A17423" i="1"/>
  <c r="A17427" i="1"/>
  <c r="A17431" i="1"/>
  <c r="A17435" i="1"/>
  <c r="A17439" i="1"/>
  <c r="A17443" i="1"/>
  <c r="A17447" i="1"/>
  <c r="A17451" i="1"/>
  <c r="A17455" i="1"/>
  <c r="A17459" i="1"/>
  <c r="A17463" i="1"/>
  <c r="A17467" i="1"/>
  <c r="A17471" i="1"/>
  <c r="A17475" i="1"/>
  <c r="A17479" i="1"/>
  <c r="A17483" i="1"/>
  <c r="A17487" i="1"/>
  <c r="A17491" i="1"/>
  <c r="A17495" i="1"/>
  <c r="A17499" i="1"/>
  <c r="A17503" i="1"/>
  <c r="A17507" i="1"/>
  <c r="A17511" i="1"/>
  <c r="A17515" i="1"/>
  <c r="A17519" i="1"/>
  <c r="A17523" i="1"/>
  <c r="A17527" i="1"/>
  <c r="A17531" i="1"/>
  <c r="A17535" i="1"/>
  <c r="A17539" i="1"/>
  <c r="A17543" i="1"/>
  <c r="A17547" i="1"/>
  <c r="A17551" i="1"/>
  <c r="A17555" i="1"/>
  <c r="A17559" i="1"/>
  <c r="A17563" i="1"/>
  <c r="A17567" i="1"/>
  <c r="A17571" i="1"/>
  <c r="A17575" i="1"/>
  <c r="A17579" i="1"/>
  <c r="A17583" i="1"/>
  <c r="A17587" i="1"/>
  <c r="A17591" i="1"/>
  <c r="A17595" i="1"/>
  <c r="A17599" i="1"/>
  <c r="A17603" i="1"/>
  <c r="A17607" i="1"/>
  <c r="A17611" i="1"/>
  <c r="A17615" i="1"/>
  <c r="A17619" i="1"/>
  <c r="A17623" i="1"/>
  <c r="A17627" i="1"/>
  <c r="A17631" i="1"/>
  <c r="A17635" i="1"/>
  <c r="A17639" i="1"/>
  <c r="A17643" i="1"/>
  <c r="A17647" i="1"/>
  <c r="A17651" i="1"/>
  <c r="A17655" i="1"/>
  <c r="A17659" i="1"/>
  <c r="A17663" i="1"/>
  <c r="A17667" i="1"/>
  <c r="A17671" i="1"/>
  <c r="A17675" i="1"/>
  <c r="A17679" i="1"/>
  <c r="A17683" i="1"/>
  <c r="A17687" i="1"/>
  <c r="A17691" i="1"/>
  <c r="A17695" i="1"/>
  <c r="A17699" i="1"/>
  <c r="A17703" i="1"/>
  <c r="A17707" i="1"/>
  <c r="A17711" i="1"/>
  <c r="A17715" i="1"/>
  <c r="A17719" i="1"/>
  <c r="A17723" i="1"/>
  <c r="A17727" i="1"/>
  <c r="A17731" i="1"/>
  <c r="A17735" i="1"/>
  <c r="A17739" i="1"/>
  <c r="A17743" i="1"/>
  <c r="A17747" i="1"/>
  <c r="A17751" i="1"/>
  <c r="A17755" i="1"/>
  <c r="A17759" i="1"/>
  <c r="A17763" i="1"/>
  <c r="A17767" i="1"/>
  <c r="A17771" i="1"/>
  <c r="A17775" i="1"/>
  <c r="A17779" i="1"/>
  <c r="A17783" i="1"/>
  <c r="A17787" i="1"/>
  <c r="A17791" i="1"/>
  <c r="A17795" i="1"/>
  <c r="A17799" i="1"/>
  <c r="A17803" i="1"/>
  <c r="A17807" i="1"/>
  <c r="A17811" i="1"/>
  <c r="A17815" i="1"/>
  <c r="A17819" i="1"/>
  <c r="A17823" i="1"/>
  <c r="A17827" i="1"/>
  <c r="A17831" i="1"/>
  <c r="A17835" i="1"/>
  <c r="A17839" i="1"/>
  <c r="A17843" i="1"/>
  <c r="A17847" i="1"/>
  <c r="A17851" i="1"/>
  <c r="A17855" i="1"/>
  <c r="A17859" i="1"/>
  <c r="A17863" i="1"/>
  <c r="A17867" i="1"/>
  <c r="A17871" i="1"/>
  <c r="A17875" i="1"/>
  <c r="A17879" i="1"/>
  <c r="A17883" i="1"/>
  <c r="A17887" i="1"/>
  <c r="A17891" i="1"/>
  <c r="A17895" i="1"/>
  <c r="A17899" i="1"/>
  <c r="A17903" i="1"/>
  <c r="A17907" i="1"/>
  <c r="A17911" i="1"/>
  <c r="A17915" i="1"/>
  <c r="A17919" i="1"/>
  <c r="A17923" i="1"/>
  <c r="A17927" i="1"/>
  <c r="A17931" i="1"/>
  <c r="A17935" i="1"/>
  <c r="A17939" i="1"/>
  <c r="A17943" i="1"/>
  <c r="A17947" i="1"/>
  <c r="A17951" i="1"/>
  <c r="A17955" i="1"/>
  <c r="A17959" i="1"/>
  <c r="A17963" i="1"/>
  <c r="A17967" i="1"/>
  <c r="A17971" i="1"/>
  <c r="A17975" i="1"/>
  <c r="A17979" i="1"/>
  <c r="A17983" i="1"/>
  <c r="A17987" i="1"/>
  <c r="A17991" i="1"/>
  <c r="A17995" i="1"/>
  <c r="A17999" i="1"/>
  <c r="A18003" i="1"/>
  <c r="A18007" i="1"/>
  <c r="A18011" i="1"/>
  <c r="A18015" i="1"/>
  <c r="A18019" i="1"/>
  <c r="A18023" i="1"/>
  <c r="A18027" i="1"/>
  <c r="A18031" i="1"/>
  <c r="A18035" i="1"/>
  <c r="A18039" i="1"/>
  <c r="A18043" i="1"/>
  <c r="A18047" i="1"/>
  <c r="A18051" i="1"/>
  <c r="A18055" i="1"/>
  <c r="A18059" i="1"/>
  <c r="A18063" i="1"/>
  <c r="A18067" i="1"/>
  <c r="A18071" i="1"/>
  <c r="A18075" i="1"/>
  <c r="A18079" i="1"/>
  <c r="A18083" i="1"/>
  <c r="A18087" i="1"/>
  <c r="A18091" i="1"/>
  <c r="A18095" i="1"/>
  <c r="A18099" i="1"/>
  <c r="A18103" i="1"/>
  <c r="A18107" i="1"/>
  <c r="A18111" i="1"/>
  <c r="A18115" i="1"/>
  <c r="A18119" i="1"/>
  <c r="A18123" i="1"/>
  <c r="A18127" i="1"/>
  <c r="A18131" i="1"/>
  <c r="A18135" i="1"/>
  <c r="A18139" i="1"/>
  <c r="A18143" i="1"/>
  <c r="A18147" i="1"/>
  <c r="A18151" i="1"/>
  <c r="A18155" i="1"/>
  <c r="A18159" i="1"/>
  <c r="A18163" i="1"/>
  <c r="A18167" i="1"/>
  <c r="A18171" i="1"/>
  <c r="A18175" i="1"/>
  <c r="A18179" i="1"/>
  <c r="A18183" i="1"/>
  <c r="A18187" i="1"/>
  <c r="A18191" i="1"/>
  <c r="A18195" i="1"/>
  <c r="A18199" i="1"/>
  <c r="A18203" i="1"/>
  <c r="A18207" i="1"/>
  <c r="A18211" i="1"/>
  <c r="A18215" i="1"/>
  <c r="A18219" i="1"/>
  <c r="A18223" i="1"/>
  <c r="A18227" i="1"/>
  <c r="A18231" i="1"/>
  <c r="A18235" i="1"/>
  <c r="A18239" i="1"/>
  <c r="A18243" i="1"/>
  <c r="A18247" i="1"/>
  <c r="A18251" i="1"/>
  <c r="A18255" i="1"/>
  <c r="A18259" i="1"/>
  <c r="A18263" i="1"/>
  <c r="A18267" i="1"/>
  <c r="A18271" i="1"/>
  <c r="A18275" i="1"/>
  <c r="A18279" i="1"/>
  <c r="A18283" i="1"/>
  <c r="A18287" i="1"/>
  <c r="A18291" i="1"/>
  <c r="A18295" i="1"/>
  <c r="A18299" i="1"/>
  <c r="A18303" i="1"/>
  <c r="A18307" i="1"/>
  <c r="A18311" i="1"/>
  <c r="A18315" i="1"/>
  <c r="A18319" i="1"/>
  <c r="A18323" i="1"/>
  <c r="A18327" i="1"/>
  <c r="A18331" i="1"/>
  <c r="A18335" i="1"/>
  <c r="A18339" i="1"/>
  <c r="A18343" i="1"/>
  <c r="A18347" i="1"/>
  <c r="A18351" i="1"/>
  <c r="A18355" i="1"/>
  <c r="A18359" i="1"/>
  <c r="A18363" i="1"/>
  <c r="A18367" i="1"/>
  <c r="A18371" i="1"/>
  <c r="A18375" i="1"/>
  <c r="A18379" i="1"/>
  <c r="A18383" i="1"/>
  <c r="A18387" i="1"/>
  <c r="A18391" i="1"/>
  <c r="A18395" i="1"/>
  <c r="A18399" i="1"/>
  <c r="A18403" i="1"/>
  <c r="A18407" i="1"/>
  <c r="A18411" i="1"/>
  <c r="A18415" i="1"/>
  <c r="A18419" i="1"/>
  <c r="A18423" i="1"/>
  <c r="A18427" i="1"/>
  <c r="A18431" i="1"/>
  <c r="A18435" i="1"/>
  <c r="A18439" i="1"/>
  <c r="A18443" i="1"/>
  <c r="A18447" i="1"/>
  <c r="A18451" i="1"/>
  <c r="A18455" i="1"/>
  <c r="A18459" i="1"/>
  <c r="A18463" i="1"/>
  <c r="A18467" i="1"/>
  <c r="A18471" i="1"/>
  <c r="A18475" i="1"/>
  <c r="A18479" i="1"/>
  <c r="A18483" i="1"/>
  <c r="A18487" i="1"/>
  <c r="A18491" i="1"/>
  <c r="A18495" i="1"/>
  <c r="A18499" i="1"/>
  <c r="A18503" i="1"/>
  <c r="A18507" i="1"/>
  <c r="A18511" i="1"/>
  <c r="A18515" i="1"/>
  <c r="A18519" i="1"/>
  <c r="A18523" i="1"/>
  <c r="A18527" i="1"/>
  <c r="A18531" i="1"/>
  <c r="A18535" i="1"/>
  <c r="A18539" i="1"/>
  <c r="A18543" i="1"/>
  <c r="A18547" i="1"/>
  <c r="A18551" i="1"/>
  <c r="A18555" i="1"/>
  <c r="A18559" i="1"/>
  <c r="A18563" i="1"/>
  <c r="A18567" i="1"/>
  <c r="A18571" i="1"/>
  <c r="A18575" i="1"/>
  <c r="A18579" i="1"/>
  <c r="A18583" i="1"/>
  <c r="A18587" i="1"/>
  <c r="A18591" i="1"/>
  <c r="A18595" i="1"/>
  <c r="A18599" i="1"/>
  <c r="A18603" i="1"/>
  <c r="A18607" i="1"/>
  <c r="A18611" i="1"/>
  <c r="A18615" i="1"/>
  <c r="A18619" i="1"/>
  <c r="A18623" i="1"/>
  <c r="A18627" i="1"/>
  <c r="A18631" i="1"/>
  <c r="A18635" i="1"/>
  <c r="A18639" i="1"/>
  <c r="A18643" i="1"/>
  <c r="A18647" i="1"/>
  <c r="A18651" i="1"/>
  <c r="A18655" i="1"/>
  <c r="A18659" i="1"/>
  <c r="A18663" i="1"/>
  <c r="A18667" i="1"/>
  <c r="A18671" i="1"/>
  <c r="A18675" i="1"/>
  <c r="A18679" i="1"/>
  <c r="A18683" i="1"/>
  <c r="A18687" i="1"/>
  <c r="A18691" i="1"/>
  <c r="A18695" i="1"/>
  <c r="A18699" i="1"/>
  <c r="A18703" i="1"/>
  <c r="A18707" i="1"/>
  <c r="A18711" i="1"/>
  <c r="A18715" i="1"/>
  <c r="A18719" i="1"/>
  <c r="A18723" i="1"/>
  <c r="A18727" i="1"/>
  <c r="A18731" i="1"/>
  <c r="A18735" i="1"/>
  <c r="A18739" i="1"/>
  <c r="A18743" i="1"/>
  <c r="A18747" i="1"/>
  <c r="A18751" i="1"/>
  <c r="A18755" i="1"/>
  <c r="A18759" i="1"/>
  <c r="A18763" i="1"/>
  <c r="A18767" i="1"/>
  <c r="A18771" i="1"/>
  <c r="A18775" i="1"/>
  <c r="A18779" i="1"/>
  <c r="A18783" i="1"/>
  <c r="A18787" i="1"/>
  <c r="A18791" i="1"/>
  <c r="A18795" i="1"/>
  <c r="A18799" i="1"/>
  <c r="A18803" i="1"/>
  <c r="A18807" i="1"/>
  <c r="A18811" i="1"/>
  <c r="A18815" i="1"/>
  <c r="A18819" i="1"/>
  <c r="A18823" i="1"/>
  <c r="A18827" i="1"/>
  <c r="A18831" i="1"/>
  <c r="A18835" i="1"/>
  <c r="A18839" i="1"/>
  <c r="A18843" i="1"/>
  <c r="A18847" i="1"/>
  <c r="A18851" i="1"/>
  <c r="A18855" i="1"/>
  <c r="A18859" i="1"/>
  <c r="A18863" i="1"/>
  <c r="A18867" i="1"/>
  <c r="A18871" i="1"/>
  <c r="A18875" i="1"/>
  <c r="A18879" i="1"/>
  <c r="A18883" i="1"/>
  <c r="A18887" i="1"/>
  <c r="A18891" i="1"/>
  <c r="A18895" i="1"/>
  <c r="A18899" i="1"/>
  <c r="A18903" i="1"/>
  <c r="A18907" i="1"/>
  <c r="A18911" i="1"/>
  <c r="A18915" i="1"/>
  <c r="A18919" i="1"/>
  <c r="A18923" i="1"/>
  <c r="A18927" i="1"/>
  <c r="A18931" i="1"/>
  <c r="A18935" i="1"/>
  <c r="A18939" i="1"/>
  <c r="A18943" i="1"/>
  <c r="A18947" i="1"/>
  <c r="A18951" i="1"/>
  <c r="A18955" i="1"/>
  <c r="A18959" i="1"/>
  <c r="A18963" i="1"/>
  <c r="A18967" i="1"/>
  <c r="A18971" i="1"/>
  <c r="A18975" i="1"/>
  <c r="A18979" i="1"/>
  <c r="A18983" i="1"/>
  <c r="A18987" i="1"/>
  <c r="A18991" i="1"/>
  <c r="A18995" i="1"/>
  <c r="A18999" i="1"/>
  <c r="A19003" i="1"/>
  <c r="A19007" i="1"/>
  <c r="A19011" i="1"/>
  <c r="A19015" i="1"/>
  <c r="A19019" i="1"/>
  <c r="A19023" i="1"/>
  <c r="A19027" i="1"/>
  <c r="A19031" i="1"/>
  <c r="A19035" i="1"/>
  <c r="A19039" i="1"/>
  <c r="A19043" i="1"/>
  <c r="A19047" i="1"/>
  <c r="A19051" i="1"/>
  <c r="A19055" i="1"/>
  <c r="A19059" i="1"/>
  <c r="A19063" i="1"/>
  <c r="A19067" i="1"/>
  <c r="A19071" i="1"/>
  <c r="A19075" i="1"/>
  <c r="A19079" i="1"/>
  <c r="A19083" i="1"/>
  <c r="A19087" i="1"/>
  <c r="A19091" i="1"/>
  <c r="A19095" i="1"/>
  <c r="A19099" i="1"/>
  <c r="A19103" i="1"/>
  <c r="A19107" i="1"/>
  <c r="A19111" i="1"/>
  <c r="A19115" i="1"/>
  <c r="A19119" i="1"/>
  <c r="A19123" i="1"/>
  <c r="A19127" i="1"/>
  <c r="A19131" i="1"/>
  <c r="A19135" i="1"/>
  <c r="A19139" i="1"/>
  <c r="A19143" i="1"/>
  <c r="A19147" i="1"/>
  <c r="A19151" i="1"/>
  <c r="A19155" i="1"/>
  <c r="A19159" i="1"/>
  <c r="A19163" i="1"/>
  <c r="A19167" i="1"/>
  <c r="A19171" i="1"/>
  <c r="A19175" i="1"/>
  <c r="A19179" i="1"/>
  <c r="A19183" i="1"/>
  <c r="A19187" i="1"/>
  <c r="A19191" i="1"/>
  <c r="A19195" i="1"/>
  <c r="A19199" i="1"/>
  <c r="A19203" i="1"/>
  <c r="A19207" i="1"/>
  <c r="A19211" i="1"/>
  <c r="A19215" i="1"/>
  <c r="A19219" i="1"/>
  <c r="A19223" i="1"/>
  <c r="A19227" i="1"/>
  <c r="A19231" i="1"/>
  <c r="A19235" i="1"/>
  <c r="A19239" i="1"/>
  <c r="A19243" i="1"/>
  <c r="A19247" i="1"/>
  <c r="A19251" i="1"/>
  <c r="A19255" i="1"/>
  <c r="A19259" i="1"/>
  <c r="A19263" i="1"/>
  <c r="A19267" i="1"/>
  <c r="A19271" i="1"/>
  <c r="A19275" i="1"/>
  <c r="A19279" i="1"/>
  <c r="A19283" i="1"/>
  <c r="A19287" i="1"/>
  <c r="A19291" i="1"/>
  <c r="A19295" i="1"/>
  <c r="A19299" i="1"/>
  <c r="A19303" i="1"/>
  <c r="A19307" i="1"/>
  <c r="A19311" i="1"/>
  <c r="A19315" i="1"/>
  <c r="A19319" i="1"/>
  <c r="A19323" i="1"/>
  <c r="A19327" i="1"/>
  <c r="A19331" i="1"/>
  <c r="A19335" i="1"/>
  <c r="A19339" i="1"/>
  <c r="A19343" i="1"/>
  <c r="A19347" i="1"/>
  <c r="A19351" i="1"/>
  <c r="A19355" i="1"/>
  <c r="A19359" i="1"/>
  <c r="A19363" i="1"/>
  <c r="A19367" i="1"/>
  <c r="A19371" i="1"/>
  <c r="A19375" i="1"/>
  <c r="A19379" i="1"/>
  <c r="A19383" i="1"/>
  <c r="A19387" i="1"/>
  <c r="A19391" i="1"/>
  <c r="A19395" i="1"/>
  <c r="A19399" i="1"/>
  <c r="A19403" i="1"/>
  <c r="A19407" i="1"/>
  <c r="A19411" i="1"/>
  <c r="A19415" i="1"/>
  <c r="A19419" i="1"/>
  <c r="A19423" i="1"/>
  <c r="A19427" i="1"/>
  <c r="A19431" i="1"/>
  <c r="A19435" i="1"/>
  <c r="A19439" i="1"/>
  <c r="A19443" i="1"/>
  <c r="A19447" i="1"/>
  <c r="A19451" i="1"/>
  <c r="A19455" i="1"/>
  <c r="A19459" i="1"/>
  <c r="A19463" i="1"/>
  <c r="A19467" i="1"/>
  <c r="A19471" i="1"/>
  <c r="A19475" i="1"/>
  <c r="A19479" i="1"/>
  <c r="A19483" i="1"/>
  <c r="A19487" i="1"/>
  <c r="A19491" i="1"/>
  <c r="A19495" i="1"/>
  <c r="A19499" i="1"/>
  <c r="A19503" i="1"/>
  <c r="A19507" i="1"/>
  <c r="A19511" i="1"/>
  <c r="A19515" i="1"/>
  <c r="A19519" i="1"/>
  <c r="A19523" i="1"/>
  <c r="A19527" i="1"/>
  <c r="A19531" i="1"/>
  <c r="A19535" i="1"/>
  <c r="A19539" i="1"/>
  <c r="A19543" i="1"/>
  <c r="A19547" i="1"/>
  <c r="A19551" i="1"/>
  <c r="A19555" i="1"/>
  <c r="A19559" i="1"/>
  <c r="A19563" i="1"/>
  <c r="A19567" i="1"/>
  <c r="A19571" i="1"/>
  <c r="A19575" i="1"/>
  <c r="A19579" i="1"/>
  <c r="A19583" i="1"/>
  <c r="A19587" i="1"/>
  <c r="A19591" i="1"/>
  <c r="A19595" i="1"/>
  <c r="A19599" i="1"/>
  <c r="A19603" i="1"/>
  <c r="A19607" i="1"/>
  <c r="A19611" i="1"/>
  <c r="A19615" i="1"/>
  <c r="A19619" i="1"/>
  <c r="A19623" i="1"/>
  <c r="A19627" i="1"/>
  <c r="A19631" i="1"/>
  <c r="A19635" i="1"/>
  <c r="A19639" i="1"/>
  <c r="A19643" i="1"/>
  <c r="A19647" i="1"/>
  <c r="A19651" i="1"/>
  <c r="A19655" i="1"/>
  <c r="A19659" i="1"/>
  <c r="A19663" i="1"/>
  <c r="A19667" i="1"/>
  <c r="A19671" i="1"/>
  <c r="A19675" i="1"/>
  <c r="A19679" i="1"/>
  <c r="A19683" i="1"/>
  <c r="A19687" i="1"/>
  <c r="A19691" i="1"/>
  <c r="A19695" i="1"/>
  <c r="A19699" i="1"/>
  <c r="A19703" i="1"/>
  <c r="A19707" i="1"/>
  <c r="A19711" i="1"/>
  <c r="A19715" i="1"/>
  <c r="A19719" i="1"/>
  <c r="A19723" i="1"/>
  <c r="A19727" i="1"/>
  <c r="A19731" i="1"/>
  <c r="A19735" i="1"/>
  <c r="A19739" i="1"/>
  <c r="A19743" i="1"/>
  <c r="A19747" i="1"/>
  <c r="A19751" i="1"/>
  <c r="A19755" i="1"/>
  <c r="A19759" i="1"/>
  <c r="A19763" i="1"/>
  <c r="A19767" i="1"/>
  <c r="A19771" i="1"/>
  <c r="A19775" i="1"/>
  <c r="A19779" i="1"/>
  <c r="A19783" i="1"/>
  <c r="A19787" i="1"/>
  <c r="A19791" i="1"/>
  <c r="A19795" i="1"/>
  <c r="A19799" i="1"/>
  <c r="A19803" i="1"/>
  <c r="A19807" i="1"/>
  <c r="A19811" i="1"/>
  <c r="A19815" i="1"/>
  <c r="A19819" i="1"/>
  <c r="A19823" i="1"/>
  <c r="A19827" i="1"/>
  <c r="A19831" i="1"/>
  <c r="A19835" i="1"/>
  <c r="A19839" i="1"/>
  <c r="A19843" i="1"/>
  <c r="A19847" i="1"/>
  <c r="A19851" i="1"/>
  <c r="A19855" i="1"/>
  <c r="A19859" i="1"/>
  <c r="A19863" i="1"/>
  <c r="A19867" i="1"/>
  <c r="A19871" i="1"/>
  <c r="A19875" i="1"/>
  <c r="A19879" i="1"/>
  <c r="A19883" i="1"/>
  <c r="A19887" i="1"/>
  <c r="A19891" i="1"/>
  <c r="A19895" i="1"/>
  <c r="A19899" i="1"/>
  <c r="A19903" i="1"/>
  <c r="A19907" i="1"/>
  <c r="A19911" i="1"/>
  <c r="A19915" i="1"/>
  <c r="A19919" i="1"/>
  <c r="A19923" i="1"/>
  <c r="A19927" i="1"/>
  <c r="A19931" i="1"/>
  <c r="A19935" i="1"/>
  <c r="A19939" i="1"/>
  <c r="A19943" i="1"/>
  <c r="A19947" i="1"/>
  <c r="A19951" i="1"/>
  <c r="A19955" i="1"/>
  <c r="A19959" i="1"/>
  <c r="A19963" i="1"/>
  <c r="A19967" i="1"/>
  <c r="A19971" i="1"/>
  <c r="A19975" i="1"/>
  <c r="A19979" i="1"/>
  <c r="A19983" i="1"/>
  <c r="A19987" i="1"/>
  <c r="A19991" i="1"/>
  <c r="A19995" i="1"/>
  <c r="A19999" i="1"/>
  <c r="A20003" i="1"/>
  <c r="A20007" i="1"/>
  <c r="A20011" i="1"/>
  <c r="A20015" i="1"/>
  <c r="A20019" i="1"/>
  <c r="A20023" i="1"/>
  <c r="A20027" i="1"/>
  <c r="A20031" i="1"/>
  <c r="A20035" i="1"/>
  <c r="A20039" i="1"/>
  <c r="A20043" i="1"/>
  <c r="A20047" i="1"/>
  <c r="A20051" i="1"/>
  <c r="A20055" i="1"/>
  <c r="A20059" i="1"/>
  <c r="A20063" i="1"/>
  <c r="A20067" i="1"/>
  <c r="A20071" i="1"/>
  <c r="A20075" i="1"/>
  <c r="A20079" i="1"/>
  <c r="A20083" i="1"/>
  <c r="A20087" i="1"/>
  <c r="A20091" i="1"/>
  <c r="A20095" i="1"/>
  <c r="A20099" i="1"/>
  <c r="A20103" i="1"/>
  <c r="A20107" i="1"/>
  <c r="A20111" i="1"/>
  <c r="A20115" i="1"/>
  <c r="A20119" i="1"/>
  <c r="A20123" i="1"/>
  <c r="A20127" i="1"/>
  <c r="A20131" i="1"/>
  <c r="A20135" i="1"/>
  <c r="A20139" i="1"/>
  <c r="A20143" i="1"/>
  <c r="A20147" i="1"/>
  <c r="A20151" i="1"/>
  <c r="A20155" i="1"/>
  <c r="A20159" i="1"/>
  <c r="A20163" i="1"/>
  <c r="A20167" i="1"/>
  <c r="A20171" i="1"/>
  <c r="A20175" i="1"/>
  <c r="A20179" i="1"/>
  <c r="A20183" i="1"/>
  <c r="A20187" i="1"/>
  <c r="A20191" i="1"/>
  <c r="A20195" i="1"/>
  <c r="A20199" i="1"/>
  <c r="A20203" i="1"/>
  <c r="A20207" i="1"/>
  <c r="A20211" i="1"/>
  <c r="A20215" i="1"/>
  <c r="A20219" i="1"/>
  <c r="A20223" i="1"/>
  <c r="A20227" i="1"/>
  <c r="A20231" i="1"/>
  <c r="A20235" i="1"/>
  <c r="A20239" i="1"/>
  <c r="A20243" i="1"/>
  <c r="A20247" i="1"/>
  <c r="A20251" i="1"/>
  <c r="A20255" i="1"/>
  <c r="A20259" i="1"/>
  <c r="A20263" i="1"/>
  <c r="A20267" i="1"/>
  <c r="A20271" i="1"/>
  <c r="A20275" i="1"/>
  <c r="A20279" i="1"/>
  <c r="A20283" i="1"/>
  <c r="A20287" i="1"/>
  <c r="A20291" i="1"/>
  <c r="A20295" i="1"/>
  <c r="A20299" i="1"/>
  <c r="A20303" i="1"/>
  <c r="A20307" i="1"/>
  <c r="A20311" i="1"/>
  <c r="A20315" i="1"/>
  <c r="A20319" i="1"/>
  <c r="A20323" i="1"/>
  <c r="A20327" i="1"/>
  <c r="A20331" i="1"/>
  <c r="A20335" i="1"/>
  <c r="A20339" i="1"/>
  <c r="A20343" i="1"/>
  <c r="A20347" i="1"/>
  <c r="A20351" i="1"/>
  <c r="A20355" i="1"/>
  <c r="A20359" i="1"/>
  <c r="A20363" i="1"/>
  <c r="A20367" i="1"/>
  <c r="A20371" i="1"/>
  <c r="A20375" i="1"/>
  <c r="A20379" i="1"/>
  <c r="A20383" i="1"/>
  <c r="A20387" i="1"/>
  <c r="A20391" i="1"/>
  <c r="A20395" i="1"/>
  <c r="A20399" i="1"/>
  <c r="A20403" i="1"/>
  <c r="A20407" i="1"/>
  <c r="A20411" i="1"/>
  <c r="A20415" i="1"/>
  <c r="A20419" i="1"/>
  <c r="A20423" i="1"/>
  <c r="A20427" i="1"/>
  <c r="A20431" i="1"/>
  <c r="A20435" i="1"/>
  <c r="A20439" i="1"/>
  <c r="A20443" i="1"/>
  <c r="A20447" i="1"/>
  <c r="A20451" i="1"/>
  <c r="A20455" i="1"/>
  <c r="A20459" i="1"/>
  <c r="A20463" i="1"/>
  <c r="A20467" i="1"/>
  <c r="A20471" i="1"/>
  <c r="A20475" i="1"/>
  <c r="A20479" i="1"/>
  <c r="A20483" i="1"/>
  <c r="A20487" i="1"/>
  <c r="A20491" i="1"/>
  <c r="A20495" i="1"/>
  <c r="A20499" i="1"/>
  <c r="A20503" i="1"/>
  <c r="A20507" i="1"/>
  <c r="A20511" i="1"/>
  <c r="A20515" i="1"/>
  <c r="A20519" i="1"/>
  <c r="A20523" i="1"/>
  <c r="A20527" i="1"/>
  <c r="A20531" i="1"/>
  <c r="A20535" i="1"/>
  <c r="A20539" i="1"/>
  <c r="A20543" i="1"/>
  <c r="A20547" i="1"/>
  <c r="A20551" i="1"/>
  <c r="A20555" i="1"/>
  <c r="A20559" i="1"/>
  <c r="A20563" i="1"/>
  <c r="A20567" i="1"/>
  <c r="A20571" i="1"/>
  <c r="A20575" i="1"/>
  <c r="A20579" i="1"/>
  <c r="A20583" i="1"/>
  <c r="A20587" i="1"/>
  <c r="A20591" i="1"/>
  <c r="A20595" i="1"/>
  <c r="A20599" i="1"/>
  <c r="A20603" i="1"/>
  <c r="A20607" i="1"/>
  <c r="A20611" i="1"/>
  <c r="A20615" i="1"/>
  <c r="A20619" i="1"/>
  <c r="A20623" i="1"/>
  <c r="A20627" i="1"/>
  <c r="A20631" i="1"/>
  <c r="A20635" i="1"/>
  <c r="A20639" i="1"/>
  <c r="A20643" i="1"/>
  <c r="A20647" i="1"/>
  <c r="A20651" i="1"/>
  <c r="A20655" i="1"/>
  <c r="A20659" i="1"/>
  <c r="A20663" i="1"/>
  <c r="A20667" i="1"/>
  <c r="A20671" i="1"/>
  <c r="A20675" i="1"/>
  <c r="A20679" i="1"/>
  <c r="A20683" i="1"/>
  <c r="A20687" i="1"/>
  <c r="A20691" i="1"/>
  <c r="A20695" i="1"/>
  <c r="A20699" i="1"/>
  <c r="A20703" i="1"/>
  <c r="A20707" i="1"/>
  <c r="A20711" i="1"/>
  <c r="A20715" i="1"/>
  <c r="A20719" i="1"/>
  <c r="A20723" i="1"/>
  <c r="A20727" i="1"/>
  <c r="A20731" i="1"/>
  <c r="A20735" i="1"/>
  <c r="A20739" i="1"/>
  <c r="A20743" i="1"/>
  <c r="A20747" i="1"/>
  <c r="A20751" i="1"/>
  <c r="A20755" i="1"/>
  <c r="A20759" i="1"/>
  <c r="A20763" i="1"/>
  <c r="A20767" i="1"/>
  <c r="A20771" i="1"/>
  <c r="A20775" i="1"/>
  <c r="A20779" i="1"/>
  <c r="A20783" i="1"/>
  <c r="A20787" i="1"/>
  <c r="A20791" i="1"/>
  <c r="A20795" i="1"/>
  <c r="A20799" i="1"/>
  <c r="A20803" i="1"/>
  <c r="A20807" i="1"/>
  <c r="A20811" i="1"/>
  <c r="A20815" i="1"/>
  <c r="A20819" i="1"/>
  <c r="A20823" i="1"/>
  <c r="A20827" i="1"/>
  <c r="A20831" i="1"/>
  <c r="A20835" i="1"/>
  <c r="A20839" i="1"/>
  <c r="A20843" i="1"/>
  <c r="A20847" i="1"/>
  <c r="A20851" i="1"/>
  <c r="A20855" i="1"/>
  <c r="A20859" i="1"/>
  <c r="A20863" i="1"/>
  <c r="A20867" i="1"/>
  <c r="A20871" i="1"/>
  <c r="A20875" i="1"/>
  <c r="A20879" i="1"/>
  <c r="A20883" i="1"/>
  <c r="A20887" i="1"/>
  <c r="A20891" i="1"/>
  <c r="A20895" i="1"/>
  <c r="A20899" i="1"/>
  <c r="A20903" i="1"/>
  <c r="A20907" i="1"/>
  <c r="A20911" i="1"/>
  <c r="A20915" i="1"/>
  <c r="A20919" i="1"/>
  <c r="A20923" i="1"/>
  <c r="A20927" i="1"/>
  <c r="A20931" i="1"/>
  <c r="A20935" i="1"/>
  <c r="A20939" i="1"/>
  <c r="A20943" i="1"/>
  <c r="A20947" i="1"/>
  <c r="A20951" i="1"/>
  <c r="A20955" i="1"/>
  <c r="A20959" i="1"/>
  <c r="A20963" i="1"/>
  <c r="A20967" i="1"/>
  <c r="A20971" i="1"/>
  <c r="A20975" i="1"/>
  <c r="A20979" i="1"/>
  <c r="A20983" i="1"/>
  <c r="A20987" i="1"/>
  <c r="A20991" i="1"/>
  <c r="A20995" i="1"/>
  <c r="A20999" i="1"/>
  <c r="A21003" i="1"/>
  <c r="A21007" i="1"/>
  <c r="A21011" i="1"/>
  <c r="A21015" i="1"/>
  <c r="A21019" i="1"/>
  <c r="A21023" i="1"/>
  <c r="A21027" i="1"/>
  <c r="A21031" i="1"/>
  <c r="A21035" i="1"/>
  <c r="A21039" i="1"/>
  <c r="A21043" i="1"/>
  <c r="A21047" i="1"/>
  <c r="A21051" i="1"/>
  <c r="A21055" i="1"/>
  <c r="A21059" i="1"/>
  <c r="A21063" i="1"/>
  <c r="A21067" i="1"/>
  <c r="A21071" i="1"/>
  <c r="A21075" i="1"/>
  <c r="A21079" i="1"/>
  <c r="A21083" i="1"/>
  <c r="A21087" i="1"/>
  <c r="A21091" i="1"/>
  <c r="A21095" i="1"/>
  <c r="A21099" i="1"/>
  <c r="A21103" i="1"/>
  <c r="A21107" i="1"/>
  <c r="A21111" i="1"/>
  <c r="A21115" i="1"/>
  <c r="A21119" i="1"/>
  <c r="A21123" i="1"/>
  <c r="A21127" i="1"/>
  <c r="A21131" i="1"/>
  <c r="A21135" i="1"/>
  <c r="A21139" i="1"/>
  <c r="A21143" i="1"/>
  <c r="A21147" i="1"/>
  <c r="A21151" i="1"/>
  <c r="A21155" i="1"/>
  <c r="A21159" i="1"/>
  <c r="A21163" i="1"/>
  <c r="A21167" i="1"/>
  <c r="A21171" i="1"/>
  <c r="A21175" i="1"/>
  <c r="A21179" i="1"/>
  <c r="A21183" i="1"/>
  <c r="A21187" i="1"/>
  <c r="A21191" i="1"/>
  <c r="A21195" i="1"/>
  <c r="A21199" i="1"/>
  <c r="A21203" i="1"/>
  <c r="A21207" i="1"/>
  <c r="A21211" i="1"/>
  <c r="A21215" i="1"/>
  <c r="A21219" i="1"/>
  <c r="A21223" i="1"/>
  <c r="A21227" i="1"/>
  <c r="A21231" i="1"/>
  <c r="A21235" i="1"/>
  <c r="A21239" i="1"/>
  <c r="A21243" i="1"/>
  <c r="A21247" i="1"/>
  <c r="A21251" i="1"/>
  <c r="A21255" i="1"/>
  <c r="A21259" i="1"/>
  <c r="A21263" i="1"/>
  <c r="A21267" i="1"/>
  <c r="A21271" i="1"/>
  <c r="A21275" i="1"/>
  <c r="A21279" i="1"/>
  <c r="A21283" i="1"/>
  <c r="A21287" i="1"/>
  <c r="A21291" i="1"/>
  <c r="A21295" i="1"/>
  <c r="A21299" i="1"/>
  <c r="A21303" i="1"/>
  <c r="A21307" i="1"/>
  <c r="A21311" i="1"/>
  <c r="A21315" i="1"/>
  <c r="A21319" i="1"/>
  <c r="A21323" i="1"/>
  <c r="A21327" i="1"/>
  <c r="A21331" i="1"/>
  <c r="A21335" i="1"/>
  <c r="A21339" i="1"/>
  <c r="A21343" i="1"/>
  <c r="A21347" i="1"/>
  <c r="A21351" i="1"/>
  <c r="A21355" i="1"/>
  <c r="A21359" i="1"/>
  <c r="A21363" i="1"/>
  <c r="A21367" i="1"/>
  <c r="A21371" i="1"/>
  <c r="A21375" i="1"/>
  <c r="A21379" i="1"/>
  <c r="A21383" i="1"/>
  <c r="A21387" i="1"/>
  <c r="A21391" i="1"/>
  <c r="A21395" i="1"/>
  <c r="A21399" i="1"/>
  <c r="A21403" i="1"/>
  <c r="A21407" i="1"/>
  <c r="A21411" i="1"/>
  <c r="A21415" i="1"/>
  <c r="A21419" i="1"/>
  <c r="A21423" i="1"/>
  <c r="A21427" i="1"/>
  <c r="A21431" i="1"/>
  <c r="A21435" i="1"/>
  <c r="A21439" i="1"/>
  <c r="A21443" i="1"/>
  <c r="A21447" i="1"/>
  <c r="A21451" i="1"/>
  <c r="A21455" i="1"/>
  <c r="A21459" i="1"/>
  <c r="A21463" i="1"/>
  <c r="A21467" i="1"/>
  <c r="A21471" i="1"/>
  <c r="A21475" i="1"/>
  <c r="A21479" i="1"/>
  <c r="A21483" i="1"/>
  <c r="A21487" i="1"/>
  <c r="A21491" i="1"/>
  <c r="A21495" i="1"/>
  <c r="A21499" i="1"/>
  <c r="A21503" i="1"/>
  <c r="A21507" i="1"/>
  <c r="A21511" i="1"/>
  <c r="A21515" i="1"/>
  <c r="A21519" i="1"/>
  <c r="A21523" i="1"/>
  <c r="A21527" i="1"/>
  <c r="A21531" i="1"/>
  <c r="A21535" i="1"/>
  <c r="A21539" i="1"/>
  <c r="A21543" i="1"/>
  <c r="A21547" i="1"/>
  <c r="A21551" i="1"/>
  <c r="A21555" i="1"/>
  <c r="A21559" i="1"/>
  <c r="A21563" i="1"/>
  <c r="A21567" i="1"/>
  <c r="A21571" i="1"/>
  <c r="A21575" i="1"/>
  <c r="A21579" i="1"/>
  <c r="A21583" i="1"/>
  <c r="A21587" i="1"/>
  <c r="A21591" i="1"/>
  <c r="A21595" i="1"/>
  <c r="A21599" i="1"/>
  <c r="A21603" i="1"/>
  <c r="A21607" i="1"/>
  <c r="A21611" i="1"/>
  <c r="A21615" i="1"/>
  <c r="A21619" i="1"/>
  <c r="A21623" i="1"/>
  <c r="A21627" i="1"/>
  <c r="A21631" i="1"/>
  <c r="A21635" i="1"/>
  <c r="A21639" i="1"/>
  <c r="A21643" i="1"/>
  <c r="A21647" i="1"/>
  <c r="A21651" i="1"/>
  <c r="A21655" i="1"/>
  <c r="A21659" i="1"/>
  <c r="A21663" i="1"/>
  <c r="A21667" i="1"/>
  <c r="A21671" i="1"/>
  <c r="A21675" i="1"/>
  <c r="A21679" i="1"/>
  <c r="A21683" i="1"/>
  <c r="A21687" i="1"/>
  <c r="A21691" i="1"/>
  <c r="A21695" i="1"/>
  <c r="A21699" i="1"/>
  <c r="A21703" i="1"/>
  <c r="A21707" i="1"/>
  <c r="A21711" i="1"/>
  <c r="A21715" i="1"/>
  <c r="A21719" i="1"/>
  <c r="A21723" i="1"/>
  <c r="A21727" i="1"/>
  <c r="A21731" i="1"/>
  <c r="A21735" i="1"/>
  <c r="A21739" i="1"/>
  <c r="A21743" i="1"/>
  <c r="A21747" i="1"/>
  <c r="A21751" i="1"/>
  <c r="A21755" i="1"/>
  <c r="A21759" i="1"/>
  <c r="A21763" i="1"/>
  <c r="A21767" i="1"/>
  <c r="A21771" i="1"/>
  <c r="A21775" i="1"/>
  <c r="A21779" i="1"/>
  <c r="A21783" i="1"/>
  <c r="A21787" i="1"/>
  <c r="A21791" i="1"/>
  <c r="A21795" i="1"/>
  <c r="A21799" i="1"/>
  <c r="A21803" i="1"/>
  <c r="A21807" i="1"/>
  <c r="A21811" i="1"/>
  <c r="A21815" i="1"/>
  <c r="A21819" i="1"/>
  <c r="A21823" i="1"/>
  <c r="A21827" i="1"/>
  <c r="A21831" i="1"/>
  <c r="A21835" i="1"/>
  <c r="A21839" i="1"/>
  <c r="A21843" i="1"/>
  <c r="A21847" i="1"/>
  <c r="A21851" i="1"/>
  <c r="A21855" i="1"/>
  <c r="A21859" i="1"/>
  <c r="A21863" i="1"/>
  <c r="A21867" i="1"/>
  <c r="A21871" i="1"/>
  <c r="A21875" i="1"/>
  <c r="A21879" i="1"/>
  <c r="A21883" i="1"/>
  <c r="A21887" i="1"/>
  <c r="A21891" i="1"/>
  <c r="A21895" i="1"/>
  <c r="A21899" i="1"/>
  <c r="A21903" i="1"/>
  <c r="A21907" i="1"/>
  <c r="A21911" i="1"/>
  <c r="A21915" i="1"/>
  <c r="A21919" i="1"/>
  <c r="A21923" i="1"/>
  <c r="A21927" i="1"/>
  <c r="A21931" i="1"/>
  <c r="A21935" i="1"/>
  <c r="A21939" i="1"/>
  <c r="A21943" i="1"/>
  <c r="A21947" i="1"/>
  <c r="A21951" i="1"/>
  <c r="A21955" i="1"/>
  <c r="A21959" i="1"/>
  <c r="A21963" i="1"/>
  <c r="A21967" i="1"/>
  <c r="A21971" i="1"/>
  <c r="A21975" i="1"/>
  <c r="A21979" i="1"/>
  <c r="A21983" i="1"/>
  <c r="A21987" i="1"/>
  <c r="A21991" i="1"/>
  <c r="A21995" i="1"/>
  <c r="A21999" i="1"/>
  <c r="A22003" i="1"/>
  <c r="A22007" i="1"/>
  <c r="A22011" i="1"/>
  <c r="A22015" i="1"/>
  <c r="A22019" i="1"/>
  <c r="A22023" i="1"/>
  <c r="A22027" i="1"/>
  <c r="A22031" i="1"/>
  <c r="A22035" i="1"/>
  <c r="A22039" i="1"/>
  <c r="A22043" i="1"/>
  <c r="A22047" i="1"/>
  <c r="A22051" i="1"/>
  <c r="A22055" i="1"/>
  <c r="A22059" i="1"/>
  <c r="A22063" i="1"/>
  <c r="A22067" i="1"/>
  <c r="A22071" i="1"/>
  <c r="A22075" i="1"/>
  <c r="A22079" i="1"/>
  <c r="A22083" i="1"/>
  <c r="A22087" i="1"/>
  <c r="A22091" i="1"/>
  <c r="A22095" i="1"/>
  <c r="A22099" i="1"/>
  <c r="A22103" i="1"/>
  <c r="A22107" i="1"/>
  <c r="A22111" i="1"/>
  <c r="A22115" i="1"/>
  <c r="A22119" i="1"/>
  <c r="A22123" i="1"/>
  <c r="A22127" i="1"/>
  <c r="A22131" i="1"/>
  <c r="A22135" i="1"/>
  <c r="A22139" i="1"/>
  <c r="A22143" i="1"/>
  <c r="A22147" i="1"/>
  <c r="A22151" i="1"/>
  <c r="A22155" i="1"/>
  <c r="A22159" i="1"/>
  <c r="A22163" i="1"/>
  <c r="A22167" i="1"/>
  <c r="A22171" i="1"/>
  <c r="A22175" i="1"/>
  <c r="A22179" i="1"/>
  <c r="A22183" i="1"/>
  <c r="A22187" i="1"/>
  <c r="A22191" i="1"/>
  <c r="A22195" i="1"/>
  <c r="A22198" i="1"/>
  <c r="B22200" i="1"/>
  <c r="A22203" i="1"/>
  <c r="A22206" i="1"/>
  <c r="B22208" i="1"/>
  <c r="A22211" i="1"/>
  <c r="A22214" i="1"/>
  <c r="B22216" i="1"/>
  <c r="A22219" i="1"/>
  <c r="A22222" i="1"/>
  <c r="B22224" i="1"/>
  <c r="A22227" i="1"/>
  <c r="A22230" i="1"/>
  <c r="B22232" i="1"/>
  <c r="A22235" i="1"/>
  <c r="A22238" i="1"/>
  <c r="B22240" i="1"/>
  <c r="A22243" i="1"/>
  <c r="A22246" i="1"/>
  <c r="B22248" i="1"/>
  <c r="A22251" i="1"/>
  <c r="A22254" i="1"/>
  <c r="B22256" i="1"/>
  <c r="A22259" i="1"/>
  <c r="A22262" i="1"/>
  <c r="B22264" i="1"/>
  <c r="A22267" i="1"/>
  <c r="A22270" i="1"/>
  <c r="B22272" i="1"/>
  <c r="A22275" i="1"/>
  <c r="A22278" i="1"/>
  <c r="B22280" i="1"/>
  <c r="A22283" i="1"/>
  <c r="A22286" i="1"/>
  <c r="B22288" i="1"/>
  <c r="A22291" i="1"/>
  <c r="A22294" i="1"/>
  <c r="B22296" i="1"/>
  <c r="A22299" i="1"/>
  <c r="A22302" i="1"/>
  <c r="B22304" i="1"/>
  <c r="A22307" i="1"/>
  <c r="A22310" i="1"/>
  <c r="B22312" i="1"/>
  <c r="A22315" i="1"/>
  <c r="A22318" i="1"/>
  <c r="B22320" i="1"/>
  <c r="A22323" i="1"/>
  <c r="A22326" i="1"/>
  <c r="B22328" i="1"/>
  <c r="A22331" i="1"/>
  <c r="A22334" i="1"/>
  <c r="B22336" i="1"/>
  <c r="A22339" i="1"/>
  <c r="A22342" i="1"/>
  <c r="B22344" i="1"/>
  <c r="A22347" i="1"/>
  <c r="A22350" i="1"/>
  <c r="B22352" i="1"/>
  <c r="A22355" i="1"/>
  <c r="A22358" i="1"/>
  <c r="B22360" i="1"/>
  <c r="A22363" i="1"/>
  <c r="A22366" i="1"/>
  <c r="B22368" i="1"/>
  <c r="A22371" i="1"/>
  <c r="A22374" i="1"/>
  <c r="B22376" i="1"/>
  <c r="A22379" i="1"/>
  <c r="A22382" i="1"/>
  <c r="B22384" i="1"/>
  <c r="A22387" i="1"/>
  <c r="A22390" i="1"/>
  <c r="B22392" i="1"/>
  <c r="A22395" i="1"/>
  <c r="A22398" i="1"/>
  <c r="B22400" i="1"/>
  <c r="A22403" i="1"/>
  <c r="A22406" i="1"/>
  <c r="B22408" i="1"/>
  <c r="A22411" i="1"/>
  <c r="A22414" i="1"/>
  <c r="B22416" i="1"/>
  <c r="A22419" i="1"/>
  <c r="A22422" i="1"/>
  <c r="B22424" i="1"/>
  <c r="A22427" i="1"/>
  <c r="A22430" i="1"/>
  <c r="B22432" i="1"/>
  <c r="A22435" i="1"/>
  <c r="A22438" i="1"/>
  <c r="B22440" i="1"/>
  <c r="A22443" i="1"/>
  <c r="A22446" i="1"/>
  <c r="B22448" i="1"/>
  <c r="A22451" i="1"/>
  <c r="A22454" i="1"/>
  <c r="B22456" i="1"/>
  <c r="A22459" i="1"/>
  <c r="A22462" i="1"/>
  <c r="B22464" i="1"/>
  <c r="A22467" i="1"/>
  <c r="A22470" i="1"/>
  <c r="B22472" i="1"/>
  <c r="A22475" i="1"/>
  <c r="A22478" i="1"/>
  <c r="B22480" i="1"/>
  <c r="A22483" i="1"/>
  <c r="A22486" i="1"/>
  <c r="B22488" i="1"/>
  <c r="A22491" i="1"/>
  <c r="A22494" i="1"/>
  <c r="B22496" i="1"/>
  <c r="A22499" i="1"/>
  <c r="A22502" i="1"/>
  <c r="B22504" i="1"/>
  <c r="A22507" i="1"/>
  <c r="A22510" i="1"/>
  <c r="B22512" i="1"/>
  <c r="A22515" i="1"/>
  <c r="A22518" i="1"/>
  <c r="B22520" i="1"/>
  <c r="A22523" i="1"/>
  <c r="A22526" i="1"/>
  <c r="B22528" i="1"/>
  <c r="A22531" i="1"/>
  <c r="A22534" i="1"/>
  <c r="B22536" i="1"/>
  <c r="A22539" i="1"/>
  <c r="A22542" i="1"/>
  <c r="B22544" i="1"/>
  <c r="A22547" i="1"/>
  <c r="A22550" i="1"/>
  <c r="B22552" i="1"/>
  <c r="A22555" i="1"/>
  <c r="A22558" i="1"/>
  <c r="B22560" i="1"/>
  <c r="A22563" i="1"/>
  <c r="A22566" i="1"/>
  <c r="B22568" i="1"/>
  <c r="A22571" i="1"/>
  <c r="A22574" i="1"/>
  <c r="B22576" i="1"/>
  <c r="A22579" i="1"/>
  <c r="A22582" i="1"/>
  <c r="B22584" i="1"/>
  <c r="A22587" i="1"/>
  <c r="A22590" i="1"/>
  <c r="B22592" i="1"/>
  <c r="A22595" i="1"/>
  <c r="A22598" i="1"/>
  <c r="B22600" i="1"/>
  <c r="A22603" i="1"/>
  <c r="A22606" i="1"/>
  <c r="B22608" i="1"/>
  <c r="A22611" i="1"/>
  <c r="A22614" i="1"/>
  <c r="B22616" i="1"/>
  <c r="A22619" i="1"/>
  <c r="A22622" i="1"/>
  <c r="B22624" i="1"/>
  <c r="A22627" i="1"/>
  <c r="A22630" i="1"/>
  <c r="B22632" i="1"/>
  <c r="A22635" i="1"/>
  <c r="A22638" i="1"/>
  <c r="B22640" i="1"/>
  <c r="A22643" i="1"/>
  <c r="A22646" i="1"/>
  <c r="B22648" i="1"/>
  <c r="A22651" i="1"/>
  <c r="A22654" i="1"/>
  <c r="B22656" i="1"/>
  <c r="A22659" i="1"/>
  <c r="A22662" i="1"/>
  <c r="B22664" i="1"/>
  <c r="A22667" i="1"/>
  <c r="A22670" i="1"/>
  <c r="B22672" i="1"/>
  <c r="A22675" i="1"/>
  <c r="A22678" i="1"/>
  <c r="B22680" i="1"/>
  <c r="A22683" i="1"/>
  <c r="A22686" i="1"/>
  <c r="B22688" i="1"/>
  <c r="A22691" i="1"/>
  <c r="A22694" i="1"/>
  <c r="B22696" i="1"/>
  <c r="A22699" i="1"/>
  <c r="A22702" i="1"/>
  <c r="B22704" i="1"/>
  <c r="A22707" i="1"/>
  <c r="A22710" i="1"/>
  <c r="B22712" i="1"/>
  <c r="A22715" i="1"/>
  <c r="A22718" i="1"/>
  <c r="B22720" i="1"/>
  <c r="A22723" i="1"/>
  <c r="A22726" i="1"/>
  <c r="B22728" i="1"/>
  <c r="A22731" i="1"/>
  <c r="A22734" i="1"/>
  <c r="B22736" i="1"/>
  <c r="A22739" i="1"/>
  <c r="A22742" i="1"/>
  <c r="B22744" i="1"/>
  <c r="A22747" i="1"/>
  <c r="A22750" i="1"/>
  <c r="B22752" i="1"/>
  <c r="A22755" i="1"/>
  <c r="A22758" i="1"/>
  <c r="B22760" i="1"/>
  <c r="A22763" i="1"/>
  <c r="A22766" i="1"/>
  <c r="B22768" i="1"/>
  <c r="A22771" i="1"/>
  <c r="A22774" i="1"/>
  <c r="B22776" i="1"/>
  <c r="A22779" i="1"/>
  <c r="A22782" i="1"/>
  <c r="B22784" i="1"/>
  <c r="A22787" i="1"/>
  <c r="A22790" i="1"/>
  <c r="B22792" i="1"/>
  <c r="A22795" i="1"/>
  <c r="A22798" i="1"/>
  <c r="B22800" i="1"/>
  <c r="A22803" i="1"/>
  <c r="A22806" i="1"/>
  <c r="B22808" i="1"/>
  <c r="A22811" i="1"/>
  <c r="A22814" i="1"/>
  <c r="B22816" i="1"/>
  <c r="A22819" i="1"/>
  <c r="A22822" i="1"/>
  <c r="B22824" i="1"/>
  <c r="A22827" i="1"/>
  <c r="A22830" i="1"/>
  <c r="B22832" i="1"/>
  <c r="A22835" i="1"/>
  <c r="A22838" i="1"/>
  <c r="B22840" i="1"/>
  <c r="A22843" i="1"/>
  <c r="A22846" i="1"/>
  <c r="B22848" i="1"/>
  <c r="A22851" i="1"/>
  <c r="A22854" i="1"/>
  <c r="B22856" i="1"/>
  <c r="A22859" i="1"/>
  <c r="A22862" i="1"/>
  <c r="B22864" i="1"/>
  <c r="A22867" i="1"/>
  <c r="A22870" i="1"/>
  <c r="B22872" i="1"/>
  <c r="A22875" i="1"/>
  <c r="A22878" i="1"/>
  <c r="B22880" i="1"/>
  <c r="A22883" i="1"/>
  <c r="A22886" i="1"/>
  <c r="B22888" i="1"/>
  <c r="A22891" i="1"/>
  <c r="A22894" i="1"/>
  <c r="B22896" i="1"/>
  <c r="A22899" i="1"/>
  <c r="A22902" i="1"/>
  <c r="B22904" i="1"/>
  <c r="A22907" i="1"/>
  <c r="A22910" i="1"/>
  <c r="B22912" i="1"/>
  <c r="A22915" i="1"/>
  <c r="A22918" i="1"/>
  <c r="B22920" i="1"/>
  <c r="A22923" i="1"/>
  <c r="A22926" i="1"/>
  <c r="B22928" i="1"/>
  <c r="A22931" i="1"/>
  <c r="A22934" i="1"/>
  <c r="B22936" i="1"/>
  <c r="A22939" i="1"/>
  <c r="A22942" i="1"/>
  <c r="B22944" i="1"/>
  <c r="A22947" i="1"/>
  <c r="A22950" i="1"/>
  <c r="B22952" i="1"/>
  <c r="A22955" i="1"/>
  <c r="A22958" i="1"/>
  <c r="B22960" i="1"/>
  <c r="A22963" i="1"/>
  <c r="A22966" i="1"/>
  <c r="B22968" i="1"/>
  <c r="A22971" i="1"/>
  <c r="A22974" i="1"/>
  <c r="B22976" i="1"/>
  <c r="A22979" i="1"/>
  <c r="A22982" i="1"/>
  <c r="B22984" i="1"/>
  <c r="A22987" i="1"/>
  <c r="A22990" i="1"/>
  <c r="B22992" i="1"/>
  <c r="A22995" i="1"/>
  <c r="A22998" i="1"/>
  <c r="B23000" i="1"/>
  <c r="A23003" i="1"/>
  <c r="A23006" i="1"/>
  <c r="B23008" i="1"/>
  <c r="A23011" i="1"/>
  <c r="A23014" i="1"/>
  <c r="B23016" i="1"/>
  <c r="A23019" i="1"/>
  <c r="A23022" i="1"/>
  <c r="B23024" i="1"/>
  <c r="A23027" i="1"/>
  <c r="A23030" i="1"/>
  <c r="B23032" i="1"/>
  <c r="A23035" i="1"/>
  <c r="A23038" i="1"/>
  <c r="B23040" i="1"/>
  <c r="A23043" i="1"/>
  <c r="A23046" i="1"/>
  <c r="B23048" i="1"/>
  <c r="A23051" i="1"/>
  <c r="A23054" i="1"/>
  <c r="B23056" i="1"/>
  <c r="A23059" i="1"/>
  <c r="A23062" i="1"/>
  <c r="B23064" i="1"/>
  <c r="A23067" i="1"/>
  <c r="A23070" i="1"/>
  <c r="B23072" i="1"/>
  <c r="A23075" i="1"/>
  <c r="A23078" i="1"/>
  <c r="B23080" i="1"/>
  <c r="A23083" i="1"/>
  <c r="A23086" i="1"/>
  <c r="B23088" i="1"/>
  <c r="A23091" i="1"/>
  <c r="A23094" i="1"/>
  <c r="B23096" i="1"/>
  <c r="A23099" i="1"/>
  <c r="A23102" i="1"/>
  <c r="B23104" i="1"/>
  <c r="A23107" i="1"/>
  <c r="A23110" i="1"/>
  <c r="B23112" i="1"/>
  <c r="A23115" i="1"/>
  <c r="A23118" i="1"/>
  <c r="B23120" i="1"/>
  <c r="A23123" i="1"/>
  <c r="A23126" i="1"/>
  <c r="B23128" i="1"/>
  <c r="A23131" i="1"/>
  <c r="A23134" i="1"/>
  <c r="B23136" i="1"/>
  <c r="A23139" i="1"/>
  <c r="A23142" i="1"/>
  <c r="B23144" i="1"/>
  <c r="A23147" i="1"/>
  <c r="A23150" i="1"/>
  <c r="B23152" i="1"/>
  <c r="A23155" i="1"/>
  <c r="A23158" i="1"/>
  <c r="B23160" i="1"/>
  <c r="A23163" i="1"/>
  <c r="A23166" i="1"/>
  <c r="B23168" i="1"/>
  <c r="A23171" i="1"/>
  <c r="A23174" i="1"/>
  <c r="B23176" i="1"/>
  <c r="A23179" i="1"/>
  <c r="A23182" i="1"/>
  <c r="B23184" i="1"/>
  <c r="A23187" i="1"/>
  <c r="A23190" i="1"/>
  <c r="B23192" i="1"/>
  <c r="A23195" i="1"/>
  <c r="A23198" i="1"/>
  <c r="B23200" i="1"/>
  <c r="A23203" i="1"/>
  <c r="A23206" i="1"/>
  <c r="B23208" i="1"/>
  <c r="A23211" i="1"/>
  <c r="A23214" i="1"/>
  <c r="B23216" i="1"/>
  <c r="A23219" i="1"/>
  <c r="A23222" i="1"/>
  <c r="B23224" i="1"/>
  <c r="A23227" i="1"/>
  <c r="A23230" i="1"/>
  <c r="B23232" i="1"/>
  <c r="A23235" i="1"/>
  <c r="A23238" i="1"/>
  <c r="B23240" i="1"/>
  <c r="A23243" i="1"/>
  <c r="A23246" i="1"/>
  <c r="B23248" i="1"/>
  <c r="A23251" i="1"/>
  <c r="A23254" i="1"/>
  <c r="B23256" i="1"/>
  <c r="A23259" i="1"/>
  <c r="A23262" i="1"/>
  <c r="B23264" i="1"/>
  <c r="A23267" i="1"/>
  <c r="A23270" i="1"/>
  <c r="B23272" i="1"/>
  <c r="A23275" i="1"/>
  <c r="A23278" i="1"/>
  <c r="B23280" i="1"/>
  <c r="A23283" i="1"/>
  <c r="A23286" i="1"/>
  <c r="B23288" i="1"/>
  <c r="A23291" i="1"/>
  <c r="A23294" i="1"/>
  <c r="B23296" i="1"/>
  <c r="A23299" i="1"/>
  <c r="A23302" i="1"/>
  <c r="B23304" i="1"/>
  <c r="A23307" i="1"/>
  <c r="A23310" i="1"/>
  <c r="B23312" i="1"/>
  <c r="A23315" i="1"/>
  <c r="A23318" i="1"/>
  <c r="B23320" i="1"/>
  <c r="A23323" i="1"/>
  <c r="A23326" i="1"/>
  <c r="B23328" i="1"/>
  <c r="A23331" i="1"/>
  <c r="A23334" i="1"/>
  <c r="B23336" i="1"/>
  <c r="A23339" i="1"/>
  <c r="A23342" i="1"/>
  <c r="B23344" i="1"/>
  <c r="A23347" i="1"/>
  <c r="A23350" i="1"/>
  <c r="B23352" i="1"/>
  <c r="A23355" i="1"/>
  <c r="A23358" i="1"/>
  <c r="B23360" i="1"/>
  <c r="A23363" i="1"/>
  <c r="A23366" i="1"/>
  <c r="B23368" i="1"/>
  <c r="A23371" i="1"/>
  <c r="A23374" i="1"/>
  <c r="B23376" i="1"/>
  <c r="A23379" i="1"/>
  <c r="A23382" i="1"/>
  <c r="B23384" i="1"/>
  <c r="A23387" i="1"/>
  <c r="A23390" i="1"/>
  <c r="B23392" i="1"/>
  <c r="A23395" i="1"/>
  <c r="A23398" i="1"/>
  <c r="B23400" i="1"/>
  <c r="A23403" i="1"/>
  <c r="A23406" i="1"/>
  <c r="B23408" i="1"/>
  <c r="A23411" i="1"/>
  <c r="A23414" i="1"/>
  <c r="B23416" i="1"/>
  <c r="A23419" i="1"/>
  <c r="A23422" i="1"/>
  <c r="B23424" i="1"/>
  <c r="A23427" i="1"/>
  <c r="A23430" i="1"/>
  <c r="B23432" i="1"/>
  <c r="A23435" i="1"/>
  <c r="B23437" i="1"/>
  <c r="B23439" i="1"/>
  <c r="B23441" i="1"/>
  <c r="B23443" i="1"/>
  <c r="B23445" i="1"/>
  <c r="B23447" i="1"/>
  <c r="B23449" i="1"/>
  <c r="B23451" i="1"/>
  <c r="B23453" i="1"/>
  <c r="B23455" i="1"/>
  <c r="B23457" i="1"/>
  <c r="B23459" i="1"/>
  <c r="B23461" i="1"/>
  <c r="B23463" i="1"/>
  <c r="B23465" i="1"/>
  <c r="B23467" i="1"/>
  <c r="B23469" i="1"/>
  <c r="B23471" i="1"/>
  <c r="B23473" i="1"/>
  <c r="B23475" i="1"/>
  <c r="B23477" i="1"/>
  <c r="B23479" i="1"/>
  <c r="B23481" i="1"/>
  <c r="B23483" i="1"/>
  <c r="B23485" i="1"/>
  <c r="B23487" i="1"/>
  <c r="B23489" i="1"/>
  <c r="B23491" i="1"/>
  <c r="B23493" i="1"/>
  <c r="B23495" i="1"/>
  <c r="B23497" i="1"/>
  <c r="B23499" i="1"/>
  <c r="B23501" i="1"/>
  <c r="B23503" i="1"/>
  <c r="B23505" i="1"/>
  <c r="B23507" i="1"/>
  <c r="B23509" i="1"/>
  <c r="B23511" i="1"/>
  <c r="B23513" i="1"/>
  <c r="B23515" i="1"/>
  <c r="B23517" i="1"/>
  <c r="B23519" i="1"/>
  <c r="B23521" i="1"/>
  <c r="B23523" i="1"/>
  <c r="B23525" i="1"/>
  <c r="B23527" i="1"/>
  <c r="B23529" i="1"/>
  <c r="B23531" i="1"/>
  <c r="B23533" i="1"/>
  <c r="B23535" i="1"/>
  <c r="B23537" i="1"/>
  <c r="B23539" i="1"/>
  <c r="B23541" i="1"/>
  <c r="B23543" i="1"/>
  <c r="B23545" i="1"/>
  <c r="B23547" i="1"/>
  <c r="B23549" i="1"/>
  <c r="B23551" i="1"/>
  <c r="B23553" i="1"/>
  <c r="B23555" i="1"/>
  <c r="B23557" i="1"/>
  <c r="B23559" i="1"/>
  <c r="B23561" i="1"/>
  <c r="B23563" i="1"/>
  <c r="B23565" i="1"/>
  <c r="B23567" i="1"/>
  <c r="B23569" i="1"/>
  <c r="B23571" i="1"/>
  <c r="B23573" i="1"/>
  <c r="B23575" i="1"/>
  <c r="B23577" i="1"/>
  <c r="B23579" i="1"/>
  <c r="B23581" i="1"/>
  <c r="B23583" i="1"/>
  <c r="B23585" i="1"/>
  <c r="B23587" i="1"/>
  <c r="B23589" i="1"/>
  <c r="B23591" i="1"/>
  <c r="B23593" i="1"/>
  <c r="B23595" i="1"/>
  <c r="B23597" i="1"/>
  <c r="B23599" i="1"/>
  <c r="B23601" i="1"/>
  <c r="B23603" i="1"/>
  <c r="B2265" i="1"/>
  <c r="A2976" i="1"/>
  <c r="A3488" i="1"/>
  <c r="A3786" i="1"/>
  <c r="A4042" i="1"/>
  <c r="B4276" i="1"/>
  <c r="B4404" i="1"/>
  <c r="B4532" i="1"/>
  <c r="B4660" i="1"/>
  <c r="B4788" i="1"/>
  <c r="B4916" i="1"/>
  <c r="B5044" i="1"/>
  <c r="B5172" i="1"/>
  <c r="B5300" i="1"/>
  <c r="B5428" i="1"/>
  <c r="B5556" i="1"/>
  <c r="B5684" i="1"/>
  <c r="B5812" i="1"/>
  <c r="B5940" i="1"/>
  <c r="B6068" i="1"/>
  <c r="B6196" i="1"/>
  <c r="B6312" i="1"/>
  <c r="B6376" i="1"/>
  <c r="B6440" i="1"/>
  <c r="B6504" i="1"/>
  <c r="B6568" i="1"/>
  <c r="B6632" i="1"/>
  <c r="B6696" i="1"/>
  <c r="B6760" i="1"/>
  <c r="B6824" i="1"/>
  <c r="B6888" i="1"/>
  <c r="B6952" i="1"/>
  <c r="B7016" i="1"/>
  <c r="B7080" i="1"/>
  <c r="B7144" i="1"/>
  <c r="B7208" i="1"/>
  <c r="B7272" i="1"/>
  <c r="B7336" i="1"/>
  <c r="B7400" i="1"/>
  <c r="A7450" i="1"/>
  <c r="B7492" i="1"/>
  <c r="B7534" i="1"/>
  <c r="A7578" i="1"/>
  <c r="B7620" i="1"/>
  <c r="B7662" i="1"/>
  <c r="B7686" i="1"/>
  <c r="A7708" i="1"/>
  <c r="A7729" i="1"/>
  <c r="B7750" i="1"/>
  <c r="A7772" i="1"/>
  <c r="A7793" i="1"/>
  <c r="B7814" i="1"/>
  <c r="A7836" i="1"/>
  <c r="A7857" i="1"/>
  <c r="B7878" i="1"/>
  <c r="A7900" i="1"/>
  <c r="A7921" i="1"/>
  <c r="B7942" i="1"/>
  <c r="A7964" i="1"/>
  <c r="A7985" i="1"/>
  <c r="B8006" i="1"/>
  <c r="A8028" i="1"/>
  <c r="A8049" i="1"/>
  <c r="B8070" i="1"/>
  <c r="A8092" i="1"/>
  <c r="A8113" i="1"/>
  <c r="B8134" i="1"/>
  <c r="A8156" i="1"/>
  <c r="A8177" i="1"/>
  <c r="B8198" i="1"/>
  <c r="A8220" i="1"/>
  <c r="A8241" i="1"/>
  <c r="B8262" i="1"/>
  <c r="A8284" i="1"/>
  <c r="A8305" i="1"/>
  <c r="B8326" i="1"/>
  <c r="A8348" i="1"/>
  <c r="A8369" i="1"/>
  <c r="B8390" i="1"/>
  <c r="A8412" i="1"/>
  <c r="A8433" i="1"/>
  <c r="B8454" i="1"/>
  <c r="A8476" i="1"/>
  <c r="A8497" i="1"/>
  <c r="B8518" i="1"/>
  <c r="A8540" i="1"/>
  <c r="A8561" i="1"/>
  <c r="B8582" i="1"/>
  <c r="A8604" i="1"/>
  <c r="A8625" i="1"/>
  <c r="B8646" i="1"/>
  <c r="A8668" i="1"/>
  <c r="A8689" i="1"/>
  <c r="B8710" i="1"/>
  <c r="A8732" i="1"/>
  <c r="A8753" i="1"/>
  <c r="B8774" i="1"/>
  <c r="A8796" i="1"/>
  <c r="A8817" i="1"/>
  <c r="B8838" i="1"/>
  <c r="A8860" i="1"/>
  <c r="A8881" i="1"/>
  <c r="B8902" i="1"/>
  <c r="A8924" i="1"/>
  <c r="A8945" i="1"/>
  <c r="B8966" i="1"/>
  <c r="A8988" i="1"/>
  <c r="A9009" i="1"/>
  <c r="B9030" i="1"/>
  <c r="A9047" i="1"/>
  <c r="A9063" i="1"/>
  <c r="A9079" i="1"/>
  <c r="A9095" i="1"/>
  <c r="A9111" i="1"/>
  <c r="A9127" i="1"/>
  <c r="A9143" i="1"/>
  <c r="A9159" i="1"/>
  <c r="A9175" i="1"/>
  <c r="A9191" i="1"/>
  <c r="A9207" i="1"/>
  <c r="A9223" i="1"/>
  <c r="A9239" i="1"/>
  <c r="A9255" i="1"/>
  <c r="A9271" i="1"/>
  <c r="A9287" i="1"/>
  <c r="A9303" i="1"/>
  <c r="A9319" i="1"/>
  <c r="A9335" i="1"/>
  <c r="A9351" i="1"/>
  <c r="A9367" i="1"/>
  <c r="A9383" i="1"/>
  <c r="A9399" i="1"/>
  <c r="A9415" i="1"/>
  <c r="A9431" i="1"/>
  <c r="A9447" i="1"/>
  <c r="A9463" i="1"/>
  <c r="A9479" i="1"/>
  <c r="A9495" i="1"/>
  <c r="A9511" i="1"/>
  <c r="A9527" i="1"/>
  <c r="A9543" i="1"/>
  <c r="A9559" i="1"/>
  <c r="A9575" i="1"/>
  <c r="A9591" i="1"/>
  <c r="A9607" i="1"/>
  <c r="A9623" i="1"/>
  <c r="A9639" i="1"/>
  <c r="A9655" i="1"/>
  <c r="A9671" i="1"/>
  <c r="A9687" i="1"/>
  <c r="A9703" i="1"/>
  <c r="A9719" i="1"/>
  <c r="A9735" i="1"/>
  <c r="A9751" i="1"/>
  <c r="A9767" i="1"/>
  <c r="A9783" i="1"/>
  <c r="A9799" i="1"/>
  <c r="A9815" i="1"/>
  <c r="A9831" i="1"/>
  <c r="A9847" i="1"/>
  <c r="A9863" i="1"/>
  <c r="A9879" i="1"/>
  <c r="A9895" i="1"/>
  <c r="A9911" i="1"/>
  <c r="A9927" i="1"/>
  <c r="A9943" i="1"/>
  <c r="A9959" i="1"/>
  <c r="A9975" i="1"/>
  <c r="A9991" i="1"/>
  <c r="A10007" i="1"/>
  <c r="A10023" i="1"/>
  <c r="A10039" i="1"/>
  <c r="A10055" i="1"/>
  <c r="A10071" i="1"/>
  <c r="A10087" i="1"/>
  <c r="A10103" i="1"/>
  <c r="A10119" i="1"/>
  <c r="A10135" i="1"/>
  <c r="A10151" i="1"/>
  <c r="A10167" i="1"/>
  <c r="A10183" i="1"/>
  <c r="A10199" i="1"/>
  <c r="A10215" i="1"/>
  <c r="A10231" i="1"/>
  <c r="A10247" i="1"/>
  <c r="A10263" i="1"/>
  <c r="A10279" i="1"/>
  <c r="A10295" i="1"/>
  <c r="A10311" i="1"/>
  <c r="A10327" i="1"/>
  <c r="A10343" i="1"/>
  <c r="A10359" i="1"/>
  <c r="A10375" i="1"/>
  <c r="A10391" i="1"/>
  <c r="A10407" i="1"/>
  <c r="A10423" i="1"/>
  <c r="A10439" i="1"/>
  <c r="A10455" i="1"/>
  <c r="A10471" i="1"/>
  <c r="A10487" i="1"/>
  <c r="A10503" i="1"/>
  <c r="A10519" i="1"/>
  <c r="A10535" i="1"/>
  <c r="A10551" i="1"/>
  <c r="A10567" i="1"/>
  <c r="A10583" i="1"/>
  <c r="A10599" i="1"/>
  <c r="A10615" i="1"/>
  <c r="A10631" i="1"/>
  <c r="A10647" i="1"/>
  <c r="A10663" i="1"/>
  <c r="A10679" i="1"/>
  <c r="A10695" i="1"/>
  <c r="A10711" i="1"/>
  <c r="A10727" i="1"/>
  <c r="A10743" i="1"/>
  <c r="A10759" i="1"/>
  <c r="A10775" i="1"/>
  <c r="A10791" i="1"/>
  <c r="A10807" i="1"/>
  <c r="A10823" i="1"/>
  <c r="A10839" i="1"/>
  <c r="A10855" i="1"/>
  <c r="A10871" i="1"/>
  <c r="A10887" i="1"/>
  <c r="A10903" i="1"/>
  <c r="A10919" i="1"/>
  <c r="A10935" i="1"/>
  <c r="A10951" i="1"/>
  <c r="A10967" i="1"/>
  <c r="A10983" i="1"/>
  <c r="A10999" i="1"/>
  <c r="A11015" i="1"/>
  <c r="A11031" i="1"/>
  <c r="A11047" i="1"/>
  <c r="A11063" i="1"/>
  <c r="A11079" i="1"/>
  <c r="A11095" i="1"/>
  <c r="A11111" i="1"/>
  <c r="A11127" i="1"/>
  <c r="A11143" i="1"/>
  <c r="A11159" i="1"/>
  <c r="A11175" i="1"/>
  <c r="A11191" i="1"/>
  <c r="A11207" i="1"/>
  <c r="A11223" i="1"/>
  <c r="A11239" i="1"/>
  <c r="A11255" i="1"/>
  <c r="A11271" i="1"/>
  <c r="A11287" i="1"/>
  <c r="A11303" i="1"/>
  <c r="A11319" i="1"/>
  <c r="A11335" i="1"/>
  <c r="A11351" i="1"/>
  <c r="A11367" i="1"/>
  <c r="A11383" i="1"/>
  <c r="A11399" i="1"/>
  <c r="A11415" i="1"/>
  <c r="A11431" i="1"/>
  <c r="A11447" i="1"/>
  <c r="A11463" i="1"/>
  <c r="A11479" i="1"/>
  <c r="A11495" i="1"/>
  <c r="A11511" i="1"/>
  <c r="A11527" i="1"/>
  <c r="A11543" i="1"/>
  <c r="A11559" i="1"/>
  <c r="A11575" i="1"/>
  <c r="A11591" i="1"/>
  <c r="A11607" i="1"/>
  <c r="A11623" i="1"/>
  <c r="A11639" i="1"/>
  <c r="A11655" i="1"/>
  <c r="A11671" i="1"/>
  <c r="A11687" i="1"/>
  <c r="A11699" i="1"/>
  <c r="B11709" i="1"/>
  <c r="A11720" i="1"/>
  <c r="A11731" i="1"/>
  <c r="B11741" i="1"/>
  <c r="A11752" i="1"/>
  <c r="A11763" i="1"/>
  <c r="B11773" i="1"/>
  <c r="A11784" i="1"/>
  <c r="A11795" i="1"/>
  <c r="B11805" i="1"/>
  <c r="A11816" i="1"/>
  <c r="A11827" i="1"/>
  <c r="B11837" i="1"/>
  <c r="A11848" i="1"/>
  <c r="A11859" i="1"/>
  <c r="B11869" i="1"/>
  <c r="A11880" i="1"/>
  <c r="A11891" i="1"/>
  <c r="B11901" i="1"/>
  <c r="A11912" i="1"/>
  <c r="A11923" i="1"/>
  <c r="B11933" i="1"/>
  <c r="A11944" i="1"/>
  <c r="A11955" i="1"/>
  <c r="B11965" i="1"/>
  <c r="A11976" i="1"/>
  <c r="A11987" i="1"/>
  <c r="B11997" i="1"/>
  <c r="A12008" i="1"/>
  <c r="A12019" i="1"/>
  <c r="B12029" i="1"/>
  <c r="A12040" i="1"/>
  <c r="A12051" i="1"/>
  <c r="B12061" i="1"/>
  <c r="A12072" i="1"/>
  <c r="A12083" i="1"/>
  <c r="B12093" i="1"/>
  <c r="A12104" i="1"/>
  <c r="A12115" i="1"/>
  <c r="B12125" i="1"/>
  <c r="A12136" i="1"/>
  <c r="A12147" i="1"/>
  <c r="B12157" i="1"/>
  <c r="A12168" i="1"/>
  <c r="A12179" i="1"/>
  <c r="B12189" i="1"/>
  <c r="A12200" i="1"/>
  <c r="A12211" i="1"/>
  <c r="B12221" i="1"/>
  <c r="A12232" i="1"/>
  <c r="A12243" i="1"/>
  <c r="B12253" i="1"/>
  <c r="A12264" i="1"/>
  <c r="A12275" i="1"/>
  <c r="B12285" i="1"/>
  <c r="A12296" i="1"/>
  <c r="A12307" i="1"/>
  <c r="B12317" i="1"/>
  <c r="A12328" i="1"/>
  <c r="A12339" i="1"/>
  <c r="B12349" i="1"/>
  <c r="A12360" i="1"/>
  <c r="A12371" i="1"/>
  <c r="B12381" i="1"/>
  <c r="A12392" i="1"/>
  <c r="A12403" i="1"/>
  <c r="B12413" i="1"/>
  <c r="A12424" i="1"/>
  <c r="A12435" i="1"/>
  <c r="B12445" i="1"/>
  <c r="A12456" i="1"/>
  <c r="A12467" i="1"/>
  <c r="B12477" i="1"/>
  <c r="A12488" i="1"/>
  <c r="A12499" i="1"/>
  <c r="B12509" i="1"/>
  <c r="A12520" i="1"/>
  <c r="A12531" i="1"/>
  <c r="B12541" i="1"/>
  <c r="A12552" i="1"/>
  <c r="A12563" i="1"/>
  <c r="B12573" i="1"/>
  <c r="A12584" i="1"/>
  <c r="A12595" i="1"/>
  <c r="B12605" i="1"/>
  <c r="A12616" i="1"/>
  <c r="A12627" i="1"/>
  <c r="B12637" i="1"/>
  <c r="A12648" i="1"/>
  <c r="A12659" i="1"/>
  <c r="B12669" i="1"/>
  <c r="A12680" i="1"/>
  <c r="A12691" i="1"/>
  <c r="B12701" i="1"/>
  <c r="A12712" i="1"/>
  <c r="A12723" i="1"/>
  <c r="B12733" i="1"/>
  <c r="A12744" i="1"/>
  <c r="A12755" i="1"/>
  <c r="A12763" i="1"/>
  <c r="A12771" i="1"/>
  <c r="A12779" i="1"/>
  <c r="A12787" i="1"/>
  <c r="A12795" i="1"/>
  <c r="A12803" i="1"/>
  <c r="A12811" i="1"/>
  <c r="A12819" i="1"/>
  <c r="A12827" i="1"/>
  <c r="A12835" i="1"/>
  <c r="A12843" i="1"/>
  <c r="A12851" i="1"/>
  <c r="A12859" i="1"/>
  <c r="A12867" i="1"/>
  <c r="A12875" i="1"/>
  <c r="A12883" i="1"/>
  <c r="A12891" i="1"/>
  <c r="A12899" i="1"/>
  <c r="A12907" i="1"/>
  <c r="A12915" i="1"/>
  <c r="A12923" i="1"/>
  <c r="A12931" i="1"/>
  <c r="A12939" i="1"/>
  <c r="A12947" i="1"/>
  <c r="A12955" i="1"/>
  <c r="A12963" i="1"/>
  <c r="A12971" i="1"/>
  <c r="A12979" i="1"/>
  <c r="A12987" i="1"/>
  <c r="A12995" i="1"/>
  <c r="A13003" i="1"/>
  <c r="A13011" i="1"/>
  <c r="A13019" i="1"/>
  <c r="A13027" i="1"/>
  <c r="A13035" i="1"/>
  <c r="A13043" i="1"/>
  <c r="A13051" i="1"/>
  <c r="A13059" i="1"/>
  <c r="A13067" i="1"/>
  <c r="A13075" i="1"/>
  <c r="A13083" i="1"/>
  <c r="A13091" i="1"/>
  <c r="A13099" i="1"/>
  <c r="A13107" i="1"/>
  <c r="A13115" i="1"/>
  <c r="A13123" i="1"/>
  <c r="A13131" i="1"/>
  <c r="A13139" i="1"/>
  <c r="A13147" i="1"/>
  <c r="A13155" i="1"/>
  <c r="A13163" i="1"/>
  <c r="A13171" i="1"/>
  <c r="A13179" i="1"/>
  <c r="A13187" i="1"/>
  <c r="A13195" i="1"/>
  <c r="A13203" i="1"/>
  <c r="A13211" i="1"/>
  <c r="A13219" i="1"/>
  <c r="A13227" i="1"/>
  <c r="A13235" i="1"/>
  <c r="A13243" i="1"/>
  <c r="A13251" i="1"/>
  <c r="A13259" i="1"/>
  <c r="A13267" i="1"/>
  <c r="A13275" i="1"/>
  <c r="A13283" i="1"/>
  <c r="A13291" i="1"/>
  <c r="A13299" i="1"/>
  <c r="A13307" i="1"/>
  <c r="A13315" i="1"/>
  <c r="A13323" i="1"/>
  <c r="A13331" i="1"/>
  <c r="A13339" i="1"/>
  <c r="A13347" i="1"/>
  <c r="A13355" i="1"/>
  <c r="A13363" i="1"/>
  <c r="A13371" i="1"/>
  <c r="A13379" i="1"/>
  <c r="A13387" i="1"/>
  <c r="A13395" i="1"/>
  <c r="A13403" i="1"/>
  <c r="A13411" i="1"/>
  <c r="A13419" i="1"/>
  <c r="A13427" i="1"/>
  <c r="A13435" i="1"/>
  <c r="A13443" i="1"/>
  <c r="A13451" i="1"/>
  <c r="A13459" i="1"/>
  <c r="A13467" i="1"/>
  <c r="A13475" i="1"/>
  <c r="A13483" i="1"/>
  <c r="A13491" i="1"/>
  <c r="A13499" i="1"/>
  <c r="A13507" i="1"/>
  <c r="A13515" i="1"/>
  <c r="A13523" i="1"/>
  <c r="A13531" i="1"/>
  <c r="A13539" i="1"/>
  <c r="A13547" i="1"/>
  <c r="A13555" i="1"/>
  <c r="A13563" i="1"/>
  <c r="A13571" i="1"/>
  <c r="A13579" i="1"/>
  <c r="A13587" i="1"/>
  <c r="A13595" i="1"/>
  <c r="A13603" i="1"/>
  <c r="A13611" i="1"/>
  <c r="A13619" i="1"/>
  <c r="A13627" i="1"/>
  <c r="A13635" i="1"/>
  <c r="A13643" i="1"/>
  <c r="A13651" i="1"/>
  <c r="A13659" i="1"/>
  <c r="A13667" i="1"/>
  <c r="A13675" i="1"/>
  <c r="A13683" i="1"/>
  <c r="A13691" i="1"/>
  <c r="A13699" i="1"/>
  <c r="A13707" i="1"/>
  <c r="A13715" i="1"/>
  <c r="A13723" i="1"/>
  <c r="A13731" i="1"/>
  <c r="A13739" i="1"/>
  <c r="A13747" i="1"/>
  <c r="A13755" i="1"/>
  <c r="A13763" i="1"/>
  <c r="A13771" i="1"/>
  <c r="A13779" i="1"/>
  <c r="A13787" i="1"/>
  <c r="A13795" i="1"/>
  <c r="A13803" i="1"/>
  <c r="A13811" i="1"/>
  <c r="A13819" i="1"/>
  <c r="A13827" i="1"/>
  <c r="A13835" i="1"/>
  <c r="A13843" i="1"/>
  <c r="A13851" i="1"/>
  <c r="A13859" i="1"/>
  <c r="A13867" i="1"/>
  <c r="A13875" i="1"/>
  <c r="A13883" i="1"/>
  <c r="A13891" i="1"/>
  <c r="A13899" i="1"/>
  <c r="A13907" i="1"/>
  <c r="A13915" i="1"/>
  <c r="A13923" i="1"/>
  <c r="A13931" i="1"/>
  <c r="A13939" i="1"/>
  <c r="A13947" i="1"/>
  <c r="A13955" i="1"/>
  <c r="A13963" i="1"/>
  <c r="A13971" i="1"/>
  <c r="A13979" i="1"/>
  <c r="A13987" i="1"/>
  <c r="A13995" i="1"/>
  <c r="A14003" i="1"/>
  <c r="A14011" i="1"/>
  <c r="A14019" i="1"/>
  <c r="A14027" i="1"/>
  <c r="A14035" i="1"/>
  <c r="A14043" i="1"/>
  <c r="A14051" i="1"/>
  <c r="A14059" i="1"/>
  <c r="A14067" i="1"/>
  <c r="A14075" i="1"/>
  <c r="A14083" i="1"/>
  <c r="A14091" i="1"/>
  <c r="A14099" i="1"/>
  <c r="A14107" i="1"/>
  <c r="A14115" i="1"/>
  <c r="A14123" i="1"/>
  <c r="A14131" i="1"/>
  <c r="A14139" i="1"/>
  <c r="A14147" i="1"/>
  <c r="A14155" i="1"/>
  <c r="A14163" i="1"/>
  <c r="A14171" i="1"/>
  <c r="A14179" i="1"/>
  <c r="A14187" i="1"/>
  <c r="A14195" i="1"/>
  <c r="A14203" i="1"/>
  <c r="A14211" i="1"/>
  <c r="A14219" i="1"/>
  <c r="A14227" i="1"/>
  <c r="A14235" i="1"/>
  <c r="A14243" i="1"/>
  <c r="A14251" i="1"/>
  <c r="A14259" i="1"/>
  <c r="A14267" i="1"/>
  <c r="A14275" i="1"/>
  <c r="A14283" i="1"/>
  <c r="A14291" i="1"/>
  <c r="A14299" i="1"/>
  <c r="A14307" i="1"/>
  <c r="A14315" i="1"/>
  <c r="A14323" i="1"/>
  <c r="A14331" i="1"/>
  <c r="A14339" i="1"/>
  <c r="A14347" i="1"/>
  <c r="A14355" i="1"/>
  <c r="A14363" i="1"/>
  <c r="A14371" i="1"/>
  <c r="A14379" i="1"/>
  <c r="A14387" i="1"/>
  <c r="A14395" i="1"/>
  <c r="A14403" i="1"/>
  <c r="A14411" i="1"/>
  <c r="A14419" i="1"/>
  <c r="A14427" i="1"/>
  <c r="A14435" i="1"/>
  <c r="A14443" i="1"/>
  <c r="A14451" i="1"/>
  <c r="A14459" i="1"/>
  <c r="A14467" i="1"/>
  <c r="A14475" i="1"/>
  <c r="A14483" i="1"/>
  <c r="A14491" i="1"/>
  <c r="A14499" i="1"/>
  <c r="A14507" i="1"/>
  <c r="A14515" i="1"/>
  <c r="A14523" i="1"/>
  <c r="A14531" i="1"/>
  <c r="A14539" i="1"/>
  <c r="A14547" i="1"/>
  <c r="A14555" i="1"/>
  <c r="A14563" i="1"/>
  <c r="A14571" i="1"/>
  <c r="A14579" i="1"/>
  <c r="A14587" i="1"/>
  <c r="A14595" i="1"/>
  <c r="A14603" i="1"/>
  <c r="A14611" i="1"/>
  <c r="A14619" i="1"/>
  <c r="A14627" i="1"/>
  <c r="A14635" i="1"/>
  <c r="A14643" i="1"/>
  <c r="A14651" i="1"/>
  <c r="A14659" i="1"/>
  <c r="A14667" i="1"/>
  <c r="A14675" i="1"/>
  <c r="A14683" i="1"/>
  <c r="A14691" i="1"/>
  <c r="A14699" i="1"/>
  <c r="A14707" i="1"/>
  <c r="A14715" i="1"/>
  <c r="A14723" i="1"/>
  <c r="A14731" i="1"/>
  <c r="A14739" i="1"/>
  <c r="A14747" i="1"/>
  <c r="A14755" i="1"/>
  <c r="A14763" i="1"/>
  <c r="A14771" i="1"/>
  <c r="A14779" i="1"/>
  <c r="A14787" i="1"/>
  <c r="A14795" i="1"/>
  <c r="A14803" i="1"/>
  <c r="A14811" i="1"/>
  <c r="A14819" i="1"/>
  <c r="A14827" i="1"/>
  <c r="A14835" i="1"/>
  <c r="A14843" i="1"/>
  <c r="A14851" i="1"/>
  <c r="A14859" i="1"/>
  <c r="A14867" i="1"/>
  <c r="A14875" i="1"/>
  <c r="A14883" i="1"/>
  <c r="A14891" i="1"/>
  <c r="A14899" i="1"/>
  <c r="A14907" i="1"/>
  <c r="A14915" i="1"/>
  <c r="A14923" i="1"/>
  <c r="A14931" i="1"/>
  <c r="A14939" i="1"/>
  <c r="A14947" i="1"/>
  <c r="A14955" i="1"/>
  <c r="A14963" i="1"/>
  <c r="A14971" i="1"/>
  <c r="A14979" i="1"/>
  <c r="A14987" i="1"/>
  <c r="A14995" i="1"/>
  <c r="A15003" i="1"/>
  <c r="A15011" i="1"/>
  <c r="A15019" i="1"/>
  <c r="A15027" i="1"/>
  <c r="A15035" i="1"/>
  <c r="A15043" i="1"/>
  <c r="A15051" i="1"/>
  <c r="A15059" i="1"/>
  <c r="A15067" i="1"/>
  <c r="A15075" i="1"/>
  <c r="A15083" i="1"/>
  <c r="A15091" i="1"/>
  <c r="A15099" i="1"/>
  <c r="A15107" i="1"/>
  <c r="A15115" i="1"/>
  <c r="A15123" i="1"/>
  <c r="A15131" i="1"/>
  <c r="A15139" i="1"/>
  <c r="A15147" i="1"/>
  <c r="A15155" i="1"/>
  <c r="A15163" i="1"/>
  <c r="A15171" i="1"/>
  <c r="A15179" i="1"/>
  <c r="A15187" i="1"/>
  <c r="A15195" i="1"/>
  <c r="A15203" i="1"/>
  <c r="A15211" i="1"/>
  <c r="A15219" i="1"/>
  <c r="A15224" i="1"/>
  <c r="B15229" i="1"/>
  <c r="A15235" i="1"/>
  <c r="A15240" i="1"/>
  <c r="B15245" i="1"/>
  <c r="A15251" i="1"/>
  <c r="A15256" i="1"/>
  <c r="B15261" i="1"/>
  <c r="A15267" i="1"/>
  <c r="A15272" i="1"/>
  <c r="B15277" i="1"/>
  <c r="A15283" i="1"/>
  <c r="A15288" i="1"/>
  <c r="B15293" i="1"/>
  <c r="A15299" i="1"/>
  <c r="A15304" i="1"/>
  <c r="B15309" i="1"/>
  <c r="A15315" i="1"/>
  <c r="A15320" i="1"/>
  <c r="A15324" i="1"/>
  <c r="A15328" i="1"/>
  <c r="A15332" i="1"/>
  <c r="A15336" i="1"/>
  <c r="A15340" i="1"/>
  <c r="A15344" i="1"/>
  <c r="A15348" i="1"/>
  <c r="A15352" i="1"/>
  <c r="A15356" i="1"/>
  <c r="A15360" i="1"/>
  <c r="A15364" i="1"/>
  <c r="A15368" i="1"/>
  <c r="A15372" i="1"/>
  <c r="A15376" i="1"/>
  <c r="A15380" i="1"/>
  <c r="A15384" i="1"/>
  <c r="A15388" i="1"/>
  <c r="A15392" i="1"/>
  <c r="A15396" i="1"/>
  <c r="A15400" i="1"/>
  <c r="A15404" i="1"/>
  <c r="A15408" i="1"/>
  <c r="A15412" i="1"/>
  <c r="A15416" i="1"/>
  <c r="A15420" i="1"/>
  <c r="A15424" i="1"/>
  <c r="A15428" i="1"/>
  <c r="A15432" i="1"/>
  <c r="A15436" i="1"/>
  <c r="A15440" i="1"/>
  <c r="A15444" i="1"/>
  <c r="A15448" i="1"/>
  <c r="A15452" i="1"/>
  <c r="A15456" i="1"/>
  <c r="A15460" i="1"/>
  <c r="A15464" i="1"/>
  <c r="A15468" i="1"/>
  <c r="A15472" i="1"/>
  <c r="A15476" i="1"/>
  <c r="A15480" i="1"/>
  <c r="A15484" i="1"/>
  <c r="A15488" i="1"/>
  <c r="A15492" i="1"/>
  <c r="A15496" i="1"/>
  <c r="A15500" i="1"/>
  <c r="A15504" i="1"/>
  <c r="A15508" i="1"/>
  <c r="A15512" i="1"/>
  <c r="A15516" i="1"/>
  <c r="A15520" i="1"/>
  <c r="A15524" i="1"/>
  <c r="A15528" i="1"/>
  <c r="A15532" i="1"/>
  <c r="A15536" i="1"/>
  <c r="A15540" i="1"/>
  <c r="A15544" i="1"/>
  <c r="A15548" i="1"/>
  <c r="A15552" i="1"/>
  <c r="A15556" i="1"/>
  <c r="A15560" i="1"/>
  <c r="A15564" i="1"/>
  <c r="A15568" i="1"/>
  <c r="A15572" i="1"/>
  <c r="A15576" i="1"/>
  <c r="A15580" i="1"/>
  <c r="A15584" i="1"/>
  <c r="A15588" i="1"/>
  <c r="A15592" i="1"/>
  <c r="A15596" i="1"/>
  <c r="A15600" i="1"/>
  <c r="A15604" i="1"/>
  <c r="A15608" i="1"/>
  <c r="A15612" i="1"/>
  <c r="A15616" i="1"/>
  <c r="A15620" i="1"/>
  <c r="A15624" i="1"/>
  <c r="A15628" i="1"/>
  <c r="A15632" i="1"/>
  <c r="A15636" i="1"/>
  <c r="A15640" i="1"/>
  <c r="A15644" i="1"/>
  <c r="A15648" i="1"/>
  <c r="A15652" i="1"/>
  <c r="A15656" i="1"/>
  <c r="A15660" i="1"/>
  <c r="A15664" i="1"/>
  <c r="A15668" i="1"/>
  <c r="A15672" i="1"/>
  <c r="A15676" i="1"/>
  <c r="A15680" i="1"/>
  <c r="A15684" i="1"/>
  <c r="A15688" i="1"/>
  <c r="A15692" i="1"/>
  <c r="A15696" i="1"/>
  <c r="A15700" i="1"/>
  <c r="A15704" i="1"/>
  <c r="A15708" i="1"/>
  <c r="A15712" i="1"/>
  <c r="A15716" i="1"/>
  <c r="A15720" i="1"/>
  <c r="A15724" i="1"/>
  <c r="A15728" i="1"/>
  <c r="A15732" i="1"/>
  <c r="A15736" i="1"/>
  <c r="A15740" i="1"/>
  <c r="A15744" i="1"/>
  <c r="A15748" i="1"/>
  <c r="A15752" i="1"/>
  <c r="A15756" i="1"/>
  <c r="A15760" i="1"/>
  <c r="A15764" i="1"/>
  <c r="A15768" i="1"/>
  <c r="A15772" i="1"/>
  <c r="A15776" i="1"/>
  <c r="A15780" i="1"/>
  <c r="A15784" i="1"/>
  <c r="A15788" i="1"/>
  <c r="A15792" i="1"/>
  <c r="A15796" i="1"/>
  <c r="A15800" i="1"/>
  <c r="A15804" i="1"/>
  <c r="A15808" i="1"/>
  <c r="A15812" i="1"/>
  <c r="A15816" i="1"/>
  <c r="A15820" i="1"/>
  <c r="A15824" i="1"/>
  <c r="A15828" i="1"/>
  <c r="A15832" i="1"/>
  <c r="A15836" i="1"/>
  <c r="A15840" i="1"/>
  <c r="A15844" i="1"/>
  <c r="A15848" i="1"/>
  <c r="A15852" i="1"/>
  <c r="A15856" i="1"/>
  <c r="A15860" i="1"/>
  <c r="A15864" i="1"/>
  <c r="A15868" i="1"/>
  <c r="A15872" i="1"/>
  <c r="A15876" i="1"/>
  <c r="A15880" i="1"/>
  <c r="A15884" i="1"/>
  <c r="A15888" i="1"/>
  <c r="A15892" i="1"/>
  <c r="A15896" i="1"/>
  <c r="A15900" i="1"/>
  <c r="A15904" i="1"/>
  <c r="A15908" i="1"/>
  <c r="A15912" i="1"/>
  <c r="A15916" i="1"/>
  <c r="A15920" i="1"/>
  <c r="A15924" i="1"/>
  <c r="A15928" i="1"/>
  <c r="A15932" i="1"/>
  <c r="A15936" i="1"/>
  <c r="A15940" i="1"/>
  <c r="A15944" i="1"/>
  <c r="A15948" i="1"/>
  <c r="A15952" i="1"/>
  <c r="A15956" i="1"/>
  <c r="A15960" i="1"/>
  <c r="A15964" i="1"/>
  <c r="A15968" i="1"/>
  <c r="A15972" i="1"/>
  <c r="A15976" i="1"/>
  <c r="A15980" i="1"/>
  <c r="A15984" i="1"/>
  <c r="A15988" i="1"/>
  <c r="A15992" i="1"/>
  <c r="A15996" i="1"/>
  <c r="A16000" i="1"/>
  <c r="A16004" i="1"/>
  <c r="A16008" i="1"/>
  <c r="A16012" i="1"/>
  <c r="A16016" i="1"/>
  <c r="A16020" i="1"/>
  <c r="A16024" i="1"/>
  <c r="A16028" i="1"/>
  <c r="A16032" i="1"/>
  <c r="A16036" i="1"/>
  <c r="A16040" i="1"/>
  <c r="A16044" i="1"/>
  <c r="A16048" i="1"/>
  <c r="A16052" i="1"/>
  <c r="A16056" i="1"/>
  <c r="A16060" i="1"/>
  <c r="A16064" i="1"/>
  <c r="A16068" i="1"/>
  <c r="A16072" i="1"/>
  <c r="A16076" i="1"/>
  <c r="A16080" i="1"/>
  <c r="A16084" i="1"/>
  <c r="A16088" i="1"/>
  <c r="A16092" i="1"/>
  <c r="A16096" i="1"/>
  <c r="A16100" i="1"/>
  <c r="A16104" i="1"/>
  <c r="A16108" i="1"/>
  <c r="A16112" i="1"/>
  <c r="A16116" i="1"/>
  <c r="A16120" i="1"/>
  <c r="A16124" i="1"/>
  <c r="A16128" i="1"/>
  <c r="A16132" i="1"/>
  <c r="A16136" i="1"/>
  <c r="A16140" i="1"/>
  <c r="A16144" i="1"/>
  <c r="A16148" i="1"/>
  <c r="A16152" i="1"/>
  <c r="A16156" i="1"/>
  <c r="A16160" i="1"/>
  <c r="A16164" i="1"/>
  <c r="A16168" i="1"/>
  <c r="A16172" i="1"/>
  <c r="A16176" i="1"/>
  <c r="A16180" i="1"/>
  <c r="A16184" i="1"/>
  <c r="A16188" i="1"/>
  <c r="A16192" i="1"/>
  <c r="A16196" i="1"/>
  <c r="A16200" i="1"/>
  <c r="A16204" i="1"/>
  <c r="A16208" i="1"/>
  <c r="A16212" i="1"/>
  <c r="A16216" i="1"/>
  <c r="A16220" i="1"/>
  <c r="A16224" i="1"/>
  <c r="A16228" i="1"/>
  <c r="A16232" i="1"/>
  <c r="A16236" i="1"/>
  <c r="A16240" i="1"/>
  <c r="A16244" i="1"/>
  <c r="A16248" i="1"/>
  <c r="A16252" i="1"/>
  <c r="A16256" i="1"/>
  <c r="A16260" i="1"/>
  <c r="A16264" i="1"/>
  <c r="A16268" i="1"/>
  <c r="A16272" i="1"/>
  <c r="A16276" i="1"/>
  <c r="A16280" i="1"/>
  <c r="A16284" i="1"/>
  <c r="A16288" i="1"/>
  <c r="A16292" i="1"/>
  <c r="A16296" i="1"/>
  <c r="A16300" i="1"/>
  <c r="A16304" i="1"/>
  <c r="A16308" i="1"/>
  <c r="A16312" i="1"/>
  <c r="A16316" i="1"/>
  <c r="A16320" i="1"/>
  <c r="A16324" i="1"/>
  <c r="A16328" i="1"/>
  <c r="A16332" i="1"/>
  <c r="A16336" i="1"/>
  <c r="A16340" i="1"/>
  <c r="A16344" i="1"/>
  <c r="A16348" i="1"/>
  <c r="A16352" i="1"/>
  <c r="A16356" i="1"/>
  <c r="A16360" i="1"/>
  <c r="A16364" i="1"/>
  <c r="A16368" i="1"/>
  <c r="A16372" i="1"/>
  <c r="A16376" i="1"/>
  <c r="A16380" i="1"/>
  <c r="A16384" i="1"/>
  <c r="A16388" i="1"/>
  <c r="A16392" i="1"/>
  <c r="A16396" i="1"/>
  <c r="A16400" i="1"/>
  <c r="A16404" i="1"/>
  <c r="A16408" i="1"/>
  <c r="A16412" i="1"/>
  <c r="A16416" i="1"/>
  <c r="A16420" i="1"/>
  <c r="A16424" i="1"/>
  <c r="A16428" i="1"/>
  <c r="A16432" i="1"/>
  <c r="A16436" i="1"/>
  <c r="A16440" i="1"/>
  <c r="A16444" i="1"/>
  <c r="A16448" i="1"/>
  <c r="A16452" i="1"/>
  <c r="A16456" i="1"/>
  <c r="A16460" i="1"/>
  <c r="A16464" i="1"/>
  <c r="A16468" i="1"/>
  <c r="A16472" i="1"/>
  <c r="A16476" i="1"/>
  <c r="A16480" i="1"/>
  <c r="A16484" i="1"/>
  <c r="A16488" i="1"/>
  <c r="A16492" i="1"/>
  <c r="A16496" i="1"/>
  <c r="A16500" i="1"/>
  <c r="A16504" i="1"/>
  <c r="A16508" i="1"/>
  <c r="A16512" i="1"/>
  <c r="A16516" i="1"/>
  <c r="A16520" i="1"/>
  <c r="A16524" i="1"/>
  <c r="A16528" i="1"/>
  <c r="A16532" i="1"/>
  <c r="A16536" i="1"/>
  <c r="A16540" i="1"/>
  <c r="A16544" i="1"/>
  <c r="A16548" i="1"/>
  <c r="A16552" i="1"/>
  <c r="A16556" i="1"/>
  <c r="A16560" i="1"/>
  <c r="A16564" i="1"/>
  <c r="A16568" i="1"/>
  <c r="A16572" i="1"/>
  <c r="A16576" i="1"/>
  <c r="A16580" i="1"/>
  <c r="A16584" i="1"/>
  <c r="A16588" i="1"/>
  <c r="A16592" i="1"/>
  <c r="A16596" i="1"/>
  <c r="A16600" i="1"/>
  <c r="A16604" i="1"/>
  <c r="A16608" i="1"/>
  <c r="A16612" i="1"/>
  <c r="A16616" i="1"/>
  <c r="A16620" i="1"/>
  <c r="A16624" i="1"/>
  <c r="A16628" i="1"/>
  <c r="A16632" i="1"/>
  <c r="A16636" i="1"/>
  <c r="A16640" i="1"/>
  <c r="A16644" i="1"/>
  <c r="A16648" i="1"/>
  <c r="A16652" i="1"/>
  <c r="A16656" i="1"/>
  <c r="A16660" i="1"/>
  <c r="A16664" i="1"/>
  <c r="A16668" i="1"/>
  <c r="A16672" i="1"/>
  <c r="A16676" i="1"/>
  <c r="A16680" i="1"/>
  <c r="A16684" i="1"/>
  <c r="A16688" i="1"/>
  <c r="A16692" i="1"/>
  <c r="A16696" i="1"/>
  <c r="A16700" i="1"/>
  <c r="A16704" i="1"/>
  <c r="A16708" i="1"/>
  <c r="A16712" i="1"/>
  <c r="A16716" i="1"/>
  <c r="A16720" i="1"/>
  <c r="A16724" i="1"/>
  <c r="A16728" i="1"/>
  <c r="A16732" i="1"/>
  <c r="A16736" i="1"/>
  <c r="A16740" i="1"/>
  <c r="A16744" i="1"/>
  <c r="A16748" i="1"/>
  <c r="A16752" i="1"/>
  <c r="A16756" i="1"/>
  <c r="A16760" i="1"/>
  <c r="A16764" i="1"/>
  <c r="A16768" i="1"/>
  <c r="A16772" i="1"/>
  <c r="A16776" i="1"/>
  <c r="A16780" i="1"/>
  <c r="A16784" i="1"/>
  <c r="A16788" i="1"/>
  <c r="A16792" i="1"/>
  <c r="A16796" i="1"/>
  <c r="A16800" i="1"/>
  <c r="A16804" i="1"/>
  <c r="A16808" i="1"/>
  <c r="A16812" i="1"/>
  <c r="A16816" i="1"/>
  <c r="A16820" i="1"/>
  <c r="A16824" i="1"/>
  <c r="A16828" i="1"/>
  <c r="A16832" i="1"/>
  <c r="A16836" i="1"/>
  <c r="A16840" i="1"/>
  <c r="A16844" i="1"/>
  <c r="A16848" i="1"/>
  <c r="A16852" i="1"/>
  <c r="A16856" i="1"/>
  <c r="A16860" i="1"/>
  <c r="A16864" i="1"/>
  <c r="A16868" i="1"/>
  <c r="A16872" i="1"/>
  <c r="A16876" i="1"/>
  <c r="A16880" i="1"/>
  <c r="A16884" i="1"/>
  <c r="A16888" i="1"/>
  <c r="A16892" i="1"/>
  <c r="A16896" i="1"/>
  <c r="A16900" i="1"/>
  <c r="A16904" i="1"/>
  <c r="A16908" i="1"/>
  <c r="A16912" i="1"/>
  <c r="A16916" i="1"/>
  <c r="A16920" i="1"/>
  <c r="A16924" i="1"/>
  <c r="A16928" i="1"/>
  <c r="A16932" i="1"/>
  <c r="A16936" i="1"/>
  <c r="A16940" i="1"/>
  <c r="A16944" i="1"/>
  <c r="A16948" i="1"/>
  <c r="A16952" i="1"/>
  <c r="A16956" i="1"/>
  <c r="A16960" i="1"/>
  <c r="A16964" i="1"/>
  <c r="A16968" i="1"/>
  <c r="A16972" i="1"/>
  <c r="A16976" i="1"/>
  <c r="A16980" i="1"/>
  <c r="A16984" i="1"/>
  <c r="A16988" i="1"/>
  <c r="A16992" i="1"/>
  <c r="A16996" i="1"/>
  <c r="A17000" i="1"/>
  <c r="A17004" i="1"/>
  <c r="A17008" i="1"/>
  <c r="A17012" i="1"/>
  <c r="A17016" i="1"/>
  <c r="A17020" i="1"/>
  <c r="A17024" i="1"/>
  <c r="A17028" i="1"/>
  <c r="A17032" i="1"/>
  <c r="A17036" i="1"/>
  <c r="A17040" i="1"/>
  <c r="A17044" i="1"/>
  <c r="A17048" i="1"/>
  <c r="A17052" i="1"/>
  <c r="A17056" i="1"/>
  <c r="A17060" i="1"/>
  <c r="A17064" i="1"/>
  <c r="A17068" i="1"/>
  <c r="A17072" i="1"/>
  <c r="A17076" i="1"/>
  <c r="A17080" i="1"/>
  <c r="A17084" i="1"/>
  <c r="A17088" i="1"/>
  <c r="A17092" i="1"/>
  <c r="A17096" i="1"/>
  <c r="A17100" i="1"/>
  <c r="A17104" i="1"/>
  <c r="A17108" i="1"/>
  <c r="A17112" i="1"/>
  <c r="A17116" i="1"/>
  <c r="A17120" i="1"/>
  <c r="A17124" i="1"/>
  <c r="A17128" i="1"/>
  <c r="A17132" i="1"/>
  <c r="A17136" i="1"/>
  <c r="A17140" i="1"/>
  <c r="A17144" i="1"/>
  <c r="A17148" i="1"/>
  <c r="A17152" i="1"/>
  <c r="A17156" i="1"/>
  <c r="A17160" i="1"/>
  <c r="A17164" i="1"/>
  <c r="A17168" i="1"/>
  <c r="A17172" i="1"/>
  <c r="A17176" i="1"/>
  <c r="A17180" i="1"/>
  <c r="A17184" i="1"/>
  <c r="A17188" i="1"/>
  <c r="A17192" i="1"/>
  <c r="A17196" i="1"/>
  <c r="A17200" i="1"/>
  <c r="A17204" i="1"/>
  <c r="A17208" i="1"/>
  <c r="A17212" i="1"/>
  <c r="A17216" i="1"/>
  <c r="A17220" i="1"/>
  <c r="A17224" i="1"/>
  <c r="A17228" i="1"/>
  <c r="A17232" i="1"/>
  <c r="A17236" i="1"/>
  <c r="A17240" i="1"/>
  <c r="A17244" i="1"/>
  <c r="A17248" i="1"/>
  <c r="A17252" i="1"/>
  <c r="A17256" i="1"/>
  <c r="A17260" i="1"/>
  <c r="A17264" i="1"/>
  <c r="A17268" i="1"/>
  <c r="A17272" i="1"/>
  <c r="A17276" i="1"/>
  <c r="A17280" i="1"/>
  <c r="A17284" i="1"/>
  <c r="A17288" i="1"/>
  <c r="A17292" i="1"/>
  <c r="A17296" i="1"/>
  <c r="A17300" i="1"/>
  <c r="A17304" i="1"/>
  <c r="A17308" i="1"/>
  <c r="A17312" i="1"/>
  <c r="A17316" i="1"/>
  <c r="A17320" i="1"/>
  <c r="A17324" i="1"/>
  <c r="A17328" i="1"/>
  <c r="A17332" i="1"/>
  <c r="A17336" i="1"/>
  <c r="A17340" i="1"/>
  <c r="A17344" i="1"/>
  <c r="A17348" i="1"/>
  <c r="A17352" i="1"/>
  <c r="A17356" i="1"/>
  <c r="A17360" i="1"/>
  <c r="A17364" i="1"/>
  <c r="A17368" i="1"/>
  <c r="A17372" i="1"/>
  <c r="A17376" i="1"/>
  <c r="A17380" i="1"/>
  <c r="A17384" i="1"/>
  <c r="A17388" i="1"/>
  <c r="A17392" i="1"/>
  <c r="A17396" i="1"/>
  <c r="A17400" i="1"/>
  <c r="A17404" i="1"/>
  <c r="A17408" i="1"/>
  <c r="A17412" i="1"/>
  <c r="A17416" i="1"/>
  <c r="A17420" i="1"/>
  <c r="A17424" i="1"/>
  <c r="A17428" i="1"/>
  <c r="A17432" i="1"/>
  <c r="A17436" i="1"/>
  <c r="A17440" i="1"/>
  <c r="A17444" i="1"/>
  <c r="A17448" i="1"/>
  <c r="A17452" i="1"/>
  <c r="A17456" i="1"/>
  <c r="A17460" i="1"/>
  <c r="A17464" i="1"/>
  <c r="A17468" i="1"/>
  <c r="A17472" i="1"/>
  <c r="A17476" i="1"/>
  <c r="A17480" i="1"/>
  <c r="A17484" i="1"/>
  <c r="A17488" i="1"/>
  <c r="A17492" i="1"/>
  <c r="A17496" i="1"/>
  <c r="A17500" i="1"/>
  <c r="A17504" i="1"/>
  <c r="A17508" i="1"/>
  <c r="A17512" i="1"/>
  <c r="A17516" i="1"/>
  <c r="A17520" i="1"/>
  <c r="A17524" i="1"/>
  <c r="A17528" i="1"/>
  <c r="A17532" i="1"/>
  <c r="A17536" i="1"/>
  <c r="A17540" i="1"/>
  <c r="A17544" i="1"/>
  <c r="A17548" i="1"/>
  <c r="A17552" i="1"/>
  <c r="A17556" i="1"/>
  <c r="A17560" i="1"/>
  <c r="A17564" i="1"/>
  <c r="A17568" i="1"/>
  <c r="A17572" i="1"/>
  <c r="A17576" i="1"/>
  <c r="A17580" i="1"/>
  <c r="A17584" i="1"/>
  <c r="A17588" i="1"/>
  <c r="A17592" i="1"/>
  <c r="A17596" i="1"/>
  <c r="A17600" i="1"/>
  <c r="A17604" i="1"/>
  <c r="A17608" i="1"/>
  <c r="A17612" i="1"/>
  <c r="A17616" i="1"/>
  <c r="A17620" i="1"/>
  <c r="A17624" i="1"/>
  <c r="A17628" i="1"/>
  <c r="A17632" i="1"/>
  <c r="A17636" i="1"/>
  <c r="A17640" i="1"/>
  <c r="A17644" i="1"/>
  <c r="A17648" i="1"/>
  <c r="A17652" i="1"/>
  <c r="A17656" i="1"/>
  <c r="A17660" i="1"/>
  <c r="A17664" i="1"/>
  <c r="A17668" i="1"/>
  <c r="A17672" i="1"/>
  <c r="A17676" i="1"/>
  <c r="A17680" i="1"/>
  <c r="A17684" i="1"/>
  <c r="A17688" i="1"/>
  <c r="A17692" i="1"/>
  <c r="A17696" i="1"/>
  <c r="A17700" i="1"/>
  <c r="A17704" i="1"/>
  <c r="A17708" i="1"/>
  <c r="A17712" i="1"/>
  <c r="A17716" i="1"/>
  <c r="A17720" i="1"/>
  <c r="A17724" i="1"/>
  <c r="A17728" i="1"/>
  <c r="A17732" i="1"/>
  <c r="A17736" i="1"/>
  <c r="A17740" i="1"/>
  <c r="A17744" i="1"/>
  <c r="A17748" i="1"/>
  <c r="A17752" i="1"/>
  <c r="A17756" i="1"/>
  <c r="A17760" i="1"/>
  <c r="A17764" i="1"/>
  <c r="A17768" i="1"/>
  <c r="A17772" i="1"/>
  <c r="A17776" i="1"/>
  <c r="A17780" i="1"/>
  <c r="A17784" i="1"/>
  <c r="A17788" i="1"/>
  <c r="A17792" i="1"/>
  <c r="A17796" i="1"/>
  <c r="A17800" i="1"/>
  <c r="A17804" i="1"/>
  <c r="A17808" i="1"/>
  <c r="A17812" i="1"/>
  <c r="A17816" i="1"/>
  <c r="A17820" i="1"/>
  <c r="A17824" i="1"/>
  <c r="A17828" i="1"/>
  <c r="A17832" i="1"/>
  <c r="A17836" i="1"/>
  <c r="A17840" i="1"/>
  <c r="A17844" i="1"/>
  <c r="A17848" i="1"/>
  <c r="A17852" i="1"/>
  <c r="A17856" i="1"/>
  <c r="A17860" i="1"/>
  <c r="A17864" i="1"/>
  <c r="A17868" i="1"/>
  <c r="A17872" i="1"/>
  <c r="A17876" i="1"/>
  <c r="A17880" i="1"/>
  <c r="A17884" i="1"/>
  <c r="A17888" i="1"/>
  <c r="A17892" i="1"/>
  <c r="A17896" i="1"/>
  <c r="A17900" i="1"/>
  <c r="A17904" i="1"/>
  <c r="A17908" i="1"/>
  <c r="A17912" i="1"/>
  <c r="A17916" i="1"/>
  <c r="A17920" i="1"/>
  <c r="A17924" i="1"/>
  <c r="A17928" i="1"/>
  <c r="A17932" i="1"/>
  <c r="A17936" i="1"/>
  <c r="A17940" i="1"/>
  <c r="A17944" i="1"/>
  <c r="A17948" i="1"/>
  <c r="A17952" i="1"/>
  <c r="A17956" i="1"/>
  <c r="A17960" i="1"/>
  <c r="A17964" i="1"/>
  <c r="A17968" i="1"/>
  <c r="A17972" i="1"/>
  <c r="A17976" i="1"/>
  <c r="A17980" i="1"/>
  <c r="A17984" i="1"/>
  <c r="A17988" i="1"/>
  <c r="A17992" i="1"/>
  <c r="A17996" i="1"/>
  <c r="A18000" i="1"/>
  <c r="A18004" i="1"/>
  <c r="A18008" i="1"/>
  <c r="A18012" i="1"/>
  <c r="A18016" i="1"/>
  <c r="A18020" i="1"/>
  <c r="A18024" i="1"/>
  <c r="A18028" i="1"/>
  <c r="A18032" i="1"/>
  <c r="A18036" i="1"/>
  <c r="A18040" i="1"/>
  <c r="A18044" i="1"/>
  <c r="A18048" i="1"/>
  <c r="A18052" i="1"/>
  <c r="A18056" i="1"/>
  <c r="A18060" i="1"/>
  <c r="A18064" i="1"/>
  <c r="A18068" i="1"/>
  <c r="A18072" i="1"/>
  <c r="A18076" i="1"/>
  <c r="A18080" i="1"/>
  <c r="A18084" i="1"/>
  <c r="A18088" i="1"/>
  <c r="A18092" i="1"/>
  <c r="A18096" i="1"/>
  <c r="A18100" i="1"/>
  <c r="A18104" i="1"/>
  <c r="A18108" i="1"/>
  <c r="A18112" i="1"/>
  <c r="A18116" i="1"/>
  <c r="A18120" i="1"/>
  <c r="A18124" i="1"/>
  <c r="A18128" i="1"/>
  <c r="A18132" i="1"/>
  <c r="A18136" i="1"/>
  <c r="A18140" i="1"/>
  <c r="A18144" i="1"/>
  <c r="A18148" i="1"/>
  <c r="A18152" i="1"/>
  <c r="A18156" i="1"/>
  <c r="A18160" i="1"/>
  <c r="A18164" i="1"/>
  <c r="A18168" i="1"/>
  <c r="A18172" i="1"/>
  <c r="A18176" i="1"/>
  <c r="A18180" i="1"/>
  <c r="A18184" i="1"/>
  <c r="A18188" i="1"/>
  <c r="A18192" i="1"/>
  <c r="A18196" i="1"/>
  <c r="A18200" i="1"/>
  <c r="A18204" i="1"/>
  <c r="A18208" i="1"/>
  <c r="A18212" i="1"/>
  <c r="A18216" i="1"/>
  <c r="A18220" i="1"/>
  <c r="A18224" i="1"/>
  <c r="A18228" i="1"/>
  <c r="A18232" i="1"/>
  <c r="A18236" i="1"/>
  <c r="A18240" i="1"/>
  <c r="A18244" i="1"/>
  <c r="A18248" i="1"/>
  <c r="A18252" i="1"/>
  <c r="A18256" i="1"/>
  <c r="A18260" i="1"/>
  <c r="A18264" i="1"/>
  <c r="A18268" i="1"/>
  <c r="A18272" i="1"/>
  <c r="A18276" i="1"/>
  <c r="A18280" i="1"/>
  <c r="A18284" i="1"/>
  <c r="A18288" i="1"/>
  <c r="A18292" i="1"/>
  <c r="A18296" i="1"/>
  <c r="A18300" i="1"/>
  <c r="A18304" i="1"/>
  <c r="A18308" i="1"/>
  <c r="A18312" i="1"/>
  <c r="A18316" i="1"/>
  <c r="A18320" i="1"/>
  <c r="A18324" i="1"/>
  <c r="A18328" i="1"/>
  <c r="A18332" i="1"/>
  <c r="A18336" i="1"/>
  <c r="A18340" i="1"/>
  <c r="A18344" i="1"/>
  <c r="A18348" i="1"/>
  <c r="A18352" i="1"/>
  <c r="A18356" i="1"/>
  <c r="A18360" i="1"/>
  <c r="A18364" i="1"/>
  <c r="A18368" i="1"/>
  <c r="A18372" i="1"/>
  <c r="A18376" i="1"/>
  <c r="A18380" i="1"/>
  <c r="A18384" i="1"/>
  <c r="A18388" i="1"/>
  <c r="A18392" i="1"/>
  <c r="A18396" i="1"/>
  <c r="A18400" i="1"/>
  <c r="A18404" i="1"/>
  <c r="A18408" i="1"/>
  <c r="A18412" i="1"/>
  <c r="A18416" i="1"/>
  <c r="A18420" i="1"/>
  <c r="A18424" i="1"/>
  <c r="A18428" i="1"/>
  <c r="A18432" i="1"/>
  <c r="A18436" i="1"/>
  <c r="A18440" i="1"/>
  <c r="A18444" i="1"/>
  <c r="A18448" i="1"/>
  <c r="A18452" i="1"/>
  <c r="A18456" i="1"/>
  <c r="A18460" i="1"/>
  <c r="A18464" i="1"/>
  <c r="A18468" i="1"/>
  <c r="A18472" i="1"/>
  <c r="A18476" i="1"/>
  <c r="A18480" i="1"/>
  <c r="A18484" i="1"/>
  <c r="A18488" i="1"/>
  <c r="A18492" i="1"/>
  <c r="A18496" i="1"/>
  <c r="A18500" i="1"/>
  <c r="A18504" i="1"/>
  <c r="A18508" i="1"/>
  <c r="A18512" i="1"/>
  <c r="A18516" i="1"/>
  <c r="A18520" i="1"/>
  <c r="A18524" i="1"/>
  <c r="A18528" i="1"/>
  <c r="A18532" i="1"/>
  <c r="A18536" i="1"/>
  <c r="A18540" i="1"/>
  <c r="A18544" i="1"/>
  <c r="A18548" i="1"/>
  <c r="A18552" i="1"/>
  <c r="A18556" i="1"/>
  <c r="A18560" i="1"/>
  <c r="A18564" i="1"/>
  <c r="A18568" i="1"/>
  <c r="A18572" i="1"/>
  <c r="A18576" i="1"/>
  <c r="A18580" i="1"/>
  <c r="A18584" i="1"/>
  <c r="A18588" i="1"/>
  <c r="A18592" i="1"/>
  <c r="A18596" i="1"/>
  <c r="A18600" i="1"/>
  <c r="A18604" i="1"/>
  <c r="A18608" i="1"/>
  <c r="A18612" i="1"/>
  <c r="A18616" i="1"/>
  <c r="A18620" i="1"/>
  <c r="A18624" i="1"/>
  <c r="A18628" i="1"/>
  <c r="A18632" i="1"/>
  <c r="A18636" i="1"/>
  <c r="A18640" i="1"/>
  <c r="A18644" i="1"/>
  <c r="A18648" i="1"/>
  <c r="A18652" i="1"/>
  <c r="A18656" i="1"/>
  <c r="A18660" i="1"/>
  <c r="A18664" i="1"/>
  <c r="A18668" i="1"/>
  <c r="A18672" i="1"/>
  <c r="A18676" i="1"/>
  <c r="A18680" i="1"/>
  <c r="A18684" i="1"/>
  <c r="A18688" i="1"/>
  <c r="A18692" i="1"/>
  <c r="A18696" i="1"/>
  <c r="A18700" i="1"/>
  <c r="A18704" i="1"/>
  <c r="A18708" i="1"/>
  <c r="A18712" i="1"/>
  <c r="A18716" i="1"/>
  <c r="A18720" i="1"/>
  <c r="A18724" i="1"/>
  <c r="A18728" i="1"/>
  <c r="A18732" i="1"/>
  <c r="A18736" i="1"/>
  <c r="A18740" i="1"/>
  <c r="A18744" i="1"/>
  <c r="A18748" i="1"/>
  <c r="A18752" i="1"/>
  <c r="A18756" i="1"/>
  <c r="A18760" i="1"/>
  <c r="A18764" i="1"/>
  <c r="A18768" i="1"/>
  <c r="A18772" i="1"/>
  <c r="A18776" i="1"/>
  <c r="A18780" i="1"/>
  <c r="A18784" i="1"/>
  <c r="A18788" i="1"/>
  <c r="A18792" i="1"/>
  <c r="A18796" i="1"/>
  <c r="A18800" i="1"/>
  <c r="A18804" i="1"/>
  <c r="A18808" i="1"/>
  <c r="A18812" i="1"/>
  <c r="A18816" i="1"/>
  <c r="A18820" i="1"/>
  <c r="A18824" i="1"/>
  <c r="A18828" i="1"/>
  <c r="A18832" i="1"/>
  <c r="A18836" i="1"/>
  <c r="A18840" i="1"/>
  <c r="A18844" i="1"/>
  <c r="A18848" i="1"/>
  <c r="A18852" i="1"/>
  <c r="A18856" i="1"/>
  <c r="A18860" i="1"/>
  <c r="A18864" i="1"/>
  <c r="A18868" i="1"/>
  <c r="A18872" i="1"/>
  <c r="A18876" i="1"/>
  <c r="A18880" i="1"/>
  <c r="A18884" i="1"/>
  <c r="A18888" i="1"/>
  <c r="A18892" i="1"/>
  <c r="A18896" i="1"/>
  <c r="A18900" i="1"/>
  <c r="A18904" i="1"/>
  <c r="A18908" i="1"/>
  <c r="A18912" i="1"/>
  <c r="A18916" i="1"/>
  <c r="A18920" i="1"/>
  <c r="A18924" i="1"/>
  <c r="A18928" i="1"/>
  <c r="A18932" i="1"/>
  <c r="A18936" i="1"/>
  <c r="A18940" i="1"/>
  <c r="A18944" i="1"/>
  <c r="A18948" i="1"/>
  <c r="A18952" i="1"/>
  <c r="A18956" i="1"/>
  <c r="A18960" i="1"/>
  <c r="A18964" i="1"/>
  <c r="A18968" i="1"/>
  <c r="A18972" i="1"/>
  <c r="A18976" i="1"/>
  <c r="A18980" i="1"/>
  <c r="A18984" i="1"/>
  <c r="A18988" i="1"/>
  <c r="A18992" i="1"/>
  <c r="A18996" i="1"/>
  <c r="A19000" i="1"/>
  <c r="A19004" i="1"/>
  <c r="A19008" i="1"/>
  <c r="A19012" i="1"/>
  <c r="A19016" i="1"/>
  <c r="A19020" i="1"/>
  <c r="A19024" i="1"/>
  <c r="A19028" i="1"/>
  <c r="A19032" i="1"/>
  <c r="A19036" i="1"/>
  <c r="A19040" i="1"/>
  <c r="A19044" i="1"/>
  <c r="A19048" i="1"/>
  <c r="A19052" i="1"/>
  <c r="A19056" i="1"/>
  <c r="A19060" i="1"/>
  <c r="A19064" i="1"/>
  <c r="A19068" i="1"/>
  <c r="A19072" i="1"/>
  <c r="A19076" i="1"/>
  <c r="A19080" i="1"/>
  <c r="A19084" i="1"/>
  <c r="A19088" i="1"/>
  <c r="A19092" i="1"/>
  <c r="A19096" i="1"/>
  <c r="A19100" i="1"/>
  <c r="A19104" i="1"/>
  <c r="A19108" i="1"/>
  <c r="A19112" i="1"/>
  <c r="A19116" i="1"/>
  <c r="A19120" i="1"/>
  <c r="A19124" i="1"/>
  <c r="A19128" i="1"/>
  <c r="A19132" i="1"/>
  <c r="A19136" i="1"/>
  <c r="A19140" i="1"/>
  <c r="A19144" i="1"/>
  <c r="A19148" i="1"/>
  <c r="A19152" i="1"/>
  <c r="A19156" i="1"/>
  <c r="A19160" i="1"/>
  <c r="A19164" i="1"/>
  <c r="A19168" i="1"/>
  <c r="A19172" i="1"/>
  <c r="A19176" i="1"/>
  <c r="A19180" i="1"/>
  <c r="A19184" i="1"/>
  <c r="A19188" i="1"/>
  <c r="A19192" i="1"/>
  <c r="A19196" i="1"/>
  <c r="A19200" i="1"/>
  <c r="A19204" i="1"/>
  <c r="A19208" i="1"/>
  <c r="A19212" i="1"/>
  <c r="A19216" i="1"/>
  <c r="A19220" i="1"/>
  <c r="A19224" i="1"/>
  <c r="A19228" i="1"/>
  <c r="A19232" i="1"/>
  <c r="A19236" i="1"/>
  <c r="A19240" i="1"/>
  <c r="A19244" i="1"/>
  <c r="A19248" i="1"/>
  <c r="A19252" i="1"/>
  <c r="A19256" i="1"/>
  <c r="A19260" i="1"/>
  <c r="A19264" i="1"/>
  <c r="A19268" i="1"/>
  <c r="A19272" i="1"/>
  <c r="A19276" i="1"/>
  <c r="A19280" i="1"/>
  <c r="A19284" i="1"/>
  <c r="A19288" i="1"/>
  <c r="A19292" i="1"/>
  <c r="A19296" i="1"/>
  <c r="A19300" i="1"/>
  <c r="A19304" i="1"/>
  <c r="A19308" i="1"/>
  <c r="A19312" i="1"/>
  <c r="A19316" i="1"/>
  <c r="A19320" i="1"/>
  <c r="A19324" i="1"/>
  <c r="A19328" i="1"/>
  <c r="A19332" i="1"/>
  <c r="A19336" i="1"/>
  <c r="A19340" i="1"/>
  <c r="A19344" i="1"/>
  <c r="A19348" i="1"/>
  <c r="A19352" i="1"/>
  <c r="A19356" i="1"/>
  <c r="A19360" i="1"/>
  <c r="A19364" i="1"/>
  <c r="A19368" i="1"/>
  <c r="A19372" i="1"/>
  <c r="A19376" i="1"/>
  <c r="A19380" i="1"/>
  <c r="A19384" i="1"/>
  <c r="A19388" i="1"/>
  <c r="A19392" i="1"/>
  <c r="A19396" i="1"/>
  <c r="A19400" i="1"/>
  <c r="A19404" i="1"/>
  <c r="A19408" i="1"/>
  <c r="A19412" i="1"/>
  <c r="A19416" i="1"/>
  <c r="A19420" i="1"/>
  <c r="A19424" i="1"/>
  <c r="A19428" i="1"/>
  <c r="A19432" i="1"/>
  <c r="A19436" i="1"/>
  <c r="A19440" i="1"/>
  <c r="A19444" i="1"/>
  <c r="A19448" i="1"/>
  <c r="A19452" i="1"/>
  <c r="A19456" i="1"/>
  <c r="A19460" i="1"/>
  <c r="A19464" i="1"/>
  <c r="A19468" i="1"/>
  <c r="A19472" i="1"/>
  <c r="A19476" i="1"/>
  <c r="A19480" i="1"/>
  <c r="A19484" i="1"/>
  <c r="A19488" i="1"/>
  <c r="A19492" i="1"/>
  <c r="A19496" i="1"/>
  <c r="A19500" i="1"/>
  <c r="A19504" i="1"/>
  <c r="A19508" i="1"/>
  <c r="A19512" i="1"/>
  <c r="A19516" i="1"/>
  <c r="A19520" i="1"/>
  <c r="A19524" i="1"/>
  <c r="A19528" i="1"/>
  <c r="A19532" i="1"/>
  <c r="A19536" i="1"/>
  <c r="A19540" i="1"/>
  <c r="A19544" i="1"/>
  <c r="A19548" i="1"/>
  <c r="A19552" i="1"/>
  <c r="A19556" i="1"/>
  <c r="A19560" i="1"/>
  <c r="A19564" i="1"/>
  <c r="A19568" i="1"/>
  <c r="A19572" i="1"/>
  <c r="A19576" i="1"/>
  <c r="A19580" i="1"/>
  <c r="A19584" i="1"/>
  <c r="A19588" i="1"/>
  <c r="A19592" i="1"/>
  <c r="A19596" i="1"/>
  <c r="A19600" i="1"/>
  <c r="A19604" i="1"/>
  <c r="A19608" i="1"/>
  <c r="A19612" i="1"/>
  <c r="A19616" i="1"/>
  <c r="A19620" i="1"/>
  <c r="A19624" i="1"/>
  <c r="A19628" i="1"/>
  <c r="A19632" i="1"/>
  <c r="A19636" i="1"/>
  <c r="A19640" i="1"/>
  <c r="A19644" i="1"/>
  <c r="A19648" i="1"/>
  <c r="A19652" i="1"/>
  <c r="A19656" i="1"/>
  <c r="A19660" i="1"/>
  <c r="A19664" i="1"/>
  <c r="A19668" i="1"/>
  <c r="A19672" i="1"/>
  <c r="A19676" i="1"/>
  <c r="A19680" i="1"/>
  <c r="A19684" i="1"/>
  <c r="A19688" i="1"/>
  <c r="A19692" i="1"/>
  <c r="A19696" i="1"/>
  <c r="A19700" i="1"/>
  <c r="A19704" i="1"/>
  <c r="A19708" i="1"/>
  <c r="A19712" i="1"/>
  <c r="A19716" i="1"/>
  <c r="A19720" i="1"/>
  <c r="A19724" i="1"/>
  <c r="A19728" i="1"/>
  <c r="A19732" i="1"/>
  <c r="A19736" i="1"/>
  <c r="A19740" i="1"/>
  <c r="A19744" i="1"/>
  <c r="A19748" i="1"/>
  <c r="A19752" i="1"/>
  <c r="A19756" i="1"/>
  <c r="A19760" i="1"/>
  <c r="A19764" i="1"/>
  <c r="A19768" i="1"/>
  <c r="A19772" i="1"/>
  <c r="A19776" i="1"/>
  <c r="A19780" i="1"/>
  <c r="A19784" i="1"/>
  <c r="A19788" i="1"/>
  <c r="A19792" i="1"/>
  <c r="A19796" i="1"/>
  <c r="A19800" i="1"/>
  <c r="A19804" i="1"/>
  <c r="A19808" i="1"/>
  <c r="A19812" i="1"/>
  <c r="A19816" i="1"/>
  <c r="A19820" i="1"/>
  <c r="A19824" i="1"/>
  <c r="A19828" i="1"/>
  <c r="A19832" i="1"/>
  <c r="A19836" i="1"/>
  <c r="A19840" i="1"/>
  <c r="A19844" i="1"/>
  <c r="A19848" i="1"/>
  <c r="A19852" i="1"/>
  <c r="A19856" i="1"/>
  <c r="A19860" i="1"/>
  <c r="A19864" i="1"/>
  <c r="A19868" i="1"/>
  <c r="A19872" i="1"/>
  <c r="A19876" i="1"/>
  <c r="A19880" i="1"/>
  <c r="A19884" i="1"/>
  <c r="A19888" i="1"/>
  <c r="A19892" i="1"/>
  <c r="A19896" i="1"/>
  <c r="A19900" i="1"/>
  <c r="A19904" i="1"/>
  <c r="A19908" i="1"/>
  <c r="A19912" i="1"/>
  <c r="A19916" i="1"/>
  <c r="A19920" i="1"/>
  <c r="A19924" i="1"/>
  <c r="A19928" i="1"/>
  <c r="A19932" i="1"/>
  <c r="A19936" i="1"/>
  <c r="A19940" i="1"/>
  <c r="A19944" i="1"/>
  <c r="A19948" i="1"/>
  <c r="A19952" i="1"/>
  <c r="A19956" i="1"/>
  <c r="A19960" i="1"/>
  <c r="A19964" i="1"/>
  <c r="A19968" i="1"/>
  <c r="A19972" i="1"/>
  <c r="A19976" i="1"/>
  <c r="A19980" i="1"/>
  <c r="A19984" i="1"/>
  <c r="A19988" i="1"/>
  <c r="A19992" i="1"/>
  <c r="A19996" i="1"/>
  <c r="A20000" i="1"/>
  <c r="A20004" i="1"/>
  <c r="A20008" i="1"/>
  <c r="A20012" i="1"/>
  <c r="A20016" i="1"/>
  <c r="A20020" i="1"/>
  <c r="A20024" i="1"/>
  <c r="A20028" i="1"/>
  <c r="A20032" i="1"/>
  <c r="A20036" i="1"/>
  <c r="A20040" i="1"/>
  <c r="A20044" i="1"/>
  <c r="A20048" i="1"/>
  <c r="A20052" i="1"/>
  <c r="A20056" i="1"/>
  <c r="A20060" i="1"/>
  <c r="A20064" i="1"/>
  <c r="A20068" i="1"/>
  <c r="A20072" i="1"/>
  <c r="A20076" i="1"/>
  <c r="A20080" i="1"/>
  <c r="A20084" i="1"/>
  <c r="A20088" i="1"/>
  <c r="A20092" i="1"/>
  <c r="A20096" i="1"/>
  <c r="A20100" i="1"/>
  <c r="A20104" i="1"/>
  <c r="A20108" i="1"/>
  <c r="A20112" i="1"/>
  <c r="A20116" i="1"/>
  <c r="A20120" i="1"/>
  <c r="A20124" i="1"/>
  <c r="A20128" i="1"/>
  <c r="A20132" i="1"/>
  <c r="A20136" i="1"/>
  <c r="A20140" i="1"/>
  <c r="A20144" i="1"/>
  <c r="A20148" i="1"/>
  <c r="A20152" i="1"/>
  <c r="A20156" i="1"/>
  <c r="A20160" i="1"/>
  <c r="A20164" i="1"/>
  <c r="A20168" i="1"/>
  <c r="A20172" i="1"/>
  <c r="A20176" i="1"/>
  <c r="A20180" i="1"/>
  <c r="A20184" i="1"/>
  <c r="A20188" i="1"/>
  <c r="A20192" i="1"/>
  <c r="A20196" i="1"/>
  <c r="A20200" i="1"/>
  <c r="A20204" i="1"/>
  <c r="A20208" i="1"/>
  <c r="A20212" i="1"/>
  <c r="A20216" i="1"/>
  <c r="A20220" i="1"/>
  <c r="A20224" i="1"/>
  <c r="A20228" i="1"/>
  <c r="A20232" i="1"/>
  <c r="A20236" i="1"/>
  <c r="A20240" i="1"/>
  <c r="A20244" i="1"/>
  <c r="A20248" i="1"/>
  <c r="A20252" i="1"/>
  <c r="A20256" i="1"/>
  <c r="A20260" i="1"/>
  <c r="A20264" i="1"/>
  <c r="A20268" i="1"/>
  <c r="A20272" i="1"/>
  <c r="A20276" i="1"/>
  <c r="A20280" i="1"/>
  <c r="A20284" i="1"/>
  <c r="A20288" i="1"/>
  <c r="A20292" i="1"/>
  <c r="A20296" i="1"/>
  <c r="A20300" i="1"/>
  <c r="A20304" i="1"/>
  <c r="A20308" i="1"/>
  <c r="A20312" i="1"/>
  <c r="A20316" i="1"/>
  <c r="A20320" i="1"/>
  <c r="A20324" i="1"/>
  <c r="A20328" i="1"/>
  <c r="A20332" i="1"/>
  <c r="A20336" i="1"/>
  <c r="A20340" i="1"/>
  <c r="A20344" i="1"/>
  <c r="A20348" i="1"/>
  <c r="A20352" i="1"/>
  <c r="A20356" i="1"/>
  <c r="A20360" i="1"/>
  <c r="A20364" i="1"/>
  <c r="A20368" i="1"/>
  <c r="A20372" i="1"/>
  <c r="A20376" i="1"/>
  <c r="A20380" i="1"/>
  <c r="A20384" i="1"/>
  <c r="A20388" i="1"/>
  <c r="A20392" i="1"/>
  <c r="A20396" i="1"/>
  <c r="A20400" i="1"/>
  <c r="A20404" i="1"/>
  <c r="A20408" i="1"/>
  <c r="A20412" i="1"/>
  <c r="A20416" i="1"/>
  <c r="A20420" i="1"/>
  <c r="A20424" i="1"/>
  <c r="A20428" i="1"/>
  <c r="A20432" i="1"/>
  <c r="A20436" i="1"/>
  <c r="A20440" i="1"/>
  <c r="A20444" i="1"/>
  <c r="A20448" i="1"/>
  <c r="A20452" i="1"/>
  <c r="A20456" i="1"/>
  <c r="A20460" i="1"/>
  <c r="A20464" i="1"/>
  <c r="A20468" i="1"/>
  <c r="A20472" i="1"/>
  <c r="A20476" i="1"/>
  <c r="A20480" i="1"/>
  <c r="A20484" i="1"/>
  <c r="A20488" i="1"/>
  <c r="A20492" i="1"/>
  <c r="A20496" i="1"/>
  <c r="A20500" i="1"/>
  <c r="A20504" i="1"/>
  <c r="A20508" i="1"/>
  <c r="A20512" i="1"/>
  <c r="A20516" i="1"/>
  <c r="A20520" i="1"/>
  <c r="A20524" i="1"/>
  <c r="A20528" i="1"/>
  <c r="A20532" i="1"/>
  <c r="A20536" i="1"/>
  <c r="A20540" i="1"/>
  <c r="A20544" i="1"/>
  <c r="A20548" i="1"/>
  <c r="A20552" i="1"/>
  <c r="A20556" i="1"/>
  <c r="A20560" i="1"/>
  <c r="A20564" i="1"/>
  <c r="A20568" i="1"/>
  <c r="A20572" i="1"/>
  <c r="A20576" i="1"/>
  <c r="A20580" i="1"/>
  <c r="A20584" i="1"/>
  <c r="A20588" i="1"/>
  <c r="A20592" i="1"/>
  <c r="A20596" i="1"/>
  <c r="A20600" i="1"/>
  <c r="A20604" i="1"/>
  <c r="A20608" i="1"/>
  <c r="A20612" i="1"/>
  <c r="A20616" i="1"/>
  <c r="A20620" i="1"/>
  <c r="A20624" i="1"/>
  <c r="A20628" i="1"/>
  <c r="A20632" i="1"/>
  <c r="A20636" i="1"/>
  <c r="A20640" i="1"/>
  <c r="A20644" i="1"/>
  <c r="A20648" i="1"/>
  <c r="A20652" i="1"/>
  <c r="A20656" i="1"/>
  <c r="A20660" i="1"/>
  <c r="A20664" i="1"/>
  <c r="A20668" i="1"/>
  <c r="A20672" i="1"/>
  <c r="A20676" i="1"/>
  <c r="A20680" i="1"/>
  <c r="A20684" i="1"/>
  <c r="A20688" i="1"/>
  <c r="A20692" i="1"/>
  <c r="A20696" i="1"/>
  <c r="A20700" i="1"/>
  <c r="A20704" i="1"/>
  <c r="A20708" i="1"/>
  <c r="A20712" i="1"/>
  <c r="A20716" i="1"/>
  <c r="A20720" i="1"/>
  <c r="A20724" i="1"/>
  <c r="A20728" i="1"/>
  <c r="A20732" i="1"/>
  <c r="A20736" i="1"/>
  <c r="A20740" i="1"/>
  <c r="A20744" i="1"/>
  <c r="A20748" i="1"/>
  <c r="A20752" i="1"/>
  <c r="A20756" i="1"/>
  <c r="A20760" i="1"/>
  <c r="A20764" i="1"/>
  <c r="A20768" i="1"/>
  <c r="A20772" i="1"/>
  <c r="A20776" i="1"/>
  <c r="A20780" i="1"/>
  <c r="A20784" i="1"/>
  <c r="A20788" i="1"/>
  <c r="A20792" i="1"/>
  <c r="A20796" i="1"/>
  <c r="A20800" i="1"/>
  <c r="A20804" i="1"/>
  <c r="A20808" i="1"/>
  <c r="A20812" i="1"/>
  <c r="A20816" i="1"/>
  <c r="A20820" i="1"/>
  <c r="A20824" i="1"/>
  <c r="A20828" i="1"/>
  <c r="A20832" i="1"/>
  <c r="A20836" i="1"/>
  <c r="A20840" i="1"/>
  <c r="A20844" i="1"/>
  <c r="A20848" i="1"/>
  <c r="A20852" i="1"/>
  <c r="A20856" i="1"/>
  <c r="A20860" i="1"/>
  <c r="A20864" i="1"/>
  <c r="A20868" i="1"/>
  <c r="A20872" i="1"/>
  <c r="A20876" i="1"/>
  <c r="A20880" i="1"/>
  <c r="A20884" i="1"/>
  <c r="A20888" i="1"/>
  <c r="A20892" i="1"/>
  <c r="A20896" i="1"/>
  <c r="A20900" i="1"/>
  <c r="A20904" i="1"/>
  <c r="A20908" i="1"/>
  <c r="A20912" i="1"/>
  <c r="A20916" i="1"/>
  <c r="A20920" i="1"/>
  <c r="A20924" i="1"/>
  <c r="A20928" i="1"/>
  <c r="A20932" i="1"/>
  <c r="A20936" i="1"/>
  <c r="A20940" i="1"/>
  <c r="A20944" i="1"/>
  <c r="A20948" i="1"/>
  <c r="A20952" i="1"/>
  <c r="A20956" i="1"/>
  <c r="A20960" i="1"/>
  <c r="A20964" i="1"/>
  <c r="A20968" i="1"/>
  <c r="A20972" i="1"/>
  <c r="A20976" i="1"/>
  <c r="A20980" i="1"/>
  <c r="A20984" i="1"/>
  <c r="A20988" i="1"/>
  <c r="A20992" i="1"/>
  <c r="A20996" i="1"/>
  <c r="A21000" i="1"/>
  <c r="A21004" i="1"/>
  <c r="A21008" i="1"/>
  <c r="A21012" i="1"/>
  <c r="A21016" i="1"/>
  <c r="A21020" i="1"/>
  <c r="A21024" i="1"/>
  <c r="A21028" i="1"/>
  <c r="A21032" i="1"/>
  <c r="A21036" i="1"/>
  <c r="A21040" i="1"/>
  <c r="A21044" i="1"/>
  <c r="A21048" i="1"/>
  <c r="A21052" i="1"/>
  <c r="A21056" i="1"/>
  <c r="A21060" i="1"/>
  <c r="A21064" i="1"/>
  <c r="A21068" i="1"/>
  <c r="A21072" i="1"/>
  <c r="A21076" i="1"/>
  <c r="A21080" i="1"/>
  <c r="A21084" i="1"/>
  <c r="A21088" i="1"/>
  <c r="A21092" i="1"/>
  <c r="A21096" i="1"/>
  <c r="A21100" i="1"/>
  <c r="A21104" i="1"/>
  <c r="A21108" i="1"/>
  <c r="A21112" i="1"/>
  <c r="A21116" i="1"/>
  <c r="A21120" i="1"/>
  <c r="A21124" i="1"/>
  <c r="A21128" i="1"/>
  <c r="A21132" i="1"/>
  <c r="A21136" i="1"/>
  <c r="A21140" i="1"/>
  <c r="A21144" i="1"/>
  <c r="A21148" i="1"/>
  <c r="A21152" i="1"/>
  <c r="A21156" i="1"/>
  <c r="A21160" i="1"/>
  <c r="A21164" i="1"/>
  <c r="A21168" i="1"/>
  <c r="A21172" i="1"/>
  <c r="A21176" i="1"/>
  <c r="A21180" i="1"/>
  <c r="A21184" i="1"/>
  <c r="A21188" i="1"/>
  <c r="A21192" i="1"/>
  <c r="A21196" i="1"/>
  <c r="A21200" i="1"/>
  <c r="A21204" i="1"/>
  <c r="A21208" i="1"/>
  <c r="A21212" i="1"/>
  <c r="A21216" i="1"/>
  <c r="A21220" i="1"/>
  <c r="A21224" i="1"/>
  <c r="A21228" i="1"/>
  <c r="A21232" i="1"/>
  <c r="A21236" i="1"/>
  <c r="A21240" i="1"/>
  <c r="A21244" i="1"/>
  <c r="A21248" i="1"/>
  <c r="A21252" i="1"/>
  <c r="A21256" i="1"/>
  <c r="A21260" i="1"/>
  <c r="A21264" i="1"/>
  <c r="A21268" i="1"/>
  <c r="A21272" i="1"/>
  <c r="A21276" i="1"/>
  <c r="A21280" i="1"/>
  <c r="A21284" i="1"/>
  <c r="A21288" i="1"/>
  <c r="A21292" i="1"/>
  <c r="A21296" i="1"/>
  <c r="A21300" i="1"/>
  <c r="A21304" i="1"/>
  <c r="A21308" i="1"/>
  <c r="A21312" i="1"/>
  <c r="A21316" i="1"/>
  <c r="A21320" i="1"/>
  <c r="A21324" i="1"/>
  <c r="A21328" i="1"/>
  <c r="A21332" i="1"/>
  <c r="A21336" i="1"/>
  <c r="A21340" i="1"/>
  <c r="A21344" i="1"/>
  <c r="A21348" i="1"/>
  <c r="A21352" i="1"/>
  <c r="A21356" i="1"/>
  <c r="A21360" i="1"/>
  <c r="A21364" i="1"/>
  <c r="A21368" i="1"/>
  <c r="A21372" i="1"/>
  <c r="A21376" i="1"/>
  <c r="A21380" i="1"/>
  <c r="A21384" i="1"/>
  <c r="A21388" i="1"/>
  <c r="A21392" i="1"/>
  <c r="A21396" i="1"/>
  <c r="A21400" i="1"/>
  <c r="A21404" i="1"/>
  <c r="A21408" i="1"/>
  <c r="A21412" i="1"/>
  <c r="A21416" i="1"/>
  <c r="A21420" i="1"/>
  <c r="A21424" i="1"/>
  <c r="A21428" i="1"/>
  <c r="A21432" i="1"/>
  <c r="A21436" i="1"/>
  <c r="A21440" i="1"/>
  <c r="A21444" i="1"/>
  <c r="A21448" i="1"/>
  <c r="A21452" i="1"/>
  <c r="A21456" i="1"/>
  <c r="A21460" i="1"/>
  <c r="A21464" i="1"/>
  <c r="A21468" i="1"/>
  <c r="A21472" i="1"/>
  <c r="A21476" i="1"/>
  <c r="A21480" i="1"/>
  <c r="A21484" i="1"/>
  <c r="A21488" i="1"/>
  <c r="A21492" i="1"/>
  <c r="A21496" i="1"/>
  <c r="A21500" i="1"/>
  <c r="A21504" i="1"/>
  <c r="A21508" i="1"/>
  <c r="A21512" i="1"/>
  <c r="A21516" i="1"/>
  <c r="A21520" i="1"/>
  <c r="A21524" i="1"/>
  <c r="A21528" i="1"/>
  <c r="A21532" i="1"/>
  <c r="A21536" i="1"/>
  <c r="A21540" i="1"/>
  <c r="A21544" i="1"/>
  <c r="A21548" i="1"/>
  <c r="A21552" i="1"/>
  <c r="A21556" i="1"/>
  <c r="A21560" i="1"/>
  <c r="A21564" i="1"/>
  <c r="A21568" i="1"/>
  <c r="A21572" i="1"/>
  <c r="A21576" i="1"/>
  <c r="A21580" i="1"/>
  <c r="A21584" i="1"/>
  <c r="A21588" i="1"/>
  <c r="A21592" i="1"/>
  <c r="A21596" i="1"/>
  <c r="A21600" i="1"/>
  <c r="A21604" i="1"/>
  <c r="A21608" i="1"/>
  <c r="A21612" i="1"/>
  <c r="A21616" i="1"/>
  <c r="A21620" i="1"/>
  <c r="A21624" i="1"/>
  <c r="A21628" i="1"/>
  <c r="A21632" i="1"/>
  <c r="A21636" i="1"/>
  <c r="A21640" i="1"/>
  <c r="A21644" i="1"/>
  <c r="A21648" i="1"/>
  <c r="A21652" i="1"/>
  <c r="A21656" i="1"/>
  <c r="A21660" i="1"/>
  <c r="A21664" i="1"/>
  <c r="A21668" i="1"/>
  <c r="A21672" i="1"/>
  <c r="A21676" i="1"/>
  <c r="A21680" i="1"/>
  <c r="A21684" i="1"/>
  <c r="A21688" i="1"/>
  <c r="A21692" i="1"/>
  <c r="A21696" i="1"/>
  <c r="A21700" i="1"/>
  <c r="A21704" i="1"/>
  <c r="A21708" i="1"/>
  <c r="A21712" i="1"/>
  <c r="A21716" i="1"/>
  <c r="A21720" i="1"/>
  <c r="A21724" i="1"/>
  <c r="A21728" i="1"/>
  <c r="A21732" i="1"/>
  <c r="A21736" i="1"/>
  <c r="A21740" i="1"/>
  <c r="A21744" i="1"/>
  <c r="A21748" i="1"/>
  <c r="A21752" i="1"/>
  <c r="A21756" i="1"/>
  <c r="A21760" i="1"/>
  <c r="A21764" i="1"/>
  <c r="A21768" i="1"/>
  <c r="A21772" i="1"/>
  <c r="A21776" i="1"/>
  <c r="A21780" i="1"/>
  <c r="A21784" i="1"/>
  <c r="A21788" i="1"/>
  <c r="A21792" i="1"/>
  <c r="A21796" i="1"/>
  <c r="A21800" i="1"/>
  <c r="A21804" i="1"/>
  <c r="A21808" i="1"/>
  <c r="A21812" i="1"/>
  <c r="A21816" i="1"/>
  <c r="A21820" i="1"/>
  <c r="A21824" i="1"/>
  <c r="A21828" i="1"/>
  <c r="A21832" i="1"/>
  <c r="A21836" i="1"/>
  <c r="A21840" i="1"/>
  <c r="A21844" i="1"/>
  <c r="A21848" i="1"/>
  <c r="A21852" i="1"/>
  <c r="A21856" i="1"/>
  <c r="A21860" i="1"/>
  <c r="A21864" i="1"/>
  <c r="A21868" i="1"/>
  <c r="A21872" i="1"/>
  <c r="A21876" i="1"/>
  <c r="A21880" i="1"/>
  <c r="A21884" i="1"/>
  <c r="A21888" i="1"/>
  <c r="A21892" i="1"/>
  <c r="A21896" i="1"/>
  <c r="A21900" i="1"/>
  <c r="A21904" i="1"/>
  <c r="A21908" i="1"/>
  <c r="A21912" i="1"/>
  <c r="A21916" i="1"/>
  <c r="A21920" i="1"/>
  <c r="A21924" i="1"/>
  <c r="A21928" i="1"/>
  <c r="A21932" i="1"/>
  <c r="A21936" i="1"/>
  <c r="A21940" i="1"/>
  <c r="A21944" i="1"/>
  <c r="A21948" i="1"/>
  <c r="A21952" i="1"/>
  <c r="A21956" i="1"/>
  <c r="A21960" i="1"/>
  <c r="A21964" i="1"/>
  <c r="A21968" i="1"/>
  <c r="A21972" i="1"/>
  <c r="A21976" i="1"/>
  <c r="A21980" i="1"/>
  <c r="A21984" i="1"/>
  <c r="A21988" i="1"/>
  <c r="A21992" i="1"/>
  <c r="A21996" i="1"/>
  <c r="A22000" i="1"/>
  <c r="A22004" i="1"/>
  <c r="A22008" i="1"/>
  <c r="A22012" i="1"/>
  <c r="A22016" i="1"/>
  <c r="A22020" i="1"/>
  <c r="A22024" i="1"/>
  <c r="A22028" i="1"/>
  <c r="A22032" i="1"/>
  <c r="A22036" i="1"/>
  <c r="A22040" i="1"/>
  <c r="A22044" i="1"/>
  <c r="A22048" i="1"/>
  <c r="A22052" i="1"/>
  <c r="A22056" i="1"/>
  <c r="A22060" i="1"/>
  <c r="A22064" i="1"/>
  <c r="A22068" i="1"/>
  <c r="A22072" i="1"/>
  <c r="A22076" i="1"/>
  <c r="A22080" i="1"/>
  <c r="A22084" i="1"/>
  <c r="A22088" i="1"/>
  <c r="A22092" i="1"/>
  <c r="A22096" i="1"/>
  <c r="A22100" i="1"/>
  <c r="A22104" i="1"/>
  <c r="A22108" i="1"/>
  <c r="A22112" i="1"/>
  <c r="A22116" i="1"/>
  <c r="A22120" i="1"/>
  <c r="A22124" i="1"/>
  <c r="A22128" i="1"/>
  <c r="A22132" i="1"/>
  <c r="A22136" i="1"/>
  <c r="A22140" i="1"/>
  <c r="A22144" i="1"/>
  <c r="A22148" i="1"/>
  <c r="A22152" i="1"/>
  <c r="A22156" i="1"/>
  <c r="A22160" i="1"/>
  <c r="A22164" i="1"/>
  <c r="A22168" i="1"/>
  <c r="A22172" i="1"/>
  <c r="A22176" i="1"/>
  <c r="A22180" i="1"/>
  <c r="A22184" i="1"/>
  <c r="A22188" i="1"/>
  <c r="A22192" i="1"/>
  <c r="A22196" i="1"/>
  <c r="B22198" i="1"/>
  <c r="A22201" i="1"/>
  <c r="A22204" i="1"/>
  <c r="B22206" i="1"/>
  <c r="A22209" i="1"/>
  <c r="A22212" i="1"/>
  <c r="B22214" i="1"/>
  <c r="A22217" i="1"/>
  <c r="A22220" i="1"/>
  <c r="B22222" i="1"/>
  <c r="A22225" i="1"/>
  <c r="A22228" i="1"/>
  <c r="B22230" i="1"/>
  <c r="A22233" i="1"/>
  <c r="A22236" i="1"/>
  <c r="B22238" i="1"/>
  <c r="A22241" i="1"/>
  <c r="A22244" i="1"/>
  <c r="B22246" i="1"/>
  <c r="A22249" i="1"/>
  <c r="A22252" i="1"/>
  <c r="B22254" i="1"/>
  <c r="A22257" i="1"/>
  <c r="A22260" i="1"/>
  <c r="B22262" i="1"/>
  <c r="A22265" i="1"/>
  <c r="A22268" i="1"/>
  <c r="B22270" i="1"/>
  <c r="A22273" i="1"/>
  <c r="A22276" i="1"/>
  <c r="B22278" i="1"/>
  <c r="A22281" i="1"/>
  <c r="A22284" i="1"/>
  <c r="B22286" i="1"/>
  <c r="A22289" i="1"/>
  <c r="A22292" i="1"/>
  <c r="B22294" i="1"/>
  <c r="A22297" i="1"/>
  <c r="A22300" i="1"/>
  <c r="B22302" i="1"/>
  <c r="A22305" i="1"/>
  <c r="A22308" i="1"/>
  <c r="B22310" i="1"/>
  <c r="A22313" i="1"/>
  <c r="A22316" i="1"/>
  <c r="B22318" i="1"/>
  <c r="A22321" i="1"/>
  <c r="A22324" i="1"/>
  <c r="B22326" i="1"/>
  <c r="A22329" i="1"/>
  <c r="A22332" i="1"/>
  <c r="B22334" i="1"/>
  <c r="A22337" i="1"/>
  <c r="A22340" i="1"/>
  <c r="B22342" i="1"/>
  <c r="A22345" i="1"/>
  <c r="A22348" i="1"/>
  <c r="B22350" i="1"/>
  <c r="A22353" i="1"/>
  <c r="A22356" i="1"/>
  <c r="B22358" i="1"/>
  <c r="A22361" i="1"/>
  <c r="A22364" i="1"/>
  <c r="B22366" i="1"/>
  <c r="A22369" i="1"/>
  <c r="A22372" i="1"/>
  <c r="B22374" i="1"/>
  <c r="A22377" i="1"/>
  <c r="A22380" i="1"/>
  <c r="B22382" i="1"/>
  <c r="A22385" i="1"/>
  <c r="A22388" i="1"/>
  <c r="B22390" i="1"/>
  <c r="A22393" i="1"/>
  <c r="A22396" i="1"/>
  <c r="B22398" i="1"/>
  <c r="A22401" i="1"/>
  <c r="A22404" i="1"/>
  <c r="B22406" i="1"/>
  <c r="A22409" i="1"/>
  <c r="A22412" i="1"/>
  <c r="B22414" i="1"/>
  <c r="A22417" i="1"/>
  <c r="A22420" i="1"/>
  <c r="B22422" i="1"/>
  <c r="A22425" i="1"/>
  <c r="A22428" i="1"/>
  <c r="B22430" i="1"/>
  <c r="A22433" i="1"/>
  <c r="A22436" i="1"/>
  <c r="B22438" i="1"/>
  <c r="A22441" i="1"/>
  <c r="A22444" i="1"/>
  <c r="B22446" i="1"/>
  <c r="A22449" i="1"/>
  <c r="A22452" i="1"/>
  <c r="B22454" i="1"/>
  <c r="A22457" i="1"/>
  <c r="A22460" i="1"/>
  <c r="B22462" i="1"/>
  <c r="A22465" i="1"/>
  <c r="A22468" i="1"/>
  <c r="B22470" i="1"/>
  <c r="A22473" i="1"/>
  <c r="A22476" i="1"/>
  <c r="B22478" i="1"/>
  <c r="A22481" i="1"/>
  <c r="A22484" i="1"/>
  <c r="B22486" i="1"/>
  <c r="A22489" i="1"/>
  <c r="A22492" i="1"/>
  <c r="B22494" i="1"/>
  <c r="A22497" i="1"/>
  <c r="A22500" i="1"/>
  <c r="B22502" i="1"/>
  <c r="A22505" i="1"/>
  <c r="A22508" i="1"/>
  <c r="B22510" i="1"/>
  <c r="A22513" i="1"/>
  <c r="A22516" i="1"/>
  <c r="B22518" i="1"/>
  <c r="A22521" i="1"/>
  <c r="A22524" i="1"/>
  <c r="B22526" i="1"/>
  <c r="A22529" i="1"/>
  <c r="A22532" i="1"/>
  <c r="B22534" i="1"/>
  <c r="A22537" i="1"/>
  <c r="A22540" i="1"/>
  <c r="B22542" i="1"/>
  <c r="A22545" i="1"/>
  <c r="A22548" i="1"/>
  <c r="B22550" i="1"/>
  <c r="A22553" i="1"/>
  <c r="A22556" i="1"/>
  <c r="B22558" i="1"/>
  <c r="A22561" i="1"/>
  <c r="A22564" i="1"/>
  <c r="B22566" i="1"/>
  <c r="A22569" i="1"/>
  <c r="A22572" i="1"/>
  <c r="B22574" i="1"/>
  <c r="A22577" i="1"/>
  <c r="A22580" i="1"/>
  <c r="B22582" i="1"/>
  <c r="A22585" i="1"/>
  <c r="A22588" i="1"/>
  <c r="B22590" i="1"/>
  <c r="A22593" i="1"/>
  <c r="A22596" i="1"/>
  <c r="B22598" i="1"/>
  <c r="A22601" i="1"/>
  <c r="A22604" i="1"/>
  <c r="B22606" i="1"/>
  <c r="A22609" i="1"/>
  <c r="A22612" i="1"/>
  <c r="B22614" i="1"/>
  <c r="A22617" i="1"/>
  <c r="A22620" i="1"/>
  <c r="B22622" i="1"/>
  <c r="A22625" i="1"/>
  <c r="A22628" i="1"/>
  <c r="B22630" i="1"/>
  <c r="A22633" i="1"/>
  <c r="A22636" i="1"/>
  <c r="B22638" i="1"/>
  <c r="A22641" i="1"/>
  <c r="A22644" i="1"/>
  <c r="B22646" i="1"/>
  <c r="A22649" i="1"/>
  <c r="A22652" i="1"/>
  <c r="B22654" i="1"/>
  <c r="A22657" i="1"/>
  <c r="A22660" i="1"/>
  <c r="B22662" i="1"/>
  <c r="A22665" i="1"/>
  <c r="A22668" i="1"/>
  <c r="B22670" i="1"/>
  <c r="A22673" i="1"/>
  <c r="A22676" i="1"/>
  <c r="B22678" i="1"/>
  <c r="A22681" i="1"/>
  <c r="A22684" i="1"/>
  <c r="B22686" i="1"/>
  <c r="A22689" i="1"/>
  <c r="A22692" i="1"/>
  <c r="B22694" i="1"/>
  <c r="A22697" i="1"/>
  <c r="A22700" i="1"/>
  <c r="B22702" i="1"/>
  <c r="A22705" i="1"/>
  <c r="A22708" i="1"/>
  <c r="B22710" i="1"/>
  <c r="A22713" i="1"/>
  <c r="A22716" i="1"/>
  <c r="B22718" i="1"/>
  <c r="A22721" i="1"/>
  <c r="A22724" i="1"/>
  <c r="B22726" i="1"/>
  <c r="A22729" i="1"/>
  <c r="A22732" i="1"/>
  <c r="B22734" i="1"/>
  <c r="A22737" i="1"/>
  <c r="A22740" i="1"/>
  <c r="B22742" i="1"/>
  <c r="A22745" i="1"/>
  <c r="A22748" i="1"/>
  <c r="B22750" i="1"/>
  <c r="A22753" i="1"/>
  <c r="A22756" i="1"/>
  <c r="B22758" i="1"/>
  <c r="A22761" i="1"/>
  <c r="A22764" i="1"/>
  <c r="B22766" i="1"/>
  <c r="A22769" i="1"/>
  <c r="A22772" i="1"/>
  <c r="B22774" i="1"/>
  <c r="A22777" i="1"/>
  <c r="A22780" i="1"/>
  <c r="B22782" i="1"/>
  <c r="A22785" i="1"/>
  <c r="A22788" i="1"/>
  <c r="B22790" i="1"/>
  <c r="A22793" i="1"/>
  <c r="A22796" i="1"/>
  <c r="B22798" i="1"/>
  <c r="A22801" i="1"/>
  <c r="A22804" i="1"/>
  <c r="B22806" i="1"/>
  <c r="A22809" i="1"/>
  <c r="A22812" i="1"/>
  <c r="B22814" i="1"/>
  <c r="A22817" i="1"/>
  <c r="A22820" i="1"/>
  <c r="B22822" i="1"/>
  <c r="A22825" i="1"/>
  <c r="A22828" i="1"/>
  <c r="B22830" i="1"/>
  <c r="A22833" i="1"/>
  <c r="A22836" i="1"/>
  <c r="B22838" i="1"/>
  <c r="A22841" i="1"/>
  <c r="A22844" i="1"/>
  <c r="B22846" i="1"/>
  <c r="A22849" i="1"/>
  <c r="A22852" i="1"/>
  <c r="B22854" i="1"/>
  <c r="A22857" i="1"/>
  <c r="A22860" i="1"/>
  <c r="B22862" i="1"/>
  <c r="A22865" i="1"/>
  <c r="A22868" i="1"/>
  <c r="B22870" i="1"/>
  <c r="A22873" i="1"/>
  <c r="A22876" i="1"/>
  <c r="B22878" i="1"/>
  <c r="A22881" i="1"/>
  <c r="A22884" i="1"/>
  <c r="B22886" i="1"/>
  <c r="A22889" i="1"/>
  <c r="A22892" i="1"/>
  <c r="B22894" i="1"/>
  <c r="A22897" i="1"/>
  <c r="A22900" i="1"/>
  <c r="B22902" i="1"/>
  <c r="A22905" i="1"/>
  <c r="A22908" i="1"/>
  <c r="B22910" i="1"/>
  <c r="A22913" i="1"/>
  <c r="A22916" i="1"/>
  <c r="B22918" i="1"/>
  <c r="A22921" i="1"/>
  <c r="A22924" i="1"/>
  <c r="B22926" i="1"/>
  <c r="A22929" i="1"/>
  <c r="A22932" i="1"/>
  <c r="B22934" i="1"/>
  <c r="A22937" i="1"/>
  <c r="A22940" i="1"/>
  <c r="B22942" i="1"/>
  <c r="A22945" i="1"/>
  <c r="A22948" i="1"/>
  <c r="B22950" i="1"/>
  <c r="A22953" i="1"/>
  <c r="A22956" i="1"/>
  <c r="B22958" i="1"/>
  <c r="A22961" i="1"/>
  <c r="A22964" i="1"/>
  <c r="B22966" i="1"/>
  <c r="A22969" i="1"/>
  <c r="A22972" i="1"/>
  <c r="B22974" i="1"/>
  <c r="A22977" i="1"/>
  <c r="A22980" i="1"/>
  <c r="B22982" i="1"/>
  <c r="A22985" i="1"/>
  <c r="A22988" i="1"/>
  <c r="B22990" i="1"/>
  <c r="A22993" i="1"/>
  <c r="A22996" i="1"/>
  <c r="B22998" i="1"/>
  <c r="A23001" i="1"/>
  <c r="A23004" i="1"/>
  <c r="B23006" i="1"/>
  <c r="A23009" i="1"/>
  <c r="A23012" i="1"/>
  <c r="B23014" i="1"/>
  <c r="A23017" i="1"/>
  <c r="A23020" i="1"/>
  <c r="B2549" i="1"/>
  <c r="A3594" i="1"/>
  <c r="A4106" i="1"/>
  <c r="B4436" i="1"/>
  <c r="B4692" i="1"/>
  <c r="B4948" i="1"/>
  <c r="B5204" i="1"/>
  <c r="B5460" i="1"/>
  <c r="B5716" i="1"/>
  <c r="B5972" i="1"/>
  <c r="B6228" i="1"/>
  <c r="B6392" i="1"/>
  <c r="B6520" i="1"/>
  <c r="B6648" i="1"/>
  <c r="B6776" i="1"/>
  <c r="B6904" i="1"/>
  <c r="B7032" i="1"/>
  <c r="B7160" i="1"/>
  <c r="B7288" i="1"/>
  <c r="B7416" i="1"/>
  <c r="B7502" i="1"/>
  <c r="B7588" i="1"/>
  <c r="B7670" i="1"/>
  <c r="A7713" i="1"/>
  <c r="A7756" i="1"/>
  <c r="B7798" i="1"/>
  <c r="A7841" i="1"/>
  <c r="A7884" i="1"/>
  <c r="B7926" i="1"/>
  <c r="A7969" i="1"/>
  <c r="A8012" i="1"/>
  <c r="B8054" i="1"/>
  <c r="A8097" i="1"/>
  <c r="A8140" i="1"/>
  <c r="B8182" i="1"/>
  <c r="A8225" i="1"/>
  <c r="A8268" i="1"/>
  <c r="B8310" i="1"/>
  <c r="A8353" i="1"/>
  <c r="A8396" i="1"/>
  <c r="B8438" i="1"/>
  <c r="A8481" i="1"/>
  <c r="A8524" i="1"/>
  <c r="B8566" i="1"/>
  <c r="A8609" i="1"/>
  <c r="A8652" i="1"/>
  <c r="B8694" i="1"/>
  <c r="A8737" i="1"/>
  <c r="A8780" i="1"/>
  <c r="B8822" i="1"/>
  <c r="A8865" i="1"/>
  <c r="A8908" i="1"/>
  <c r="B8950" i="1"/>
  <c r="A8993" i="1"/>
  <c r="A9035" i="1"/>
  <c r="A9067" i="1"/>
  <c r="A9099" i="1"/>
  <c r="A9131" i="1"/>
  <c r="A9163" i="1"/>
  <c r="A9195" i="1"/>
  <c r="A9227" i="1"/>
  <c r="A9259" i="1"/>
  <c r="A9291" i="1"/>
  <c r="A9323" i="1"/>
  <c r="A9355" i="1"/>
  <c r="A9387" i="1"/>
  <c r="A9419" i="1"/>
  <c r="A9451" i="1"/>
  <c r="A9483" i="1"/>
  <c r="A9515" i="1"/>
  <c r="A9547" i="1"/>
  <c r="A9579" i="1"/>
  <c r="A9611" i="1"/>
  <c r="A9643" i="1"/>
  <c r="A9675" i="1"/>
  <c r="A9707" i="1"/>
  <c r="A9739" i="1"/>
  <c r="A9771" i="1"/>
  <c r="A9803" i="1"/>
  <c r="A9835" i="1"/>
  <c r="A9867" i="1"/>
  <c r="A9899" i="1"/>
  <c r="A9931" i="1"/>
  <c r="A9963" i="1"/>
  <c r="A9995" i="1"/>
  <c r="A10027" i="1"/>
  <c r="A10059" i="1"/>
  <c r="A10091" i="1"/>
  <c r="A10123" i="1"/>
  <c r="A10155" i="1"/>
  <c r="A10187" i="1"/>
  <c r="A10219" i="1"/>
  <c r="A10251" i="1"/>
  <c r="A10283" i="1"/>
  <c r="A10315" i="1"/>
  <c r="A10347" i="1"/>
  <c r="A10379" i="1"/>
  <c r="A10411" i="1"/>
  <c r="A10443" i="1"/>
  <c r="A10475" i="1"/>
  <c r="A10507" i="1"/>
  <c r="A10539" i="1"/>
  <c r="A10571" i="1"/>
  <c r="A10603" i="1"/>
  <c r="A10635" i="1"/>
  <c r="A10667" i="1"/>
  <c r="A10699" i="1"/>
  <c r="A10731" i="1"/>
  <c r="A10763" i="1"/>
  <c r="A10795" i="1"/>
  <c r="A10827" i="1"/>
  <c r="A10859" i="1"/>
  <c r="A10891" i="1"/>
  <c r="A10923" i="1"/>
  <c r="A10955" i="1"/>
  <c r="A10987" i="1"/>
  <c r="A11019" i="1"/>
  <c r="A11051" i="1"/>
  <c r="A11083" i="1"/>
  <c r="A11115" i="1"/>
  <c r="A11147" i="1"/>
  <c r="A11179" i="1"/>
  <c r="A11211" i="1"/>
  <c r="A11243" i="1"/>
  <c r="A11275" i="1"/>
  <c r="A11307" i="1"/>
  <c r="A11339" i="1"/>
  <c r="A11371" i="1"/>
  <c r="A11403" i="1"/>
  <c r="A11435" i="1"/>
  <c r="A11467" i="1"/>
  <c r="A11499" i="1"/>
  <c r="A11531" i="1"/>
  <c r="A11563" i="1"/>
  <c r="A11595" i="1"/>
  <c r="A11627" i="1"/>
  <c r="A11659" i="1"/>
  <c r="A11691" i="1"/>
  <c r="A11712" i="1"/>
  <c r="B11733" i="1"/>
  <c r="A11755" i="1"/>
  <c r="A11776" i="1"/>
  <c r="B11797" i="1"/>
  <c r="A11819" i="1"/>
  <c r="A11840" i="1"/>
  <c r="B11861" i="1"/>
  <c r="A11883" i="1"/>
  <c r="A11904" i="1"/>
  <c r="B11925" i="1"/>
  <c r="A11947" i="1"/>
  <c r="A11968" i="1"/>
  <c r="B11989" i="1"/>
  <c r="A12011" i="1"/>
  <c r="A12032" i="1"/>
  <c r="B12053" i="1"/>
  <c r="A12075" i="1"/>
  <c r="A12096" i="1"/>
  <c r="B12117" i="1"/>
  <c r="A12139" i="1"/>
  <c r="A12160" i="1"/>
  <c r="B12181" i="1"/>
  <c r="A12203" i="1"/>
  <c r="A12224" i="1"/>
  <c r="B12245" i="1"/>
  <c r="A12267" i="1"/>
  <c r="A12288" i="1"/>
  <c r="B12309" i="1"/>
  <c r="A12331" i="1"/>
  <c r="A12352" i="1"/>
  <c r="B12373" i="1"/>
  <c r="A12395" i="1"/>
  <c r="A12416" i="1"/>
  <c r="B12437" i="1"/>
  <c r="A12459" i="1"/>
  <c r="A12480" i="1"/>
  <c r="B12501" i="1"/>
  <c r="A12523" i="1"/>
  <c r="A12544" i="1"/>
  <c r="B12565" i="1"/>
  <c r="A12587" i="1"/>
  <c r="A12608" i="1"/>
  <c r="B12629" i="1"/>
  <c r="A12651" i="1"/>
  <c r="A12672" i="1"/>
  <c r="B12693" i="1"/>
  <c r="A12715" i="1"/>
  <c r="A12736" i="1"/>
  <c r="A12757" i="1"/>
  <c r="A12773" i="1"/>
  <c r="A12789" i="1"/>
  <c r="A12805" i="1"/>
  <c r="A12821" i="1"/>
  <c r="A12837" i="1"/>
  <c r="A12853" i="1"/>
  <c r="A12869" i="1"/>
  <c r="A12885" i="1"/>
  <c r="A12901" i="1"/>
  <c r="A12917" i="1"/>
  <c r="A12933" i="1"/>
  <c r="A12949" i="1"/>
  <c r="A12965" i="1"/>
  <c r="A12981" i="1"/>
  <c r="A12997" i="1"/>
  <c r="A13013" i="1"/>
  <c r="A13029" i="1"/>
  <c r="A13045" i="1"/>
  <c r="A13061" i="1"/>
  <c r="A13077" i="1"/>
  <c r="A13093" i="1"/>
  <c r="A13109" i="1"/>
  <c r="A13125" i="1"/>
  <c r="A13141" i="1"/>
  <c r="A13157" i="1"/>
  <c r="A13173" i="1"/>
  <c r="A13189" i="1"/>
  <c r="A13205" i="1"/>
  <c r="A13221" i="1"/>
  <c r="A13237" i="1"/>
  <c r="A13253" i="1"/>
  <c r="A13269" i="1"/>
  <c r="A13285" i="1"/>
  <c r="A13301" i="1"/>
  <c r="A13317" i="1"/>
  <c r="A13333" i="1"/>
  <c r="A13349" i="1"/>
  <c r="A13365" i="1"/>
  <c r="A13381" i="1"/>
  <c r="A13397" i="1"/>
  <c r="A13413" i="1"/>
  <c r="A13429" i="1"/>
  <c r="A13445" i="1"/>
  <c r="A13461" i="1"/>
  <c r="A13477" i="1"/>
  <c r="A13493" i="1"/>
  <c r="A13509" i="1"/>
  <c r="A13525" i="1"/>
  <c r="A13541" i="1"/>
  <c r="A13557" i="1"/>
  <c r="A13573" i="1"/>
  <c r="A13589" i="1"/>
  <c r="A13605" i="1"/>
  <c r="A13621" i="1"/>
  <c r="A13637" i="1"/>
  <c r="A13653" i="1"/>
  <c r="A13669" i="1"/>
  <c r="A13685" i="1"/>
  <c r="A13701" i="1"/>
  <c r="A13717" i="1"/>
  <c r="A13733" i="1"/>
  <c r="A13749" i="1"/>
  <c r="A13765" i="1"/>
  <c r="A13781" i="1"/>
  <c r="A13797" i="1"/>
  <c r="A13813" i="1"/>
  <c r="A13829" i="1"/>
  <c r="A13845" i="1"/>
  <c r="A13861" i="1"/>
  <c r="A13877" i="1"/>
  <c r="A13893" i="1"/>
  <c r="A13909" i="1"/>
  <c r="A13925" i="1"/>
  <c r="A13941" i="1"/>
  <c r="A13957" i="1"/>
  <c r="A13973" i="1"/>
  <c r="A13989" i="1"/>
  <c r="A14005" i="1"/>
  <c r="A14021" i="1"/>
  <c r="A14037" i="1"/>
  <c r="A14053" i="1"/>
  <c r="A14069" i="1"/>
  <c r="A14085" i="1"/>
  <c r="A14101" i="1"/>
  <c r="A14117" i="1"/>
  <c r="A14133" i="1"/>
  <c r="A14149" i="1"/>
  <c r="A14165" i="1"/>
  <c r="A14181" i="1"/>
  <c r="A14197" i="1"/>
  <c r="A14213" i="1"/>
  <c r="A14229" i="1"/>
  <c r="A14245" i="1"/>
  <c r="A14261" i="1"/>
  <c r="A14277" i="1"/>
  <c r="A14293" i="1"/>
  <c r="A14309" i="1"/>
  <c r="A14325" i="1"/>
  <c r="A14341" i="1"/>
  <c r="A14357" i="1"/>
  <c r="A14373" i="1"/>
  <c r="A14389" i="1"/>
  <c r="A14405" i="1"/>
  <c r="A14421" i="1"/>
  <c r="A14437" i="1"/>
  <c r="A14453" i="1"/>
  <c r="A14469" i="1"/>
  <c r="A14485" i="1"/>
  <c r="A14501" i="1"/>
  <c r="A14517" i="1"/>
  <c r="A14533" i="1"/>
  <c r="A14549" i="1"/>
  <c r="A14565" i="1"/>
  <c r="A14581" i="1"/>
  <c r="A14597" i="1"/>
  <c r="A14613" i="1"/>
  <c r="A14629" i="1"/>
  <c r="A14645" i="1"/>
  <c r="A14661" i="1"/>
  <c r="A14677" i="1"/>
  <c r="A14693" i="1"/>
  <c r="A14709" i="1"/>
  <c r="A14725" i="1"/>
  <c r="A14741" i="1"/>
  <c r="A14757" i="1"/>
  <c r="A14773" i="1"/>
  <c r="A14789" i="1"/>
  <c r="A14805" i="1"/>
  <c r="A14821" i="1"/>
  <c r="A14837" i="1"/>
  <c r="A14853" i="1"/>
  <c r="A14869" i="1"/>
  <c r="A14885" i="1"/>
  <c r="A14901" i="1"/>
  <c r="A14917" i="1"/>
  <c r="A14933" i="1"/>
  <c r="A14949" i="1"/>
  <c r="A14965" i="1"/>
  <c r="A14981" i="1"/>
  <c r="A14997" i="1"/>
  <c r="A15013" i="1"/>
  <c r="A15029" i="1"/>
  <c r="A15045" i="1"/>
  <c r="A15061" i="1"/>
  <c r="A15077" i="1"/>
  <c r="A15093" i="1"/>
  <c r="A15109" i="1"/>
  <c r="A15125" i="1"/>
  <c r="A15141" i="1"/>
  <c r="A15157" i="1"/>
  <c r="A15173" i="1"/>
  <c r="A15189" i="1"/>
  <c r="A15205" i="1"/>
  <c r="A15220" i="1"/>
  <c r="A15231" i="1"/>
  <c r="B15241" i="1"/>
  <c r="A15252" i="1"/>
  <c r="A15263" i="1"/>
  <c r="B15273" i="1"/>
  <c r="A15284" i="1"/>
  <c r="A15295" i="1"/>
  <c r="B15305" i="1"/>
  <c r="A15316" i="1"/>
  <c r="A15325" i="1"/>
  <c r="A15333" i="1"/>
  <c r="A15341" i="1"/>
  <c r="A15349" i="1"/>
  <c r="A15357" i="1"/>
  <c r="A15365" i="1"/>
  <c r="A15373" i="1"/>
  <c r="A15381" i="1"/>
  <c r="A15389" i="1"/>
  <c r="A15397" i="1"/>
  <c r="A15405" i="1"/>
  <c r="A15413" i="1"/>
  <c r="A15421" i="1"/>
  <c r="A15429" i="1"/>
  <c r="A15437" i="1"/>
  <c r="A15445" i="1"/>
  <c r="A15453" i="1"/>
  <c r="A15461" i="1"/>
  <c r="A15469" i="1"/>
  <c r="A15477" i="1"/>
  <c r="A15485" i="1"/>
  <c r="A15493" i="1"/>
  <c r="A15501" i="1"/>
  <c r="A15509" i="1"/>
  <c r="A15517" i="1"/>
  <c r="A15525" i="1"/>
  <c r="A15533" i="1"/>
  <c r="A15541" i="1"/>
  <c r="A15549" i="1"/>
  <c r="A15557" i="1"/>
  <c r="A15565" i="1"/>
  <c r="A15573" i="1"/>
  <c r="A15581" i="1"/>
  <c r="A15589" i="1"/>
  <c r="A15597" i="1"/>
  <c r="A15605" i="1"/>
  <c r="A15613" i="1"/>
  <c r="A15621" i="1"/>
  <c r="A15629" i="1"/>
  <c r="A15637" i="1"/>
  <c r="A15645" i="1"/>
  <c r="A15653" i="1"/>
  <c r="A15661" i="1"/>
  <c r="A15669" i="1"/>
  <c r="A15677" i="1"/>
  <c r="A15685" i="1"/>
  <c r="A15693" i="1"/>
  <c r="A15701" i="1"/>
  <c r="A15709" i="1"/>
  <c r="A15717" i="1"/>
  <c r="A15725" i="1"/>
  <c r="A15733" i="1"/>
  <c r="A15741" i="1"/>
  <c r="A15749" i="1"/>
  <c r="A15757" i="1"/>
  <c r="A15765" i="1"/>
  <c r="A15773" i="1"/>
  <c r="A15781" i="1"/>
  <c r="A15789" i="1"/>
  <c r="A15797" i="1"/>
  <c r="A15805" i="1"/>
  <c r="A15813" i="1"/>
  <c r="A15821" i="1"/>
  <c r="A15829" i="1"/>
  <c r="A15837" i="1"/>
  <c r="A15845" i="1"/>
  <c r="A15853" i="1"/>
  <c r="A15861" i="1"/>
  <c r="A15869" i="1"/>
  <c r="A15877" i="1"/>
  <c r="A15885" i="1"/>
  <c r="A15893" i="1"/>
  <c r="A15901" i="1"/>
  <c r="A15909" i="1"/>
  <c r="A15917" i="1"/>
  <c r="A15925" i="1"/>
  <c r="A15933" i="1"/>
  <c r="A15941" i="1"/>
  <c r="A15949" i="1"/>
  <c r="A15957" i="1"/>
  <c r="A15965" i="1"/>
  <c r="A15973" i="1"/>
  <c r="A15981" i="1"/>
  <c r="A15989" i="1"/>
  <c r="A15997" i="1"/>
  <c r="A16005" i="1"/>
  <c r="A16013" i="1"/>
  <c r="A16021" i="1"/>
  <c r="A16029" i="1"/>
  <c r="A16037" i="1"/>
  <c r="A16045" i="1"/>
  <c r="A16053" i="1"/>
  <c r="A16061" i="1"/>
  <c r="A16069" i="1"/>
  <c r="A16077" i="1"/>
  <c r="A16085" i="1"/>
  <c r="A16093" i="1"/>
  <c r="A16101" i="1"/>
  <c r="A16109" i="1"/>
  <c r="A16117" i="1"/>
  <c r="A16125" i="1"/>
  <c r="A16133" i="1"/>
  <c r="A16141" i="1"/>
  <c r="A16149" i="1"/>
  <c r="A16157" i="1"/>
  <c r="A16165" i="1"/>
  <c r="A16173" i="1"/>
  <c r="A16181" i="1"/>
  <c r="A16189" i="1"/>
  <c r="A16197" i="1"/>
  <c r="A16205" i="1"/>
  <c r="A16213" i="1"/>
  <c r="A16221" i="1"/>
  <c r="A16229" i="1"/>
  <c r="A16237" i="1"/>
  <c r="A16245" i="1"/>
  <c r="A16253" i="1"/>
  <c r="A16261" i="1"/>
  <c r="A16269" i="1"/>
  <c r="A16277" i="1"/>
  <c r="A16285" i="1"/>
  <c r="A16293" i="1"/>
  <c r="A16301" i="1"/>
  <c r="A16309" i="1"/>
  <c r="A16317" i="1"/>
  <c r="A16325" i="1"/>
  <c r="A16333" i="1"/>
  <c r="A16341" i="1"/>
  <c r="A16349" i="1"/>
  <c r="A16357" i="1"/>
  <c r="A16365" i="1"/>
  <c r="A16373" i="1"/>
  <c r="A16381" i="1"/>
  <c r="A16389" i="1"/>
  <c r="A16397" i="1"/>
  <c r="A16405" i="1"/>
  <c r="A16413" i="1"/>
  <c r="A16421" i="1"/>
  <c r="A16429" i="1"/>
  <c r="A16437" i="1"/>
  <c r="A16445" i="1"/>
  <c r="A16453" i="1"/>
  <c r="A16461" i="1"/>
  <c r="A16469" i="1"/>
  <c r="A16477" i="1"/>
  <c r="A16485" i="1"/>
  <c r="A16493" i="1"/>
  <c r="A16501" i="1"/>
  <c r="A16509" i="1"/>
  <c r="A16517" i="1"/>
  <c r="A16525" i="1"/>
  <c r="A16533" i="1"/>
  <c r="A16541" i="1"/>
  <c r="A16549" i="1"/>
  <c r="A16557" i="1"/>
  <c r="A16565" i="1"/>
  <c r="A16573" i="1"/>
  <c r="A16581" i="1"/>
  <c r="A16589" i="1"/>
  <c r="A16597" i="1"/>
  <c r="A16605" i="1"/>
  <c r="A16613" i="1"/>
  <c r="A16621" i="1"/>
  <c r="A16629" i="1"/>
  <c r="A16637" i="1"/>
  <c r="A16645" i="1"/>
  <c r="A16653" i="1"/>
  <c r="A16661" i="1"/>
  <c r="A16669" i="1"/>
  <c r="A16677" i="1"/>
  <c r="A16685" i="1"/>
  <c r="A16693" i="1"/>
  <c r="A16701" i="1"/>
  <c r="A16709" i="1"/>
  <c r="A16717" i="1"/>
  <c r="A16725" i="1"/>
  <c r="A16733" i="1"/>
  <c r="A16741" i="1"/>
  <c r="A16749" i="1"/>
  <c r="A16757" i="1"/>
  <c r="A16765" i="1"/>
  <c r="A16773" i="1"/>
  <c r="A16781" i="1"/>
  <c r="A16789" i="1"/>
  <c r="A16797" i="1"/>
  <c r="A16805" i="1"/>
  <c r="A16813" i="1"/>
  <c r="A16821" i="1"/>
  <c r="A16829" i="1"/>
  <c r="A16837" i="1"/>
  <c r="A16845" i="1"/>
  <c r="A16853" i="1"/>
  <c r="A16861" i="1"/>
  <c r="A16869" i="1"/>
  <c r="A16877" i="1"/>
  <c r="A16885" i="1"/>
  <c r="A16893" i="1"/>
  <c r="A16901" i="1"/>
  <c r="A16909" i="1"/>
  <c r="A16917" i="1"/>
  <c r="A16925" i="1"/>
  <c r="A16933" i="1"/>
  <c r="A16941" i="1"/>
  <c r="A16949" i="1"/>
  <c r="A16957" i="1"/>
  <c r="A16965" i="1"/>
  <c r="A16973" i="1"/>
  <c r="A16981" i="1"/>
  <c r="A16989" i="1"/>
  <c r="A16997" i="1"/>
  <c r="A17005" i="1"/>
  <c r="A17013" i="1"/>
  <c r="A17021" i="1"/>
  <c r="A17029" i="1"/>
  <c r="A17037" i="1"/>
  <c r="A17045" i="1"/>
  <c r="A17053" i="1"/>
  <c r="A17061" i="1"/>
  <c r="A17069" i="1"/>
  <c r="A17077" i="1"/>
  <c r="A17085" i="1"/>
  <c r="A17093" i="1"/>
  <c r="A17101" i="1"/>
  <c r="A17109" i="1"/>
  <c r="A17117" i="1"/>
  <c r="A17125" i="1"/>
  <c r="A17133" i="1"/>
  <c r="A17141" i="1"/>
  <c r="A17149" i="1"/>
  <c r="A17157" i="1"/>
  <c r="A17165" i="1"/>
  <c r="A17173" i="1"/>
  <c r="A17181" i="1"/>
  <c r="A17189" i="1"/>
  <c r="A17197" i="1"/>
  <c r="A17205" i="1"/>
  <c r="A17213" i="1"/>
  <c r="A17221" i="1"/>
  <c r="A17229" i="1"/>
  <c r="A17237" i="1"/>
  <c r="A17245" i="1"/>
  <c r="A17253" i="1"/>
  <c r="A17261" i="1"/>
  <c r="A17269" i="1"/>
  <c r="A17277" i="1"/>
  <c r="A17285" i="1"/>
  <c r="A17293" i="1"/>
  <c r="A17301" i="1"/>
  <c r="A17309" i="1"/>
  <c r="A17317" i="1"/>
  <c r="A17325" i="1"/>
  <c r="A17333" i="1"/>
  <c r="A17341" i="1"/>
  <c r="A17349" i="1"/>
  <c r="A17357" i="1"/>
  <c r="A17365" i="1"/>
  <c r="A17373" i="1"/>
  <c r="A17381" i="1"/>
  <c r="A17389" i="1"/>
  <c r="A17397" i="1"/>
  <c r="A17405" i="1"/>
  <c r="A17413" i="1"/>
  <c r="A17421" i="1"/>
  <c r="A17429" i="1"/>
  <c r="A17437" i="1"/>
  <c r="A17445" i="1"/>
  <c r="A17453" i="1"/>
  <c r="A17461" i="1"/>
  <c r="A17469" i="1"/>
  <c r="A17477" i="1"/>
  <c r="A17485" i="1"/>
  <c r="A17493" i="1"/>
  <c r="A17501" i="1"/>
  <c r="A17509" i="1"/>
  <c r="A17517" i="1"/>
  <c r="A17525" i="1"/>
  <c r="A17533" i="1"/>
  <c r="A17541" i="1"/>
  <c r="A17549" i="1"/>
  <c r="A17557" i="1"/>
  <c r="A17565" i="1"/>
  <c r="A17573" i="1"/>
  <c r="A17581" i="1"/>
  <c r="A17589" i="1"/>
  <c r="A17597" i="1"/>
  <c r="A17605" i="1"/>
  <c r="A17613" i="1"/>
  <c r="A17621" i="1"/>
  <c r="A17629" i="1"/>
  <c r="A17637" i="1"/>
  <c r="A17645" i="1"/>
  <c r="A17653" i="1"/>
  <c r="A17661" i="1"/>
  <c r="A17669" i="1"/>
  <c r="A17677" i="1"/>
  <c r="A17685" i="1"/>
  <c r="A17693" i="1"/>
  <c r="A17701" i="1"/>
  <c r="A17709" i="1"/>
  <c r="A17717" i="1"/>
  <c r="A17725" i="1"/>
  <c r="A17733" i="1"/>
  <c r="A17741" i="1"/>
  <c r="A17749" i="1"/>
  <c r="A17757" i="1"/>
  <c r="A17765" i="1"/>
  <c r="A17773" i="1"/>
  <c r="A17781" i="1"/>
  <c r="A17789" i="1"/>
  <c r="A17797" i="1"/>
  <c r="A17805" i="1"/>
  <c r="A17813" i="1"/>
  <c r="A17821" i="1"/>
  <c r="A17829" i="1"/>
  <c r="A17837" i="1"/>
  <c r="A17845" i="1"/>
  <c r="A17853" i="1"/>
  <c r="A17861" i="1"/>
  <c r="A17869" i="1"/>
  <c r="A17877" i="1"/>
  <c r="A17885" i="1"/>
  <c r="A17893" i="1"/>
  <c r="A17901" i="1"/>
  <c r="A17909" i="1"/>
  <c r="A17917" i="1"/>
  <c r="A17925" i="1"/>
  <c r="A17933" i="1"/>
  <c r="A17941" i="1"/>
  <c r="A17949" i="1"/>
  <c r="A17957" i="1"/>
  <c r="A17965" i="1"/>
  <c r="A17973" i="1"/>
  <c r="A17981" i="1"/>
  <c r="A17989" i="1"/>
  <c r="A17997" i="1"/>
  <c r="A18005" i="1"/>
  <c r="A18013" i="1"/>
  <c r="A18021" i="1"/>
  <c r="A18029" i="1"/>
  <c r="A18037" i="1"/>
  <c r="A18045" i="1"/>
  <c r="A18053" i="1"/>
  <c r="A18061" i="1"/>
  <c r="A18069" i="1"/>
  <c r="A18077" i="1"/>
  <c r="A18085" i="1"/>
  <c r="A18093" i="1"/>
  <c r="A18101" i="1"/>
  <c r="A18109" i="1"/>
  <c r="A18117" i="1"/>
  <c r="A18125" i="1"/>
  <c r="A18133" i="1"/>
  <c r="A18141" i="1"/>
  <c r="A18149" i="1"/>
  <c r="A18157" i="1"/>
  <c r="A18165" i="1"/>
  <c r="A18173" i="1"/>
  <c r="A18181" i="1"/>
  <c r="A18189" i="1"/>
  <c r="A18197" i="1"/>
  <c r="A18205" i="1"/>
  <c r="A18213" i="1"/>
  <c r="A18221" i="1"/>
  <c r="A18229" i="1"/>
  <c r="A18237" i="1"/>
  <c r="A18245" i="1"/>
  <c r="A18253" i="1"/>
  <c r="A18261" i="1"/>
  <c r="A18269" i="1"/>
  <c r="A18277" i="1"/>
  <c r="A18285" i="1"/>
  <c r="A18293" i="1"/>
  <c r="A18301" i="1"/>
  <c r="A18309" i="1"/>
  <c r="A18317" i="1"/>
  <c r="A18325" i="1"/>
  <c r="A18333" i="1"/>
  <c r="A18341" i="1"/>
  <c r="A18349" i="1"/>
  <c r="A18357" i="1"/>
  <c r="A18365" i="1"/>
  <c r="A18373" i="1"/>
  <c r="A18381" i="1"/>
  <c r="A18389" i="1"/>
  <c r="A18397" i="1"/>
  <c r="A18405" i="1"/>
  <c r="A18413" i="1"/>
  <c r="A18421" i="1"/>
  <c r="A18429" i="1"/>
  <c r="A18437" i="1"/>
  <c r="A18445" i="1"/>
  <c r="A18453" i="1"/>
  <c r="A18461" i="1"/>
  <c r="A18469" i="1"/>
  <c r="A18477" i="1"/>
  <c r="A18485" i="1"/>
  <c r="A18493" i="1"/>
  <c r="A18501" i="1"/>
  <c r="A18509" i="1"/>
  <c r="A18517" i="1"/>
  <c r="A18525" i="1"/>
  <c r="A18533" i="1"/>
  <c r="A18541" i="1"/>
  <c r="A18549" i="1"/>
  <c r="A18557" i="1"/>
  <c r="A18565" i="1"/>
  <c r="A18573" i="1"/>
  <c r="A18581" i="1"/>
  <c r="A18589" i="1"/>
  <c r="A18597" i="1"/>
  <c r="A18605" i="1"/>
  <c r="A18613" i="1"/>
  <c r="A18621" i="1"/>
  <c r="A18629" i="1"/>
  <c r="A18637" i="1"/>
  <c r="A18645" i="1"/>
  <c r="A18653" i="1"/>
  <c r="A18661" i="1"/>
  <c r="A18669" i="1"/>
  <c r="A18677" i="1"/>
  <c r="A18685" i="1"/>
  <c r="A18693" i="1"/>
  <c r="A18701" i="1"/>
  <c r="A18709" i="1"/>
  <c r="A18717" i="1"/>
  <c r="A18725" i="1"/>
  <c r="A18733" i="1"/>
  <c r="A18741" i="1"/>
  <c r="A18749" i="1"/>
  <c r="A18757" i="1"/>
  <c r="A18765" i="1"/>
  <c r="A18773" i="1"/>
  <c r="A18781" i="1"/>
  <c r="A18789" i="1"/>
  <c r="A18797" i="1"/>
  <c r="A18805" i="1"/>
  <c r="A18813" i="1"/>
  <c r="A18821" i="1"/>
  <c r="A18829" i="1"/>
  <c r="A18837" i="1"/>
  <c r="A18845" i="1"/>
  <c r="A18853" i="1"/>
  <c r="A18861" i="1"/>
  <c r="A18869" i="1"/>
  <c r="A18877" i="1"/>
  <c r="A18885" i="1"/>
  <c r="A18893" i="1"/>
  <c r="A18901" i="1"/>
  <c r="A18909" i="1"/>
  <c r="A18917" i="1"/>
  <c r="A18925" i="1"/>
  <c r="A18933" i="1"/>
  <c r="A18941" i="1"/>
  <c r="A18949" i="1"/>
  <c r="A18957" i="1"/>
  <c r="A18965" i="1"/>
  <c r="A18973" i="1"/>
  <c r="A18981" i="1"/>
  <c r="A18989" i="1"/>
  <c r="A18997" i="1"/>
  <c r="A19005" i="1"/>
  <c r="A19013" i="1"/>
  <c r="A19021" i="1"/>
  <c r="A19029" i="1"/>
  <c r="A19037" i="1"/>
  <c r="A19045" i="1"/>
  <c r="A19053" i="1"/>
  <c r="A19061" i="1"/>
  <c r="A19069" i="1"/>
  <c r="A19077" i="1"/>
  <c r="A19085" i="1"/>
  <c r="A19093" i="1"/>
  <c r="A19101" i="1"/>
  <c r="A19109" i="1"/>
  <c r="A19117" i="1"/>
  <c r="A19125" i="1"/>
  <c r="A19133" i="1"/>
  <c r="A19141" i="1"/>
  <c r="A19149" i="1"/>
  <c r="A19157" i="1"/>
  <c r="A19165" i="1"/>
  <c r="A19173" i="1"/>
  <c r="A19181" i="1"/>
  <c r="A19189" i="1"/>
  <c r="A19197" i="1"/>
  <c r="A19205" i="1"/>
  <c r="A19213" i="1"/>
  <c r="A19221" i="1"/>
  <c r="A19229" i="1"/>
  <c r="A19237" i="1"/>
  <c r="A19245" i="1"/>
  <c r="A19253" i="1"/>
  <c r="A19261" i="1"/>
  <c r="A19269" i="1"/>
  <c r="A19277" i="1"/>
  <c r="A19285" i="1"/>
  <c r="A19293" i="1"/>
  <c r="A19301" i="1"/>
  <c r="A19309" i="1"/>
  <c r="A19317" i="1"/>
  <c r="A19325" i="1"/>
  <c r="A19333" i="1"/>
  <c r="A19341" i="1"/>
  <c r="A19349" i="1"/>
  <c r="A19357" i="1"/>
  <c r="A19365" i="1"/>
  <c r="A19373" i="1"/>
  <c r="A19381" i="1"/>
  <c r="A19389" i="1"/>
  <c r="A19397" i="1"/>
  <c r="A19405" i="1"/>
  <c r="A19413" i="1"/>
  <c r="A19421" i="1"/>
  <c r="A19429" i="1"/>
  <c r="A19437" i="1"/>
  <c r="A19445" i="1"/>
  <c r="A19453" i="1"/>
  <c r="A19461" i="1"/>
  <c r="A19469" i="1"/>
  <c r="A19477" i="1"/>
  <c r="A19485" i="1"/>
  <c r="A19493" i="1"/>
  <c r="A19501" i="1"/>
  <c r="A19509" i="1"/>
  <c r="A19517" i="1"/>
  <c r="A19525" i="1"/>
  <c r="A19533" i="1"/>
  <c r="A19541" i="1"/>
  <c r="A19549" i="1"/>
  <c r="A19557" i="1"/>
  <c r="A19565" i="1"/>
  <c r="A19573" i="1"/>
  <c r="A19581" i="1"/>
  <c r="A19589" i="1"/>
  <c r="A19597" i="1"/>
  <c r="A19605" i="1"/>
  <c r="A19613" i="1"/>
  <c r="A19621" i="1"/>
  <c r="A19629" i="1"/>
  <c r="A19637" i="1"/>
  <c r="A19645" i="1"/>
  <c r="A19653" i="1"/>
  <c r="A19661" i="1"/>
  <c r="A19669" i="1"/>
  <c r="A19677" i="1"/>
  <c r="A19685" i="1"/>
  <c r="A19693" i="1"/>
  <c r="A19701" i="1"/>
  <c r="A19709" i="1"/>
  <c r="A19717" i="1"/>
  <c r="A19725" i="1"/>
  <c r="A19733" i="1"/>
  <c r="A19741" i="1"/>
  <c r="A19749" i="1"/>
  <c r="A19757" i="1"/>
  <c r="A19765" i="1"/>
  <c r="A19773" i="1"/>
  <c r="A19781" i="1"/>
  <c r="A19789" i="1"/>
  <c r="A19797" i="1"/>
  <c r="A19805" i="1"/>
  <c r="A19813" i="1"/>
  <c r="A19821" i="1"/>
  <c r="A19829" i="1"/>
  <c r="A19837" i="1"/>
  <c r="A19845" i="1"/>
  <c r="A19853" i="1"/>
  <c r="A19861" i="1"/>
  <c r="A19869" i="1"/>
  <c r="A19877" i="1"/>
  <c r="A19885" i="1"/>
  <c r="A19893" i="1"/>
  <c r="A19901" i="1"/>
  <c r="A19909" i="1"/>
  <c r="A19917" i="1"/>
  <c r="A19925" i="1"/>
  <c r="A19933" i="1"/>
  <c r="A19941" i="1"/>
  <c r="A19949" i="1"/>
  <c r="A19957" i="1"/>
  <c r="A19965" i="1"/>
  <c r="A19973" i="1"/>
  <c r="A19981" i="1"/>
  <c r="A19989" i="1"/>
  <c r="A19997" i="1"/>
  <c r="A20005" i="1"/>
  <c r="A20013" i="1"/>
  <c r="A20021" i="1"/>
  <c r="A20029" i="1"/>
  <c r="A20037" i="1"/>
  <c r="A20045" i="1"/>
  <c r="A20053" i="1"/>
  <c r="A20061" i="1"/>
  <c r="A20069" i="1"/>
  <c r="A20077" i="1"/>
  <c r="A20085" i="1"/>
  <c r="A20093" i="1"/>
  <c r="A20101" i="1"/>
  <c r="A20109" i="1"/>
  <c r="A20117" i="1"/>
  <c r="A20125" i="1"/>
  <c r="A20133" i="1"/>
  <c r="A20141" i="1"/>
  <c r="A20149" i="1"/>
  <c r="A20157" i="1"/>
  <c r="A20165" i="1"/>
  <c r="A20173" i="1"/>
  <c r="A20181" i="1"/>
  <c r="A20189" i="1"/>
  <c r="A20197" i="1"/>
  <c r="A20205" i="1"/>
  <c r="A20213" i="1"/>
  <c r="A20221" i="1"/>
  <c r="A20229" i="1"/>
  <c r="A20237" i="1"/>
  <c r="A20245" i="1"/>
  <c r="A20253" i="1"/>
  <c r="A20261" i="1"/>
  <c r="A20269" i="1"/>
  <c r="A20277" i="1"/>
  <c r="A20285" i="1"/>
  <c r="A20293" i="1"/>
  <c r="A20301" i="1"/>
  <c r="A20309" i="1"/>
  <c r="A20317" i="1"/>
  <c r="A20325" i="1"/>
  <c r="A20333" i="1"/>
  <c r="A20341" i="1"/>
  <c r="A20349" i="1"/>
  <c r="A20357" i="1"/>
  <c r="A20365" i="1"/>
  <c r="A20373" i="1"/>
  <c r="A20381" i="1"/>
  <c r="A20389" i="1"/>
  <c r="A20397" i="1"/>
  <c r="A20405" i="1"/>
  <c r="A20413" i="1"/>
  <c r="A20421" i="1"/>
  <c r="A20429" i="1"/>
  <c r="A20437" i="1"/>
  <c r="A20445" i="1"/>
  <c r="A20453" i="1"/>
  <c r="A20461" i="1"/>
  <c r="A20469" i="1"/>
  <c r="A20477" i="1"/>
  <c r="A20485" i="1"/>
  <c r="A20493" i="1"/>
  <c r="A20501" i="1"/>
  <c r="A20509" i="1"/>
  <c r="A20517" i="1"/>
  <c r="A20525" i="1"/>
  <c r="A20533" i="1"/>
  <c r="A20541" i="1"/>
  <c r="A20549" i="1"/>
  <c r="A20557" i="1"/>
  <c r="A20565" i="1"/>
  <c r="A20573" i="1"/>
  <c r="A20581" i="1"/>
  <c r="A20589" i="1"/>
  <c r="A20597" i="1"/>
  <c r="A20605" i="1"/>
  <c r="A20613" i="1"/>
  <c r="A20621" i="1"/>
  <c r="A20629" i="1"/>
  <c r="A20637" i="1"/>
  <c r="A20645" i="1"/>
  <c r="A20653" i="1"/>
  <c r="A20661" i="1"/>
  <c r="A20669" i="1"/>
  <c r="A20677" i="1"/>
  <c r="A20685" i="1"/>
  <c r="A20693" i="1"/>
  <c r="A20701" i="1"/>
  <c r="A20709" i="1"/>
  <c r="A20717" i="1"/>
  <c r="A20725" i="1"/>
  <c r="A20733" i="1"/>
  <c r="A20741" i="1"/>
  <c r="A20749" i="1"/>
  <c r="A20757" i="1"/>
  <c r="A20765" i="1"/>
  <c r="A20773" i="1"/>
  <c r="A20781" i="1"/>
  <c r="A20789" i="1"/>
  <c r="A20797" i="1"/>
  <c r="A20805" i="1"/>
  <c r="A20813" i="1"/>
  <c r="A20821" i="1"/>
  <c r="A20829" i="1"/>
  <c r="A20837" i="1"/>
  <c r="A20845" i="1"/>
  <c r="A20853" i="1"/>
  <c r="A20861" i="1"/>
  <c r="A20869" i="1"/>
  <c r="A20877" i="1"/>
  <c r="A20885" i="1"/>
  <c r="A20893" i="1"/>
  <c r="A20901" i="1"/>
  <c r="A20909" i="1"/>
  <c r="A20917" i="1"/>
  <c r="A20925" i="1"/>
  <c r="A20933" i="1"/>
  <c r="A20941" i="1"/>
  <c r="A20949" i="1"/>
  <c r="A20957" i="1"/>
  <c r="A20965" i="1"/>
  <c r="A20973" i="1"/>
  <c r="A20981" i="1"/>
  <c r="A20989" i="1"/>
  <c r="A20997" i="1"/>
  <c r="A21005" i="1"/>
  <c r="A21013" i="1"/>
  <c r="A21021" i="1"/>
  <c r="A21029" i="1"/>
  <c r="A21037" i="1"/>
  <c r="A21045" i="1"/>
  <c r="A21053" i="1"/>
  <c r="A21061" i="1"/>
  <c r="A21069" i="1"/>
  <c r="A21077" i="1"/>
  <c r="A21085" i="1"/>
  <c r="A21093" i="1"/>
  <c r="A21101" i="1"/>
  <c r="A21109" i="1"/>
  <c r="A21117" i="1"/>
  <c r="A21125" i="1"/>
  <c r="A21133" i="1"/>
  <c r="A21141" i="1"/>
  <c r="A21149" i="1"/>
  <c r="A21157" i="1"/>
  <c r="A21165" i="1"/>
  <c r="A21173" i="1"/>
  <c r="A21181" i="1"/>
  <c r="A21189" i="1"/>
  <c r="A21197" i="1"/>
  <c r="A21205" i="1"/>
  <c r="A21213" i="1"/>
  <c r="A21221" i="1"/>
  <c r="A21229" i="1"/>
  <c r="A21237" i="1"/>
  <c r="A21245" i="1"/>
  <c r="A21253" i="1"/>
  <c r="A21261" i="1"/>
  <c r="A21269" i="1"/>
  <c r="A21277" i="1"/>
  <c r="A21285" i="1"/>
  <c r="A21293" i="1"/>
  <c r="A21301" i="1"/>
  <c r="A21309" i="1"/>
  <c r="A21317" i="1"/>
  <c r="A21325" i="1"/>
  <c r="A21333" i="1"/>
  <c r="A21341" i="1"/>
  <c r="A21349" i="1"/>
  <c r="A21357" i="1"/>
  <c r="A21365" i="1"/>
  <c r="A21373" i="1"/>
  <c r="A21381" i="1"/>
  <c r="A21389" i="1"/>
  <c r="A21397" i="1"/>
  <c r="A21405" i="1"/>
  <c r="A21413" i="1"/>
  <c r="A21421" i="1"/>
  <c r="A21429" i="1"/>
  <c r="A21437" i="1"/>
  <c r="A21445" i="1"/>
  <c r="A21453" i="1"/>
  <c r="A21461" i="1"/>
  <c r="A21469" i="1"/>
  <c r="A21477" i="1"/>
  <c r="A21485" i="1"/>
  <c r="A21493" i="1"/>
  <c r="A21501" i="1"/>
  <c r="A21509" i="1"/>
  <c r="A21517" i="1"/>
  <c r="A21525" i="1"/>
  <c r="A21533" i="1"/>
  <c r="A21541" i="1"/>
  <c r="A21549" i="1"/>
  <c r="A21557" i="1"/>
  <c r="A21565" i="1"/>
  <c r="A21573" i="1"/>
  <c r="A21581" i="1"/>
  <c r="A21589" i="1"/>
  <c r="A21597" i="1"/>
  <c r="A21605" i="1"/>
  <c r="A21613" i="1"/>
  <c r="A21621" i="1"/>
  <c r="A21629" i="1"/>
  <c r="A21637" i="1"/>
  <c r="A21645" i="1"/>
  <c r="A21653" i="1"/>
  <c r="A21661" i="1"/>
  <c r="A21669" i="1"/>
  <c r="A21677" i="1"/>
  <c r="A21685" i="1"/>
  <c r="A21693" i="1"/>
  <c r="A21701" i="1"/>
  <c r="A21709" i="1"/>
  <c r="A21717" i="1"/>
  <c r="A21725" i="1"/>
  <c r="A21733" i="1"/>
  <c r="A21741" i="1"/>
  <c r="A21749" i="1"/>
  <c r="A21757" i="1"/>
  <c r="A21765" i="1"/>
  <c r="A21773" i="1"/>
  <c r="A21781" i="1"/>
  <c r="A21789" i="1"/>
  <c r="A21797" i="1"/>
  <c r="A21805" i="1"/>
  <c r="A21813" i="1"/>
  <c r="A21821" i="1"/>
  <c r="A21829" i="1"/>
  <c r="A21837" i="1"/>
  <c r="A21845" i="1"/>
  <c r="A21853" i="1"/>
  <c r="A21861" i="1"/>
  <c r="A21869" i="1"/>
  <c r="A21877" i="1"/>
  <c r="A21885" i="1"/>
  <c r="A21893" i="1"/>
  <c r="A21901" i="1"/>
  <c r="A21909" i="1"/>
  <c r="A21917" i="1"/>
  <c r="A21925" i="1"/>
  <c r="A21933" i="1"/>
  <c r="A21941" i="1"/>
  <c r="A21949" i="1"/>
  <c r="A21957" i="1"/>
  <c r="A21965" i="1"/>
  <c r="A21973" i="1"/>
  <c r="A21981" i="1"/>
  <c r="A21989" i="1"/>
  <c r="A21997" i="1"/>
  <c r="A22005" i="1"/>
  <c r="A22013" i="1"/>
  <c r="A22021" i="1"/>
  <c r="A22029" i="1"/>
  <c r="A22037" i="1"/>
  <c r="A22045" i="1"/>
  <c r="A22053" i="1"/>
  <c r="A22061" i="1"/>
  <c r="A22069" i="1"/>
  <c r="A22077" i="1"/>
  <c r="A22085" i="1"/>
  <c r="A22093" i="1"/>
  <c r="A22101" i="1"/>
  <c r="A22109" i="1"/>
  <c r="A22117" i="1"/>
  <c r="A22125" i="1"/>
  <c r="A22133" i="1"/>
  <c r="A22141" i="1"/>
  <c r="A22149" i="1"/>
  <c r="A22157" i="1"/>
  <c r="A22165" i="1"/>
  <c r="A22173" i="1"/>
  <c r="A22181" i="1"/>
  <c r="A22189" i="1"/>
  <c r="B22196" i="1"/>
  <c r="A22202" i="1"/>
  <c r="A22207" i="1"/>
  <c r="B22212" i="1"/>
  <c r="A22218" i="1"/>
  <c r="A22223" i="1"/>
  <c r="B22228" i="1"/>
  <c r="A22234" i="1"/>
  <c r="A22239" i="1"/>
  <c r="B22244" i="1"/>
  <c r="A22250" i="1"/>
  <c r="A22255" i="1"/>
  <c r="B22260" i="1"/>
  <c r="A22266" i="1"/>
  <c r="A22271" i="1"/>
  <c r="B22276" i="1"/>
  <c r="A22282" i="1"/>
  <c r="A22287" i="1"/>
  <c r="B22292" i="1"/>
  <c r="A22298" i="1"/>
  <c r="A22303" i="1"/>
  <c r="B22308" i="1"/>
  <c r="A22314" i="1"/>
  <c r="A22319" i="1"/>
  <c r="B22324" i="1"/>
  <c r="A22330" i="1"/>
  <c r="A22335" i="1"/>
  <c r="B22340" i="1"/>
  <c r="A22346" i="1"/>
  <c r="A22351" i="1"/>
  <c r="B22356" i="1"/>
  <c r="A22362" i="1"/>
  <c r="A22367" i="1"/>
  <c r="B22372" i="1"/>
  <c r="A22378" i="1"/>
  <c r="A22383" i="1"/>
  <c r="B22388" i="1"/>
  <c r="A22394" i="1"/>
  <c r="A22399" i="1"/>
  <c r="B22404" i="1"/>
  <c r="A22410" i="1"/>
  <c r="A22415" i="1"/>
  <c r="B22420" i="1"/>
  <c r="A22426" i="1"/>
  <c r="A22431" i="1"/>
  <c r="B22436" i="1"/>
  <c r="A22442" i="1"/>
  <c r="A22447" i="1"/>
  <c r="B22452" i="1"/>
  <c r="A22458" i="1"/>
  <c r="A22463" i="1"/>
  <c r="B22468" i="1"/>
  <c r="A22474" i="1"/>
  <c r="A22479" i="1"/>
  <c r="B22484" i="1"/>
  <c r="A22490" i="1"/>
  <c r="A22495" i="1"/>
  <c r="B22500" i="1"/>
  <c r="A22506" i="1"/>
  <c r="A22511" i="1"/>
  <c r="B22516" i="1"/>
  <c r="A22522" i="1"/>
  <c r="A22527" i="1"/>
  <c r="B22532" i="1"/>
  <c r="A22538" i="1"/>
  <c r="A22543" i="1"/>
  <c r="B22548" i="1"/>
  <c r="A22554" i="1"/>
  <c r="A22559" i="1"/>
  <c r="B22564" i="1"/>
  <c r="A22570" i="1"/>
  <c r="A22575" i="1"/>
  <c r="B22580" i="1"/>
  <c r="A22586" i="1"/>
  <c r="A22591" i="1"/>
  <c r="B22596" i="1"/>
  <c r="A22602" i="1"/>
  <c r="A22607" i="1"/>
  <c r="B22612" i="1"/>
  <c r="A22618" i="1"/>
  <c r="A22623" i="1"/>
  <c r="B22628" i="1"/>
  <c r="A22634" i="1"/>
  <c r="A22639" i="1"/>
  <c r="B22644" i="1"/>
  <c r="A22650" i="1"/>
  <c r="A22655" i="1"/>
  <c r="B22660" i="1"/>
  <c r="A22666" i="1"/>
  <c r="A22671" i="1"/>
  <c r="B22676" i="1"/>
  <c r="A22682" i="1"/>
  <c r="A22687" i="1"/>
  <c r="B22692" i="1"/>
  <c r="A22698" i="1"/>
  <c r="A22703" i="1"/>
  <c r="B22708" i="1"/>
  <c r="A22714" i="1"/>
  <c r="A22719" i="1"/>
  <c r="B22724" i="1"/>
  <c r="A22730" i="1"/>
  <c r="A22735" i="1"/>
  <c r="B22740" i="1"/>
  <c r="A22746" i="1"/>
  <c r="A22751" i="1"/>
  <c r="B22756" i="1"/>
  <c r="A22762" i="1"/>
  <c r="A22767" i="1"/>
  <c r="B22772" i="1"/>
  <c r="A22778" i="1"/>
  <c r="A22783" i="1"/>
  <c r="B22788" i="1"/>
  <c r="A22794" i="1"/>
  <c r="A22799" i="1"/>
  <c r="B22804" i="1"/>
  <c r="A22810" i="1"/>
  <c r="A22815" i="1"/>
  <c r="B22820" i="1"/>
  <c r="A22826" i="1"/>
  <c r="A22831" i="1"/>
  <c r="B22836" i="1"/>
  <c r="A22842" i="1"/>
  <c r="A22847" i="1"/>
  <c r="B22852" i="1"/>
  <c r="A22858" i="1"/>
  <c r="A22863" i="1"/>
  <c r="B22868" i="1"/>
  <c r="A22874" i="1"/>
  <c r="A22879" i="1"/>
  <c r="B22884" i="1"/>
  <c r="A22890" i="1"/>
  <c r="A22895" i="1"/>
  <c r="B22900" i="1"/>
  <c r="A22906" i="1"/>
  <c r="A22911" i="1"/>
  <c r="B22916" i="1"/>
  <c r="A22922" i="1"/>
  <c r="A22927" i="1"/>
  <c r="B22932" i="1"/>
  <c r="A22938" i="1"/>
  <c r="A22943" i="1"/>
  <c r="B22948" i="1"/>
  <c r="A22954" i="1"/>
  <c r="A22959" i="1"/>
  <c r="B22964" i="1"/>
  <c r="A22970" i="1"/>
  <c r="A22975" i="1"/>
  <c r="B22980" i="1"/>
  <c r="A22986" i="1"/>
  <c r="A22991" i="1"/>
  <c r="B22996" i="1"/>
  <c r="A23002" i="1"/>
  <c r="A23007" i="1"/>
  <c r="B23012" i="1"/>
  <c r="A23018" i="1"/>
  <c r="B23022" i="1"/>
  <c r="A23026" i="1"/>
  <c r="A23029" i="1"/>
  <c r="A23033" i="1"/>
  <c r="B23036" i="1"/>
  <c r="A23040" i="1"/>
  <c r="A23044" i="1"/>
  <c r="A23047" i="1"/>
  <c r="B23050" i="1"/>
  <c r="B23054" i="1"/>
  <c r="A23058" i="1"/>
  <c r="A23061" i="1"/>
  <c r="A23065" i="1"/>
  <c r="B23068" i="1"/>
  <c r="A23072" i="1"/>
  <c r="A23076" i="1"/>
  <c r="A23079" i="1"/>
  <c r="B23082" i="1"/>
  <c r="B23086" i="1"/>
  <c r="A23090" i="1"/>
  <c r="A23093" i="1"/>
  <c r="A23097" i="1"/>
  <c r="B23100" i="1"/>
  <c r="A23104" i="1"/>
  <c r="A23108" i="1"/>
  <c r="A23111" i="1"/>
  <c r="B23114" i="1"/>
  <c r="B23118" i="1"/>
  <c r="A23122" i="1"/>
  <c r="A23125" i="1"/>
  <c r="A23129" i="1"/>
  <c r="B23132" i="1"/>
  <c r="A23136" i="1"/>
  <c r="A23140" i="1"/>
  <c r="A23143" i="1"/>
  <c r="B23146" i="1"/>
  <c r="B23150" i="1"/>
  <c r="A23154" i="1"/>
  <c r="A23157" i="1"/>
  <c r="A23161" i="1"/>
  <c r="B23164" i="1"/>
  <c r="A23168" i="1"/>
  <c r="A23172" i="1"/>
  <c r="A23175" i="1"/>
  <c r="B23178" i="1"/>
  <c r="B23182" i="1"/>
  <c r="A23186" i="1"/>
  <c r="A23189" i="1"/>
  <c r="A23193" i="1"/>
  <c r="B23196" i="1"/>
  <c r="A23200" i="1"/>
  <c r="A23204" i="1"/>
  <c r="A23207" i="1"/>
  <c r="B23210" i="1"/>
  <c r="B23214" i="1"/>
  <c r="A23218" i="1"/>
  <c r="A23221" i="1"/>
  <c r="A23225" i="1"/>
  <c r="B23228" i="1"/>
  <c r="A23232" i="1"/>
  <c r="A23236" i="1"/>
  <c r="A23239" i="1"/>
  <c r="B23242" i="1"/>
  <c r="B23246" i="1"/>
  <c r="A23250" i="1"/>
  <c r="A23253" i="1"/>
  <c r="A23257" i="1"/>
  <c r="B23260" i="1"/>
  <c r="A23264" i="1"/>
  <c r="A23268" i="1"/>
  <c r="A23271" i="1"/>
  <c r="B23274" i="1"/>
  <c r="B23278" i="1"/>
  <c r="A23282" i="1"/>
  <c r="A23285" i="1"/>
  <c r="A23289" i="1"/>
  <c r="B23292" i="1"/>
  <c r="A23296" i="1"/>
  <c r="A23300" i="1"/>
  <c r="A23303" i="1"/>
  <c r="B23306" i="1"/>
  <c r="B23310" i="1"/>
  <c r="A23314" i="1"/>
  <c r="A23317" i="1"/>
  <c r="A23321" i="1"/>
  <c r="B23324" i="1"/>
  <c r="A23328" i="1"/>
  <c r="A23332" i="1"/>
  <c r="A23335" i="1"/>
  <c r="B23338" i="1"/>
  <c r="B23342" i="1"/>
  <c r="A23346" i="1"/>
  <c r="A23349" i="1"/>
  <c r="A23353" i="1"/>
  <c r="B23356" i="1"/>
  <c r="A23360" i="1"/>
  <c r="A23364" i="1"/>
  <c r="A23367" i="1"/>
  <c r="B23370" i="1"/>
  <c r="B23374" i="1"/>
  <c r="A23378" i="1"/>
  <c r="A23381" i="1"/>
  <c r="A23385" i="1"/>
  <c r="B23388" i="1"/>
  <c r="A23392" i="1"/>
  <c r="A23396" i="1"/>
  <c r="A23399" i="1"/>
  <c r="B23402" i="1"/>
  <c r="B23406" i="1"/>
  <c r="A23410" i="1"/>
  <c r="A23413" i="1"/>
  <c r="A23417" i="1"/>
  <c r="B23420" i="1"/>
  <c r="A23424" i="1"/>
  <c r="A23428" i="1"/>
  <c r="A23431" i="1"/>
  <c r="B23434" i="1"/>
  <c r="A23438" i="1"/>
  <c r="B23440" i="1"/>
  <c r="A23443" i="1"/>
  <c r="A23446" i="1"/>
  <c r="B23448" i="1"/>
  <c r="A23451" i="1"/>
  <c r="A23454" i="1"/>
  <c r="B23456" i="1"/>
  <c r="A23459" i="1"/>
  <c r="A23462" i="1"/>
  <c r="B23464" i="1"/>
  <c r="A23467" i="1"/>
  <c r="A23470" i="1"/>
  <c r="B23472" i="1"/>
  <c r="A23475" i="1"/>
  <c r="A23478" i="1"/>
  <c r="B23480" i="1"/>
  <c r="A23483" i="1"/>
  <c r="A23486" i="1"/>
  <c r="B23488" i="1"/>
  <c r="A23491" i="1"/>
  <c r="A23494" i="1"/>
  <c r="B23496" i="1"/>
  <c r="A23499" i="1"/>
  <c r="A23502" i="1"/>
  <c r="B23504" i="1"/>
  <c r="A23507" i="1"/>
  <c r="A23510" i="1"/>
  <c r="B23512" i="1"/>
  <c r="A23515" i="1"/>
  <c r="A23518" i="1"/>
  <c r="B23520" i="1"/>
  <c r="A23523" i="1"/>
  <c r="A23526" i="1"/>
  <c r="B23528" i="1"/>
  <c r="A23531" i="1"/>
  <c r="A23534" i="1"/>
  <c r="B23536" i="1"/>
  <c r="A23539" i="1"/>
  <c r="A23542" i="1"/>
  <c r="B23544" i="1"/>
  <c r="A23547" i="1"/>
  <c r="A23550" i="1"/>
  <c r="B23552" i="1"/>
  <c r="A23555" i="1"/>
  <c r="A23558" i="1"/>
  <c r="B23560" i="1"/>
  <c r="A23563" i="1"/>
  <c r="A23566" i="1"/>
  <c r="B23568" i="1"/>
  <c r="A23571" i="1"/>
  <c r="A23574" i="1"/>
  <c r="B23576" i="1"/>
  <c r="A23579" i="1"/>
  <c r="A23582" i="1"/>
  <c r="B23584" i="1"/>
  <c r="A23587" i="1"/>
  <c r="A23590" i="1"/>
  <c r="B23592" i="1"/>
  <c r="A23595" i="1"/>
  <c r="A23598" i="1"/>
  <c r="B23600" i="1"/>
  <c r="A23603" i="1"/>
  <c r="B23605" i="1"/>
  <c r="B23607" i="1"/>
  <c r="B23609" i="1"/>
  <c r="B23611" i="1"/>
  <c r="B23613" i="1"/>
  <c r="B23615" i="1"/>
  <c r="B23617" i="1"/>
  <c r="B23619" i="1"/>
  <c r="B23621" i="1"/>
  <c r="B23623" i="1"/>
  <c r="B23625" i="1"/>
  <c r="B23627" i="1"/>
  <c r="B23629" i="1"/>
  <c r="B23631" i="1"/>
  <c r="B23633" i="1"/>
  <c r="B23635" i="1"/>
  <c r="B23637" i="1"/>
  <c r="B23639" i="1"/>
  <c r="B23641" i="1"/>
  <c r="B23643" i="1"/>
  <c r="B23645" i="1"/>
  <c r="B23647" i="1"/>
  <c r="B23649" i="1"/>
  <c r="B23651" i="1"/>
  <c r="B23653" i="1"/>
  <c r="B23655" i="1"/>
  <c r="B23657" i="1"/>
  <c r="B23659" i="1"/>
  <c r="B23661" i="1"/>
  <c r="B23663" i="1"/>
  <c r="B23665" i="1"/>
  <c r="B23667" i="1"/>
  <c r="B23669" i="1"/>
  <c r="B23671" i="1"/>
  <c r="B23673" i="1"/>
  <c r="B23675" i="1"/>
  <c r="B23677" i="1"/>
  <c r="B23679" i="1"/>
  <c r="B23681" i="1"/>
  <c r="B23683" i="1"/>
  <c r="B23685" i="1"/>
  <c r="B23687" i="1"/>
  <c r="B23689" i="1"/>
  <c r="B23691" i="1"/>
  <c r="B23693" i="1"/>
  <c r="B23695" i="1"/>
  <c r="B23697" i="1"/>
  <c r="B23699" i="1"/>
  <c r="B23701" i="1"/>
  <c r="B23703" i="1"/>
  <c r="B23705" i="1"/>
  <c r="B23707" i="1"/>
  <c r="B23709" i="1"/>
  <c r="B23711" i="1"/>
  <c r="B23713" i="1"/>
  <c r="B23715" i="1"/>
  <c r="B23717" i="1"/>
  <c r="B23719" i="1"/>
  <c r="B23721" i="1"/>
  <c r="B23723" i="1"/>
  <c r="B23725" i="1"/>
  <c r="B23727" i="1"/>
  <c r="B23729" i="1"/>
  <c r="B23731" i="1"/>
  <c r="B23733" i="1"/>
  <c r="B23735" i="1"/>
  <c r="B23737" i="1"/>
  <c r="B23739" i="1"/>
  <c r="B23741" i="1"/>
  <c r="B23743" i="1"/>
  <c r="B23745" i="1"/>
  <c r="B23747" i="1"/>
  <c r="B23749" i="1"/>
  <c r="B23751" i="1"/>
  <c r="B23753" i="1"/>
  <c r="B23755" i="1"/>
  <c r="B23757" i="1"/>
  <c r="B23759" i="1"/>
  <c r="B23761" i="1"/>
  <c r="B23763" i="1"/>
  <c r="B23765" i="1"/>
  <c r="B23767" i="1"/>
  <c r="B23769" i="1"/>
  <c r="B23771" i="1"/>
  <c r="B23773" i="1"/>
  <c r="B23775" i="1"/>
  <c r="B23777" i="1"/>
  <c r="B23779" i="1"/>
  <c r="B23781" i="1"/>
  <c r="B23783" i="1"/>
  <c r="B23785" i="1"/>
  <c r="B23787" i="1"/>
  <c r="B23789" i="1"/>
  <c r="B23791" i="1"/>
  <c r="B23793" i="1"/>
  <c r="B23795" i="1"/>
  <c r="B23797" i="1"/>
  <c r="B23799" i="1"/>
  <c r="B23801" i="1"/>
  <c r="B23803" i="1"/>
  <c r="B23805" i="1"/>
  <c r="B23807" i="1"/>
  <c r="B23809" i="1"/>
  <c r="B23811" i="1"/>
  <c r="B23813" i="1"/>
  <c r="B23815" i="1"/>
  <c r="B23817" i="1"/>
  <c r="B23819" i="1"/>
  <c r="B23821" i="1"/>
  <c r="B23823" i="1"/>
  <c r="B23825" i="1"/>
  <c r="B23827" i="1"/>
  <c r="B23829" i="1"/>
  <c r="B23831" i="1"/>
  <c r="B23833" i="1"/>
  <c r="B23835" i="1"/>
  <c r="B23837" i="1"/>
  <c r="B23839" i="1"/>
  <c r="B23841" i="1"/>
  <c r="B23843" i="1"/>
  <c r="B23845" i="1"/>
  <c r="B23847" i="1"/>
  <c r="B23849" i="1"/>
  <c r="B23851" i="1"/>
  <c r="B23853" i="1"/>
  <c r="B23855" i="1"/>
  <c r="B23857" i="1"/>
  <c r="B23859" i="1"/>
  <c r="B23861" i="1"/>
  <c r="B23863" i="1"/>
  <c r="B23865" i="1"/>
  <c r="B23867" i="1"/>
  <c r="B23869" i="1"/>
  <c r="B23871" i="1"/>
  <c r="B23873" i="1"/>
  <c r="B23875" i="1"/>
  <c r="B23877" i="1"/>
  <c r="B23879" i="1"/>
  <c r="B23881" i="1"/>
  <c r="B23883" i="1"/>
  <c r="B23885" i="1"/>
  <c r="B23887" i="1"/>
  <c r="B23889" i="1"/>
  <c r="B23891" i="1"/>
  <c r="B23893" i="1"/>
  <c r="B23895" i="1"/>
  <c r="B23897" i="1"/>
  <c r="B23899" i="1"/>
  <c r="B23901" i="1"/>
  <c r="B23903" i="1"/>
  <c r="B23905" i="1"/>
  <c r="B23907" i="1"/>
  <c r="B23909" i="1"/>
  <c r="B23911" i="1"/>
  <c r="B23913" i="1"/>
  <c r="B23915" i="1"/>
  <c r="B23917" i="1"/>
  <c r="B23919" i="1"/>
  <c r="B23921" i="1"/>
  <c r="B23923" i="1"/>
  <c r="B23925" i="1"/>
  <c r="B23927" i="1"/>
  <c r="B23929" i="1"/>
  <c r="B23931" i="1"/>
  <c r="B23933" i="1"/>
  <c r="B23935" i="1"/>
  <c r="B23937" i="1"/>
  <c r="B23939" i="1"/>
  <c r="B23941" i="1"/>
  <c r="B23943" i="1"/>
  <c r="B23945" i="1"/>
  <c r="B23947" i="1"/>
  <c r="B23949" i="1"/>
  <c r="B23951" i="1"/>
  <c r="B23953" i="1"/>
  <c r="B23955" i="1"/>
  <c r="B23957" i="1"/>
  <c r="B23959" i="1"/>
  <c r="B23961" i="1"/>
  <c r="B23963" i="1"/>
  <c r="B23965" i="1"/>
  <c r="B23967" i="1"/>
  <c r="B23969" i="1"/>
  <c r="B23971" i="1"/>
  <c r="B23973" i="1"/>
  <c r="B23975" i="1"/>
  <c r="B23977" i="1"/>
  <c r="B23979" i="1"/>
  <c r="B23981" i="1"/>
  <c r="B23983" i="1"/>
  <c r="B23985" i="1"/>
  <c r="B23987" i="1"/>
  <c r="B23989" i="1"/>
  <c r="B23991" i="1"/>
  <c r="B23993" i="1"/>
  <c r="B23995" i="1"/>
  <c r="B23997" i="1"/>
  <c r="B23999" i="1"/>
  <c r="B24001" i="1"/>
  <c r="B24003" i="1"/>
  <c r="B24005" i="1"/>
  <c r="B24007" i="1"/>
  <c r="B24009" i="1"/>
  <c r="B24011" i="1"/>
  <c r="B24013" i="1"/>
  <c r="B24015" i="1"/>
  <c r="B24017" i="1"/>
  <c r="B24019" i="1"/>
  <c r="B24021" i="1"/>
  <c r="B24023" i="1"/>
  <c r="B24025" i="1"/>
  <c r="B24027" i="1"/>
  <c r="B24029" i="1"/>
  <c r="B24031" i="1"/>
  <c r="B24033" i="1"/>
  <c r="B24035" i="1"/>
  <c r="B24037" i="1"/>
  <c r="B24039" i="1"/>
  <c r="B24041" i="1"/>
  <c r="B24043" i="1"/>
  <c r="B24045" i="1"/>
  <c r="B24047" i="1"/>
  <c r="B24049" i="1"/>
  <c r="B24051" i="1"/>
  <c r="B24053" i="1"/>
  <c r="B24055" i="1"/>
  <c r="B24057" i="1"/>
  <c r="B24059" i="1"/>
  <c r="B24061" i="1"/>
  <c r="B24063" i="1"/>
  <c r="B24065" i="1"/>
  <c r="B24067" i="1"/>
  <c r="B24069" i="1"/>
  <c r="B24071" i="1"/>
  <c r="B24073" i="1"/>
  <c r="B24075" i="1"/>
  <c r="B24077" i="1"/>
  <c r="B24079" i="1"/>
  <c r="B24081" i="1"/>
  <c r="B24083" i="1"/>
  <c r="B24085" i="1"/>
  <c r="B24087" i="1"/>
  <c r="B24089" i="1"/>
  <c r="B24091" i="1"/>
  <c r="B24093" i="1"/>
  <c r="B24095" i="1"/>
  <c r="B24097" i="1"/>
  <c r="B24099" i="1"/>
  <c r="B24101" i="1"/>
  <c r="B24103" i="1"/>
  <c r="B24105" i="1"/>
  <c r="B24107" i="1"/>
  <c r="B24109" i="1"/>
  <c r="B24111" i="1"/>
  <c r="B24113" i="1"/>
  <c r="B24115" i="1"/>
  <c r="B24117" i="1"/>
  <c r="B24119" i="1"/>
  <c r="B24121" i="1"/>
  <c r="B24123" i="1"/>
  <c r="B24125" i="1"/>
  <c r="B24127" i="1"/>
  <c r="B24129" i="1"/>
  <c r="B24131" i="1"/>
  <c r="B24133" i="1"/>
  <c r="B24135" i="1"/>
  <c r="B24137" i="1"/>
  <c r="B24139" i="1"/>
  <c r="B24141" i="1"/>
  <c r="B24143" i="1"/>
  <c r="B24145" i="1"/>
  <c r="B24147" i="1"/>
  <c r="B24149" i="1"/>
  <c r="B24151" i="1"/>
  <c r="B24153" i="1"/>
  <c r="B24155" i="1"/>
  <c r="B24157" i="1"/>
  <c r="B24159" i="1"/>
  <c r="B24161" i="1"/>
  <c r="B24163" i="1"/>
  <c r="B24165" i="1"/>
  <c r="B24167" i="1"/>
  <c r="B24169" i="1"/>
  <c r="B24171" i="1"/>
  <c r="B24173" i="1"/>
  <c r="B24175" i="1"/>
  <c r="B24177" i="1"/>
  <c r="B24179" i="1"/>
  <c r="B24181" i="1"/>
  <c r="B24183" i="1"/>
  <c r="B24185" i="1"/>
  <c r="B24187" i="1"/>
  <c r="B24189" i="1"/>
  <c r="B24191" i="1"/>
  <c r="B24193" i="1"/>
  <c r="B24195" i="1"/>
  <c r="B24197" i="1"/>
  <c r="B24199" i="1"/>
  <c r="B24201" i="1"/>
  <c r="B24203" i="1"/>
  <c r="B24205" i="1"/>
  <c r="B24207" i="1"/>
  <c r="B24209" i="1"/>
  <c r="B24211" i="1"/>
  <c r="B24213" i="1"/>
  <c r="B24215" i="1"/>
  <c r="B24217" i="1"/>
  <c r="B24219" i="1"/>
  <c r="B24221" i="1"/>
  <c r="B24223" i="1"/>
  <c r="B24225" i="1"/>
  <c r="B24227" i="1"/>
  <c r="B24229" i="1"/>
  <c r="B24231" i="1"/>
  <c r="B24233" i="1"/>
  <c r="B24235" i="1"/>
  <c r="B24237" i="1"/>
  <c r="B24239" i="1"/>
  <c r="B24241" i="1"/>
  <c r="B24243" i="1"/>
  <c r="B24245" i="1"/>
  <c r="B24247" i="1"/>
  <c r="B24249" i="1"/>
  <c r="B24251" i="1"/>
  <c r="B24253" i="1"/>
  <c r="B24255" i="1"/>
  <c r="B24257" i="1"/>
  <c r="B24259" i="1"/>
  <c r="B24261" i="1"/>
  <c r="B24263" i="1"/>
  <c r="B24265" i="1"/>
  <c r="B24267" i="1"/>
  <c r="B24269" i="1"/>
  <c r="B24271" i="1"/>
  <c r="B24273" i="1"/>
  <c r="B24275" i="1"/>
  <c r="B24277" i="1"/>
  <c r="B24279" i="1"/>
  <c r="B24281" i="1"/>
  <c r="B24283" i="1"/>
  <c r="B24285" i="1"/>
  <c r="B24287" i="1"/>
  <c r="B24289" i="1"/>
  <c r="B24291" i="1"/>
  <c r="B24293" i="1"/>
  <c r="B24295" i="1"/>
  <c r="B24297" i="1"/>
  <c r="B24299" i="1"/>
  <c r="B24301" i="1"/>
  <c r="B24303" i="1"/>
  <c r="B24305" i="1"/>
  <c r="B24307" i="1"/>
  <c r="B24309" i="1"/>
  <c r="B24311" i="1"/>
  <c r="B24313" i="1"/>
  <c r="B24315" i="1"/>
  <c r="B24317" i="1"/>
  <c r="B24319" i="1"/>
  <c r="B24321" i="1"/>
  <c r="B24323" i="1"/>
  <c r="B24325" i="1"/>
  <c r="B24327" i="1"/>
  <c r="B24329" i="1"/>
  <c r="B24331" i="1"/>
  <c r="B24333" i="1"/>
  <c r="B24335" i="1"/>
  <c r="B24337" i="1"/>
  <c r="B24339" i="1"/>
  <c r="B24341" i="1"/>
  <c r="B24343" i="1"/>
  <c r="B24345" i="1"/>
  <c r="B24347" i="1"/>
  <c r="B24349" i="1"/>
  <c r="B24351" i="1"/>
  <c r="B24353" i="1"/>
  <c r="B24355" i="1"/>
  <c r="B24357" i="1"/>
  <c r="B24359" i="1"/>
  <c r="B24361" i="1"/>
  <c r="B24363" i="1"/>
  <c r="B24365" i="1"/>
  <c r="B24367" i="1"/>
  <c r="B24369" i="1"/>
  <c r="B24371" i="1"/>
  <c r="B24373" i="1"/>
  <c r="B24375" i="1"/>
  <c r="B24377" i="1"/>
  <c r="B24379" i="1"/>
  <c r="B24381" i="1"/>
  <c r="B24383" i="1"/>
  <c r="B24385" i="1"/>
  <c r="B24387" i="1"/>
  <c r="B24389" i="1"/>
  <c r="B24391" i="1"/>
  <c r="B24393" i="1"/>
  <c r="B24395" i="1"/>
  <c r="B24397" i="1"/>
  <c r="B24399" i="1"/>
  <c r="B24401" i="1"/>
  <c r="B24403" i="1"/>
  <c r="B24405" i="1"/>
  <c r="B24407" i="1"/>
  <c r="B24409" i="1"/>
  <c r="B24411" i="1"/>
  <c r="B24413" i="1"/>
  <c r="B24415" i="1"/>
  <c r="B24417" i="1"/>
  <c r="B24419" i="1"/>
  <c r="B24421" i="1"/>
  <c r="B24423" i="1"/>
  <c r="B24425" i="1"/>
  <c r="B24427" i="1"/>
  <c r="B24429" i="1"/>
  <c r="B24431" i="1"/>
  <c r="B24433" i="1"/>
  <c r="B24435" i="1"/>
  <c r="B24437" i="1"/>
  <c r="B24439" i="1"/>
  <c r="B24441" i="1"/>
  <c r="B24443" i="1"/>
  <c r="B24445" i="1"/>
  <c r="B24447" i="1"/>
  <c r="B24449" i="1"/>
  <c r="B24451" i="1"/>
  <c r="B24453" i="1"/>
  <c r="B24455" i="1"/>
  <c r="B24457" i="1"/>
  <c r="B24459" i="1"/>
  <c r="B24461" i="1"/>
  <c r="B24463" i="1"/>
  <c r="B24465" i="1"/>
  <c r="B24467" i="1"/>
  <c r="B24469" i="1"/>
  <c r="B24471" i="1"/>
  <c r="B24473" i="1"/>
  <c r="B24475" i="1"/>
  <c r="B24477" i="1"/>
  <c r="B24479" i="1"/>
  <c r="B24481" i="1"/>
  <c r="B24483" i="1"/>
  <c r="B24485" i="1"/>
  <c r="B24487" i="1"/>
  <c r="B24489" i="1"/>
  <c r="B24491" i="1"/>
  <c r="B24493" i="1"/>
  <c r="B24495" i="1"/>
  <c r="B24497" i="1"/>
  <c r="B24499" i="1"/>
  <c r="B24501" i="1"/>
  <c r="B24503" i="1"/>
  <c r="B24505" i="1"/>
  <c r="B24507" i="1"/>
  <c r="B24509" i="1"/>
  <c r="B24511" i="1"/>
  <c r="B24513" i="1"/>
  <c r="B24515" i="1"/>
  <c r="B24517" i="1"/>
  <c r="B24519" i="1"/>
  <c r="B24521" i="1"/>
  <c r="B24523" i="1"/>
  <c r="B24525" i="1"/>
  <c r="B24527" i="1"/>
  <c r="B24529" i="1"/>
  <c r="B24531" i="1"/>
  <c r="B24533" i="1"/>
  <c r="B24535" i="1"/>
  <c r="B24537" i="1"/>
  <c r="B24539" i="1"/>
  <c r="B24541" i="1"/>
  <c r="B24543" i="1"/>
  <c r="B24545" i="1"/>
  <c r="B24547" i="1"/>
  <c r="B24549" i="1"/>
  <c r="B24551" i="1"/>
  <c r="B24553" i="1"/>
  <c r="B24555" i="1"/>
  <c r="B24557" i="1"/>
  <c r="B24559" i="1"/>
  <c r="B24561" i="1"/>
  <c r="B24563" i="1"/>
  <c r="B24565" i="1"/>
  <c r="B24567" i="1"/>
  <c r="B24569" i="1"/>
  <c r="B24571" i="1"/>
  <c r="B24573" i="1"/>
  <c r="B24575" i="1"/>
  <c r="B24577" i="1"/>
  <c r="B24579" i="1"/>
  <c r="B24581" i="1"/>
  <c r="B24583" i="1"/>
  <c r="B24585" i="1"/>
  <c r="B24587" i="1"/>
  <c r="B24589" i="1"/>
  <c r="B24591" i="1"/>
  <c r="B24593" i="1"/>
  <c r="B24595" i="1"/>
  <c r="B24597" i="1"/>
  <c r="B24599" i="1"/>
  <c r="B24601" i="1"/>
  <c r="B24603" i="1"/>
  <c r="B24605" i="1"/>
  <c r="B24607" i="1"/>
  <c r="B24609" i="1"/>
  <c r="B24611" i="1"/>
  <c r="B24613" i="1"/>
  <c r="B24615" i="1"/>
  <c r="B24617" i="1"/>
  <c r="B24619" i="1"/>
  <c r="B24621" i="1"/>
  <c r="B24623" i="1"/>
  <c r="B24625" i="1"/>
  <c r="B24627" i="1"/>
  <c r="B24629" i="1"/>
  <c r="B24631" i="1"/>
  <c r="B24633" i="1"/>
  <c r="B24635" i="1"/>
  <c r="B24637" i="1"/>
  <c r="B24639" i="1"/>
  <c r="B24641" i="1"/>
  <c r="B24643" i="1"/>
  <c r="B24645" i="1"/>
  <c r="B24647" i="1"/>
  <c r="B24649" i="1"/>
  <c r="B24651" i="1"/>
  <c r="B24653" i="1"/>
  <c r="B24655" i="1"/>
  <c r="B24657" i="1"/>
  <c r="B24659" i="1"/>
  <c r="B24661" i="1"/>
  <c r="B24663" i="1"/>
  <c r="B24665" i="1"/>
  <c r="B24667" i="1"/>
  <c r="B24669" i="1"/>
  <c r="B24671" i="1"/>
  <c r="B24673" i="1"/>
  <c r="B24675" i="1"/>
  <c r="B24677" i="1"/>
  <c r="B24679" i="1"/>
  <c r="B24681" i="1"/>
  <c r="B24683" i="1"/>
  <c r="B24685" i="1"/>
  <c r="B24687" i="1"/>
  <c r="B24689" i="1"/>
  <c r="B24691" i="1"/>
  <c r="B24693" i="1"/>
  <c r="B24695" i="1"/>
  <c r="B24697" i="1"/>
  <c r="B24699" i="1"/>
  <c r="B24701" i="1"/>
  <c r="B24703" i="1"/>
  <c r="B24705" i="1"/>
  <c r="B24707" i="1"/>
  <c r="B24709" i="1"/>
  <c r="B24711" i="1"/>
  <c r="B24713" i="1"/>
  <c r="B24715" i="1"/>
  <c r="B24717" i="1"/>
  <c r="B24719" i="1"/>
  <c r="B24721" i="1"/>
  <c r="B24723" i="1"/>
  <c r="B24725" i="1"/>
  <c r="B24727" i="1"/>
  <c r="B24729" i="1"/>
  <c r="B24731" i="1"/>
  <c r="B24733" i="1"/>
  <c r="B24735" i="1"/>
  <c r="B24737" i="1"/>
  <c r="B24739" i="1"/>
  <c r="B24741" i="1"/>
  <c r="B24743" i="1"/>
  <c r="B24745" i="1"/>
  <c r="B24747" i="1"/>
  <c r="B24749" i="1"/>
  <c r="B24751" i="1"/>
  <c r="B24753" i="1"/>
  <c r="B24755" i="1"/>
  <c r="B24757" i="1"/>
  <c r="B24759" i="1"/>
  <c r="B24761" i="1"/>
  <c r="B24763" i="1"/>
  <c r="B24765" i="1"/>
  <c r="B24767" i="1"/>
  <c r="B24769" i="1"/>
  <c r="B24771" i="1"/>
  <c r="B24773" i="1"/>
  <c r="B24775" i="1"/>
  <c r="B24777" i="1"/>
  <c r="B24779" i="1"/>
  <c r="B24781" i="1"/>
  <c r="B24783" i="1"/>
  <c r="B24785" i="1"/>
  <c r="B24787" i="1"/>
  <c r="B24789" i="1"/>
  <c r="B24791" i="1"/>
  <c r="B24793" i="1"/>
  <c r="B24795" i="1"/>
  <c r="B24797" i="1"/>
  <c r="B24799" i="1"/>
  <c r="B24801" i="1"/>
  <c r="B24803" i="1"/>
  <c r="B24805" i="1"/>
  <c r="B24807" i="1"/>
  <c r="B24809" i="1"/>
  <c r="B24811" i="1"/>
  <c r="B24813" i="1"/>
  <c r="B24815" i="1"/>
  <c r="B24817" i="1"/>
  <c r="B24819" i="1"/>
  <c r="B24821" i="1"/>
  <c r="B24823" i="1"/>
  <c r="B24825" i="1"/>
  <c r="B24827" i="1"/>
  <c r="B24829" i="1"/>
  <c r="B24831" i="1"/>
  <c r="B24833" i="1"/>
  <c r="B24835" i="1"/>
  <c r="B24837" i="1"/>
  <c r="B24839" i="1"/>
  <c r="B24841" i="1"/>
  <c r="B24843" i="1"/>
  <c r="B24845" i="1"/>
  <c r="B24847" i="1"/>
  <c r="B24849" i="1"/>
  <c r="B24851" i="1"/>
  <c r="B24853" i="1"/>
  <c r="B24855" i="1"/>
  <c r="B24857" i="1"/>
  <c r="B24859" i="1"/>
  <c r="B24861" i="1"/>
  <c r="B24863" i="1"/>
  <c r="B24865" i="1"/>
  <c r="B24867" i="1"/>
  <c r="B24869" i="1"/>
  <c r="B24871" i="1"/>
  <c r="B24873" i="1"/>
  <c r="B24875" i="1"/>
  <c r="B24877" i="1"/>
  <c r="B24879" i="1"/>
  <c r="B24881" i="1"/>
  <c r="B24883" i="1"/>
  <c r="B24885" i="1"/>
  <c r="B24887" i="1"/>
  <c r="B24889" i="1"/>
  <c r="B24891" i="1"/>
  <c r="B24893" i="1"/>
  <c r="B24895" i="1"/>
  <c r="B24897" i="1"/>
  <c r="B24899" i="1"/>
  <c r="B24901" i="1"/>
  <c r="B24903" i="1"/>
  <c r="B24905" i="1"/>
  <c r="B24907" i="1"/>
  <c r="B24909" i="1"/>
  <c r="B24911" i="1"/>
  <c r="B24913" i="1"/>
  <c r="B24915" i="1"/>
  <c r="B24917" i="1"/>
  <c r="B24919" i="1"/>
  <c r="B24921" i="1"/>
  <c r="B24923" i="1"/>
  <c r="B24925" i="1"/>
  <c r="B24927" i="1"/>
  <c r="B24929" i="1"/>
  <c r="B24931" i="1"/>
  <c r="B24933" i="1"/>
  <c r="B24935" i="1"/>
  <c r="B24937" i="1"/>
  <c r="B24939" i="1"/>
  <c r="B24941" i="1"/>
  <c r="B24943" i="1"/>
  <c r="B24945" i="1"/>
  <c r="B24947" i="1"/>
  <c r="B24949" i="1"/>
  <c r="B24951" i="1"/>
  <c r="B24953" i="1"/>
  <c r="B24955" i="1"/>
  <c r="B24957" i="1"/>
  <c r="B24959" i="1"/>
  <c r="B24961" i="1"/>
  <c r="B24963" i="1"/>
  <c r="B24965" i="1"/>
  <c r="B24967" i="1"/>
  <c r="B24969" i="1"/>
  <c r="B24971" i="1"/>
  <c r="B24973" i="1"/>
  <c r="B24975" i="1"/>
  <c r="B24977" i="1"/>
  <c r="B24979" i="1"/>
  <c r="B24981" i="1"/>
  <c r="B24983" i="1"/>
  <c r="B24985" i="1"/>
  <c r="B24987" i="1"/>
  <c r="B24989" i="1"/>
  <c r="B24991" i="1"/>
  <c r="B24993" i="1"/>
  <c r="B24995" i="1"/>
  <c r="B24997" i="1"/>
  <c r="B24999" i="1"/>
  <c r="B25001" i="1"/>
  <c r="B25003" i="1"/>
  <c r="B25005" i="1"/>
  <c r="B25007" i="1"/>
  <c r="B25009" i="1"/>
  <c r="B25011" i="1"/>
  <c r="B25013" i="1"/>
  <c r="B25015" i="1"/>
  <c r="B25017" i="1"/>
  <c r="B25019" i="1"/>
  <c r="B25021" i="1"/>
  <c r="B25023" i="1"/>
  <c r="B25025" i="1"/>
  <c r="B25027" i="1"/>
  <c r="B25029" i="1"/>
  <c r="B25031" i="1"/>
  <c r="B25033" i="1"/>
  <c r="B25035" i="1"/>
  <c r="B25037" i="1"/>
  <c r="B25039" i="1"/>
  <c r="B25041" i="1"/>
  <c r="B25043" i="1"/>
  <c r="B25045" i="1"/>
  <c r="B25047" i="1"/>
  <c r="B25049" i="1"/>
  <c r="B25051" i="1"/>
  <c r="B25053" i="1"/>
  <c r="B25055" i="1"/>
  <c r="B25057" i="1"/>
  <c r="B25059" i="1"/>
  <c r="B25061" i="1"/>
  <c r="B25063" i="1"/>
  <c r="B25065" i="1"/>
  <c r="B25067" i="1"/>
  <c r="B25069" i="1"/>
  <c r="B25071" i="1"/>
  <c r="B25073" i="1"/>
  <c r="B25075" i="1"/>
  <c r="B25077" i="1"/>
  <c r="B25079" i="1"/>
  <c r="B25081" i="1"/>
  <c r="B25083" i="1"/>
  <c r="B25085" i="1"/>
  <c r="B25087" i="1"/>
  <c r="B25089" i="1"/>
  <c r="B25091" i="1"/>
  <c r="B25093" i="1"/>
  <c r="B25095" i="1"/>
  <c r="B25097" i="1"/>
  <c r="B25099" i="1"/>
  <c r="B25101" i="1"/>
  <c r="B25103" i="1"/>
  <c r="B25105" i="1"/>
  <c r="B25107" i="1"/>
  <c r="B25109" i="1"/>
  <c r="B25111" i="1"/>
  <c r="B25113" i="1"/>
  <c r="B25115" i="1"/>
  <c r="B25117" i="1"/>
  <c r="B25119" i="1"/>
  <c r="B25121" i="1"/>
  <c r="B25123" i="1"/>
  <c r="B25125" i="1"/>
  <c r="B25127" i="1"/>
  <c r="B25129" i="1"/>
  <c r="B25131" i="1"/>
  <c r="B25133" i="1"/>
  <c r="B25135" i="1"/>
  <c r="B25137" i="1"/>
  <c r="B25139" i="1"/>
  <c r="B25141" i="1"/>
  <c r="B25143" i="1"/>
  <c r="B25145" i="1"/>
  <c r="B25147" i="1"/>
  <c r="B25149" i="1"/>
  <c r="B25151" i="1"/>
  <c r="B25153" i="1"/>
  <c r="B25155" i="1"/>
  <c r="B25157" i="1"/>
  <c r="B25159" i="1"/>
  <c r="B25161" i="1"/>
  <c r="B25163" i="1"/>
  <c r="B25165" i="1"/>
  <c r="B25167" i="1"/>
  <c r="B25169" i="1"/>
  <c r="B25171" i="1"/>
  <c r="B25173" i="1"/>
  <c r="B25175" i="1"/>
  <c r="B25177" i="1"/>
  <c r="B25179" i="1"/>
  <c r="B25181" i="1"/>
  <c r="B25183" i="1"/>
  <c r="B25185" i="1"/>
  <c r="B25187" i="1"/>
  <c r="B25189" i="1"/>
  <c r="B25191" i="1"/>
  <c r="B25193" i="1"/>
  <c r="B25195" i="1"/>
  <c r="B25197" i="1"/>
  <c r="B25199" i="1"/>
  <c r="B25201" i="1"/>
  <c r="B25203" i="1"/>
  <c r="B25205" i="1"/>
  <c r="B25207" i="1"/>
  <c r="B25209" i="1"/>
  <c r="B25211" i="1"/>
  <c r="B25213" i="1"/>
  <c r="B25215" i="1"/>
  <c r="B25217" i="1"/>
  <c r="B25219" i="1"/>
  <c r="B25221" i="1"/>
  <c r="B25223" i="1"/>
  <c r="B25225" i="1"/>
  <c r="B25227" i="1"/>
  <c r="B25229" i="1"/>
  <c r="B25231" i="1"/>
  <c r="B25233" i="1"/>
  <c r="B25235" i="1"/>
  <c r="B25237" i="1"/>
  <c r="B25239" i="1"/>
  <c r="B25241" i="1"/>
  <c r="B25243" i="1"/>
  <c r="B25245" i="1"/>
  <c r="B25247" i="1"/>
  <c r="B25249" i="1"/>
  <c r="B25251" i="1"/>
  <c r="B25253" i="1"/>
  <c r="B25255" i="1"/>
  <c r="B25257" i="1"/>
  <c r="B25259" i="1"/>
  <c r="B25261" i="1"/>
  <c r="B25263" i="1"/>
  <c r="B25265" i="1"/>
  <c r="B25267" i="1"/>
  <c r="B25269" i="1"/>
  <c r="B25271" i="1"/>
  <c r="B25273" i="1"/>
  <c r="B25275" i="1"/>
  <c r="B25277" i="1"/>
  <c r="B25279" i="1"/>
  <c r="B25281" i="1"/>
  <c r="B25283" i="1"/>
  <c r="B25285" i="1"/>
  <c r="B25287" i="1"/>
  <c r="B25289" i="1"/>
  <c r="B25291" i="1"/>
  <c r="B25293" i="1"/>
  <c r="B25295" i="1"/>
  <c r="B25297" i="1"/>
  <c r="B25299" i="1"/>
  <c r="B25301" i="1"/>
  <c r="B25303" i="1"/>
  <c r="B25305" i="1"/>
  <c r="B25307" i="1"/>
  <c r="B25309" i="1"/>
  <c r="B25311" i="1"/>
  <c r="B25313" i="1"/>
  <c r="B25315" i="1"/>
  <c r="B25317" i="1"/>
  <c r="B25319" i="1"/>
  <c r="B25321" i="1"/>
  <c r="B25323" i="1"/>
  <c r="B25325" i="1"/>
  <c r="B25327" i="1"/>
  <c r="B25329" i="1"/>
  <c r="B25331" i="1"/>
  <c r="B25333" i="1"/>
  <c r="B25335" i="1"/>
  <c r="B25337" i="1"/>
  <c r="B25339" i="1"/>
  <c r="B25341" i="1"/>
  <c r="B25343" i="1"/>
  <c r="B25345" i="1"/>
  <c r="B25347" i="1"/>
  <c r="B25349" i="1"/>
  <c r="B25351" i="1"/>
  <c r="B25353" i="1"/>
  <c r="B25355" i="1"/>
  <c r="B25357" i="1"/>
  <c r="B25359" i="1"/>
  <c r="B25361" i="1"/>
  <c r="B25363" i="1"/>
  <c r="B25365" i="1"/>
  <c r="B25367" i="1"/>
  <c r="B25369" i="1"/>
  <c r="B25371" i="1"/>
  <c r="B25373" i="1"/>
  <c r="B25375" i="1"/>
  <c r="B25377" i="1"/>
  <c r="B25379" i="1"/>
  <c r="B25381" i="1"/>
  <c r="B25383" i="1"/>
  <c r="B25385" i="1"/>
  <c r="B25387" i="1"/>
  <c r="B25389" i="1"/>
  <c r="B25391" i="1"/>
  <c r="B25393" i="1"/>
  <c r="B25395" i="1"/>
  <c r="B25397" i="1"/>
  <c r="B25399" i="1"/>
  <c r="B25401" i="1"/>
  <c r="B25403" i="1"/>
  <c r="B25405" i="1"/>
  <c r="B25407" i="1"/>
  <c r="B25409" i="1"/>
  <c r="B25411" i="1"/>
  <c r="B25413" i="1"/>
  <c r="B25415" i="1"/>
  <c r="B25417" i="1"/>
  <c r="B25419" i="1"/>
  <c r="B25421" i="1"/>
  <c r="B25423" i="1"/>
  <c r="B25425" i="1"/>
  <c r="B25427" i="1"/>
  <c r="B25429" i="1"/>
  <c r="B25431" i="1"/>
  <c r="B25433" i="1"/>
  <c r="B25435" i="1"/>
  <c r="B25437" i="1"/>
  <c r="B25439" i="1"/>
  <c r="B25441" i="1"/>
  <c r="B25443" i="1"/>
  <c r="B25445" i="1"/>
  <c r="B25447" i="1"/>
  <c r="B25449" i="1"/>
  <c r="B25451" i="1"/>
  <c r="B25453" i="1"/>
  <c r="B25455" i="1"/>
  <c r="B25457" i="1"/>
  <c r="B25459" i="1"/>
  <c r="B25461" i="1"/>
  <c r="B25463" i="1"/>
  <c r="B25465" i="1"/>
  <c r="B25467" i="1"/>
  <c r="B25469" i="1"/>
  <c r="B25471" i="1"/>
  <c r="B25473" i="1"/>
  <c r="B25475" i="1"/>
  <c r="B25477" i="1"/>
  <c r="B25479" i="1"/>
  <c r="B25481" i="1"/>
  <c r="B25483" i="1"/>
  <c r="B25485" i="1"/>
  <c r="B25487" i="1"/>
  <c r="B25489" i="1"/>
  <c r="B25491" i="1"/>
  <c r="B25493" i="1"/>
  <c r="B25495" i="1"/>
  <c r="B25497" i="1"/>
  <c r="B25499" i="1"/>
  <c r="B25501" i="1"/>
  <c r="B25503" i="1"/>
  <c r="B25505" i="1"/>
  <c r="B25507" i="1"/>
  <c r="B25509" i="1"/>
  <c r="B25511" i="1"/>
  <c r="B25513" i="1"/>
  <c r="B25515" i="1"/>
  <c r="B25517" i="1"/>
  <c r="B25519" i="1"/>
  <c r="B25521" i="1"/>
  <c r="B25523" i="1"/>
  <c r="B25525" i="1"/>
  <c r="B25527" i="1"/>
  <c r="B25529" i="1"/>
  <c r="B25531" i="1"/>
  <c r="B25533" i="1"/>
  <c r="B25535" i="1"/>
  <c r="B25537" i="1"/>
  <c r="B25539" i="1"/>
  <c r="B25541" i="1"/>
  <c r="B25543" i="1"/>
  <c r="B25545" i="1"/>
  <c r="B25547" i="1"/>
  <c r="B25549" i="1"/>
  <c r="B25551" i="1"/>
  <c r="B25553" i="1"/>
  <c r="B25555" i="1"/>
  <c r="B25557" i="1"/>
  <c r="B25559" i="1"/>
  <c r="B25561" i="1"/>
  <c r="B25563" i="1"/>
  <c r="B25565" i="1"/>
  <c r="B25567" i="1"/>
  <c r="B25569" i="1"/>
  <c r="B25571" i="1"/>
  <c r="B25573" i="1"/>
  <c r="B25575" i="1"/>
  <c r="B25577" i="1"/>
  <c r="B25579" i="1"/>
  <c r="B25581" i="1"/>
  <c r="B25583" i="1"/>
  <c r="B25585" i="1"/>
  <c r="B25587" i="1"/>
  <c r="B25589" i="1"/>
  <c r="B25591" i="1"/>
  <c r="B25593" i="1"/>
  <c r="B25595" i="1"/>
  <c r="B25597" i="1"/>
  <c r="B25599" i="1"/>
  <c r="B25601" i="1"/>
  <c r="B25603" i="1"/>
  <c r="B25605" i="1"/>
  <c r="B25607" i="1"/>
  <c r="B25609" i="1"/>
  <c r="B25611" i="1"/>
  <c r="B25613" i="1"/>
  <c r="B25615" i="1"/>
  <c r="B25617" i="1"/>
  <c r="B25619" i="1"/>
  <c r="B25621" i="1"/>
  <c r="B25623" i="1"/>
  <c r="B25625" i="1"/>
  <c r="B25627" i="1"/>
  <c r="B25629" i="1"/>
  <c r="B25631" i="1"/>
  <c r="B25633" i="1"/>
  <c r="B25635" i="1"/>
  <c r="B25637" i="1"/>
  <c r="B25639" i="1"/>
  <c r="B25641" i="1"/>
  <c r="B25643" i="1"/>
  <c r="B25645" i="1"/>
  <c r="B25647" i="1"/>
  <c r="B25649" i="1"/>
  <c r="B25651" i="1"/>
  <c r="B25653" i="1"/>
  <c r="B25655" i="1"/>
  <c r="B25657" i="1"/>
  <c r="B25659" i="1"/>
  <c r="B25661" i="1"/>
  <c r="B25663" i="1"/>
  <c r="B25665" i="1"/>
  <c r="B25667" i="1"/>
  <c r="B25669" i="1"/>
  <c r="B25671" i="1"/>
  <c r="B25673" i="1"/>
  <c r="B25675" i="1"/>
  <c r="B25677" i="1"/>
  <c r="B25679" i="1"/>
  <c r="B25681" i="1"/>
  <c r="B25683" i="1"/>
  <c r="B25685" i="1"/>
  <c r="B25687" i="1"/>
  <c r="B25689" i="1"/>
  <c r="B25691" i="1"/>
  <c r="B25693" i="1"/>
  <c r="B25695" i="1"/>
  <c r="B25697" i="1"/>
  <c r="B25699" i="1"/>
  <c r="B25701" i="1"/>
  <c r="B25703" i="1"/>
  <c r="B25705" i="1"/>
  <c r="B25707" i="1"/>
  <c r="B25709" i="1"/>
  <c r="B25711" i="1"/>
  <c r="B25713" i="1"/>
  <c r="B25715" i="1"/>
  <c r="B25717" i="1"/>
  <c r="B25719" i="1"/>
  <c r="B25721" i="1"/>
  <c r="B25723" i="1"/>
  <c r="B25725" i="1"/>
  <c r="B25727" i="1"/>
  <c r="B25729" i="1"/>
  <c r="B25731" i="1"/>
  <c r="B25733" i="1"/>
  <c r="B25735" i="1"/>
  <c r="B25737" i="1"/>
  <c r="B25739" i="1"/>
  <c r="B25741" i="1"/>
  <c r="B25743" i="1"/>
  <c r="B25745" i="1"/>
  <c r="B25747" i="1"/>
  <c r="B25749" i="1"/>
  <c r="B25751" i="1"/>
  <c r="B25753" i="1"/>
  <c r="B25755" i="1"/>
  <c r="B25757" i="1"/>
  <c r="B25759" i="1"/>
  <c r="B25761" i="1"/>
  <c r="B25763" i="1"/>
  <c r="B25765" i="1"/>
  <c r="B25767" i="1"/>
  <c r="B25769" i="1"/>
  <c r="B25771" i="1"/>
  <c r="B25773" i="1"/>
  <c r="B25775" i="1"/>
  <c r="B25777" i="1"/>
  <c r="B25779" i="1"/>
  <c r="B25781" i="1"/>
  <c r="B25783" i="1"/>
  <c r="B25785" i="1"/>
  <c r="B25787" i="1"/>
  <c r="B25789" i="1"/>
  <c r="B25791" i="1"/>
  <c r="B25793" i="1"/>
  <c r="B25795" i="1"/>
  <c r="B25797" i="1"/>
  <c r="B25799" i="1"/>
  <c r="B25801" i="1"/>
  <c r="B25803" i="1"/>
  <c r="B25805" i="1"/>
  <c r="B25807" i="1"/>
  <c r="B25809" i="1"/>
  <c r="B25811" i="1"/>
  <c r="B25813" i="1"/>
  <c r="B25815" i="1"/>
  <c r="B25817" i="1"/>
  <c r="B25819" i="1"/>
  <c r="B25821" i="1"/>
  <c r="B25823" i="1"/>
  <c r="B25825" i="1"/>
  <c r="B25827" i="1"/>
  <c r="B25829" i="1"/>
  <c r="B25831" i="1"/>
  <c r="B25833" i="1"/>
  <c r="B25835" i="1"/>
  <c r="B25837" i="1"/>
  <c r="B25839" i="1"/>
  <c r="B25841" i="1"/>
  <c r="B25843" i="1"/>
  <c r="B25845" i="1"/>
  <c r="B25847" i="1"/>
  <c r="B25849" i="1"/>
  <c r="B25851" i="1"/>
  <c r="B25853" i="1"/>
  <c r="B25855" i="1"/>
  <c r="B25857" i="1"/>
  <c r="B25859" i="1"/>
  <c r="B25861" i="1"/>
  <c r="B25863" i="1"/>
  <c r="B25865" i="1"/>
  <c r="B25867" i="1"/>
  <c r="B25869" i="1"/>
  <c r="B25871" i="1"/>
  <c r="B25873" i="1"/>
  <c r="B25875" i="1"/>
  <c r="B25877" i="1"/>
  <c r="B25879" i="1"/>
  <c r="B25881" i="1"/>
  <c r="B25883" i="1"/>
  <c r="B25885" i="1"/>
  <c r="B25887" i="1"/>
  <c r="B25889" i="1"/>
  <c r="B25891" i="1"/>
  <c r="B25893" i="1"/>
  <c r="B25895" i="1"/>
  <c r="B25897" i="1"/>
  <c r="B25899" i="1"/>
  <c r="B25901" i="1"/>
  <c r="B25903" i="1"/>
  <c r="B25905" i="1"/>
  <c r="B25907" i="1"/>
  <c r="B25909" i="1"/>
  <c r="B25911" i="1"/>
  <c r="B25913" i="1"/>
  <c r="B25915" i="1"/>
  <c r="B25917" i="1"/>
  <c r="B25919" i="1"/>
  <c r="B25921" i="1"/>
  <c r="B25923" i="1"/>
  <c r="B25925" i="1"/>
  <c r="B25927" i="1"/>
  <c r="B25929" i="1"/>
  <c r="B25931" i="1"/>
  <c r="B25933" i="1"/>
  <c r="B25935" i="1"/>
  <c r="B25937" i="1"/>
  <c r="B25939" i="1"/>
  <c r="B25941" i="1"/>
  <c r="B25943" i="1"/>
  <c r="B25945" i="1"/>
  <c r="B25947" i="1"/>
  <c r="B25949" i="1"/>
  <c r="B25951" i="1"/>
  <c r="B25953" i="1"/>
  <c r="B25955" i="1"/>
  <c r="B25957" i="1"/>
  <c r="B25959" i="1"/>
  <c r="B25961" i="1"/>
  <c r="B25963" i="1"/>
  <c r="B25965" i="1"/>
  <c r="B25967" i="1"/>
  <c r="B25969" i="1"/>
  <c r="B25971" i="1"/>
  <c r="B25973" i="1"/>
  <c r="B25975" i="1"/>
  <c r="B25977" i="1"/>
  <c r="B25979" i="1"/>
  <c r="B25981" i="1"/>
  <c r="B25983" i="1"/>
  <c r="B25985" i="1"/>
  <c r="B25987" i="1"/>
  <c r="B25989" i="1"/>
  <c r="B25991" i="1"/>
  <c r="B25993" i="1"/>
  <c r="B25995" i="1"/>
  <c r="B25997" i="1"/>
  <c r="B25999" i="1"/>
  <c r="B26001" i="1"/>
  <c r="B26003" i="1"/>
  <c r="B26005" i="1"/>
  <c r="B26007" i="1"/>
  <c r="B26009" i="1"/>
  <c r="B26011" i="1"/>
  <c r="B26013" i="1"/>
  <c r="B26015" i="1"/>
  <c r="B26017" i="1"/>
  <c r="B26019" i="1"/>
  <c r="B26021" i="1"/>
  <c r="B26023" i="1"/>
  <c r="B26025" i="1"/>
  <c r="B26027" i="1"/>
  <c r="B26029" i="1"/>
  <c r="B26031" i="1"/>
  <c r="B26033" i="1"/>
  <c r="B26035" i="1"/>
  <c r="B26037" i="1"/>
  <c r="B26039" i="1"/>
  <c r="B26041" i="1"/>
  <c r="B26043" i="1"/>
  <c r="B26045" i="1"/>
  <c r="B26047" i="1"/>
  <c r="B26049" i="1"/>
  <c r="B26051" i="1"/>
  <c r="B26053" i="1"/>
  <c r="B26055" i="1"/>
  <c r="B26057" i="1"/>
  <c r="B26059" i="1"/>
  <c r="B26061" i="1"/>
  <c r="B26063" i="1"/>
  <c r="B26065" i="1"/>
  <c r="B26067" i="1"/>
  <c r="B26069" i="1"/>
  <c r="B26071" i="1"/>
  <c r="B26073" i="1"/>
  <c r="B26075" i="1"/>
  <c r="B26077" i="1"/>
  <c r="B26079" i="1"/>
  <c r="B26081" i="1"/>
  <c r="B26083" i="1"/>
  <c r="B26085" i="1"/>
  <c r="B26087" i="1"/>
  <c r="B26089" i="1"/>
  <c r="B26091" i="1"/>
  <c r="B26093" i="1"/>
  <c r="B26095" i="1"/>
  <c r="B26097" i="1"/>
  <c r="B26099" i="1"/>
  <c r="B26101" i="1"/>
  <c r="B26103" i="1"/>
  <c r="B26105" i="1"/>
  <c r="B26107" i="1"/>
  <c r="B26109" i="1"/>
  <c r="B26111" i="1"/>
  <c r="B26113" i="1"/>
  <c r="B26115" i="1"/>
  <c r="B26117" i="1"/>
  <c r="B26119" i="1"/>
  <c r="B26121" i="1"/>
  <c r="B26123" i="1"/>
  <c r="B26125" i="1"/>
  <c r="B26127" i="1"/>
  <c r="B26129" i="1"/>
  <c r="B26131" i="1"/>
  <c r="B26133" i="1"/>
  <c r="B26135" i="1"/>
  <c r="B26137" i="1"/>
  <c r="B26139" i="1"/>
  <c r="B26141" i="1"/>
  <c r="B26143" i="1"/>
  <c r="B26145" i="1"/>
  <c r="B26147" i="1"/>
  <c r="B26149" i="1"/>
  <c r="B26151" i="1"/>
  <c r="B26153" i="1"/>
  <c r="B26155" i="1"/>
  <c r="B26157" i="1"/>
  <c r="B26159" i="1"/>
  <c r="B26161" i="1"/>
  <c r="B26163" i="1"/>
  <c r="B26165" i="1"/>
  <c r="B26167" i="1"/>
  <c r="B26169" i="1"/>
  <c r="B26171" i="1"/>
  <c r="B26173" i="1"/>
  <c r="B26175" i="1"/>
  <c r="B26177" i="1"/>
  <c r="B26179" i="1"/>
  <c r="B26181" i="1"/>
  <c r="B26183" i="1"/>
  <c r="B26185" i="1"/>
  <c r="B26187" i="1"/>
  <c r="B26189" i="1"/>
  <c r="B26191" i="1"/>
  <c r="B26193" i="1"/>
  <c r="B26195" i="1"/>
  <c r="B26197" i="1"/>
  <c r="B26199" i="1"/>
  <c r="B26201" i="1"/>
  <c r="B26203" i="1"/>
  <c r="B26205" i="1"/>
  <c r="B26207" i="1"/>
  <c r="B26209" i="1"/>
  <c r="B26211" i="1"/>
  <c r="B26213" i="1"/>
  <c r="B26215" i="1"/>
  <c r="B26217" i="1"/>
  <c r="B26219" i="1"/>
  <c r="B26221" i="1"/>
  <c r="B26223" i="1"/>
  <c r="B26225" i="1"/>
  <c r="B26227" i="1"/>
  <c r="B26229" i="1"/>
  <c r="B26231" i="1"/>
  <c r="B26233" i="1"/>
  <c r="B26235" i="1"/>
  <c r="B26237" i="1"/>
  <c r="B26239" i="1"/>
  <c r="B26241" i="1"/>
  <c r="B26243" i="1"/>
  <c r="B26245" i="1"/>
  <c r="B26247" i="1"/>
  <c r="B26249" i="1"/>
  <c r="B26251" i="1"/>
  <c r="B26253" i="1"/>
  <c r="B26255" i="1"/>
  <c r="B26257" i="1"/>
  <c r="B26259" i="1"/>
  <c r="B26261" i="1"/>
  <c r="B26263" i="1"/>
  <c r="B26265" i="1"/>
  <c r="B26267" i="1"/>
  <c r="B26269" i="1"/>
  <c r="B26271" i="1"/>
  <c r="B26273" i="1"/>
  <c r="B26275" i="1"/>
  <c r="B26277" i="1"/>
  <c r="B26279" i="1"/>
  <c r="B26281" i="1"/>
  <c r="B26283" i="1"/>
  <c r="B26285" i="1"/>
  <c r="B26287" i="1"/>
  <c r="B26289" i="1"/>
  <c r="B26291" i="1"/>
  <c r="B26293" i="1"/>
  <c r="B26295" i="1"/>
  <c r="B26297" i="1"/>
  <c r="B26299" i="1"/>
  <c r="B26301" i="1"/>
  <c r="B26303" i="1"/>
  <c r="B26305" i="1"/>
  <c r="B26307" i="1"/>
  <c r="B26309" i="1"/>
  <c r="B26311" i="1"/>
  <c r="B26313" i="1"/>
  <c r="B26315" i="1"/>
  <c r="B26317" i="1"/>
  <c r="B26319" i="1"/>
  <c r="B26321" i="1"/>
  <c r="B26323" i="1"/>
  <c r="B26325" i="1"/>
  <c r="B26327" i="1"/>
  <c r="B26329" i="1"/>
  <c r="B26331" i="1"/>
  <c r="B26333" i="1"/>
  <c r="B26335" i="1"/>
  <c r="B26337" i="1"/>
  <c r="B26339" i="1"/>
  <c r="B26341" i="1"/>
  <c r="B26343" i="1"/>
  <c r="B26345" i="1"/>
  <c r="B26347" i="1"/>
  <c r="B26349" i="1"/>
  <c r="B26351" i="1"/>
  <c r="B26353" i="1"/>
  <c r="B26355" i="1"/>
  <c r="B26357" i="1"/>
  <c r="B26359" i="1"/>
  <c r="B26361" i="1"/>
  <c r="B26363" i="1"/>
  <c r="B26365" i="1"/>
  <c r="B26367" i="1"/>
  <c r="B26369" i="1"/>
  <c r="B26371" i="1"/>
  <c r="B26373" i="1"/>
  <c r="B26375" i="1"/>
  <c r="B26377" i="1"/>
  <c r="B26379" i="1"/>
  <c r="B26381" i="1"/>
  <c r="B26383" i="1"/>
  <c r="B26385" i="1"/>
  <c r="B26387" i="1"/>
  <c r="B26389" i="1"/>
  <c r="B26391" i="1"/>
  <c r="B26393" i="1"/>
  <c r="B26395" i="1"/>
  <c r="B26397" i="1"/>
  <c r="B26399" i="1"/>
  <c r="B26401" i="1"/>
  <c r="B26403" i="1"/>
  <c r="B26405" i="1"/>
  <c r="B26407" i="1"/>
  <c r="B26409" i="1"/>
  <c r="B26411" i="1"/>
  <c r="B26413" i="1"/>
  <c r="B26415" i="1"/>
  <c r="B26417" i="1"/>
  <c r="B26419" i="1"/>
  <c r="B26421" i="1"/>
  <c r="B26423" i="1"/>
  <c r="B26425" i="1"/>
  <c r="B26427" i="1"/>
  <c r="B26429" i="1"/>
  <c r="B26431" i="1"/>
  <c r="B26433" i="1"/>
  <c r="B26435" i="1"/>
  <c r="B26437" i="1"/>
  <c r="B26439" i="1"/>
  <c r="B26441" i="1"/>
  <c r="B26443" i="1"/>
  <c r="B26445" i="1"/>
  <c r="B26447" i="1"/>
  <c r="B26449" i="1"/>
  <c r="B26451" i="1"/>
  <c r="B26453" i="1"/>
  <c r="B26455" i="1"/>
  <c r="B26457" i="1"/>
  <c r="B26459" i="1"/>
  <c r="B26461" i="1"/>
  <c r="B26463" i="1"/>
  <c r="B26465" i="1"/>
  <c r="B26467" i="1"/>
  <c r="B26469" i="1"/>
  <c r="B26471" i="1"/>
  <c r="B26473" i="1"/>
  <c r="B26475" i="1"/>
  <c r="B26477" i="1"/>
  <c r="B26479" i="1"/>
  <c r="B26481" i="1"/>
  <c r="B26483" i="1"/>
  <c r="B26485" i="1"/>
  <c r="B26487" i="1"/>
  <c r="B26489" i="1"/>
  <c r="B26491" i="1"/>
  <c r="B26493" i="1"/>
  <c r="B26495" i="1"/>
  <c r="B26497" i="1"/>
  <c r="B26499" i="1"/>
  <c r="B26501" i="1"/>
  <c r="B26503" i="1"/>
  <c r="B26505" i="1"/>
  <c r="B26507" i="1"/>
  <c r="B26509" i="1"/>
  <c r="B26511" i="1"/>
  <c r="B26513" i="1"/>
  <c r="B26515" i="1"/>
  <c r="B26517" i="1"/>
  <c r="B26519" i="1"/>
  <c r="B26521" i="1"/>
  <c r="B26523" i="1"/>
  <c r="B26525" i="1"/>
  <c r="B26527" i="1"/>
  <c r="B26529" i="1"/>
  <c r="B26531" i="1"/>
  <c r="B26533" i="1"/>
  <c r="B26535" i="1"/>
  <c r="B26537" i="1"/>
  <c r="B26539" i="1"/>
  <c r="B26541" i="1"/>
  <c r="B26543" i="1"/>
  <c r="B26545" i="1"/>
  <c r="B26547" i="1"/>
  <c r="B26549" i="1"/>
  <c r="B26551" i="1"/>
  <c r="B26553" i="1"/>
  <c r="B26555" i="1"/>
  <c r="B26557" i="1"/>
  <c r="B26559" i="1"/>
  <c r="B26561" i="1"/>
  <c r="B26563" i="1"/>
  <c r="B26565" i="1"/>
  <c r="B26567" i="1"/>
  <c r="B26569" i="1"/>
  <c r="B26571" i="1"/>
  <c r="B26573" i="1"/>
  <c r="B26575" i="1"/>
  <c r="B26577" i="1"/>
  <c r="B26579" i="1"/>
  <c r="B26581" i="1"/>
  <c r="B26583" i="1"/>
  <c r="B26585" i="1"/>
  <c r="B26587" i="1"/>
  <c r="B26589" i="1"/>
  <c r="B26591" i="1"/>
  <c r="B26593" i="1"/>
  <c r="B26595" i="1"/>
  <c r="B26597" i="1"/>
  <c r="B26599" i="1"/>
  <c r="B26601" i="1"/>
  <c r="B26603" i="1"/>
  <c r="B26605" i="1"/>
  <c r="B26607" i="1"/>
  <c r="B26609" i="1"/>
  <c r="B26611" i="1"/>
  <c r="B26613" i="1"/>
  <c r="B26615" i="1"/>
  <c r="B26617" i="1"/>
  <c r="B26619" i="1"/>
  <c r="B26621" i="1"/>
  <c r="B26623" i="1"/>
  <c r="B26625" i="1"/>
  <c r="B26627" i="1"/>
  <c r="B26629" i="1"/>
  <c r="B26631" i="1"/>
  <c r="B26633" i="1"/>
  <c r="B26635" i="1"/>
  <c r="B26637" i="1"/>
  <c r="B26639" i="1"/>
  <c r="B26641" i="1"/>
  <c r="B26643" i="1"/>
  <c r="B26645" i="1"/>
  <c r="B26647" i="1"/>
  <c r="B26649" i="1"/>
  <c r="B26651" i="1"/>
  <c r="B26653" i="1"/>
  <c r="B26655" i="1"/>
  <c r="B26657" i="1"/>
  <c r="B26659" i="1"/>
  <c r="B26661" i="1"/>
  <c r="B26663" i="1"/>
  <c r="B26665" i="1"/>
  <c r="B26667" i="1"/>
  <c r="B26669" i="1"/>
  <c r="B26671" i="1"/>
  <c r="B26673" i="1"/>
  <c r="B26675" i="1"/>
  <c r="B26677" i="1"/>
  <c r="B26679" i="1"/>
  <c r="B26681" i="1"/>
  <c r="B26683" i="1"/>
  <c r="B26685" i="1"/>
  <c r="B26687" i="1"/>
  <c r="B26689" i="1"/>
  <c r="B26691" i="1"/>
  <c r="B26693" i="1"/>
  <c r="B26695" i="1"/>
  <c r="B26697" i="1"/>
  <c r="B26699" i="1"/>
  <c r="B26701" i="1"/>
  <c r="B26703" i="1"/>
  <c r="B26705" i="1"/>
  <c r="B26707" i="1"/>
  <c r="B26709" i="1"/>
  <c r="B26711" i="1"/>
  <c r="B26713" i="1"/>
  <c r="B26715" i="1"/>
  <c r="B26717" i="1"/>
  <c r="B26719" i="1"/>
  <c r="B26721" i="1"/>
  <c r="B26723" i="1"/>
  <c r="B26725" i="1"/>
  <c r="B26727" i="1"/>
  <c r="B26729" i="1"/>
  <c r="B26731" i="1"/>
  <c r="B26733" i="1"/>
  <c r="B26735" i="1"/>
  <c r="B26737" i="1"/>
  <c r="B26739" i="1"/>
  <c r="B26741" i="1"/>
  <c r="B26743" i="1"/>
  <c r="B26745" i="1"/>
  <c r="B26747" i="1"/>
  <c r="B26749" i="1"/>
  <c r="B26751" i="1"/>
  <c r="B26753" i="1"/>
  <c r="B26755" i="1"/>
  <c r="B26757" i="1"/>
  <c r="B26759" i="1"/>
  <c r="B26761" i="1"/>
  <c r="B26763" i="1"/>
  <c r="B26765" i="1"/>
  <c r="B26767" i="1"/>
  <c r="B26769" i="1"/>
  <c r="B26771" i="1"/>
  <c r="B26773" i="1"/>
  <c r="B26775" i="1"/>
  <c r="B26777" i="1"/>
  <c r="B26779" i="1"/>
  <c r="B26781" i="1"/>
  <c r="B26783" i="1"/>
  <c r="B26785" i="1"/>
  <c r="B26787" i="1"/>
  <c r="B26789" i="1"/>
  <c r="B26791" i="1"/>
  <c r="B26793" i="1"/>
  <c r="B26795" i="1"/>
  <c r="B26797" i="1"/>
  <c r="B26799" i="1"/>
  <c r="B26801" i="1"/>
  <c r="B26803" i="1"/>
  <c r="B26805" i="1"/>
  <c r="B26807" i="1"/>
  <c r="B26809" i="1"/>
  <c r="B26811" i="1"/>
  <c r="B26813" i="1"/>
  <c r="B26815" i="1"/>
  <c r="B26817" i="1"/>
  <c r="B26819" i="1"/>
  <c r="B26821" i="1"/>
  <c r="B26823" i="1"/>
  <c r="B26825" i="1"/>
  <c r="B26827" i="1"/>
  <c r="B26829" i="1"/>
  <c r="B26831" i="1"/>
  <c r="B26833" i="1"/>
  <c r="B26835" i="1"/>
  <c r="B26837" i="1"/>
  <c r="B26839" i="1"/>
  <c r="B26841" i="1"/>
  <c r="B26843" i="1"/>
  <c r="B26845" i="1"/>
  <c r="B26847" i="1"/>
  <c r="B26849" i="1"/>
  <c r="B26851" i="1"/>
  <c r="B26853" i="1"/>
  <c r="B26855" i="1"/>
  <c r="B26857" i="1"/>
  <c r="B26859" i="1"/>
  <c r="B26861" i="1"/>
  <c r="B26863" i="1"/>
  <c r="B26865" i="1"/>
  <c r="B26867" i="1"/>
  <c r="B26869" i="1"/>
  <c r="B26871" i="1"/>
  <c r="B26873" i="1"/>
  <c r="B26875" i="1"/>
  <c r="B26877" i="1"/>
  <c r="B26879" i="1"/>
  <c r="B26881" i="1"/>
  <c r="B26883" i="1"/>
  <c r="B26885" i="1"/>
  <c r="B26887" i="1"/>
  <c r="B26889" i="1"/>
  <c r="B26891" i="1"/>
  <c r="B26893" i="1"/>
  <c r="B26895" i="1"/>
  <c r="B26897" i="1"/>
  <c r="B26899" i="1"/>
  <c r="B26901" i="1"/>
  <c r="B26903" i="1"/>
  <c r="B26905" i="1"/>
  <c r="B26907" i="1"/>
  <c r="B26909" i="1"/>
  <c r="B26911" i="1"/>
  <c r="B26913" i="1"/>
  <c r="B26915" i="1"/>
  <c r="B26917" i="1"/>
  <c r="B26919" i="1"/>
  <c r="B26921" i="1"/>
  <c r="B26923" i="1"/>
  <c r="B26925" i="1"/>
  <c r="B26927" i="1"/>
  <c r="B26929" i="1"/>
  <c r="B26931" i="1"/>
  <c r="B26933" i="1"/>
  <c r="B26935" i="1"/>
  <c r="B26937" i="1"/>
  <c r="B26939" i="1"/>
  <c r="B26941" i="1"/>
  <c r="B26943" i="1"/>
  <c r="B26945" i="1"/>
  <c r="B26947" i="1"/>
  <c r="B26949" i="1"/>
  <c r="B26951" i="1"/>
  <c r="B26953" i="1"/>
  <c r="B26955" i="1"/>
  <c r="B26957" i="1"/>
  <c r="B26959" i="1"/>
  <c r="B26961" i="1"/>
  <c r="B26963" i="1"/>
  <c r="B26965" i="1"/>
  <c r="B26967" i="1"/>
  <c r="B26969" i="1"/>
  <c r="B26971" i="1"/>
  <c r="B26973" i="1"/>
  <c r="B26975" i="1"/>
  <c r="B26977" i="1"/>
  <c r="B26979" i="1"/>
  <c r="B26981" i="1"/>
  <c r="B26983" i="1"/>
  <c r="B26985" i="1"/>
  <c r="B26987" i="1"/>
  <c r="B26989" i="1"/>
  <c r="B26991" i="1"/>
  <c r="B26993" i="1"/>
  <c r="B26995" i="1"/>
  <c r="B26997" i="1"/>
  <c r="B26999" i="1"/>
  <c r="B27001" i="1"/>
  <c r="B27003" i="1"/>
  <c r="B27005" i="1"/>
  <c r="B27007" i="1"/>
  <c r="B27009" i="1"/>
  <c r="B27011" i="1"/>
  <c r="B27013" i="1"/>
  <c r="B27015" i="1"/>
  <c r="B27017" i="1"/>
  <c r="B27019" i="1"/>
  <c r="B27021" i="1"/>
  <c r="B27023" i="1"/>
  <c r="B27025" i="1"/>
  <c r="B27027" i="1"/>
  <c r="B27029" i="1"/>
  <c r="B27031" i="1"/>
  <c r="B27033" i="1"/>
  <c r="B27035" i="1"/>
  <c r="B27037" i="1"/>
  <c r="B27039" i="1"/>
  <c r="B27041" i="1"/>
  <c r="B27043" i="1"/>
  <c r="B27045" i="1"/>
  <c r="B27047" i="1"/>
  <c r="B27049" i="1"/>
  <c r="B27051" i="1"/>
  <c r="B27053" i="1"/>
  <c r="B27055" i="1"/>
  <c r="B27057" i="1"/>
  <c r="B27059" i="1"/>
  <c r="B27061" i="1"/>
  <c r="B27063" i="1"/>
  <c r="B27065" i="1"/>
  <c r="B27067" i="1"/>
  <c r="B27069" i="1"/>
  <c r="B27071" i="1"/>
  <c r="B27073" i="1"/>
  <c r="B27075" i="1"/>
  <c r="B27077" i="1"/>
  <c r="B27079" i="1"/>
  <c r="B27081" i="1"/>
  <c r="B27083" i="1"/>
  <c r="B27085" i="1"/>
  <c r="B27087" i="1"/>
  <c r="B27089" i="1"/>
  <c r="B27091" i="1"/>
  <c r="B27093" i="1"/>
  <c r="B27095" i="1"/>
  <c r="B27097" i="1"/>
  <c r="B27099" i="1"/>
  <c r="B27101" i="1"/>
  <c r="B27103" i="1"/>
  <c r="B27105" i="1"/>
  <c r="B27107" i="1"/>
  <c r="B27109" i="1"/>
  <c r="B27111" i="1"/>
  <c r="B27113" i="1"/>
  <c r="B27115" i="1"/>
  <c r="B27117" i="1"/>
  <c r="B27119" i="1"/>
  <c r="B27121" i="1"/>
  <c r="B27123" i="1"/>
  <c r="B27125" i="1"/>
  <c r="B27127" i="1"/>
  <c r="B27129" i="1"/>
  <c r="B27131" i="1"/>
  <c r="B27133" i="1"/>
  <c r="B27135" i="1"/>
  <c r="B27137" i="1"/>
  <c r="B27139" i="1"/>
  <c r="B27141" i="1"/>
  <c r="B27143" i="1"/>
  <c r="B27145" i="1"/>
  <c r="B27147" i="1"/>
  <c r="B27149" i="1"/>
  <c r="B27151" i="1"/>
  <c r="B27153" i="1"/>
  <c r="B27155" i="1"/>
  <c r="B27157" i="1"/>
  <c r="B27159" i="1"/>
  <c r="B27161" i="1"/>
  <c r="B27163" i="1"/>
  <c r="B27165" i="1"/>
  <c r="B27167" i="1"/>
  <c r="B27169" i="1"/>
  <c r="B27171" i="1"/>
  <c r="B27173" i="1"/>
  <c r="B27175" i="1"/>
  <c r="B27177" i="1"/>
  <c r="B27179" i="1"/>
  <c r="B27181" i="1"/>
  <c r="B27183" i="1"/>
  <c r="B27185" i="1"/>
  <c r="B27187" i="1"/>
  <c r="B27189" i="1"/>
  <c r="B27191" i="1"/>
  <c r="B27193" i="1"/>
  <c r="B27195" i="1"/>
  <c r="B27197" i="1"/>
  <c r="B27199" i="1"/>
  <c r="B27201" i="1"/>
  <c r="B27203" i="1"/>
  <c r="B27205" i="1"/>
  <c r="B27207" i="1"/>
  <c r="B27209" i="1"/>
  <c r="B27211" i="1"/>
  <c r="B27213" i="1"/>
  <c r="B27215" i="1"/>
  <c r="B27217" i="1"/>
  <c r="B27219" i="1"/>
  <c r="B27221" i="1"/>
  <c r="B27223" i="1"/>
  <c r="B27225" i="1"/>
  <c r="B27227" i="1"/>
  <c r="B27229" i="1"/>
  <c r="B27231" i="1"/>
  <c r="B27233" i="1"/>
  <c r="B27235" i="1"/>
  <c r="B27237" i="1"/>
  <c r="B27239" i="1"/>
  <c r="B27241" i="1"/>
  <c r="B27243" i="1"/>
  <c r="B27245" i="1"/>
  <c r="B27247" i="1"/>
  <c r="B27249" i="1"/>
  <c r="B27251" i="1"/>
  <c r="B27253" i="1"/>
  <c r="B27255" i="1"/>
  <c r="B27257" i="1"/>
  <c r="B27259" i="1"/>
  <c r="B27261" i="1"/>
  <c r="B27263" i="1"/>
  <c r="B27265" i="1"/>
  <c r="B27267" i="1"/>
  <c r="B27269" i="1"/>
  <c r="B27271" i="1"/>
  <c r="B27273" i="1"/>
  <c r="B27275" i="1"/>
  <c r="B27277" i="1"/>
  <c r="B27279" i="1"/>
  <c r="B27281" i="1"/>
  <c r="B27283" i="1"/>
  <c r="B27285" i="1"/>
  <c r="B27287" i="1"/>
  <c r="B27289" i="1"/>
  <c r="B27291" i="1"/>
  <c r="B27293" i="1"/>
  <c r="B27295" i="1"/>
  <c r="B27297" i="1"/>
  <c r="B27299" i="1"/>
  <c r="B27301" i="1"/>
  <c r="B27303" i="1"/>
  <c r="B27305" i="1"/>
  <c r="B27307" i="1"/>
  <c r="B27309" i="1"/>
  <c r="B27311" i="1"/>
  <c r="B27313" i="1"/>
  <c r="B27315" i="1"/>
  <c r="B27317" i="1"/>
  <c r="B27319" i="1"/>
  <c r="B27321" i="1"/>
  <c r="B27323" i="1"/>
  <c r="B27325" i="1"/>
  <c r="B27327" i="1"/>
  <c r="B27329" i="1"/>
  <c r="B27331" i="1"/>
  <c r="B27333" i="1"/>
  <c r="B27335" i="1"/>
  <c r="B27337" i="1"/>
  <c r="B27339" i="1"/>
  <c r="B27341" i="1"/>
  <c r="B27343" i="1"/>
  <c r="B27345" i="1"/>
  <c r="B27347" i="1"/>
  <c r="B27349" i="1"/>
  <c r="B27351" i="1"/>
  <c r="B27353" i="1"/>
  <c r="B27355" i="1"/>
  <c r="B27357" i="1"/>
  <c r="B27359" i="1"/>
  <c r="B27361" i="1"/>
  <c r="B27363" i="1"/>
  <c r="B27365" i="1"/>
  <c r="B27367" i="1"/>
  <c r="B27369" i="1"/>
  <c r="B27371" i="1"/>
  <c r="B27373" i="1"/>
  <c r="B27375" i="1"/>
  <c r="B27377" i="1"/>
  <c r="B27379" i="1"/>
  <c r="B27381" i="1"/>
  <c r="B27383" i="1"/>
  <c r="B27385" i="1"/>
  <c r="B27387" i="1"/>
  <c r="B27389" i="1"/>
  <c r="B27391" i="1"/>
  <c r="B27393" i="1"/>
  <c r="B27395" i="1"/>
  <c r="B27397" i="1"/>
  <c r="B27399" i="1"/>
  <c r="B27401" i="1"/>
  <c r="B27403" i="1"/>
  <c r="B27405" i="1"/>
  <c r="B27407" i="1"/>
  <c r="B27409" i="1"/>
  <c r="B27411" i="1"/>
  <c r="B27413" i="1"/>
  <c r="B27415" i="1"/>
  <c r="B27417" i="1"/>
  <c r="B27419" i="1"/>
  <c r="B27421" i="1"/>
  <c r="B27423" i="1"/>
  <c r="B27425" i="1"/>
  <c r="B27427" i="1"/>
  <c r="B27429" i="1"/>
  <c r="B27431" i="1"/>
  <c r="B27433" i="1"/>
  <c r="B27435" i="1"/>
  <c r="B27437" i="1"/>
  <c r="B27439" i="1"/>
  <c r="B27441" i="1"/>
  <c r="B27443" i="1"/>
  <c r="B27445" i="1"/>
  <c r="B27447" i="1"/>
  <c r="B27449" i="1"/>
  <c r="B27451" i="1"/>
  <c r="B27453" i="1"/>
  <c r="B27455" i="1"/>
  <c r="B27457" i="1"/>
  <c r="B27459" i="1"/>
  <c r="B27461" i="1"/>
  <c r="B27463" i="1"/>
  <c r="B27465" i="1"/>
  <c r="B27467" i="1"/>
  <c r="B27469" i="1"/>
  <c r="B27471" i="1"/>
  <c r="B27473" i="1"/>
  <c r="B27475" i="1"/>
  <c r="B27477" i="1"/>
  <c r="B27479" i="1"/>
  <c r="B27481" i="1"/>
  <c r="B27483" i="1"/>
  <c r="B27485" i="1"/>
  <c r="B27487" i="1"/>
  <c r="B27489" i="1"/>
  <c r="B27491" i="1"/>
  <c r="B27493" i="1"/>
  <c r="B27495" i="1"/>
  <c r="B27497" i="1"/>
  <c r="B27499" i="1"/>
  <c r="B27501" i="1"/>
  <c r="B27503" i="1"/>
  <c r="B27505" i="1"/>
  <c r="B27507" i="1"/>
  <c r="B27509" i="1"/>
  <c r="B27511" i="1"/>
  <c r="B27513" i="1"/>
  <c r="B27515" i="1"/>
  <c r="B27517" i="1"/>
  <c r="B27519" i="1"/>
  <c r="B27521" i="1"/>
  <c r="B27523" i="1"/>
  <c r="B27525" i="1"/>
  <c r="B27527" i="1"/>
  <c r="B27529" i="1"/>
  <c r="B27531" i="1"/>
  <c r="B27533" i="1"/>
  <c r="B27535" i="1"/>
  <c r="B27537" i="1"/>
  <c r="B27539" i="1"/>
  <c r="B27541" i="1"/>
  <c r="B27543" i="1"/>
  <c r="B27545" i="1"/>
  <c r="B27547" i="1"/>
  <c r="B27549" i="1"/>
  <c r="B27551" i="1"/>
  <c r="B27553" i="1"/>
  <c r="B27555" i="1"/>
  <c r="B27557" i="1"/>
  <c r="B27559" i="1"/>
  <c r="B27561" i="1"/>
  <c r="B27563" i="1"/>
  <c r="B27565" i="1"/>
  <c r="B27567" i="1"/>
  <c r="B27569" i="1"/>
  <c r="B27571" i="1"/>
  <c r="B27573" i="1"/>
  <c r="B27575" i="1"/>
  <c r="B27577" i="1"/>
  <c r="B27579" i="1"/>
  <c r="B27581" i="1"/>
  <c r="B27583" i="1"/>
  <c r="B27585" i="1"/>
  <c r="B27587" i="1"/>
  <c r="B27589" i="1"/>
  <c r="B27591" i="1"/>
  <c r="B27593" i="1"/>
  <c r="B27595" i="1"/>
  <c r="B27597" i="1"/>
  <c r="B27599" i="1"/>
  <c r="B27601" i="1"/>
  <c r="B27603" i="1"/>
  <c r="B27605" i="1"/>
  <c r="B27607" i="1"/>
  <c r="B27609" i="1"/>
  <c r="B27611" i="1"/>
  <c r="B27613" i="1"/>
  <c r="B27615" i="1"/>
  <c r="B27617" i="1"/>
  <c r="B27619" i="1"/>
  <c r="B27621" i="1"/>
  <c r="B27623" i="1"/>
  <c r="B27625" i="1"/>
  <c r="B27627" i="1"/>
  <c r="B27629" i="1"/>
  <c r="B27631" i="1"/>
  <c r="B27633" i="1"/>
  <c r="B27635" i="1"/>
  <c r="B27637" i="1"/>
  <c r="B27639" i="1"/>
  <c r="B27641" i="1"/>
  <c r="B27643" i="1"/>
  <c r="B27645" i="1"/>
  <c r="B27647" i="1"/>
  <c r="B27649" i="1"/>
  <c r="B27651" i="1"/>
  <c r="B27653" i="1"/>
  <c r="B27655" i="1"/>
  <c r="B27657" i="1"/>
  <c r="B27659" i="1"/>
  <c r="B27661" i="1"/>
  <c r="B27663" i="1"/>
  <c r="B27665" i="1"/>
  <c r="B27667" i="1"/>
  <c r="B27669" i="1"/>
  <c r="B27671" i="1"/>
  <c r="B27673" i="1"/>
  <c r="B27675" i="1"/>
  <c r="B27677" i="1"/>
  <c r="B27679" i="1"/>
  <c r="B27681" i="1"/>
  <c r="B27683" i="1"/>
  <c r="B27685" i="1"/>
  <c r="B27687" i="1"/>
  <c r="B27689" i="1"/>
  <c r="B27691" i="1"/>
  <c r="B27693" i="1"/>
  <c r="B27695" i="1"/>
  <c r="B27697" i="1"/>
  <c r="B27699" i="1"/>
  <c r="B27701" i="1"/>
  <c r="B27703" i="1"/>
  <c r="B27705" i="1"/>
  <c r="B27707" i="1"/>
  <c r="B27709" i="1"/>
  <c r="B27711" i="1"/>
  <c r="B27713" i="1"/>
  <c r="B27715" i="1"/>
  <c r="B27717" i="1"/>
  <c r="B27719" i="1"/>
  <c r="B27721" i="1"/>
  <c r="B27723" i="1"/>
  <c r="B27725" i="1"/>
  <c r="B27727" i="1"/>
  <c r="B27729" i="1"/>
  <c r="B27731" i="1"/>
  <c r="B27733" i="1"/>
  <c r="B27735" i="1"/>
  <c r="B27737" i="1"/>
  <c r="B27739" i="1"/>
  <c r="B27741" i="1"/>
  <c r="B27743" i="1"/>
  <c r="B27745" i="1"/>
  <c r="B27747" i="1"/>
  <c r="B27749" i="1"/>
  <c r="B27751" i="1"/>
  <c r="B27753" i="1"/>
  <c r="B27755" i="1"/>
  <c r="B27757" i="1"/>
  <c r="B27759" i="1"/>
  <c r="B27761" i="1"/>
  <c r="B27763" i="1"/>
  <c r="B27765" i="1"/>
  <c r="B27767" i="1"/>
  <c r="B27769" i="1"/>
  <c r="B27771" i="1"/>
  <c r="B27773" i="1"/>
  <c r="B27775" i="1"/>
  <c r="B27777" i="1"/>
  <c r="B27779" i="1"/>
  <c r="B27781" i="1"/>
  <c r="B27783" i="1"/>
  <c r="B27785" i="1"/>
  <c r="B27787" i="1"/>
  <c r="B27789" i="1"/>
  <c r="B27791" i="1"/>
  <c r="B27793" i="1"/>
  <c r="B27795" i="1"/>
  <c r="B27797" i="1"/>
  <c r="B27799" i="1"/>
  <c r="B27801" i="1"/>
  <c r="B27803" i="1"/>
  <c r="B27805" i="1"/>
  <c r="B27807" i="1"/>
  <c r="B27809" i="1"/>
  <c r="B27811" i="1"/>
  <c r="B27813" i="1"/>
  <c r="B27815" i="1"/>
  <c r="B27817" i="1"/>
  <c r="B27819" i="1"/>
  <c r="B27821" i="1"/>
  <c r="B27823" i="1"/>
  <c r="B27825" i="1"/>
  <c r="B27827" i="1"/>
  <c r="B27829" i="1"/>
  <c r="B27831" i="1"/>
  <c r="B27833" i="1"/>
  <c r="B27835" i="1"/>
  <c r="B27837" i="1"/>
  <c r="B27839" i="1"/>
  <c r="B27841" i="1"/>
  <c r="B27843" i="1"/>
  <c r="B27845" i="1"/>
  <c r="B27847" i="1"/>
  <c r="B27849" i="1"/>
  <c r="B27851" i="1"/>
  <c r="B27853" i="1"/>
  <c r="B27855" i="1"/>
  <c r="B27857" i="1"/>
  <c r="B27859" i="1"/>
  <c r="B27861" i="1"/>
  <c r="B27863" i="1"/>
  <c r="B27865" i="1"/>
  <c r="B27867" i="1"/>
  <c r="B27869" i="1"/>
  <c r="B27871" i="1"/>
  <c r="B27873" i="1"/>
  <c r="B27875" i="1"/>
  <c r="B27877" i="1"/>
  <c r="B27879" i="1"/>
  <c r="B27881" i="1"/>
  <c r="B27883" i="1"/>
  <c r="B27885" i="1"/>
  <c r="B27887" i="1"/>
  <c r="B27889" i="1"/>
  <c r="B27891" i="1"/>
  <c r="B27893" i="1"/>
  <c r="B27895" i="1"/>
  <c r="B27897" i="1"/>
  <c r="B27899" i="1"/>
  <c r="B27901" i="1"/>
  <c r="B27903" i="1"/>
  <c r="B27905" i="1"/>
  <c r="B27907" i="1"/>
  <c r="B27909" i="1"/>
  <c r="B27911" i="1"/>
  <c r="B27913" i="1"/>
  <c r="B27915" i="1"/>
  <c r="B27917" i="1"/>
  <c r="B27919" i="1"/>
  <c r="B27921" i="1"/>
  <c r="B27923" i="1"/>
  <c r="B27925" i="1"/>
  <c r="B27927" i="1"/>
  <c r="B27929" i="1"/>
  <c r="B27931" i="1"/>
  <c r="B27933" i="1"/>
  <c r="B27935" i="1"/>
  <c r="B27937" i="1"/>
  <c r="B27939" i="1"/>
  <c r="B27941" i="1"/>
  <c r="B27943" i="1"/>
  <c r="B27945" i="1"/>
  <c r="B27947" i="1"/>
  <c r="B27949" i="1"/>
  <c r="B27951" i="1"/>
  <c r="B27953" i="1"/>
  <c r="B27955" i="1"/>
  <c r="B27957" i="1"/>
  <c r="B27959" i="1"/>
  <c r="B27961" i="1"/>
  <c r="B27963" i="1"/>
  <c r="B27965" i="1"/>
  <c r="B27967" i="1"/>
  <c r="B27969" i="1"/>
  <c r="B27971" i="1"/>
  <c r="B27973" i="1"/>
  <c r="B27975" i="1"/>
  <c r="B27977" i="1"/>
  <c r="B27979" i="1"/>
  <c r="B27981" i="1"/>
  <c r="B27983" i="1"/>
  <c r="B27985" i="1"/>
  <c r="B27987" i="1"/>
  <c r="B27989" i="1"/>
  <c r="B27991" i="1"/>
  <c r="B27993" i="1"/>
  <c r="B27995" i="1"/>
  <c r="B27997" i="1"/>
  <c r="B27999" i="1"/>
  <c r="B28001" i="1"/>
  <c r="B28003" i="1"/>
  <c r="B28005" i="1"/>
  <c r="B28007" i="1"/>
  <c r="B28009" i="1"/>
  <c r="B28011" i="1"/>
  <c r="B28013" i="1"/>
  <c r="B28015" i="1"/>
  <c r="B28017" i="1"/>
  <c r="B28019" i="1"/>
  <c r="B28021" i="1"/>
  <c r="B28023" i="1"/>
  <c r="B28025" i="1"/>
  <c r="B28027" i="1"/>
  <c r="B28029" i="1"/>
  <c r="B28031" i="1"/>
  <c r="B28033" i="1"/>
  <c r="B28035" i="1"/>
  <c r="B28037" i="1"/>
  <c r="B28039" i="1"/>
  <c r="B28041" i="1"/>
  <c r="B28043" i="1"/>
  <c r="B28045" i="1"/>
  <c r="B28047" i="1"/>
  <c r="B28049" i="1"/>
  <c r="B28051" i="1"/>
  <c r="B28053" i="1"/>
  <c r="B28055" i="1"/>
  <c r="B28057" i="1"/>
  <c r="B28059" i="1"/>
  <c r="B28061" i="1"/>
  <c r="B28063" i="1"/>
  <c r="B28065" i="1"/>
  <c r="B28067" i="1"/>
  <c r="B28069" i="1"/>
  <c r="B28071" i="1"/>
  <c r="B28073" i="1"/>
  <c r="B28075" i="1"/>
  <c r="B28077" i="1"/>
  <c r="B28079" i="1"/>
  <c r="B28081" i="1"/>
  <c r="B28083" i="1"/>
  <c r="B28085" i="1"/>
  <c r="B28087" i="1"/>
  <c r="B28089" i="1"/>
  <c r="B28091" i="1"/>
  <c r="B28093" i="1"/>
  <c r="B28095" i="1"/>
  <c r="B28097" i="1"/>
  <c r="B28099" i="1"/>
  <c r="B28101" i="1"/>
  <c r="B28103" i="1"/>
  <c r="B28105" i="1"/>
  <c r="B28107" i="1"/>
  <c r="B28109" i="1"/>
  <c r="B28111" i="1"/>
  <c r="B28113" i="1"/>
  <c r="B28115" i="1"/>
  <c r="B28117" i="1"/>
  <c r="B28119" i="1"/>
  <c r="B28121" i="1"/>
  <c r="B28123" i="1"/>
  <c r="B28125" i="1"/>
  <c r="B28127" i="1"/>
  <c r="B28129" i="1"/>
  <c r="B28131" i="1"/>
  <c r="B28133" i="1"/>
  <c r="B28135" i="1"/>
  <c r="B28137" i="1"/>
  <c r="B28139" i="1"/>
  <c r="B28141" i="1"/>
  <c r="B28143" i="1"/>
  <c r="B28145" i="1"/>
  <c r="B28147" i="1"/>
  <c r="B28149" i="1"/>
  <c r="B28151" i="1"/>
  <c r="B28153" i="1"/>
  <c r="B28155" i="1"/>
  <c r="B28157" i="1"/>
  <c r="B28159" i="1"/>
  <c r="B28161" i="1"/>
  <c r="B28163" i="1"/>
  <c r="B28165" i="1"/>
  <c r="B28167" i="1"/>
  <c r="B28169" i="1"/>
  <c r="B28171" i="1"/>
  <c r="B28173" i="1"/>
  <c r="B28175" i="1"/>
  <c r="B28177" i="1"/>
  <c r="B28179" i="1"/>
  <c r="B28181" i="1"/>
  <c r="B28183" i="1"/>
  <c r="B28185" i="1"/>
  <c r="B28187" i="1"/>
  <c r="B28189" i="1"/>
  <c r="B28191" i="1"/>
  <c r="B28193" i="1"/>
  <c r="B28195" i="1"/>
  <c r="B28197" i="1"/>
  <c r="B28199" i="1"/>
  <c r="B28201" i="1"/>
  <c r="B28203" i="1"/>
  <c r="B28205" i="1"/>
  <c r="B28207" i="1"/>
  <c r="B28209" i="1"/>
  <c r="B28211" i="1"/>
  <c r="B28213" i="1"/>
  <c r="B28215" i="1"/>
  <c r="B28217" i="1"/>
  <c r="B28219" i="1"/>
  <c r="B28221" i="1"/>
  <c r="B28223" i="1"/>
  <c r="B28225" i="1"/>
  <c r="B28227" i="1"/>
  <c r="B28229" i="1"/>
  <c r="B28231" i="1"/>
  <c r="B28233" i="1"/>
  <c r="B28235" i="1"/>
  <c r="B28237" i="1"/>
  <c r="B28239" i="1"/>
  <c r="B28241" i="1"/>
  <c r="B28243" i="1"/>
  <c r="B28245" i="1"/>
  <c r="B28247" i="1"/>
  <c r="B28249" i="1"/>
  <c r="B28251" i="1"/>
  <c r="B28253" i="1"/>
  <c r="B28255" i="1"/>
  <c r="B28257" i="1"/>
  <c r="B28259" i="1"/>
  <c r="B28261" i="1"/>
  <c r="B28263" i="1"/>
  <c r="B28265" i="1"/>
  <c r="B28267" i="1"/>
  <c r="B28269" i="1"/>
  <c r="B28271" i="1"/>
  <c r="B28273" i="1"/>
  <c r="B28275" i="1"/>
  <c r="B28277" i="1"/>
  <c r="B28279" i="1"/>
  <c r="B28281" i="1"/>
  <c r="B28283" i="1"/>
  <c r="B28285" i="1"/>
  <c r="B28287" i="1"/>
  <c r="B28289" i="1"/>
  <c r="B28291" i="1"/>
  <c r="B28293" i="1"/>
  <c r="B28295" i="1"/>
  <c r="B28297" i="1"/>
  <c r="B28299" i="1"/>
  <c r="B28301" i="1"/>
  <c r="B28303" i="1"/>
  <c r="B28305" i="1"/>
  <c r="B28307" i="1"/>
  <c r="B28309" i="1"/>
  <c r="B28311" i="1"/>
  <c r="B28313" i="1"/>
  <c r="B28315" i="1"/>
  <c r="B28317" i="1"/>
  <c r="B28319" i="1"/>
  <c r="B28321" i="1"/>
  <c r="B28323" i="1"/>
  <c r="B28325" i="1"/>
  <c r="B28327" i="1"/>
  <c r="B28329" i="1"/>
  <c r="B28331" i="1"/>
  <c r="B28333" i="1"/>
  <c r="B28335" i="1"/>
  <c r="B28337" i="1"/>
  <c r="B28339" i="1"/>
  <c r="B28341" i="1"/>
  <c r="B28343" i="1"/>
  <c r="B28345" i="1"/>
  <c r="B28347" i="1"/>
  <c r="B28349" i="1"/>
  <c r="B28351" i="1"/>
  <c r="B28353" i="1"/>
  <c r="B28355" i="1"/>
  <c r="B28357" i="1"/>
  <c r="B28359" i="1"/>
  <c r="B28361" i="1"/>
  <c r="B28363" i="1"/>
  <c r="B28365" i="1"/>
  <c r="B28367" i="1"/>
  <c r="B28369" i="1"/>
  <c r="B28371" i="1"/>
  <c r="B28373" i="1"/>
  <c r="B28375" i="1"/>
  <c r="B28377" i="1"/>
  <c r="B28379" i="1"/>
  <c r="B28381" i="1"/>
  <c r="B28383" i="1"/>
  <c r="B28385" i="1"/>
  <c r="B28387" i="1"/>
  <c r="B28389" i="1"/>
  <c r="B28391" i="1"/>
  <c r="B28393" i="1"/>
  <c r="B28395" i="1"/>
  <c r="B28397" i="1"/>
  <c r="B28399" i="1"/>
  <c r="B28401" i="1"/>
  <c r="B28403" i="1"/>
  <c r="B28405" i="1"/>
  <c r="B28407" i="1"/>
  <c r="B28409" i="1"/>
  <c r="B28411" i="1"/>
  <c r="B28413" i="1"/>
  <c r="B28415" i="1"/>
  <c r="B28417" i="1"/>
  <c r="B28419" i="1"/>
  <c r="B28421" i="1"/>
  <c r="B28423" i="1"/>
  <c r="B28425" i="1"/>
  <c r="B28427" i="1"/>
  <c r="B28429" i="1"/>
  <c r="B28431" i="1"/>
  <c r="B28433" i="1"/>
  <c r="B28435" i="1"/>
  <c r="B28437" i="1"/>
  <c r="B28439" i="1"/>
  <c r="B28441" i="1"/>
  <c r="B28443" i="1"/>
  <c r="B28445" i="1"/>
  <c r="B28447" i="1"/>
  <c r="B28449" i="1"/>
  <c r="B28451" i="1"/>
  <c r="B28453" i="1"/>
  <c r="B28455" i="1"/>
  <c r="B28457" i="1"/>
  <c r="B28459" i="1"/>
  <c r="B28461" i="1"/>
  <c r="B28463" i="1"/>
  <c r="B28465" i="1"/>
  <c r="B28467" i="1"/>
  <c r="B28469" i="1"/>
  <c r="B28471" i="1"/>
  <c r="B28473" i="1"/>
  <c r="B28475" i="1"/>
  <c r="B28477" i="1"/>
  <c r="B28479" i="1"/>
  <c r="B28481" i="1"/>
  <c r="B28483" i="1"/>
  <c r="B28485" i="1"/>
  <c r="B28487" i="1"/>
  <c r="B28489" i="1"/>
  <c r="B28491" i="1"/>
  <c r="B28493" i="1"/>
  <c r="B28495" i="1"/>
  <c r="B28497" i="1"/>
  <c r="B28499" i="1"/>
  <c r="B28501" i="1"/>
  <c r="B28503" i="1"/>
  <c r="B28505" i="1"/>
  <c r="B28507" i="1"/>
  <c r="B28509" i="1"/>
  <c r="B28511" i="1"/>
  <c r="B28513" i="1"/>
  <c r="B28515" i="1"/>
  <c r="B28517" i="1"/>
  <c r="B28519" i="1"/>
  <c r="B28521" i="1"/>
  <c r="B28523" i="1"/>
  <c r="B28525" i="1"/>
  <c r="B28527" i="1"/>
  <c r="B28529" i="1"/>
  <c r="B28531" i="1"/>
  <c r="B28533" i="1"/>
  <c r="B28535" i="1"/>
  <c r="B28537" i="1"/>
  <c r="B28539" i="1"/>
  <c r="B28541" i="1"/>
  <c r="B28543" i="1"/>
  <c r="B28545" i="1"/>
  <c r="B28547" i="1"/>
  <c r="B28549" i="1"/>
  <c r="B28551" i="1"/>
  <c r="B28553" i="1"/>
  <c r="B28555" i="1"/>
  <c r="B28557" i="1"/>
  <c r="B28559" i="1"/>
  <c r="B28561" i="1"/>
  <c r="B28563" i="1"/>
  <c r="B28565" i="1"/>
  <c r="B28567" i="1"/>
  <c r="B28569" i="1"/>
  <c r="B28571" i="1"/>
  <c r="B28573" i="1"/>
  <c r="B28575" i="1"/>
  <c r="B28577" i="1"/>
  <c r="B28579" i="1"/>
  <c r="B28581" i="1"/>
  <c r="B28583" i="1"/>
  <c r="B28585" i="1"/>
  <c r="B28587" i="1"/>
  <c r="B28589" i="1"/>
  <c r="B28591" i="1"/>
  <c r="B28593" i="1"/>
  <c r="B28595" i="1"/>
  <c r="B28597" i="1"/>
  <c r="B28599" i="1"/>
  <c r="B28601" i="1"/>
  <c r="B28603" i="1"/>
  <c r="B28605" i="1"/>
  <c r="B28607" i="1"/>
  <c r="B28609" i="1"/>
  <c r="B28611" i="1"/>
  <c r="B28613" i="1"/>
  <c r="B28615" i="1"/>
  <c r="B28617" i="1"/>
  <c r="B28619" i="1"/>
  <c r="B28621" i="1"/>
  <c r="B28623" i="1"/>
  <c r="B28625" i="1"/>
  <c r="B28627" i="1"/>
  <c r="B28629" i="1"/>
  <c r="B28631" i="1"/>
  <c r="B28633" i="1"/>
  <c r="B28635" i="1"/>
  <c r="B28637" i="1"/>
  <c r="B28639" i="1"/>
  <c r="B28641" i="1"/>
  <c r="B28643" i="1"/>
  <c r="B28645" i="1"/>
  <c r="B28647" i="1"/>
  <c r="B28649" i="1"/>
  <c r="B28651" i="1"/>
  <c r="B28653" i="1"/>
  <c r="B28655" i="1"/>
  <c r="B28657" i="1"/>
  <c r="B28659" i="1"/>
  <c r="B28661" i="1"/>
  <c r="B28663" i="1"/>
  <c r="B28665" i="1"/>
  <c r="B28667" i="1"/>
  <c r="B28669" i="1"/>
  <c r="B28671" i="1"/>
  <c r="B28673" i="1"/>
  <c r="B28675" i="1"/>
  <c r="B28677" i="1"/>
  <c r="B28679" i="1"/>
  <c r="B28681" i="1"/>
  <c r="B28683" i="1"/>
  <c r="B28685" i="1"/>
  <c r="B28687" i="1"/>
  <c r="B28689" i="1"/>
  <c r="B28691" i="1"/>
  <c r="B28693" i="1"/>
  <c r="B28695" i="1"/>
  <c r="B28697" i="1"/>
  <c r="B28699" i="1"/>
  <c r="B28701" i="1"/>
  <c r="B28703" i="1"/>
  <c r="B28705" i="1"/>
  <c r="B28707" i="1"/>
  <c r="B28709" i="1"/>
  <c r="B28711" i="1"/>
  <c r="B28713" i="1"/>
  <c r="B28715" i="1"/>
  <c r="B28717" i="1"/>
  <c r="B28719" i="1"/>
  <c r="B28721" i="1"/>
  <c r="B28723" i="1"/>
  <c r="B28725" i="1"/>
  <c r="B28727" i="1"/>
  <c r="B28729" i="1"/>
  <c r="B28731" i="1"/>
  <c r="B28733" i="1"/>
  <c r="B28735" i="1"/>
  <c r="B28737" i="1"/>
  <c r="B28739" i="1"/>
  <c r="B28741" i="1"/>
  <c r="B28743" i="1"/>
  <c r="B28745" i="1"/>
  <c r="B28747" i="1"/>
  <c r="B28749" i="1"/>
  <c r="B28751" i="1"/>
  <c r="B28753" i="1"/>
  <c r="B28755" i="1"/>
  <c r="B28757" i="1"/>
  <c r="B28759" i="1"/>
  <c r="B28761" i="1"/>
  <c r="B28763" i="1"/>
  <c r="B28765" i="1"/>
  <c r="B28767" i="1"/>
  <c r="B28769" i="1"/>
  <c r="B28771" i="1"/>
  <c r="B28773" i="1"/>
  <c r="B28775" i="1"/>
  <c r="B28777" i="1"/>
  <c r="B28779" i="1"/>
  <c r="B28781" i="1"/>
  <c r="B28783" i="1"/>
  <c r="B28785" i="1"/>
  <c r="B28787" i="1"/>
  <c r="B28789" i="1"/>
  <c r="B28791" i="1"/>
  <c r="B28793" i="1"/>
  <c r="B28795" i="1"/>
  <c r="B28797" i="1"/>
  <c r="B28799" i="1"/>
  <c r="B28801" i="1"/>
  <c r="B28803" i="1"/>
  <c r="B28805" i="1"/>
  <c r="B28807" i="1"/>
  <c r="B28809" i="1"/>
  <c r="B28811" i="1"/>
  <c r="B28813" i="1"/>
  <c r="B28815" i="1"/>
  <c r="B28817" i="1"/>
  <c r="B28819" i="1"/>
  <c r="B28821" i="1"/>
  <c r="B28823" i="1"/>
  <c r="B28825" i="1"/>
  <c r="B28827" i="1"/>
  <c r="B28829" i="1"/>
  <c r="B28831" i="1"/>
  <c r="B28833" i="1"/>
  <c r="B28835" i="1"/>
  <c r="B28837" i="1"/>
  <c r="B28839" i="1"/>
  <c r="B28841" i="1"/>
  <c r="B28843" i="1"/>
  <c r="B28845" i="1"/>
  <c r="B28847" i="1"/>
  <c r="B28849" i="1"/>
  <c r="B28851" i="1"/>
  <c r="B28853" i="1"/>
  <c r="B28855" i="1"/>
  <c r="B28857" i="1"/>
  <c r="B28859" i="1"/>
  <c r="B28861" i="1"/>
  <c r="B28863" i="1"/>
  <c r="B28865" i="1"/>
  <c r="B28867" i="1"/>
  <c r="B28869" i="1"/>
  <c r="B28871" i="1"/>
  <c r="B28873" i="1"/>
  <c r="B28875" i="1"/>
  <c r="B28877" i="1"/>
  <c r="B28879" i="1"/>
  <c r="B28881" i="1"/>
  <c r="B28883" i="1"/>
  <c r="B28885" i="1"/>
  <c r="B28887" i="1"/>
  <c r="B28889" i="1"/>
  <c r="B28891" i="1"/>
  <c r="B28893" i="1"/>
  <c r="B28895" i="1"/>
  <c r="B28897" i="1"/>
  <c r="B28899" i="1"/>
  <c r="B28901" i="1"/>
  <c r="B28903" i="1"/>
  <c r="B28905" i="1"/>
  <c r="B28907" i="1"/>
  <c r="B28909" i="1"/>
  <c r="B28911" i="1"/>
  <c r="B28913" i="1"/>
  <c r="B28915" i="1"/>
  <c r="B28917" i="1"/>
  <c r="B28919" i="1"/>
  <c r="B28921" i="1"/>
  <c r="B28923" i="1"/>
  <c r="B28925" i="1"/>
  <c r="B28927" i="1"/>
  <c r="B28929" i="1"/>
  <c r="B28931" i="1"/>
  <c r="B28933" i="1"/>
  <c r="B28935" i="1"/>
  <c r="B28937" i="1"/>
  <c r="B28939" i="1"/>
  <c r="B28941" i="1"/>
  <c r="B28943" i="1"/>
  <c r="B28945" i="1"/>
  <c r="B28947" i="1"/>
  <c r="B28949" i="1"/>
  <c r="B28951" i="1"/>
  <c r="B28953" i="1"/>
  <c r="B28955" i="1"/>
  <c r="B28957" i="1"/>
  <c r="B28959" i="1"/>
  <c r="B28961" i="1"/>
  <c r="B28963" i="1"/>
  <c r="B28965" i="1"/>
  <c r="B28967" i="1"/>
  <c r="B28969" i="1"/>
  <c r="B28971" i="1"/>
  <c r="B28973" i="1"/>
  <c r="B28975" i="1"/>
  <c r="B28977" i="1"/>
  <c r="B28979" i="1"/>
  <c r="B28981" i="1"/>
  <c r="B28983" i="1"/>
  <c r="B28985" i="1"/>
  <c r="B28987" i="1"/>
  <c r="B28989" i="1"/>
  <c r="B28991" i="1"/>
  <c r="B28993" i="1"/>
  <c r="B28995" i="1"/>
  <c r="B28997" i="1"/>
  <c r="B28999" i="1"/>
  <c r="B29001" i="1"/>
  <c r="B29003" i="1"/>
  <c r="B29005" i="1"/>
  <c r="B29007" i="1"/>
  <c r="B29009" i="1"/>
  <c r="B29011" i="1"/>
  <c r="B29013" i="1"/>
  <c r="B29015" i="1"/>
  <c r="B29017" i="1"/>
  <c r="B29019" i="1"/>
  <c r="B29021" i="1"/>
  <c r="B29023" i="1"/>
  <c r="B29025" i="1"/>
  <c r="B29027" i="1"/>
  <c r="B29029" i="1"/>
  <c r="B29031" i="1"/>
  <c r="B29033" i="1"/>
  <c r="B29035" i="1"/>
  <c r="B29037" i="1"/>
  <c r="B29039" i="1"/>
  <c r="B29041" i="1"/>
  <c r="B29043" i="1"/>
  <c r="B29045" i="1"/>
  <c r="B29047" i="1"/>
  <c r="B29049" i="1"/>
  <c r="B29051" i="1"/>
  <c r="B29053" i="1"/>
  <c r="B29055" i="1"/>
  <c r="B29057" i="1"/>
  <c r="B29059" i="1"/>
  <c r="B29061" i="1"/>
  <c r="B29063" i="1"/>
  <c r="B29065" i="1"/>
  <c r="B29067" i="1"/>
  <c r="B29069" i="1"/>
  <c r="B29071" i="1"/>
  <c r="B29073" i="1"/>
  <c r="B29075" i="1"/>
  <c r="B29077" i="1"/>
  <c r="B29079" i="1"/>
  <c r="B29081" i="1"/>
  <c r="B29083" i="1"/>
  <c r="B29085" i="1"/>
  <c r="B29087" i="1"/>
  <c r="B29089" i="1"/>
  <c r="B29091" i="1"/>
  <c r="B29093" i="1"/>
  <c r="B29095" i="1"/>
  <c r="B29097" i="1"/>
  <c r="B29099" i="1"/>
  <c r="B29101" i="1"/>
  <c r="B29103" i="1"/>
  <c r="B29105" i="1"/>
  <c r="B29107" i="1"/>
  <c r="B29109" i="1"/>
  <c r="B29111" i="1"/>
  <c r="B29113" i="1"/>
  <c r="B29115" i="1"/>
  <c r="B29117" i="1"/>
  <c r="B29119" i="1"/>
  <c r="B29121" i="1"/>
  <c r="B29123" i="1"/>
  <c r="B29125" i="1"/>
  <c r="B29127" i="1"/>
  <c r="B29129" i="1"/>
  <c r="B29131" i="1"/>
  <c r="B29133" i="1"/>
  <c r="B29135" i="1"/>
  <c r="B29137" i="1"/>
  <c r="B29139" i="1"/>
  <c r="B29141" i="1"/>
  <c r="B29143" i="1"/>
  <c r="B29145" i="1"/>
  <c r="B29147" i="1"/>
  <c r="B29149" i="1"/>
  <c r="B29151" i="1"/>
  <c r="B29153" i="1"/>
  <c r="B29155" i="1"/>
  <c r="B29157" i="1"/>
  <c r="B29159" i="1"/>
  <c r="B29161" i="1"/>
  <c r="B29163" i="1"/>
  <c r="B29165" i="1"/>
  <c r="B29167" i="1"/>
  <c r="B29169" i="1"/>
  <c r="B29171" i="1"/>
  <c r="B29173" i="1"/>
  <c r="B29175" i="1"/>
  <c r="B29177" i="1"/>
  <c r="B29179" i="1"/>
  <c r="B29181" i="1"/>
  <c r="B29183" i="1"/>
  <c r="B29185" i="1"/>
  <c r="B29187" i="1"/>
  <c r="B29189" i="1"/>
  <c r="B29191" i="1"/>
  <c r="B29193" i="1"/>
  <c r="B29195" i="1"/>
  <c r="B29197" i="1"/>
  <c r="B29199" i="1"/>
  <c r="B29201" i="1"/>
  <c r="B29203" i="1"/>
  <c r="B29205" i="1"/>
  <c r="B29207" i="1"/>
  <c r="B29209" i="1"/>
  <c r="B29211" i="1"/>
  <c r="B29213" i="1"/>
  <c r="B29215" i="1"/>
  <c r="B29217" i="1"/>
  <c r="B29219" i="1"/>
  <c r="B29221" i="1"/>
  <c r="B29223" i="1"/>
  <c r="B29225" i="1"/>
  <c r="B29227" i="1"/>
  <c r="B29229" i="1"/>
  <c r="B29231" i="1"/>
  <c r="B29233" i="1"/>
  <c r="B29235" i="1"/>
  <c r="B29237" i="1"/>
  <c r="B29239" i="1"/>
  <c r="B29241" i="1"/>
  <c r="B29243" i="1"/>
  <c r="B29245" i="1"/>
  <c r="B29247" i="1"/>
  <c r="B29249" i="1"/>
  <c r="B29251" i="1"/>
  <c r="B29253" i="1"/>
  <c r="B29255" i="1"/>
  <c r="B29257" i="1"/>
  <c r="B29259" i="1"/>
  <c r="B29261" i="1"/>
  <c r="B29263" i="1"/>
  <c r="B29265" i="1"/>
  <c r="B29267" i="1"/>
  <c r="B29269" i="1"/>
  <c r="B29271" i="1"/>
  <c r="B29273" i="1"/>
  <c r="B29275" i="1"/>
  <c r="B29277" i="1"/>
  <c r="B29279" i="1"/>
  <c r="B29281" i="1"/>
  <c r="B29283" i="1"/>
  <c r="B29285" i="1"/>
  <c r="B29287" i="1"/>
  <c r="B29289" i="1"/>
  <c r="B29291" i="1"/>
  <c r="B29293" i="1"/>
  <c r="B29295" i="1"/>
  <c r="B29297" i="1"/>
  <c r="B29299" i="1"/>
  <c r="B29301" i="1"/>
  <c r="B29303" i="1"/>
  <c r="B29305" i="1"/>
  <c r="B29307" i="1"/>
  <c r="B29309" i="1"/>
  <c r="B29311" i="1"/>
  <c r="B29313" i="1"/>
  <c r="B29315" i="1"/>
  <c r="B29317" i="1"/>
  <c r="B29319" i="1"/>
  <c r="B29321" i="1"/>
  <c r="B29323" i="1"/>
  <c r="B29325" i="1"/>
  <c r="B29327" i="1"/>
  <c r="B29329" i="1"/>
  <c r="B29331" i="1"/>
  <c r="B29333" i="1"/>
  <c r="B29335" i="1"/>
  <c r="B29337" i="1"/>
  <c r="B29339" i="1"/>
  <c r="B29341" i="1"/>
  <c r="B29343" i="1"/>
  <c r="B29345" i="1"/>
  <c r="B29347" i="1"/>
  <c r="B29349" i="1"/>
  <c r="B29351" i="1"/>
  <c r="B29353" i="1"/>
  <c r="B29355" i="1"/>
  <c r="B29357" i="1"/>
  <c r="B29359" i="1"/>
  <c r="B29361" i="1"/>
  <c r="B29363" i="1"/>
  <c r="B29365" i="1"/>
  <c r="B29367" i="1"/>
  <c r="B29369" i="1"/>
  <c r="B29371" i="1"/>
  <c r="B29373" i="1"/>
  <c r="B29375" i="1"/>
  <c r="B29377" i="1"/>
  <c r="B29379" i="1"/>
  <c r="B29381" i="1"/>
  <c r="B29383" i="1"/>
  <c r="B29385" i="1"/>
  <c r="B29387" i="1"/>
  <c r="B29389" i="1"/>
  <c r="B29391" i="1"/>
  <c r="B29393" i="1"/>
  <c r="B29395" i="1"/>
  <c r="B29397" i="1"/>
  <c r="B29399" i="1"/>
  <c r="B29401" i="1"/>
  <c r="B29403" i="1"/>
  <c r="B29405" i="1"/>
  <c r="B29407" i="1"/>
  <c r="B29409" i="1"/>
  <c r="B29411" i="1"/>
  <c r="B29413" i="1"/>
  <c r="B29415" i="1"/>
  <c r="B29417" i="1"/>
  <c r="B29419" i="1"/>
  <c r="B29421" i="1"/>
  <c r="B29423" i="1"/>
  <c r="B29425" i="1"/>
  <c r="B29427" i="1"/>
  <c r="B29429" i="1"/>
  <c r="B29431" i="1"/>
  <c r="B29433" i="1"/>
  <c r="B29435" i="1"/>
  <c r="B29437" i="1"/>
  <c r="B29439" i="1"/>
  <c r="B29441" i="1"/>
  <c r="B29443" i="1"/>
  <c r="B29445" i="1"/>
  <c r="B29447" i="1"/>
  <c r="B29449" i="1"/>
  <c r="B29451" i="1"/>
  <c r="B29453" i="1"/>
  <c r="B29455" i="1"/>
  <c r="B29457" i="1"/>
  <c r="B29459" i="1"/>
  <c r="B29461" i="1"/>
  <c r="B29463" i="1"/>
  <c r="B29465" i="1"/>
  <c r="B29467" i="1"/>
  <c r="B29469" i="1"/>
  <c r="B29471" i="1"/>
  <c r="B29473" i="1"/>
  <c r="B29475" i="1"/>
  <c r="B29477" i="1"/>
  <c r="B29479" i="1"/>
  <c r="B29481" i="1"/>
  <c r="B29483" i="1"/>
  <c r="B29485" i="1"/>
  <c r="B29487" i="1"/>
  <c r="B29489" i="1"/>
  <c r="B29491" i="1"/>
  <c r="B29493" i="1"/>
  <c r="B29495" i="1"/>
  <c r="B29497" i="1"/>
  <c r="B29499" i="1"/>
  <c r="B29501" i="1"/>
  <c r="B29503" i="1"/>
  <c r="B29505" i="1"/>
  <c r="B29507" i="1"/>
  <c r="B29509" i="1"/>
  <c r="B29511" i="1"/>
  <c r="B29513" i="1"/>
  <c r="B29515" i="1"/>
  <c r="B29517" i="1"/>
  <c r="B29519" i="1"/>
  <c r="B29521" i="1"/>
  <c r="B29523" i="1"/>
  <c r="B29525" i="1"/>
  <c r="B29527" i="1"/>
  <c r="B29529" i="1"/>
  <c r="B29531" i="1"/>
  <c r="B29533" i="1"/>
  <c r="B29535" i="1"/>
  <c r="B29537" i="1"/>
  <c r="B29539" i="1"/>
  <c r="B29541" i="1"/>
  <c r="B29543" i="1"/>
  <c r="B29545" i="1"/>
  <c r="B29547" i="1"/>
  <c r="B29549" i="1"/>
  <c r="B29551" i="1"/>
  <c r="B29553" i="1"/>
  <c r="B29555" i="1"/>
  <c r="B29557" i="1"/>
  <c r="B29559" i="1"/>
  <c r="B29561" i="1"/>
  <c r="B29563" i="1"/>
  <c r="B29565" i="1"/>
  <c r="B29567" i="1"/>
  <c r="B29569" i="1"/>
  <c r="B29571" i="1"/>
  <c r="B29573" i="1"/>
  <c r="B29575" i="1"/>
  <c r="B29577" i="1"/>
  <c r="B29579" i="1"/>
  <c r="B29581" i="1"/>
  <c r="B29583" i="1"/>
  <c r="B29585" i="1"/>
  <c r="B29587" i="1"/>
  <c r="B29589" i="1"/>
  <c r="B29591" i="1"/>
  <c r="B29593" i="1"/>
  <c r="B29595" i="1"/>
  <c r="B29597" i="1"/>
  <c r="B29599" i="1"/>
  <c r="B29601" i="1"/>
  <c r="B29603" i="1"/>
  <c r="B29605" i="1"/>
  <c r="B29607" i="1"/>
  <c r="B29609" i="1"/>
  <c r="B29611" i="1"/>
  <c r="B29613" i="1"/>
  <c r="B29615" i="1"/>
  <c r="B29617" i="1"/>
  <c r="B29619" i="1"/>
  <c r="B29621" i="1"/>
  <c r="B29623" i="1"/>
  <c r="B29625" i="1"/>
  <c r="B29627" i="1"/>
  <c r="B29629" i="1"/>
  <c r="B29631" i="1"/>
  <c r="B29633" i="1"/>
  <c r="B29635" i="1"/>
  <c r="B29637" i="1"/>
  <c r="B29639" i="1"/>
  <c r="B29641" i="1"/>
  <c r="B29643" i="1"/>
  <c r="B29645" i="1"/>
  <c r="B29647" i="1"/>
  <c r="B29649" i="1"/>
  <c r="B29651" i="1"/>
  <c r="B29653" i="1"/>
  <c r="B29655" i="1"/>
  <c r="B29657" i="1"/>
  <c r="B29659" i="1"/>
  <c r="B29661" i="1"/>
  <c r="B29663" i="1"/>
  <c r="B29665" i="1"/>
  <c r="B29667" i="1"/>
  <c r="B29669" i="1"/>
  <c r="B29671" i="1"/>
  <c r="B29673" i="1"/>
  <c r="B29675" i="1"/>
  <c r="B29677" i="1"/>
  <c r="B29679" i="1"/>
  <c r="B29681" i="1"/>
  <c r="B29683" i="1"/>
  <c r="B29685" i="1"/>
  <c r="B29687" i="1"/>
  <c r="B29689" i="1"/>
  <c r="B29691" i="1"/>
  <c r="B29693" i="1"/>
  <c r="B29695" i="1"/>
  <c r="B29697" i="1"/>
  <c r="B29699" i="1"/>
  <c r="B29701" i="1"/>
  <c r="B29703" i="1"/>
  <c r="B29705" i="1"/>
  <c r="B29707" i="1"/>
  <c r="B29709" i="1"/>
  <c r="B29711" i="1"/>
  <c r="B29713" i="1"/>
  <c r="B29715" i="1"/>
  <c r="B29717" i="1"/>
  <c r="B29719" i="1"/>
  <c r="B29721" i="1"/>
  <c r="B29723" i="1"/>
  <c r="B29725" i="1"/>
  <c r="B29727" i="1"/>
  <c r="B29729" i="1"/>
  <c r="B29731" i="1"/>
  <c r="B29733" i="1"/>
  <c r="B29735" i="1"/>
  <c r="B29737" i="1"/>
  <c r="B29739" i="1"/>
  <c r="B29741" i="1"/>
  <c r="B29743" i="1"/>
  <c r="B29745" i="1"/>
  <c r="B29747" i="1"/>
  <c r="B29749" i="1"/>
  <c r="B29751" i="1"/>
  <c r="B29753" i="1"/>
  <c r="B29755" i="1"/>
  <c r="B29757" i="1"/>
  <c r="B29759" i="1"/>
  <c r="B29761" i="1"/>
  <c r="B29763" i="1"/>
  <c r="B29765" i="1"/>
  <c r="B29767" i="1"/>
  <c r="B29769" i="1"/>
  <c r="B29771" i="1"/>
  <c r="B29773" i="1"/>
  <c r="B29775" i="1"/>
  <c r="B29777" i="1"/>
  <c r="B29779" i="1"/>
  <c r="B29781" i="1"/>
  <c r="B29783" i="1"/>
  <c r="B29785" i="1"/>
  <c r="B29787" i="1"/>
  <c r="B29789" i="1"/>
  <c r="B29791" i="1"/>
  <c r="B29793" i="1"/>
  <c r="B29795" i="1"/>
  <c r="B29797" i="1"/>
  <c r="B29799" i="1"/>
  <c r="B29801" i="1"/>
  <c r="B29803" i="1"/>
  <c r="B29805" i="1"/>
  <c r="B29807" i="1"/>
  <c r="B29809" i="1"/>
  <c r="B29811" i="1"/>
  <c r="B29813" i="1"/>
  <c r="B29815" i="1"/>
  <c r="B29817" i="1"/>
  <c r="B29819" i="1"/>
  <c r="B29821" i="1"/>
  <c r="B29823" i="1"/>
  <c r="B29825" i="1"/>
  <c r="B29827" i="1"/>
  <c r="B29829" i="1"/>
  <c r="B29831" i="1"/>
  <c r="B29833" i="1"/>
  <c r="B29835" i="1"/>
  <c r="B29837" i="1"/>
  <c r="B29839" i="1"/>
  <c r="B29841" i="1"/>
  <c r="B29843" i="1"/>
  <c r="B29845" i="1"/>
  <c r="B29847" i="1"/>
  <c r="B29849" i="1"/>
  <c r="B29851" i="1"/>
  <c r="B29853" i="1"/>
  <c r="B29855" i="1"/>
  <c r="B29857" i="1"/>
  <c r="B29859" i="1"/>
  <c r="B29861" i="1"/>
  <c r="B29863" i="1"/>
  <c r="B29865" i="1"/>
  <c r="B29867" i="1"/>
  <c r="B29869" i="1"/>
  <c r="B29871" i="1"/>
  <c r="B29873" i="1"/>
  <c r="B29875" i="1"/>
  <c r="B29877" i="1"/>
  <c r="B29879" i="1"/>
  <c r="B29881" i="1"/>
  <c r="B29883" i="1"/>
  <c r="B29885" i="1"/>
  <c r="B29887" i="1"/>
  <c r="B29889" i="1"/>
  <c r="B29891" i="1"/>
  <c r="B29893" i="1"/>
  <c r="B29895" i="1"/>
  <c r="B29897" i="1"/>
  <c r="B29899" i="1"/>
  <c r="B29901" i="1"/>
  <c r="B29903" i="1"/>
  <c r="B29905" i="1"/>
  <c r="B29907" i="1"/>
  <c r="B29909" i="1"/>
  <c r="B29911" i="1"/>
  <c r="B29913" i="1"/>
  <c r="B29915" i="1"/>
  <c r="B29917" i="1"/>
  <c r="B29919" i="1"/>
  <c r="B29921" i="1"/>
  <c r="B29923" i="1"/>
  <c r="B29925" i="1"/>
  <c r="B29927" i="1"/>
  <c r="B29929" i="1"/>
  <c r="B29931" i="1"/>
  <c r="B29933" i="1"/>
  <c r="B29935" i="1"/>
  <c r="B29937" i="1"/>
  <c r="B29939" i="1"/>
  <c r="B29941" i="1"/>
  <c r="B29943" i="1"/>
  <c r="B29945" i="1"/>
  <c r="B29947" i="1"/>
  <c r="B29949" i="1"/>
  <c r="B29951" i="1"/>
  <c r="B29953" i="1"/>
  <c r="B29955" i="1"/>
  <c r="B29957" i="1"/>
  <c r="B29959" i="1"/>
  <c r="B29961" i="1"/>
  <c r="B29963" i="1"/>
  <c r="B29965" i="1"/>
  <c r="B29967" i="1"/>
  <c r="B29969" i="1"/>
  <c r="B29971" i="1"/>
  <c r="B29973" i="1"/>
  <c r="B29975" i="1"/>
  <c r="B29977" i="1"/>
  <c r="B29979" i="1"/>
  <c r="B29981" i="1"/>
  <c r="B29983" i="1"/>
  <c r="B29985" i="1"/>
  <c r="B29987" i="1"/>
  <c r="B29989" i="1"/>
  <c r="B29991" i="1"/>
  <c r="B29993" i="1"/>
  <c r="B29995" i="1"/>
  <c r="B29997" i="1"/>
  <c r="B29999" i="1"/>
  <c r="B30001" i="1"/>
  <c r="B30003" i="1"/>
  <c r="B30005" i="1"/>
  <c r="B30007" i="1"/>
  <c r="B30009" i="1"/>
  <c r="B30011" i="1"/>
  <c r="B30013" i="1"/>
  <c r="B30015" i="1"/>
  <c r="B30017" i="1"/>
  <c r="B30019" i="1"/>
  <c r="B30021" i="1"/>
  <c r="B30023" i="1"/>
  <c r="B30025" i="1"/>
  <c r="B30027" i="1"/>
  <c r="B30029" i="1"/>
  <c r="B30031" i="1"/>
  <c r="B30033" i="1"/>
  <c r="B30035" i="1"/>
  <c r="B30037" i="1"/>
  <c r="B30039" i="1"/>
  <c r="B30041" i="1"/>
  <c r="B30043" i="1"/>
  <c r="B30045" i="1"/>
  <c r="B30047" i="1"/>
  <c r="B30049" i="1"/>
  <c r="B30051" i="1"/>
  <c r="B30053" i="1"/>
  <c r="B30055" i="1"/>
  <c r="B30057" i="1"/>
  <c r="B30059" i="1"/>
  <c r="B30061" i="1"/>
  <c r="B30063" i="1"/>
  <c r="B30065" i="1"/>
  <c r="B30067" i="1"/>
  <c r="B30069" i="1"/>
  <c r="B30071" i="1"/>
  <c r="B30073" i="1"/>
  <c r="B30075" i="1"/>
  <c r="B30077" i="1"/>
  <c r="B30079" i="1"/>
  <c r="B30081" i="1"/>
  <c r="B30083" i="1"/>
  <c r="B30085" i="1"/>
  <c r="B30087" i="1"/>
  <c r="B30089" i="1"/>
  <c r="B30091" i="1"/>
  <c r="B30093" i="1"/>
  <c r="B30095" i="1"/>
  <c r="B30097" i="1"/>
  <c r="B30099" i="1"/>
  <c r="B30101" i="1"/>
  <c r="B30103" i="1"/>
  <c r="B30105" i="1"/>
  <c r="B30107" i="1"/>
  <c r="B30109" i="1"/>
  <c r="B30111" i="1"/>
  <c r="B30113" i="1"/>
  <c r="B30115" i="1"/>
  <c r="B30117" i="1"/>
  <c r="B30119" i="1"/>
  <c r="B30121" i="1"/>
  <c r="B30123" i="1"/>
  <c r="B30125" i="1"/>
  <c r="B30127" i="1"/>
  <c r="B30129" i="1"/>
  <c r="B30131" i="1"/>
  <c r="B30133" i="1"/>
  <c r="B30135" i="1"/>
  <c r="B30137" i="1"/>
  <c r="B30139" i="1"/>
  <c r="B30141" i="1"/>
  <c r="B30143" i="1"/>
  <c r="B30145" i="1"/>
  <c r="B30147" i="1"/>
  <c r="B30149" i="1"/>
  <c r="B30151" i="1"/>
  <c r="B30153" i="1"/>
  <c r="B30155" i="1"/>
  <c r="B30157" i="1"/>
  <c r="B30159" i="1"/>
  <c r="B30161" i="1"/>
  <c r="B30163" i="1"/>
  <c r="B30165" i="1"/>
  <c r="B30167" i="1"/>
  <c r="B30169" i="1"/>
  <c r="B30171" i="1"/>
  <c r="B30173" i="1"/>
  <c r="B30175" i="1"/>
  <c r="B30177" i="1"/>
  <c r="B30179" i="1"/>
  <c r="B30181" i="1"/>
  <c r="B30183" i="1"/>
  <c r="B30185" i="1"/>
  <c r="B30187" i="1"/>
  <c r="B30189" i="1"/>
  <c r="B30191" i="1"/>
  <c r="B30193" i="1"/>
  <c r="B30195" i="1"/>
  <c r="B30197" i="1"/>
  <c r="B30199" i="1"/>
  <c r="B30201" i="1"/>
  <c r="B30203" i="1"/>
  <c r="B30205" i="1"/>
  <c r="B30207" i="1"/>
  <c r="B30209" i="1"/>
  <c r="B30211" i="1"/>
  <c r="B30213" i="1"/>
  <c r="B30215" i="1"/>
  <c r="B30217" i="1"/>
  <c r="B30219" i="1"/>
  <c r="B30221" i="1"/>
  <c r="B30223" i="1"/>
  <c r="B30225" i="1"/>
  <c r="B30227" i="1"/>
  <c r="B30229" i="1"/>
  <c r="B30231" i="1"/>
  <c r="B30233" i="1"/>
  <c r="B30235" i="1"/>
  <c r="B30237" i="1"/>
  <c r="B30239" i="1"/>
  <c r="B30241" i="1"/>
  <c r="B30243" i="1"/>
  <c r="B30245" i="1"/>
  <c r="B30247" i="1"/>
  <c r="B30249" i="1"/>
  <c r="B30251" i="1"/>
  <c r="B30253" i="1"/>
  <c r="B30255" i="1"/>
  <c r="B30257" i="1"/>
  <c r="B30259" i="1"/>
  <c r="B30261" i="1"/>
  <c r="B30263" i="1"/>
  <c r="B30265" i="1"/>
  <c r="B30267" i="1"/>
  <c r="B30269" i="1"/>
  <c r="B30271" i="1"/>
  <c r="B30273" i="1"/>
  <c r="B30275" i="1"/>
  <c r="B30277" i="1"/>
  <c r="B30279" i="1"/>
  <c r="B30281" i="1"/>
  <c r="B30283" i="1"/>
  <c r="B30285" i="1"/>
  <c r="B30287" i="1"/>
  <c r="B30289" i="1"/>
  <c r="B30291" i="1"/>
  <c r="B30293" i="1"/>
  <c r="B30295" i="1"/>
  <c r="B30297" i="1"/>
  <c r="B30299" i="1"/>
  <c r="B30301" i="1"/>
  <c r="B30303" i="1"/>
  <c r="B30305" i="1"/>
  <c r="B30307" i="1"/>
  <c r="B30309" i="1"/>
  <c r="B30311" i="1"/>
  <c r="B30313" i="1"/>
  <c r="B30315" i="1"/>
  <c r="B30317" i="1"/>
  <c r="B30319" i="1"/>
  <c r="B30321" i="1"/>
  <c r="B30323" i="1"/>
  <c r="B30325" i="1"/>
  <c r="B30327" i="1"/>
  <c r="B30329" i="1"/>
  <c r="B30331" i="1"/>
  <c r="B30333" i="1"/>
  <c r="B30335" i="1"/>
  <c r="B30337" i="1"/>
  <c r="B30339" i="1"/>
  <c r="B30341" i="1"/>
  <c r="B30343" i="1"/>
  <c r="B30345" i="1"/>
  <c r="B30347" i="1"/>
  <c r="B30349" i="1"/>
  <c r="B30351" i="1"/>
  <c r="B30353" i="1"/>
  <c r="B30355" i="1"/>
  <c r="B30357" i="1"/>
  <c r="B30359" i="1"/>
  <c r="B30361" i="1"/>
  <c r="B30363" i="1"/>
  <c r="B30365" i="1"/>
  <c r="B30367" i="1"/>
  <c r="B30369" i="1"/>
  <c r="B30371" i="1"/>
  <c r="B30373" i="1"/>
  <c r="B30375" i="1"/>
  <c r="B30377" i="1"/>
  <c r="B30379" i="1"/>
  <c r="B30381" i="1"/>
  <c r="B30383" i="1"/>
  <c r="B30385" i="1"/>
  <c r="B30387" i="1"/>
  <c r="B30389" i="1"/>
  <c r="B30391" i="1"/>
  <c r="B30393" i="1"/>
  <c r="B30395" i="1"/>
  <c r="B30397" i="1"/>
  <c r="B30399" i="1"/>
  <c r="B30401" i="1"/>
  <c r="B30403" i="1"/>
  <c r="B30405" i="1"/>
  <c r="B30407" i="1"/>
  <c r="B30409" i="1"/>
  <c r="B30411" i="1"/>
  <c r="B30413" i="1"/>
  <c r="B30415" i="1"/>
  <c r="B30417" i="1"/>
  <c r="B30419" i="1"/>
  <c r="B30421" i="1"/>
  <c r="B30423" i="1"/>
  <c r="B30425" i="1"/>
  <c r="B30427" i="1"/>
  <c r="B30429" i="1"/>
  <c r="B30431" i="1"/>
  <c r="B30433" i="1"/>
  <c r="B30435" i="1"/>
  <c r="B30437" i="1"/>
  <c r="B30439" i="1"/>
  <c r="B30441" i="1"/>
  <c r="B30443" i="1"/>
  <c r="B30445" i="1"/>
  <c r="B30447" i="1"/>
  <c r="B30449" i="1"/>
  <c r="B30451" i="1"/>
  <c r="B30453" i="1"/>
  <c r="B30455" i="1"/>
  <c r="B30457" i="1"/>
  <c r="B30459" i="1"/>
  <c r="B30461" i="1"/>
  <c r="B30463" i="1"/>
  <c r="B30465" i="1"/>
  <c r="B30467" i="1"/>
  <c r="B30469" i="1"/>
  <c r="B30471" i="1"/>
  <c r="B30473" i="1"/>
  <c r="B30475" i="1"/>
  <c r="B30477" i="1"/>
  <c r="B30479" i="1"/>
  <c r="B30481" i="1"/>
  <c r="B30483" i="1"/>
  <c r="B30485" i="1"/>
  <c r="B30487" i="1"/>
  <c r="B30489" i="1"/>
  <c r="B30491" i="1"/>
  <c r="B30493" i="1"/>
  <c r="B30495" i="1"/>
  <c r="B30497" i="1"/>
  <c r="B30499" i="1"/>
  <c r="B30501" i="1"/>
  <c r="B30503" i="1"/>
  <c r="B30505" i="1"/>
  <c r="B30507" i="1"/>
  <c r="B30509" i="1"/>
  <c r="B30511" i="1"/>
  <c r="B30513" i="1"/>
  <c r="B30515" i="1"/>
  <c r="B30517" i="1"/>
  <c r="B30519" i="1"/>
  <c r="B30521" i="1"/>
  <c r="B30523" i="1"/>
  <c r="B30525" i="1"/>
  <c r="B30527" i="1"/>
  <c r="B30529" i="1"/>
  <c r="B30531" i="1"/>
  <c r="B30533" i="1"/>
  <c r="B30535" i="1"/>
  <c r="B30537" i="1"/>
  <c r="B30539" i="1"/>
  <c r="B30541" i="1"/>
  <c r="B30543" i="1"/>
  <c r="B30545" i="1"/>
  <c r="B30547" i="1"/>
  <c r="B30549" i="1"/>
  <c r="B30551" i="1"/>
  <c r="B30553" i="1"/>
  <c r="B30555" i="1"/>
  <c r="B30557" i="1"/>
  <c r="B30559" i="1"/>
  <c r="B30561" i="1"/>
  <c r="B30563" i="1"/>
  <c r="B30565" i="1"/>
  <c r="B30567" i="1"/>
  <c r="B30569" i="1"/>
  <c r="B30571" i="1"/>
  <c r="B30573" i="1"/>
  <c r="B30575" i="1"/>
  <c r="B30577" i="1"/>
  <c r="B30579" i="1"/>
  <c r="B30581" i="1"/>
  <c r="B30583" i="1"/>
  <c r="B30585" i="1"/>
  <c r="B30587" i="1"/>
  <c r="B30589" i="1"/>
  <c r="B30591" i="1"/>
  <c r="B30593" i="1"/>
  <c r="B30595" i="1"/>
  <c r="B30597" i="1"/>
  <c r="B30599" i="1"/>
  <c r="B30601" i="1"/>
  <c r="B30603" i="1"/>
  <c r="B30605" i="1"/>
  <c r="B30607" i="1"/>
  <c r="B30609" i="1"/>
  <c r="B30611" i="1"/>
  <c r="B30613" i="1"/>
  <c r="B30615" i="1"/>
  <c r="B30617" i="1"/>
  <c r="B30619" i="1"/>
  <c r="B30621" i="1"/>
  <c r="B30623" i="1"/>
  <c r="B30625" i="1"/>
  <c r="B30627" i="1"/>
  <c r="B30629" i="1"/>
  <c r="B30631" i="1"/>
  <c r="B30633" i="1"/>
  <c r="B30635" i="1"/>
  <c r="B30637" i="1"/>
  <c r="B30639" i="1"/>
  <c r="B30641" i="1"/>
  <c r="B30643" i="1"/>
  <c r="B30645" i="1"/>
  <c r="B30647" i="1"/>
  <c r="B30649" i="1"/>
  <c r="B30651" i="1"/>
  <c r="B30653" i="1"/>
  <c r="B30655" i="1"/>
  <c r="B30657" i="1"/>
  <c r="B30659" i="1"/>
  <c r="B30661" i="1"/>
  <c r="B30663" i="1"/>
  <c r="B30665" i="1"/>
  <c r="B30667" i="1"/>
  <c r="B30669" i="1"/>
  <c r="B30671" i="1"/>
  <c r="B30673" i="1"/>
  <c r="B30675" i="1"/>
  <c r="B30677" i="1"/>
  <c r="B30679" i="1"/>
  <c r="B30681" i="1"/>
  <c r="B30683" i="1"/>
  <c r="B30685" i="1"/>
  <c r="B30687" i="1"/>
  <c r="B30689" i="1"/>
  <c r="B30691" i="1"/>
  <c r="B30693" i="1"/>
  <c r="B30695" i="1"/>
  <c r="B30697" i="1"/>
  <c r="B30699" i="1"/>
  <c r="B30701" i="1"/>
  <c r="B30703" i="1"/>
  <c r="B30705" i="1"/>
  <c r="B30707" i="1"/>
  <c r="B30709" i="1"/>
  <c r="B30711" i="1"/>
  <c r="B30713" i="1"/>
  <c r="B30715" i="1"/>
  <c r="B30717" i="1"/>
  <c r="B30719" i="1"/>
  <c r="B30721" i="1"/>
  <c r="B30723" i="1"/>
  <c r="B30725" i="1"/>
  <c r="B30727" i="1"/>
  <c r="B30729" i="1"/>
  <c r="B30731" i="1"/>
  <c r="B30733" i="1"/>
  <c r="B30735" i="1"/>
  <c r="B30737" i="1"/>
  <c r="B30739" i="1"/>
  <c r="B30741" i="1"/>
  <c r="B30743" i="1"/>
  <c r="B30745" i="1"/>
  <c r="B30747" i="1"/>
  <c r="B30749" i="1"/>
  <c r="B30751" i="1"/>
  <c r="B30753" i="1"/>
  <c r="B30755" i="1"/>
  <c r="B30757" i="1"/>
  <c r="B30759" i="1"/>
  <c r="B30761" i="1"/>
  <c r="B30763" i="1"/>
  <c r="B30765" i="1"/>
  <c r="B30767" i="1"/>
  <c r="B30769" i="1"/>
  <c r="B30771" i="1"/>
  <c r="B30773" i="1"/>
  <c r="B30775" i="1"/>
  <c r="B30777" i="1"/>
  <c r="B30779" i="1"/>
  <c r="B30781" i="1"/>
  <c r="B30783" i="1"/>
  <c r="B30785" i="1"/>
  <c r="B30787" i="1"/>
  <c r="B30789" i="1"/>
  <c r="B30791" i="1"/>
  <c r="B30793" i="1"/>
  <c r="B30795" i="1"/>
  <c r="B30797" i="1"/>
  <c r="B30799" i="1"/>
  <c r="B30801" i="1"/>
  <c r="B30803" i="1"/>
  <c r="B30805" i="1"/>
  <c r="B30807" i="1"/>
  <c r="B30809" i="1"/>
  <c r="B30811" i="1"/>
  <c r="B30813" i="1"/>
  <c r="B30815" i="1"/>
  <c r="B30817" i="1"/>
  <c r="B30819" i="1"/>
  <c r="B30821" i="1"/>
  <c r="B30823" i="1"/>
  <c r="B30825" i="1"/>
  <c r="B30827" i="1"/>
  <c r="B30829" i="1"/>
  <c r="B30831" i="1"/>
  <c r="B30833" i="1"/>
  <c r="B30835" i="1"/>
  <c r="B30837" i="1"/>
  <c r="B30839" i="1"/>
  <c r="B30841" i="1"/>
  <c r="B30843" i="1"/>
  <c r="B30845" i="1"/>
  <c r="B30847" i="1"/>
  <c r="B30849" i="1"/>
  <c r="B30851" i="1"/>
  <c r="B30853" i="1"/>
  <c r="B30855" i="1"/>
  <c r="B30857" i="1"/>
  <c r="B30859" i="1"/>
  <c r="B30861" i="1"/>
  <c r="B30863" i="1"/>
  <c r="B30865" i="1"/>
  <c r="B30867" i="1"/>
  <c r="B30869" i="1"/>
  <c r="B30871" i="1"/>
  <c r="B30873" i="1"/>
  <c r="B30875" i="1"/>
  <c r="B30877" i="1"/>
  <c r="B30879" i="1"/>
  <c r="B30881" i="1"/>
  <c r="B30883" i="1"/>
  <c r="B30885" i="1"/>
  <c r="B30887" i="1"/>
  <c r="B30889" i="1"/>
  <c r="B30891" i="1"/>
  <c r="B30893" i="1"/>
  <c r="B30895" i="1"/>
  <c r="B30897" i="1"/>
  <c r="B30899" i="1"/>
  <c r="B30901" i="1"/>
  <c r="B30903" i="1"/>
  <c r="B30905" i="1"/>
  <c r="B30907" i="1"/>
  <c r="B30909" i="1"/>
  <c r="B30911" i="1"/>
  <c r="B30913" i="1"/>
  <c r="B30915" i="1"/>
  <c r="B30917" i="1"/>
  <c r="B30919" i="1"/>
  <c r="B30921" i="1"/>
  <c r="B30923" i="1"/>
  <c r="B30925" i="1"/>
  <c r="B30927" i="1"/>
  <c r="B30929" i="1"/>
  <c r="B30931" i="1"/>
  <c r="B30933" i="1"/>
  <c r="B30935" i="1"/>
  <c r="B30937" i="1"/>
  <c r="B30939" i="1"/>
  <c r="B30941" i="1"/>
  <c r="B30943" i="1"/>
  <c r="B30945" i="1"/>
  <c r="B30947" i="1"/>
  <c r="B30949" i="1"/>
  <c r="B30951" i="1"/>
  <c r="B30953" i="1"/>
  <c r="B30955" i="1"/>
  <c r="B30957" i="1"/>
  <c r="B30959" i="1"/>
  <c r="B30961" i="1"/>
  <c r="B30963" i="1"/>
  <c r="B30965" i="1"/>
  <c r="B30967" i="1"/>
  <c r="B30969" i="1"/>
  <c r="B30971" i="1"/>
  <c r="B30973" i="1"/>
  <c r="B30975" i="1"/>
  <c r="B30977" i="1"/>
  <c r="B30979" i="1"/>
  <c r="B30981" i="1"/>
  <c r="B30983" i="1"/>
  <c r="B30985" i="1"/>
  <c r="B30987" i="1"/>
  <c r="B30989" i="1"/>
  <c r="B30991" i="1"/>
  <c r="B30993" i="1"/>
  <c r="B30995" i="1"/>
  <c r="B30997" i="1"/>
  <c r="B30999" i="1"/>
  <c r="B31001" i="1"/>
  <c r="B31003" i="1"/>
  <c r="B31005" i="1"/>
  <c r="B31007" i="1"/>
  <c r="B31009" i="1"/>
  <c r="B31011" i="1"/>
  <c r="B31013" i="1"/>
  <c r="B31015" i="1"/>
  <c r="B31017" i="1"/>
  <c r="B31019" i="1"/>
  <c r="B31021" i="1"/>
  <c r="B31023" i="1"/>
  <c r="B31025" i="1"/>
  <c r="B31027" i="1"/>
  <c r="B31029" i="1"/>
  <c r="B31031" i="1"/>
  <c r="B31033" i="1"/>
  <c r="B31035" i="1"/>
  <c r="B31037" i="1"/>
  <c r="B31039" i="1"/>
  <c r="B31041" i="1"/>
  <c r="B31043" i="1"/>
  <c r="B31045" i="1"/>
  <c r="B31047" i="1"/>
  <c r="B31049" i="1"/>
  <c r="B31051" i="1"/>
  <c r="B31053" i="1"/>
  <c r="B31055" i="1"/>
  <c r="B31057" i="1"/>
  <c r="B31059" i="1"/>
  <c r="B31061" i="1"/>
  <c r="B31063" i="1"/>
  <c r="B31065" i="1"/>
  <c r="B31067" i="1"/>
  <c r="B31069" i="1"/>
  <c r="B31071" i="1"/>
  <c r="B31073" i="1"/>
  <c r="B31075" i="1"/>
  <c r="B31077" i="1"/>
  <c r="B31079" i="1"/>
  <c r="B31081" i="1"/>
  <c r="B31083" i="1"/>
  <c r="B31085" i="1"/>
  <c r="B31087" i="1"/>
  <c r="B31089" i="1"/>
  <c r="B31091" i="1"/>
  <c r="B31093" i="1"/>
  <c r="B31095" i="1"/>
  <c r="B31097" i="1"/>
  <c r="B31099" i="1"/>
  <c r="B31101" i="1"/>
  <c r="B31103" i="1"/>
  <c r="B31105" i="1"/>
  <c r="B31107" i="1"/>
  <c r="B31109" i="1"/>
  <c r="B31111" i="1"/>
  <c r="B31113" i="1"/>
  <c r="B31115" i="1"/>
  <c r="B31117" i="1"/>
  <c r="B31119" i="1"/>
  <c r="B31121" i="1"/>
  <c r="B31123" i="1"/>
  <c r="B31125" i="1"/>
  <c r="B31127" i="1"/>
  <c r="B31129" i="1"/>
  <c r="B31131" i="1"/>
  <c r="B31133" i="1"/>
  <c r="B31135" i="1"/>
  <c r="B31137" i="1"/>
  <c r="B31139" i="1"/>
  <c r="B31141" i="1"/>
  <c r="B31143" i="1"/>
  <c r="B31145" i="1"/>
  <c r="B31147" i="1"/>
  <c r="B31149" i="1"/>
  <c r="B31151" i="1"/>
  <c r="B31153" i="1"/>
  <c r="B31155" i="1"/>
  <c r="B31157" i="1"/>
  <c r="B31159" i="1"/>
  <c r="B31161" i="1"/>
  <c r="B31163" i="1"/>
  <c r="B31165" i="1"/>
  <c r="B31167" i="1"/>
  <c r="B31169" i="1"/>
  <c r="B31171" i="1"/>
  <c r="B31173" i="1"/>
  <c r="B31175" i="1"/>
  <c r="B31177" i="1"/>
  <c r="B31179" i="1"/>
  <c r="B31181" i="1"/>
  <c r="B31183" i="1"/>
  <c r="B31185" i="1"/>
  <c r="B31187" i="1"/>
  <c r="B31189" i="1"/>
  <c r="B31191" i="1"/>
  <c r="B31193" i="1"/>
  <c r="B31195" i="1"/>
  <c r="B31197" i="1"/>
  <c r="B31199" i="1"/>
  <c r="B31201" i="1"/>
  <c r="B31203" i="1"/>
  <c r="B31205" i="1"/>
  <c r="B31207" i="1"/>
  <c r="B31209" i="1"/>
  <c r="B31211" i="1"/>
  <c r="B31213" i="1"/>
  <c r="B31215" i="1"/>
  <c r="B31217" i="1"/>
  <c r="B31219" i="1"/>
  <c r="B31221" i="1"/>
  <c r="B31223" i="1"/>
  <c r="B31225" i="1"/>
  <c r="B31227" i="1"/>
  <c r="B31229" i="1"/>
  <c r="B31231" i="1"/>
  <c r="B31233" i="1"/>
  <c r="B31235" i="1"/>
  <c r="B31237" i="1"/>
  <c r="B31239" i="1"/>
  <c r="B31241" i="1"/>
  <c r="B31243" i="1"/>
  <c r="B31245" i="1"/>
  <c r="B31247" i="1"/>
  <c r="B31249" i="1"/>
  <c r="B31251" i="1"/>
  <c r="B31253" i="1"/>
  <c r="B31255" i="1"/>
  <c r="B31257" i="1"/>
  <c r="B31259" i="1"/>
  <c r="B31261" i="1"/>
  <c r="B31263" i="1"/>
  <c r="B31265" i="1"/>
  <c r="B31267" i="1"/>
  <c r="B31269" i="1"/>
  <c r="B31271" i="1"/>
  <c r="B31273" i="1"/>
  <c r="B31275" i="1"/>
  <c r="B31277" i="1"/>
  <c r="B31279" i="1"/>
  <c r="B31281" i="1"/>
  <c r="B31283" i="1"/>
  <c r="B31285" i="1"/>
  <c r="B31287" i="1"/>
  <c r="B31289" i="1"/>
  <c r="B31291" i="1"/>
  <c r="B31293" i="1"/>
  <c r="B31295" i="1"/>
  <c r="B31297" i="1"/>
  <c r="B31299" i="1"/>
  <c r="B31301" i="1"/>
  <c r="B31303" i="1"/>
  <c r="B31305" i="1"/>
  <c r="B31307" i="1"/>
  <c r="B31309" i="1"/>
  <c r="B31311" i="1"/>
  <c r="B31313" i="1"/>
  <c r="B31315" i="1"/>
  <c r="B31317" i="1"/>
  <c r="B31319" i="1"/>
  <c r="B31321" i="1"/>
  <c r="B31323" i="1"/>
  <c r="B31325" i="1"/>
  <c r="B31327" i="1"/>
  <c r="B31329" i="1"/>
  <c r="B31331" i="1"/>
  <c r="B31333" i="1"/>
  <c r="B31335" i="1"/>
  <c r="B31337" i="1"/>
  <c r="B31339" i="1"/>
  <c r="B31341" i="1"/>
  <c r="B31343" i="1"/>
  <c r="B31345" i="1"/>
  <c r="B31347" i="1"/>
  <c r="B31349" i="1"/>
  <c r="B31351" i="1"/>
  <c r="B31353" i="1"/>
  <c r="B31355" i="1"/>
  <c r="B31357" i="1"/>
  <c r="B31359" i="1"/>
  <c r="B31361" i="1"/>
  <c r="B31363" i="1"/>
  <c r="B31365" i="1"/>
  <c r="B31367" i="1"/>
  <c r="B31369" i="1"/>
  <c r="B31371" i="1"/>
  <c r="B31373" i="1"/>
  <c r="B31375" i="1"/>
  <c r="B31377" i="1"/>
  <c r="B31379" i="1"/>
  <c r="B31381" i="1"/>
  <c r="B31383" i="1"/>
  <c r="B31385" i="1"/>
  <c r="B31387" i="1"/>
  <c r="B31389" i="1"/>
  <c r="B31391" i="1"/>
  <c r="B31393" i="1"/>
  <c r="B31395" i="1"/>
  <c r="B31397" i="1"/>
  <c r="B31399" i="1"/>
  <c r="B31401" i="1"/>
  <c r="B31403" i="1"/>
  <c r="B31405" i="1"/>
  <c r="B31407" i="1"/>
  <c r="B31409" i="1"/>
  <c r="B31411" i="1"/>
  <c r="B31413" i="1"/>
  <c r="B31415" i="1"/>
  <c r="B31417" i="1"/>
  <c r="B31419" i="1"/>
  <c r="B31421" i="1"/>
  <c r="B31423" i="1"/>
  <c r="B31425" i="1"/>
  <c r="B31427" i="1"/>
  <c r="B31429" i="1"/>
  <c r="B31431" i="1"/>
  <c r="B31433" i="1"/>
  <c r="B31435" i="1"/>
  <c r="A3104" i="1"/>
  <c r="A3850" i="1"/>
  <c r="B4308" i="1"/>
  <c r="B4564" i="1"/>
  <c r="B4820" i="1"/>
  <c r="B5076" i="1"/>
  <c r="B5332" i="1"/>
  <c r="B5588" i="1"/>
  <c r="B5844" i="1"/>
  <c r="B6100" i="1"/>
  <c r="B6328" i="1"/>
  <c r="B6456" i="1"/>
  <c r="B6584" i="1"/>
  <c r="B6712" i="1"/>
  <c r="B6840" i="1"/>
  <c r="B6968" i="1"/>
  <c r="B7096" i="1"/>
  <c r="B7224" i="1"/>
  <c r="B7352" i="1"/>
  <c r="B7460" i="1"/>
  <c r="A7546" i="1"/>
  <c r="B7630" i="1"/>
  <c r="A7692" i="1"/>
  <c r="B7734" i="1"/>
  <c r="A7777" i="1"/>
  <c r="A7820" i="1"/>
  <c r="B7862" i="1"/>
  <c r="A7905" i="1"/>
  <c r="A7948" i="1"/>
  <c r="B7990" i="1"/>
  <c r="A8033" i="1"/>
  <c r="A8076" i="1"/>
  <c r="B8118" i="1"/>
  <c r="A8161" i="1"/>
  <c r="A8204" i="1"/>
  <c r="B8246" i="1"/>
  <c r="A8289" i="1"/>
  <c r="A8332" i="1"/>
  <c r="B8374" i="1"/>
  <c r="A8417" i="1"/>
  <c r="A8460" i="1"/>
  <c r="B8502" i="1"/>
  <c r="A8545" i="1"/>
  <c r="A8588" i="1"/>
  <c r="B8630" i="1"/>
  <c r="A8673" i="1"/>
  <c r="A8716" i="1"/>
  <c r="B8758" i="1"/>
  <c r="A8801" i="1"/>
  <c r="A8844" i="1"/>
  <c r="B8886" i="1"/>
  <c r="A8929" i="1"/>
  <c r="A8972" i="1"/>
  <c r="B9014" i="1"/>
  <c r="A9051" i="1"/>
  <c r="A9083" i="1"/>
  <c r="A9115" i="1"/>
  <c r="A9147" i="1"/>
  <c r="A9179" i="1"/>
  <c r="A9211" i="1"/>
  <c r="A9243" i="1"/>
  <c r="A9275" i="1"/>
  <c r="A9307" i="1"/>
  <c r="A9339" i="1"/>
  <c r="A9371" i="1"/>
  <c r="A9403" i="1"/>
  <c r="A9435" i="1"/>
  <c r="A9467" i="1"/>
  <c r="A9499" i="1"/>
  <c r="A9531" i="1"/>
  <c r="A9563" i="1"/>
  <c r="A9595" i="1"/>
  <c r="A9627" i="1"/>
  <c r="A9659" i="1"/>
  <c r="A9691" i="1"/>
  <c r="A9723" i="1"/>
  <c r="A9755" i="1"/>
  <c r="A9787" i="1"/>
  <c r="A9819" i="1"/>
  <c r="A9851" i="1"/>
  <c r="A9883" i="1"/>
  <c r="A9915" i="1"/>
  <c r="A9947" i="1"/>
  <c r="A9979" i="1"/>
  <c r="A10011" i="1"/>
  <c r="A10043" i="1"/>
  <c r="A10075" i="1"/>
  <c r="A10107" i="1"/>
  <c r="A10139" i="1"/>
  <c r="A10171" i="1"/>
  <c r="A10203" i="1"/>
  <c r="A10235" i="1"/>
  <c r="A10267" i="1"/>
  <c r="A10299" i="1"/>
  <c r="A10331" i="1"/>
  <c r="A10363" i="1"/>
  <c r="A10395" i="1"/>
  <c r="A10427" i="1"/>
  <c r="A10459" i="1"/>
  <c r="A10491" i="1"/>
  <c r="A10523" i="1"/>
  <c r="A10555" i="1"/>
  <c r="A10587" i="1"/>
  <c r="A10619" i="1"/>
  <c r="A10651" i="1"/>
  <c r="A10683" i="1"/>
  <c r="A10715" i="1"/>
  <c r="A10747" i="1"/>
  <c r="A10779" i="1"/>
  <c r="A10811" i="1"/>
  <c r="A10843" i="1"/>
  <c r="A10875" i="1"/>
  <c r="A10907" i="1"/>
  <c r="A10939" i="1"/>
  <c r="A10971" i="1"/>
  <c r="A11003" i="1"/>
  <c r="A11035" i="1"/>
  <c r="A11067" i="1"/>
  <c r="A11099" i="1"/>
  <c r="A11131" i="1"/>
  <c r="A11163" i="1"/>
  <c r="A11195" i="1"/>
  <c r="A11227" i="1"/>
  <c r="A11259" i="1"/>
  <c r="A11291" i="1"/>
  <c r="A11323" i="1"/>
  <c r="A11355" i="1"/>
  <c r="A11387" i="1"/>
  <c r="A11419" i="1"/>
  <c r="A11451" i="1"/>
  <c r="A11483" i="1"/>
  <c r="A11515" i="1"/>
  <c r="A11547" i="1"/>
  <c r="A11579" i="1"/>
  <c r="A11611" i="1"/>
  <c r="A11643" i="1"/>
  <c r="A11675" i="1"/>
  <c r="B11701" i="1"/>
  <c r="A11723" i="1"/>
  <c r="A11744" i="1"/>
  <c r="B11765" i="1"/>
  <c r="A11787" i="1"/>
  <c r="A11808" i="1"/>
  <c r="B11829" i="1"/>
  <c r="A11851" i="1"/>
  <c r="A11872" i="1"/>
  <c r="B11893" i="1"/>
  <c r="A11915" i="1"/>
  <c r="A11936" i="1"/>
  <c r="B11957" i="1"/>
  <c r="A11979" i="1"/>
  <c r="A12000" i="1"/>
  <c r="B12021" i="1"/>
  <c r="A12043" i="1"/>
  <c r="A12064" i="1"/>
  <c r="B12085" i="1"/>
  <c r="A12107" i="1"/>
  <c r="A12128" i="1"/>
  <c r="B12149" i="1"/>
  <c r="A12171" i="1"/>
  <c r="A12192" i="1"/>
  <c r="B12213" i="1"/>
  <c r="A12235" i="1"/>
  <c r="A12256" i="1"/>
  <c r="B12277" i="1"/>
  <c r="A12299" i="1"/>
  <c r="A12320" i="1"/>
  <c r="B12341" i="1"/>
  <c r="A12363" i="1"/>
  <c r="A12384" i="1"/>
  <c r="B12405" i="1"/>
  <c r="A12427" i="1"/>
  <c r="A12448" i="1"/>
  <c r="B12469" i="1"/>
  <c r="A12491" i="1"/>
  <c r="A12512" i="1"/>
  <c r="B12533" i="1"/>
  <c r="A12555" i="1"/>
  <c r="A12576" i="1"/>
  <c r="B12597" i="1"/>
  <c r="A12619" i="1"/>
  <c r="A12640" i="1"/>
  <c r="B12661" i="1"/>
  <c r="A12683" i="1"/>
  <c r="A12704" i="1"/>
  <c r="B12725" i="1"/>
  <c r="A12747" i="1"/>
  <c r="A12765" i="1"/>
  <c r="A12781" i="1"/>
  <c r="A12797" i="1"/>
  <c r="A12813" i="1"/>
  <c r="A12829" i="1"/>
  <c r="A12845" i="1"/>
  <c r="A12861" i="1"/>
  <c r="A12877" i="1"/>
  <c r="A12893" i="1"/>
  <c r="A12909" i="1"/>
  <c r="A12925" i="1"/>
  <c r="A12941" i="1"/>
  <c r="A12957" i="1"/>
  <c r="A12973" i="1"/>
  <c r="A12989" i="1"/>
  <c r="A13005" i="1"/>
  <c r="A13021" i="1"/>
  <c r="A13037" i="1"/>
  <c r="A13053" i="1"/>
  <c r="A13069" i="1"/>
  <c r="A13085" i="1"/>
  <c r="A13101" i="1"/>
  <c r="A13117" i="1"/>
  <c r="A13133" i="1"/>
  <c r="A13149" i="1"/>
  <c r="A13165" i="1"/>
  <c r="A13181" i="1"/>
  <c r="A13197" i="1"/>
  <c r="A13213" i="1"/>
  <c r="A13229" i="1"/>
  <c r="A13245" i="1"/>
  <c r="A13261" i="1"/>
  <c r="A13277" i="1"/>
  <c r="A13293" i="1"/>
  <c r="A13309" i="1"/>
  <c r="A13325" i="1"/>
  <c r="A13341" i="1"/>
  <c r="A13357" i="1"/>
  <c r="A13373" i="1"/>
  <c r="A13389" i="1"/>
  <c r="A13405" i="1"/>
  <c r="A13421" i="1"/>
  <c r="A13437" i="1"/>
  <c r="A13453" i="1"/>
  <c r="A13469" i="1"/>
  <c r="A13485" i="1"/>
  <c r="A13501" i="1"/>
  <c r="A13517" i="1"/>
  <c r="A13533" i="1"/>
  <c r="A13549" i="1"/>
  <c r="A13565" i="1"/>
  <c r="A13581" i="1"/>
  <c r="A13597" i="1"/>
  <c r="A13613" i="1"/>
  <c r="A13629" i="1"/>
  <c r="A13645" i="1"/>
  <c r="A13661" i="1"/>
  <c r="A13677" i="1"/>
  <c r="A13693" i="1"/>
  <c r="A13709" i="1"/>
  <c r="A13725" i="1"/>
  <c r="A13741" i="1"/>
  <c r="A13757" i="1"/>
  <c r="A13773" i="1"/>
  <c r="A13789" i="1"/>
  <c r="A13805" i="1"/>
  <c r="A13821" i="1"/>
  <c r="A13837" i="1"/>
  <c r="A13853" i="1"/>
  <c r="A13869" i="1"/>
  <c r="A13885" i="1"/>
  <c r="A13901" i="1"/>
  <c r="A13917" i="1"/>
  <c r="A13933" i="1"/>
  <c r="A13949" i="1"/>
  <c r="A13965" i="1"/>
  <c r="A13981" i="1"/>
  <c r="A13997" i="1"/>
  <c r="A14013" i="1"/>
  <c r="A14029" i="1"/>
  <c r="A14045" i="1"/>
  <c r="A14061" i="1"/>
  <c r="A14077" i="1"/>
  <c r="A14093" i="1"/>
  <c r="A14109" i="1"/>
  <c r="A14125" i="1"/>
  <c r="A14141" i="1"/>
  <c r="A14157" i="1"/>
  <c r="A14173" i="1"/>
  <c r="A14189" i="1"/>
  <c r="A14205" i="1"/>
  <c r="A14221" i="1"/>
  <c r="A14237" i="1"/>
  <c r="A14253" i="1"/>
  <c r="A14269" i="1"/>
  <c r="A14285" i="1"/>
  <c r="A14301" i="1"/>
  <c r="A14317" i="1"/>
  <c r="A14333" i="1"/>
  <c r="A14349" i="1"/>
  <c r="A14365" i="1"/>
  <c r="A14381" i="1"/>
  <c r="A14397" i="1"/>
  <c r="A14413" i="1"/>
  <c r="A14429" i="1"/>
  <c r="A14445" i="1"/>
  <c r="A14461" i="1"/>
  <c r="A14477" i="1"/>
  <c r="A14493" i="1"/>
  <c r="A14509" i="1"/>
  <c r="A14525" i="1"/>
  <c r="A14541" i="1"/>
  <c r="A14557" i="1"/>
  <c r="A14573" i="1"/>
  <c r="A14589" i="1"/>
  <c r="A14605" i="1"/>
  <c r="A14621" i="1"/>
  <c r="A14637" i="1"/>
  <c r="A14653" i="1"/>
  <c r="A14669" i="1"/>
  <c r="A14685" i="1"/>
  <c r="A14701" i="1"/>
  <c r="A14717" i="1"/>
  <c r="A14733" i="1"/>
  <c r="A14749" i="1"/>
  <c r="A14765" i="1"/>
  <c r="A14781" i="1"/>
  <c r="A14797" i="1"/>
  <c r="A14813" i="1"/>
  <c r="A14829" i="1"/>
  <c r="A14845" i="1"/>
  <c r="A14861" i="1"/>
  <c r="A14877" i="1"/>
  <c r="A14893" i="1"/>
  <c r="A14909" i="1"/>
  <c r="A14925" i="1"/>
  <c r="A14941" i="1"/>
  <c r="A14957" i="1"/>
  <c r="A14973" i="1"/>
  <c r="A14989" i="1"/>
  <c r="A15005" i="1"/>
  <c r="A15021" i="1"/>
  <c r="A15037" i="1"/>
  <c r="A15053" i="1"/>
  <c r="A15069" i="1"/>
  <c r="A15085" i="1"/>
  <c r="A15101" i="1"/>
  <c r="A15117" i="1"/>
  <c r="A15133" i="1"/>
  <c r="A15149" i="1"/>
  <c r="A15165" i="1"/>
  <c r="A15181" i="1"/>
  <c r="A15197" i="1"/>
  <c r="A15213" i="1"/>
  <c r="B15225" i="1"/>
  <c r="A15236" i="1"/>
  <c r="A15247" i="1"/>
  <c r="B15257" i="1"/>
  <c r="A15268" i="1"/>
  <c r="A15279" i="1"/>
  <c r="B15289" i="1"/>
  <c r="A15300" i="1"/>
  <c r="A15311" i="1"/>
  <c r="A15321" i="1"/>
  <c r="A15329" i="1"/>
  <c r="A15337" i="1"/>
  <c r="A15345" i="1"/>
  <c r="A15353" i="1"/>
  <c r="A15361" i="1"/>
  <c r="A15369" i="1"/>
  <c r="A15377" i="1"/>
  <c r="A15385" i="1"/>
  <c r="A15393" i="1"/>
  <c r="A15401" i="1"/>
  <c r="A15409" i="1"/>
  <c r="A15417" i="1"/>
  <c r="A15425" i="1"/>
  <c r="A15433" i="1"/>
  <c r="A15441" i="1"/>
  <c r="A15449" i="1"/>
  <c r="A15457" i="1"/>
  <c r="A15465" i="1"/>
  <c r="A15473" i="1"/>
  <c r="A15481" i="1"/>
  <c r="A15489" i="1"/>
  <c r="A15497" i="1"/>
  <c r="A15505" i="1"/>
  <c r="A15513" i="1"/>
  <c r="A15521" i="1"/>
  <c r="A15529" i="1"/>
  <c r="A15537" i="1"/>
  <c r="A15545" i="1"/>
  <c r="A15553" i="1"/>
  <c r="A15561" i="1"/>
  <c r="A15569" i="1"/>
  <c r="A15577" i="1"/>
  <c r="A15585" i="1"/>
  <c r="A15593" i="1"/>
  <c r="A15601" i="1"/>
  <c r="A15609" i="1"/>
  <c r="A15617" i="1"/>
  <c r="A15625" i="1"/>
  <c r="A15633" i="1"/>
  <c r="A15641" i="1"/>
  <c r="A15649" i="1"/>
  <c r="A15657" i="1"/>
  <c r="A15665" i="1"/>
  <c r="A15673" i="1"/>
  <c r="A15681" i="1"/>
  <c r="A15689" i="1"/>
  <c r="A15697" i="1"/>
  <c r="A15705" i="1"/>
  <c r="A15713" i="1"/>
  <c r="A15721" i="1"/>
  <c r="A15729" i="1"/>
  <c r="A15737" i="1"/>
  <c r="A15745" i="1"/>
  <c r="A15753" i="1"/>
  <c r="A15761" i="1"/>
  <c r="A15769" i="1"/>
  <c r="A15777" i="1"/>
  <c r="A15785" i="1"/>
  <c r="A15793" i="1"/>
  <c r="A15801" i="1"/>
  <c r="A15809" i="1"/>
  <c r="A15817" i="1"/>
  <c r="A15825" i="1"/>
  <c r="A15833" i="1"/>
  <c r="A15841" i="1"/>
  <c r="A15849" i="1"/>
  <c r="A15857" i="1"/>
  <c r="A15865" i="1"/>
  <c r="A15873" i="1"/>
  <c r="A15881" i="1"/>
  <c r="A15889" i="1"/>
  <c r="A15897" i="1"/>
  <c r="A15905" i="1"/>
  <c r="A15913" i="1"/>
  <c r="A15921" i="1"/>
  <c r="A15929" i="1"/>
  <c r="A15937" i="1"/>
  <c r="A15945" i="1"/>
  <c r="A15953" i="1"/>
  <c r="A15961" i="1"/>
  <c r="A15969" i="1"/>
  <c r="A15977" i="1"/>
  <c r="A15985" i="1"/>
  <c r="A15993" i="1"/>
  <c r="A16001" i="1"/>
  <c r="A16009" i="1"/>
  <c r="A16017" i="1"/>
  <c r="A16025" i="1"/>
  <c r="A16033" i="1"/>
  <c r="A16041" i="1"/>
  <c r="A16049" i="1"/>
  <c r="A16057" i="1"/>
  <c r="A16065" i="1"/>
  <c r="A16073" i="1"/>
  <c r="A16081" i="1"/>
  <c r="A16089" i="1"/>
  <c r="A16097" i="1"/>
  <c r="A16105" i="1"/>
  <c r="A16113" i="1"/>
  <c r="A16121" i="1"/>
  <c r="A16129" i="1"/>
  <c r="A16137" i="1"/>
  <c r="A16145" i="1"/>
  <c r="A16153" i="1"/>
  <c r="A16161" i="1"/>
  <c r="A16169" i="1"/>
  <c r="A16177" i="1"/>
  <c r="A16185" i="1"/>
  <c r="A16193" i="1"/>
  <c r="A16201" i="1"/>
  <c r="A16209" i="1"/>
  <c r="A16217" i="1"/>
  <c r="A16225" i="1"/>
  <c r="A16233" i="1"/>
  <c r="A16241" i="1"/>
  <c r="A16249" i="1"/>
  <c r="A16257" i="1"/>
  <c r="A16265" i="1"/>
  <c r="A16273" i="1"/>
  <c r="A16281" i="1"/>
  <c r="A16289" i="1"/>
  <c r="A16297" i="1"/>
  <c r="A16305" i="1"/>
  <c r="A16313" i="1"/>
  <c r="A16321" i="1"/>
  <c r="A16329" i="1"/>
  <c r="A16337" i="1"/>
  <c r="A16345" i="1"/>
  <c r="A16353" i="1"/>
  <c r="A16361" i="1"/>
  <c r="A16369" i="1"/>
  <c r="A16377" i="1"/>
  <c r="A16385" i="1"/>
  <c r="A16393" i="1"/>
  <c r="A16401" i="1"/>
  <c r="A16409" i="1"/>
  <c r="A16417" i="1"/>
  <c r="A16425" i="1"/>
  <c r="A16433" i="1"/>
  <c r="A16441" i="1"/>
  <c r="A16449" i="1"/>
  <c r="A16457" i="1"/>
  <c r="A16465" i="1"/>
  <c r="A16473" i="1"/>
  <c r="A16481" i="1"/>
  <c r="A16489" i="1"/>
  <c r="A16497" i="1"/>
  <c r="A16505" i="1"/>
  <c r="A16513" i="1"/>
  <c r="A16521" i="1"/>
  <c r="A16529" i="1"/>
  <c r="A16537" i="1"/>
  <c r="A16545" i="1"/>
  <c r="A16553" i="1"/>
  <c r="A16561" i="1"/>
  <c r="A16569" i="1"/>
  <c r="A16577" i="1"/>
  <c r="A16585" i="1"/>
  <c r="A16593" i="1"/>
  <c r="A16601" i="1"/>
  <c r="A16609" i="1"/>
  <c r="A16617" i="1"/>
  <c r="A16625" i="1"/>
  <c r="A16633" i="1"/>
  <c r="A16641" i="1"/>
  <c r="A16649" i="1"/>
  <c r="A16657" i="1"/>
  <c r="A16665" i="1"/>
  <c r="A16673" i="1"/>
  <c r="A16681" i="1"/>
  <c r="A16689" i="1"/>
  <c r="A16697" i="1"/>
  <c r="A16705" i="1"/>
  <c r="A16713" i="1"/>
  <c r="A16721" i="1"/>
  <c r="A16729" i="1"/>
  <c r="A16737" i="1"/>
  <c r="A16745" i="1"/>
  <c r="A16753" i="1"/>
  <c r="A16761" i="1"/>
  <c r="A16769" i="1"/>
  <c r="A16777" i="1"/>
  <c r="A16785" i="1"/>
  <c r="A16793" i="1"/>
  <c r="A16801" i="1"/>
  <c r="A16809" i="1"/>
  <c r="A16817" i="1"/>
  <c r="A16825" i="1"/>
  <c r="A16833" i="1"/>
  <c r="A16841" i="1"/>
  <c r="A16849" i="1"/>
  <c r="A16857" i="1"/>
  <c r="A16865" i="1"/>
  <c r="A16873" i="1"/>
  <c r="A16881" i="1"/>
  <c r="A16889" i="1"/>
  <c r="A16897" i="1"/>
  <c r="A16905" i="1"/>
  <c r="A16913" i="1"/>
  <c r="A16921" i="1"/>
  <c r="A16929" i="1"/>
  <c r="A16937" i="1"/>
  <c r="A16945" i="1"/>
  <c r="A16953" i="1"/>
  <c r="A16961" i="1"/>
  <c r="A16969" i="1"/>
  <c r="A16977" i="1"/>
  <c r="A16985" i="1"/>
  <c r="A16993" i="1"/>
  <c r="A17001" i="1"/>
  <c r="A17009" i="1"/>
  <c r="A17017" i="1"/>
  <c r="A17025" i="1"/>
  <c r="A17033" i="1"/>
  <c r="A17041" i="1"/>
  <c r="A17049" i="1"/>
  <c r="A17057" i="1"/>
  <c r="A17065" i="1"/>
  <c r="A17073" i="1"/>
  <c r="A17081" i="1"/>
  <c r="A17089" i="1"/>
  <c r="A17097" i="1"/>
  <c r="A17105" i="1"/>
  <c r="A17113" i="1"/>
  <c r="A17121" i="1"/>
  <c r="A17129" i="1"/>
  <c r="A17137" i="1"/>
  <c r="A17145" i="1"/>
  <c r="A17153" i="1"/>
  <c r="A17161" i="1"/>
  <c r="A17169" i="1"/>
  <c r="A17177" i="1"/>
  <c r="A17185" i="1"/>
  <c r="A17193" i="1"/>
  <c r="A17201" i="1"/>
  <c r="A17209" i="1"/>
  <c r="A17217" i="1"/>
  <c r="A17225" i="1"/>
  <c r="A17233" i="1"/>
  <c r="A17241" i="1"/>
  <c r="A17249" i="1"/>
  <c r="A17257" i="1"/>
  <c r="A17265" i="1"/>
  <c r="A17273" i="1"/>
  <c r="A17281" i="1"/>
  <c r="A17289" i="1"/>
  <c r="A17297" i="1"/>
  <c r="A17305" i="1"/>
  <c r="A17313" i="1"/>
  <c r="A17321" i="1"/>
  <c r="A17329" i="1"/>
  <c r="A17337" i="1"/>
  <c r="A17345" i="1"/>
  <c r="A17353" i="1"/>
  <c r="A17361" i="1"/>
  <c r="A17369" i="1"/>
  <c r="A17377" i="1"/>
  <c r="A17385" i="1"/>
  <c r="A17393" i="1"/>
  <c r="A17401" i="1"/>
  <c r="A17409" i="1"/>
  <c r="A17417" i="1"/>
  <c r="A17425" i="1"/>
  <c r="A17433" i="1"/>
  <c r="A17441" i="1"/>
  <c r="A17449" i="1"/>
  <c r="A17457" i="1"/>
  <c r="A17465" i="1"/>
  <c r="A17473" i="1"/>
  <c r="A17481" i="1"/>
  <c r="A17489" i="1"/>
  <c r="A17497" i="1"/>
  <c r="A17505" i="1"/>
  <c r="A17513" i="1"/>
  <c r="A17521" i="1"/>
  <c r="A17529" i="1"/>
  <c r="A17537" i="1"/>
  <c r="A17545" i="1"/>
  <c r="A17553" i="1"/>
  <c r="A17561" i="1"/>
  <c r="A17569" i="1"/>
  <c r="A17577" i="1"/>
  <c r="A17585" i="1"/>
  <c r="A17593" i="1"/>
  <c r="A17601" i="1"/>
  <c r="A17609" i="1"/>
  <c r="A17617" i="1"/>
  <c r="A17625" i="1"/>
  <c r="A17633" i="1"/>
  <c r="A17641" i="1"/>
  <c r="A17649" i="1"/>
  <c r="A17657" i="1"/>
  <c r="A17665" i="1"/>
  <c r="A17673" i="1"/>
  <c r="A17681" i="1"/>
  <c r="A17689" i="1"/>
  <c r="A17697" i="1"/>
  <c r="A17705" i="1"/>
  <c r="A17713" i="1"/>
  <c r="A17721" i="1"/>
  <c r="A17729" i="1"/>
  <c r="A17737" i="1"/>
  <c r="A17745" i="1"/>
  <c r="A17753" i="1"/>
  <c r="A17761" i="1"/>
  <c r="A17769" i="1"/>
  <c r="A17777" i="1"/>
  <c r="A17785" i="1"/>
  <c r="A17793" i="1"/>
  <c r="A17801" i="1"/>
  <c r="A17809" i="1"/>
  <c r="A17817" i="1"/>
  <c r="A17825" i="1"/>
  <c r="A17833" i="1"/>
  <c r="A17841" i="1"/>
  <c r="A17849" i="1"/>
  <c r="A17857" i="1"/>
  <c r="A17865" i="1"/>
  <c r="A17873" i="1"/>
  <c r="A17881" i="1"/>
  <c r="A17889" i="1"/>
  <c r="A17897" i="1"/>
  <c r="A17905" i="1"/>
  <c r="A17913" i="1"/>
  <c r="A17921" i="1"/>
  <c r="A17929" i="1"/>
  <c r="A17937" i="1"/>
  <c r="A17945" i="1"/>
  <c r="A17953" i="1"/>
  <c r="A17961" i="1"/>
  <c r="A17969" i="1"/>
  <c r="A17977" i="1"/>
  <c r="A17985" i="1"/>
  <c r="A17993" i="1"/>
  <c r="A18001" i="1"/>
  <c r="A18009" i="1"/>
  <c r="A18017" i="1"/>
  <c r="A18025" i="1"/>
  <c r="A18033" i="1"/>
  <c r="A18041" i="1"/>
  <c r="A18049" i="1"/>
  <c r="A18057" i="1"/>
  <c r="A18065" i="1"/>
  <c r="A18073" i="1"/>
  <c r="A18081" i="1"/>
  <c r="A18089" i="1"/>
  <c r="A18097" i="1"/>
  <c r="A18105" i="1"/>
  <c r="A18113" i="1"/>
  <c r="A18121" i="1"/>
  <c r="A18129" i="1"/>
  <c r="A18137" i="1"/>
  <c r="A18145" i="1"/>
  <c r="A18153" i="1"/>
  <c r="A18161" i="1"/>
  <c r="A18169" i="1"/>
  <c r="A18177" i="1"/>
  <c r="A18185" i="1"/>
  <c r="A18193" i="1"/>
  <c r="A18201" i="1"/>
  <c r="A18209" i="1"/>
  <c r="A18217" i="1"/>
  <c r="A18225" i="1"/>
  <c r="A18233" i="1"/>
  <c r="A18241" i="1"/>
  <c r="A18249" i="1"/>
  <c r="A18257" i="1"/>
  <c r="A18265" i="1"/>
  <c r="A18273" i="1"/>
  <c r="A18281" i="1"/>
  <c r="A18289" i="1"/>
  <c r="A18297" i="1"/>
  <c r="A18305" i="1"/>
  <c r="A18313" i="1"/>
  <c r="A18321" i="1"/>
  <c r="A18329" i="1"/>
  <c r="A18337" i="1"/>
  <c r="A18345" i="1"/>
  <c r="A18353" i="1"/>
  <c r="A18361" i="1"/>
  <c r="A18369" i="1"/>
  <c r="A18377" i="1"/>
  <c r="A18385" i="1"/>
  <c r="A18393" i="1"/>
  <c r="A18401" i="1"/>
  <c r="A18409" i="1"/>
  <c r="A18417" i="1"/>
  <c r="A18425" i="1"/>
  <c r="A18433" i="1"/>
  <c r="A18441" i="1"/>
  <c r="A18449" i="1"/>
  <c r="A18457" i="1"/>
  <c r="A18465" i="1"/>
  <c r="A18473" i="1"/>
  <c r="A18481" i="1"/>
  <c r="A18489" i="1"/>
  <c r="A18497" i="1"/>
  <c r="A18505" i="1"/>
  <c r="A18513" i="1"/>
  <c r="A18521" i="1"/>
  <c r="A18529" i="1"/>
  <c r="A18537" i="1"/>
  <c r="A18545" i="1"/>
  <c r="A18553" i="1"/>
  <c r="A18561" i="1"/>
  <c r="A18569" i="1"/>
  <c r="A18577" i="1"/>
  <c r="A18585" i="1"/>
  <c r="A18593" i="1"/>
  <c r="A18601" i="1"/>
  <c r="A18609" i="1"/>
  <c r="A18617" i="1"/>
  <c r="A18625" i="1"/>
  <c r="A18633" i="1"/>
  <c r="A18641" i="1"/>
  <c r="A18649" i="1"/>
  <c r="A18657" i="1"/>
  <c r="A18665" i="1"/>
  <c r="A18673" i="1"/>
  <c r="A18681" i="1"/>
  <c r="A18689" i="1"/>
  <c r="A18697" i="1"/>
  <c r="A18705" i="1"/>
  <c r="A18713" i="1"/>
  <c r="A18721" i="1"/>
  <c r="A18729" i="1"/>
  <c r="A18737" i="1"/>
  <c r="A18745" i="1"/>
  <c r="A18753" i="1"/>
  <c r="A18761" i="1"/>
  <c r="A18769" i="1"/>
  <c r="A18777" i="1"/>
  <c r="A18785" i="1"/>
  <c r="A18793" i="1"/>
  <c r="A18801" i="1"/>
  <c r="A18809" i="1"/>
  <c r="A18817" i="1"/>
  <c r="A18825" i="1"/>
  <c r="A18833" i="1"/>
  <c r="A18841" i="1"/>
  <c r="A18849" i="1"/>
  <c r="A18857" i="1"/>
  <c r="A18865" i="1"/>
  <c r="A18873" i="1"/>
  <c r="A18881" i="1"/>
  <c r="A18889" i="1"/>
  <c r="A18897" i="1"/>
  <c r="A18905" i="1"/>
  <c r="A18913" i="1"/>
  <c r="A18921" i="1"/>
  <c r="A18929" i="1"/>
  <c r="A18937" i="1"/>
  <c r="A18945" i="1"/>
  <c r="A18953" i="1"/>
  <c r="A18961" i="1"/>
  <c r="A18969" i="1"/>
  <c r="A18977" i="1"/>
  <c r="A18985" i="1"/>
  <c r="A18993" i="1"/>
  <c r="A19001" i="1"/>
  <c r="A19009" i="1"/>
  <c r="A19017" i="1"/>
  <c r="A19025" i="1"/>
  <c r="A19033" i="1"/>
  <c r="A19041" i="1"/>
  <c r="A19049" i="1"/>
  <c r="A19057" i="1"/>
  <c r="A19065" i="1"/>
  <c r="A19073" i="1"/>
  <c r="A19081" i="1"/>
  <c r="A19089" i="1"/>
  <c r="A19097" i="1"/>
  <c r="A19105" i="1"/>
  <c r="A19113" i="1"/>
  <c r="A19121" i="1"/>
  <c r="A19129" i="1"/>
  <c r="A19137" i="1"/>
  <c r="A19145" i="1"/>
  <c r="A19153" i="1"/>
  <c r="A19161" i="1"/>
  <c r="A19169" i="1"/>
  <c r="A19177" i="1"/>
  <c r="A19185" i="1"/>
  <c r="A19193" i="1"/>
  <c r="A19201" i="1"/>
  <c r="A19209" i="1"/>
  <c r="A19217" i="1"/>
  <c r="A19225" i="1"/>
  <c r="A19233" i="1"/>
  <c r="A19241" i="1"/>
  <c r="A19249" i="1"/>
  <c r="A19257" i="1"/>
  <c r="A19265" i="1"/>
  <c r="A19273" i="1"/>
  <c r="A19281" i="1"/>
  <c r="A19289" i="1"/>
  <c r="A19297" i="1"/>
  <c r="A19305" i="1"/>
  <c r="A19313" i="1"/>
  <c r="A19321" i="1"/>
  <c r="A19329" i="1"/>
  <c r="A19337" i="1"/>
  <c r="A19345" i="1"/>
  <c r="A19353" i="1"/>
  <c r="A19361" i="1"/>
  <c r="A19369" i="1"/>
  <c r="A19377" i="1"/>
  <c r="A19385" i="1"/>
  <c r="A19393" i="1"/>
  <c r="A19401" i="1"/>
  <c r="A19409" i="1"/>
  <c r="A19417" i="1"/>
  <c r="A19425" i="1"/>
  <c r="A19433" i="1"/>
  <c r="A19441" i="1"/>
  <c r="A19449" i="1"/>
  <c r="A19457" i="1"/>
  <c r="A19465" i="1"/>
  <c r="A19473" i="1"/>
  <c r="A19481" i="1"/>
  <c r="A19489" i="1"/>
  <c r="A19497" i="1"/>
  <c r="A19505" i="1"/>
  <c r="A19513" i="1"/>
  <c r="A19521" i="1"/>
  <c r="A19529" i="1"/>
  <c r="A19537" i="1"/>
  <c r="A19545" i="1"/>
  <c r="A19553" i="1"/>
  <c r="A19561" i="1"/>
  <c r="A19569" i="1"/>
  <c r="A19577" i="1"/>
  <c r="A19585" i="1"/>
  <c r="A19593" i="1"/>
  <c r="A19601" i="1"/>
  <c r="A19609" i="1"/>
  <c r="A19617" i="1"/>
  <c r="A19625" i="1"/>
  <c r="A19633" i="1"/>
  <c r="A19641" i="1"/>
  <c r="A19649" i="1"/>
  <c r="A19657" i="1"/>
  <c r="A19665" i="1"/>
  <c r="A19673" i="1"/>
  <c r="A19681" i="1"/>
  <c r="A19689" i="1"/>
  <c r="A19697" i="1"/>
  <c r="A19705" i="1"/>
  <c r="A19713" i="1"/>
  <c r="A19721" i="1"/>
  <c r="A19729" i="1"/>
  <c r="A19737" i="1"/>
  <c r="A19745" i="1"/>
  <c r="A19753" i="1"/>
  <c r="A19761" i="1"/>
  <c r="A19769" i="1"/>
  <c r="A19777" i="1"/>
  <c r="A19785" i="1"/>
  <c r="A19793" i="1"/>
  <c r="A19801" i="1"/>
  <c r="A19809" i="1"/>
  <c r="A19817" i="1"/>
  <c r="A19825" i="1"/>
  <c r="A19833" i="1"/>
  <c r="A19841" i="1"/>
  <c r="A19849" i="1"/>
  <c r="A19857" i="1"/>
  <c r="A19865" i="1"/>
  <c r="A19873" i="1"/>
  <c r="A19881" i="1"/>
  <c r="A19889" i="1"/>
  <c r="A19897" i="1"/>
  <c r="A19905" i="1"/>
  <c r="A19913" i="1"/>
  <c r="A19921" i="1"/>
  <c r="A19929" i="1"/>
  <c r="A19937" i="1"/>
  <c r="A19945" i="1"/>
  <c r="A19953" i="1"/>
  <c r="A19961" i="1"/>
  <c r="A19969" i="1"/>
  <c r="A19977" i="1"/>
  <c r="A19985" i="1"/>
  <c r="A19993" i="1"/>
  <c r="A20001" i="1"/>
  <c r="A20009" i="1"/>
  <c r="A20017" i="1"/>
  <c r="A20025" i="1"/>
  <c r="A20033" i="1"/>
  <c r="A20041" i="1"/>
  <c r="A20049" i="1"/>
  <c r="A20057" i="1"/>
  <c r="A20065" i="1"/>
  <c r="A20073" i="1"/>
  <c r="A20081" i="1"/>
  <c r="A20089" i="1"/>
  <c r="A20097" i="1"/>
  <c r="A20105" i="1"/>
  <c r="A20113" i="1"/>
  <c r="A20121" i="1"/>
  <c r="A20129" i="1"/>
  <c r="A20137" i="1"/>
  <c r="A20145" i="1"/>
  <c r="A20153" i="1"/>
  <c r="A20161" i="1"/>
  <c r="A20169" i="1"/>
  <c r="A20177" i="1"/>
  <c r="A20185" i="1"/>
  <c r="A20193" i="1"/>
  <c r="A20201" i="1"/>
  <c r="A20209" i="1"/>
  <c r="A20217" i="1"/>
  <c r="A20225" i="1"/>
  <c r="A20233" i="1"/>
  <c r="A20241" i="1"/>
  <c r="A20249" i="1"/>
  <c r="A20257" i="1"/>
  <c r="A20265" i="1"/>
  <c r="A20273" i="1"/>
  <c r="A20281" i="1"/>
  <c r="A20289" i="1"/>
  <c r="A20297" i="1"/>
  <c r="A20305" i="1"/>
  <c r="A20313" i="1"/>
  <c r="A20321" i="1"/>
  <c r="A20329" i="1"/>
  <c r="A20337" i="1"/>
  <c r="A20345" i="1"/>
  <c r="A20353" i="1"/>
  <c r="A20361" i="1"/>
  <c r="A20369" i="1"/>
  <c r="A20377" i="1"/>
  <c r="A20385" i="1"/>
  <c r="A20393" i="1"/>
  <c r="A20401" i="1"/>
  <c r="A20409" i="1"/>
  <c r="A20417" i="1"/>
  <c r="A20425" i="1"/>
  <c r="A20433" i="1"/>
  <c r="A20441" i="1"/>
  <c r="A20449" i="1"/>
  <c r="A20457" i="1"/>
  <c r="A20465" i="1"/>
  <c r="A20473" i="1"/>
  <c r="A20481" i="1"/>
  <c r="A20489" i="1"/>
  <c r="A20497" i="1"/>
  <c r="A20505" i="1"/>
  <c r="A20513" i="1"/>
  <c r="A20521" i="1"/>
  <c r="A20529" i="1"/>
  <c r="A20537" i="1"/>
  <c r="A20545" i="1"/>
  <c r="A20553" i="1"/>
  <c r="A20561" i="1"/>
  <c r="A20569" i="1"/>
  <c r="A20577" i="1"/>
  <c r="A20585" i="1"/>
  <c r="A20593" i="1"/>
  <c r="A20601" i="1"/>
  <c r="A20609" i="1"/>
  <c r="A20617" i="1"/>
  <c r="A20625" i="1"/>
  <c r="A20633" i="1"/>
  <c r="A20641" i="1"/>
  <c r="A20649" i="1"/>
  <c r="A20657" i="1"/>
  <c r="A20665" i="1"/>
  <c r="A20673" i="1"/>
  <c r="A20681" i="1"/>
  <c r="A20689" i="1"/>
  <c r="A20697" i="1"/>
  <c r="A20705" i="1"/>
  <c r="A20713" i="1"/>
  <c r="A20721" i="1"/>
  <c r="A20729" i="1"/>
  <c r="A20737" i="1"/>
  <c r="A20745" i="1"/>
  <c r="A20753" i="1"/>
  <c r="A20761" i="1"/>
  <c r="A20769" i="1"/>
  <c r="A20777" i="1"/>
  <c r="A20785" i="1"/>
  <c r="A20793" i="1"/>
  <c r="A20801" i="1"/>
  <c r="A20809" i="1"/>
  <c r="A20817" i="1"/>
  <c r="A20825" i="1"/>
  <c r="A20833" i="1"/>
  <c r="A20841" i="1"/>
  <c r="A20849" i="1"/>
  <c r="A20857" i="1"/>
  <c r="A20865" i="1"/>
  <c r="A20873" i="1"/>
  <c r="A20881" i="1"/>
  <c r="A20889" i="1"/>
  <c r="A20897" i="1"/>
  <c r="A20905" i="1"/>
  <c r="A20913" i="1"/>
  <c r="A20921" i="1"/>
  <c r="A20929" i="1"/>
  <c r="A20937" i="1"/>
  <c r="A20945" i="1"/>
  <c r="A20953" i="1"/>
  <c r="A20961" i="1"/>
  <c r="A20969" i="1"/>
  <c r="A20977" i="1"/>
  <c r="A20985" i="1"/>
  <c r="A20993" i="1"/>
  <c r="A21001" i="1"/>
  <c r="A21009" i="1"/>
  <c r="A21017" i="1"/>
  <c r="A21025" i="1"/>
  <c r="A21033" i="1"/>
  <c r="A21041" i="1"/>
  <c r="A21049" i="1"/>
  <c r="A21057" i="1"/>
  <c r="A21065" i="1"/>
  <c r="A21073" i="1"/>
  <c r="A21081" i="1"/>
  <c r="A21089" i="1"/>
  <c r="A21097" i="1"/>
  <c r="A21105" i="1"/>
  <c r="A21113" i="1"/>
  <c r="A21121" i="1"/>
  <c r="A21129" i="1"/>
  <c r="A21137" i="1"/>
  <c r="A21145" i="1"/>
  <c r="A21153" i="1"/>
  <c r="A21161" i="1"/>
  <c r="A21169" i="1"/>
  <c r="A21177" i="1"/>
  <c r="A21185" i="1"/>
  <c r="A21193" i="1"/>
  <c r="A21201" i="1"/>
  <c r="A21209" i="1"/>
  <c r="A21217" i="1"/>
  <c r="A21225" i="1"/>
  <c r="A21233" i="1"/>
  <c r="A21241" i="1"/>
  <c r="A21249" i="1"/>
  <c r="A21257" i="1"/>
  <c r="A21265" i="1"/>
  <c r="A21273" i="1"/>
  <c r="A21281" i="1"/>
  <c r="A21289" i="1"/>
  <c r="A21297" i="1"/>
  <c r="A21305" i="1"/>
  <c r="A21313" i="1"/>
  <c r="A21321" i="1"/>
  <c r="A21329" i="1"/>
  <c r="A21337" i="1"/>
  <c r="A21345" i="1"/>
  <c r="A21353" i="1"/>
  <c r="A21361" i="1"/>
  <c r="A21369" i="1"/>
  <c r="A21377" i="1"/>
  <c r="A21385" i="1"/>
  <c r="A21393" i="1"/>
  <c r="A21401" i="1"/>
  <c r="A21409" i="1"/>
  <c r="A21417" i="1"/>
  <c r="A21425" i="1"/>
  <c r="A21433" i="1"/>
  <c r="A21441" i="1"/>
  <c r="A21449" i="1"/>
  <c r="A21457" i="1"/>
  <c r="A21465" i="1"/>
  <c r="A21473" i="1"/>
  <c r="A21481" i="1"/>
  <c r="A21489" i="1"/>
  <c r="A21497" i="1"/>
  <c r="A21505" i="1"/>
  <c r="A21513" i="1"/>
  <c r="A21521" i="1"/>
  <c r="A21529" i="1"/>
  <c r="A21537" i="1"/>
  <c r="A21545" i="1"/>
  <c r="A21553" i="1"/>
  <c r="A21561" i="1"/>
  <c r="A21569" i="1"/>
  <c r="A21577" i="1"/>
  <c r="A21585" i="1"/>
  <c r="A21593" i="1"/>
  <c r="A21601" i="1"/>
  <c r="A21609" i="1"/>
  <c r="A21617" i="1"/>
  <c r="A21625" i="1"/>
  <c r="A21633" i="1"/>
  <c r="A21641" i="1"/>
  <c r="A21649" i="1"/>
  <c r="A21657" i="1"/>
  <c r="A21665" i="1"/>
  <c r="A21673" i="1"/>
  <c r="A21681" i="1"/>
  <c r="A21689" i="1"/>
  <c r="A21697" i="1"/>
  <c r="A21705" i="1"/>
  <c r="A21713" i="1"/>
  <c r="A21721" i="1"/>
  <c r="A21729" i="1"/>
  <c r="A21737" i="1"/>
  <c r="A21745" i="1"/>
  <c r="A21753" i="1"/>
  <c r="A21761" i="1"/>
  <c r="A21769" i="1"/>
  <c r="A21777" i="1"/>
  <c r="A21785" i="1"/>
  <c r="A21793" i="1"/>
  <c r="A21801" i="1"/>
  <c r="A21809" i="1"/>
  <c r="A21817" i="1"/>
  <c r="A21825" i="1"/>
  <c r="A21833" i="1"/>
  <c r="A21841" i="1"/>
  <c r="A21849" i="1"/>
  <c r="A21857" i="1"/>
  <c r="A21865" i="1"/>
  <c r="A21873" i="1"/>
  <c r="A21881" i="1"/>
  <c r="A21889" i="1"/>
  <c r="A21897" i="1"/>
  <c r="A21905" i="1"/>
  <c r="A21913" i="1"/>
  <c r="A21921" i="1"/>
  <c r="A21929" i="1"/>
  <c r="A21937" i="1"/>
  <c r="A21945" i="1"/>
  <c r="A21953" i="1"/>
  <c r="A21961" i="1"/>
  <c r="A21969" i="1"/>
  <c r="A21977" i="1"/>
  <c r="A21985" i="1"/>
  <c r="A21993" i="1"/>
  <c r="A22001" i="1"/>
  <c r="A22009" i="1"/>
  <c r="A22017" i="1"/>
  <c r="A22025" i="1"/>
  <c r="A22033" i="1"/>
  <c r="A22041" i="1"/>
  <c r="A22049" i="1"/>
  <c r="A22057" i="1"/>
  <c r="A22065" i="1"/>
  <c r="A22073" i="1"/>
  <c r="A22081" i="1"/>
  <c r="A22089" i="1"/>
  <c r="A22097" i="1"/>
  <c r="A22105" i="1"/>
  <c r="A22113" i="1"/>
  <c r="A22121" i="1"/>
  <c r="A22129" i="1"/>
  <c r="A22137" i="1"/>
  <c r="A22145" i="1"/>
  <c r="A22153" i="1"/>
  <c r="A22161" i="1"/>
  <c r="A22169" i="1"/>
  <c r="A22177" i="1"/>
  <c r="A22185" i="1"/>
  <c r="A22193" i="1"/>
  <c r="A22199" i="1"/>
  <c r="B22204" i="1"/>
  <c r="A22210" i="1"/>
  <c r="A22215" i="1"/>
  <c r="B22220" i="1"/>
  <c r="A22226" i="1"/>
  <c r="A22231" i="1"/>
  <c r="B22236" i="1"/>
  <c r="A22242" i="1"/>
  <c r="A22247" i="1"/>
  <c r="B22252" i="1"/>
  <c r="A22258" i="1"/>
  <c r="A22263" i="1"/>
  <c r="B22268" i="1"/>
  <c r="A22274" i="1"/>
  <c r="A22279" i="1"/>
  <c r="B22284" i="1"/>
  <c r="A22290" i="1"/>
  <c r="A22295" i="1"/>
  <c r="B22300" i="1"/>
  <c r="A22306" i="1"/>
  <c r="A22311" i="1"/>
  <c r="B22316" i="1"/>
  <c r="A22322" i="1"/>
  <c r="A22327" i="1"/>
  <c r="B22332" i="1"/>
  <c r="A22338" i="1"/>
  <c r="A22343" i="1"/>
  <c r="B22348" i="1"/>
  <c r="A22354" i="1"/>
  <c r="A22359" i="1"/>
  <c r="B22364" i="1"/>
  <c r="A22370" i="1"/>
  <c r="A22375" i="1"/>
  <c r="B22380" i="1"/>
  <c r="A22386" i="1"/>
  <c r="A22391" i="1"/>
  <c r="B22396" i="1"/>
  <c r="A22402" i="1"/>
  <c r="A22407" i="1"/>
  <c r="B22412" i="1"/>
  <c r="A22418" i="1"/>
  <c r="A22423" i="1"/>
  <c r="B22428" i="1"/>
  <c r="A22434" i="1"/>
  <c r="A22439" i="1"/>
  <c r="B22444" i="1"/>
  <c r="A22450" i="1"/>
  <c r="A22455" i="1"/>
  <c r="B22460" i="1"/>
  <c r="A22466" i="1"/>
  <c r="A22471" i="1"/>
  <c r="B22476" i="1"/>
  <c r="A22482" i="1"/>
  <c r="A22487" i="1"/>
  <c r="B22492" i="1"/>
  <c r="A22498" i="1"/>
  <c r="A22503" i="1"/>
  <c r="B22508" i="1"/>
  <c r="A22514" i="1"/>
  <c r="A22519" i="1"/>
  <c r="B22524" i="1"/>
  <c r="A22530" i="1"/>
  <c r="A22535" i="1"/>
  <c r="B22540" i="1"/>
  <c r="A22546" i="1"/>
  <c r="A22551" i="1"/>
  <c r="B22556" i="1"/>
  <c r="A22562" i="1"/>
  <c r="A22567" i="1"/>
  <c r="B22572" i="1"/>
  <c r="A22578" i="1"/>
  <c r="A22583" i="1"/>
  <c r="B22588" i="1"/>
  <c r="A22594" i="1"/>
  <c r="A22599" i="1"/>
  <c r="B22604" i="1"/>
  <c r="A22610" i="1"/>
  <c r="A22615" i="1"/>
  <c r="B22620" i="1"/>
  <c r="A22626" i="1"/>
  <c r="A22631" i="1"/>
  <c r="B22636" i="1"/>
  <c r="A22642" i="1"/>
  <c r="A22647" i="1"/>
  <c r="B22652" i="1"/>
  <c r="A22658" i="1"/>
  <c r="A22663" i="1"/>
  <c r="B22668" i="1"/>
  <c r="A22674" i="1"/>
  <c r="A22679" i="1"/>
  <c r="B22684" i="1"/>
  <c r="A22690" i="1"/>
  <c r="A22695" i="1"/>
  <c r="B22700" i="1"/>
  <c r="A22706" i="1"/>
  <c r="A22711" i="1"/>
  <c r="B22716" i="1"/>
  <c r="A22722" i="1"/>
  <c r="A22727" i="1"/>
  <c r="B22732" i="1"/>
  <c r="A22738" i="1"/>
  <c r="A22743" i="1"/>
  <c r="B22748" i="1"/>
  <c r="A22754" i="1"/>
  <c r="A22759" i="1"/>
  <c r="B22764" i="1"/>
  <c r="A22770" i="1"/>
  <c r="A22775" i="1"/>
  <c r="B22780" i="1"/>
  <c r="A22786" i="1"/>
  <c r="A22791" i="1"/>
  <c r="B22796" i="1"/>
  <c r="A22802" i="1"/>
  <c r="A22807" i="1"/>
  <c r="B22812" i="1"/>
  <c r="A22818" i="1"/>
  <c r="A22823" i="1"/>
  <c r="B22828" i="1"/>
  <c r="A22834" i="1"/>
  <c r="A22839" i="1"/>
  <c r="B22844" i="1"/>
  <c r="A22850" i="1"/>
  <c r="A22855" i="1"/>
  <c r="B22860" i="1"/>
  <c r="A22866" i="1"/>
  <c r="A22871" i="1"/>
  <c r="B22876" i="1"/>
  <c r="A22882" i="1"/>
  <c r="A22887" i="1"/>
  <c r="B22892" i="1"/>
  <c r="A22898" i="1"/>
  <c r="A22903" i="1"/>
  <c r="B22908" i="1"/>
  <c r="A22914" i="1"/>
  <c r="A22919" i="1"/>
  <c r="B22924" i="1"/>
  <c r="A22930" i="1"/>
  <c r="A22935" i="1"/>
  <c r="B22940" i="1"/>
  <c r="A22946" i="1"/>
  <c r="A22951" i="1"/>
  <c r="B22956" i="1"/>
  <c r="A22962" i="1"/>
  <c r="A22967" i="1"/>
  <c r="B22972" i="1"/>
  <c r="A22978" i="1"/>
  <c r="A22983" i="1"/>
  <c r="B22988" i="1"/>
  <c r="A22994" i="1"/>
  <c r="A22999" i="1"/>
  <c r="B23004" i="1"/>
  <c r="A23010" i="1"/>
  <c r="A23015" i="1"/>
  <c r="B23020" i="1"/>
  <c r="A23024" i="1"/>
  <c r="A23028" i="1"/>
  <c r="A23031" i="1"/>
  <c r="B23034" i="1"/>
  <c r="B23038" i="1"/>
  <c r="A23042" i="1"/>
  <c r="A23045" i="1"/>
  <c r="A23049" i="1"/>
  <c r="B23052" i="1"/>
  <c r="A23056" i="1"/>
  <c r="A23060" i="1"/>
  <c r="A23063" i="1"/>
  <c r="B23066" i="1"/>
  <c r="B23070" i="1"/>
  <c r="A23074" i="1"/>
  <c r="A23077" i="1"/>
  <c r="A23081" i="1"/>
  <c r="B23084" i="1"/>
  <c r="A23088" i="1"/>
  <c r="A23092" i="1"/>
  <c r="A23095" i="1"/>
  <c r="B23098" i="1"/>
  <c r="B23102" i="1"/>
  <c r="A23106" i="1"/>
  <c r="A23109" i="1"/>
  <c r="A23113" i="1"/>
  <c r="B23116" i="1"/>
  <c r="A23120" i="1"/>
  <c r="A23124" i="1"/>
  <c r="A23127" i="1"/>
  <c r="B23130" i="1"/>
  <c r="B23134" i="1"/>
  <c r="A23138" i="1"/>
  <c r="A23141" i="1"/>
  <c r="A23145" i="1"/>
  <c r="B23148" i="1"/>
  <c r="A23152" i="1"/>
  <c r="A23156" i="1"/>
  <c r="A23159" i="1"/>
  <c r="B23162" i="1"/>
  <c r="B23166" i="1"/>
  <c r="A23170" i="1"/>
  <c r="A23173" i="1"/>
  <c r="A23177" i="1"/>
  <c r="B23180" i="1"/>
  <c r="A23184" i="1"/>
  <c r="A23188" i="1"/>
  <c r="A23191" i="1"/>
  <c r="B23194" i="1"/>
  <c r="B23198" i="1"/>
  <c r="A23202" i="1"/>
  <c r="A23205" i="1"/>
  <c r="A23209" i="1"/>
  <c r="B23212" i="1"/>
  <c r="A23216" i="1"/>
  <c r="A23220" i="1"/>
  <c r="A23223" i="1"/>
  <c r="B23226" i="1"/>
  <c r="B23230" i="1"/>
  <c r="A23234" i="1"/>
  <c r="A23237" i="1"/>
  <c r="A23241" i="1"/>
  <c r="B23244" i="1"/>
  <c r="A23248" i="1"/>
  <c r="A23252" i="1"/>
  <c r="A23255" i="1"/>
  <c r="B23258" i="1"/>
  <c r="B23262" i="1"/>
  <c r="A23266" i="1"/>
  <c r="A23269" i="1"/>
  <c r="A23273" i="1"/>
  <c r="B23276" i="1"/>
  <c r="A23280" i="1"/>
  <c r="A23284" i="1"/>
  <c r="A23287" i="1"/>
  <c r="B23290" i="1"/>
  <c r="B23294" i="1"/>
  <c r="A23298" i="1"/>
  <c r="A23301" i="1"/>
  <c r="A23305" i="1"/>
  <c r="B23308" i="1"/>
  <c r="A23312" i="1"/>
  <c r="A23316" i="1"/>
  <c r="A23319" i="1"/>
  <c r="B23322" i="1"/>
  <c r="B23326" i="1"/>
  <c r="A23330" i="1"/>
  <c r="A23333" i="1"/>
  <c r="A23337" i="1"/>
  <c r="B23340" i="1"/>
  <c r="A23344" i="1"/>
  <c r="A23348" i="1"/>
  <c r="A23351" i="1"/>
  <c r="B23354" i="1"/>
  <c r="B23358" i="1"/>
  <c r="A23362" i="1"/>
  <c r="A23365" i="1"/>
  <c r="A23369" i="1"/>
  <c r="B23372" i="1"/>
  <c r="A23376" i="1"/>
  <c r="A23380" i="1"/>
  <c r="A23383" i="1"/>
  <c r="B23386" i="1"/>
  <c r="B23390" i="1"/>
  <c r="A23394" i="1"/>
  <c r="A23397" i="1"/>
  <c r="A23401" i="1"/>
  <c r="B23404" i="1"/>
  <c r="A23408" i="1"/>
  <c r="A23412" i="1"/>
  <c r="A23415" i="1"/>
  <c r="B23418" i="1"/>
  <c r="B23422" i="1"/>
  <c r="A23426" i="1"/>
  <c r="A23429" i="1"/>
  <c r="A23433" i="1"/>
  <c r="B23436" i="1"/>
  <c r="A23439" i="1"/>
  <c r="A23442" i="1"/>
  <c r="B23444" i="1"/>
  <c r="A23447" i="1"/>
  <c r="A23450" i="1"/>
  <c r="B23452" i="1"/>
  <c r="A23455" i="1"/>
  <c r="A23458" i="1"/>
  <c r="B23460" i="1"/>
  <c r="A23463" i="1"/>
  <c r="A23466" i="1"/>
  <c r="B23468" i="1"/>
  <c r="A23471" i="1"/>
  <c r="A23474" i="1"/>
  <c r="B23476" i="1"/>
  <c r="A23479" i="1"/>
  <c r="A23482" i="1"/>
  <c r="B23484" i="1"/>
  <c r="A23487" i="1"/>
  <c r="A23490" i="1"/>
  <c r="B23492" i="1"/>
  <c r="A23495" i="1"/>
  <c r="A23498" i="1"/>
  <c r="B23500" i="1"/>
  <c r="A23503" i="1"/>
  <c r="A23506" i="1"/>
  <c r="B23508" i="1"/>
  <c r="A23511" i="1"/>
  <c r="A23514" i="1"/>
  <c r="B23516" i="1"/>
  <c r="A23519" i="1"/>
  <c r="A23522" i="1"/>
  <c r="B23524" i="1"/>
  <c r="A23527" i="1"/>
  <c r="A23530" i="1"/>
  <c r="B23532" i="1"/>
  <c r="A23535" i="1"/>
  <c r="A23538" i="1"/>
  <c r="B23540" i="1"/>
  <c r="A23543" i="1"/>
  <c r="A23546" i="1"/>
  <c r="B23548" i="1"/>
  <c r="A23551" i="1"/>
  <c r="A23554" i="1"/>
  <c r="B23556" i="1"/>
  <c r="A23559" i="1"/>
  <c r="A23562" i="1"/>
  <c r="B23564" i="1"/>
  <c r="A23567" i="1"/>
  <c r="A23570" i="1"/>
  <c r="B23572" i="1"/>
  <c r="A23575" i="1"/>
  <c r="A23578" i="1"/>
  <c r="B23580" i="1"/>
  <c r="A23583" i="1"/>
  <c r="A23586" i="1"/>
  <c r="B23588" i="1"/>
  <c r="A23591" i="1"/>
  <c r="A23594" i="1"/>
  <c r="B23596" i="1"/>
  <c r="A23599" i="1"/>
  <c r="A23602" i="1"/>
  <c r="B23604" i="1"/>
  <c r="B23606" i="1"/>
  <c r="B23608" i="1"/>
  <c r="B23610" i="1"/>
  <c r="B23612" i="1"/>
  <c r="B23614" i="1"/>
  <c r="B23616" i="1"/>
  <c r="B23618" i="1"/>
  <c r="B23620" i="1"/>
  <c r="B23622" i="1"/>
  <c r="B23624" i="1"/>
  <c r="B23626" i="1"/>
  <c r="B23628" i="1"/>
  <c r="B23630" i="1"/>
  <c r="B23632" i="1"/>
  <c r="B23634" i="1"/>
  <c r="B23636" i="1"/>
  <c r="B23638" i="1"/>
  <c r="B23640" i="1"/>
  <c r="B23642" i="1"/>
  <c r="B23644" i="1"/>
  <c r="B23646" i="1"/>
  <c r="B23648" i="1"/>
  <c r="B23650" i="1"/>
  <c r="B23652" i="1"/>
  <c r="B23654" i="1"/>
  <c r="B23656" i="1"/>
  <c r="B23658" i="1"/>
  <c r="B23660" i="1"/>
  <c r="B23662" i="1"/>
  <c r="B23664" i="1"/>
  <c r="B23666" i="1"/>
  <c r="B23668" i="1"/>
  <c r="B23670" i="1"/>
  <c r="B23672" i="1"/>
  <c r="B23674" i="1"/>
  <c r="B23676" i="1"/>
  <c r="B23678" i="1"/>
  <c r="B23680" i="1"/>
  <c r="B23682" i="1"/>
  <c r="B23684" i="1"/>
  <c r="B23686" i="1"/>
  <c r="B23688" i="1"/>
  <c r="B23690" i="1"/>
  <c r="B23692" i="1"/>
  <c r="B23694" i="1"/>
  <c r="B23696" i="1"/>
  <c r="B23698" i="1"/>
  <c r="B23700" i="1"/>
  <c r="B23702" i="1"/>
  <c r="B23704" i="1"/>
  <c r="B23706" i="1"/>
  <c r="B23708" i="1"/>
  <c r="B23710" i="1"/>
  <c r="B23712" i="1"/>
  <c r="B23714" i="1"/>
  <c r="B23716" i="1"/>
  <c r="B23718" i="1"/>
  <c r="B23720" i="1"/>
  <c r="B23722" i="1"/>
  <c r="B23724" i="1"/>
  <c r="B23726" i="1"/>
  <c r="B23728" i="1"/>
  <c r="B23730" i="1"/>
  <c r="B23732" i="1"/>
  <c r="B23734" i="1"/>
  <c r="B23736" i="1"/>
  <c r="B23738" i="1"/>
  <c r="B23740" i="1"/>
  <c r="B23742" i="1"/>
  <c r="B23744" i="1"/>
  <c r="B23746" i="1"/>
  <c r="B23748" i="1"/>
  <c r="B23750" i="1"/>
  <c r="B23752" i="1"/>
  <c r="B23754" i="1"/>
  <c r="B23756" i="1"/>
  <c r="B23758" i="1"/>
  <c r="B23760" i="1"/>
  <c r="B23762" i="1"/>
  <c r="B23764" i="1"/>
  <c r="B23766" i="1"/>
  <c r="B23768" i="1"/>
  <c r="B23770" i="1"/>
  <c r="B23772" i="1"/>
  <c r="B23774" i="1"/>
  <c r="B23776" i="1"/>
  <c r="B23778" i="1"/>
  <c r="B23780" i="1"/>
  <c r="B23782" i="1"/>
  <c r="B23784" i="1"/>
  <c r="B23786" i="1"/>
  <c r="B23788" i="1"/>
  <c r="B23790" i="1"/>
  <c r="B23792" i="1"/>
  <c r="B23794" i="1"/>
  <c r="B23796" i="1"/>
  <c r="B23798" i="1"/>
  <c r="B23800" i="1"/>
  <c r="B23802" i="1"/>
  <c r="B23804" i="1"/>
  <c r="B23806" i="1"/>
  <c r="B23808" i="1"/>
  <c r="B23810" i="1"/>
  <c r="B23812" i="1"/>
  <c r="B23814" i="1"/>
  <c r="B23816" i="1"/>
  <c r="B23818" i="1"/>
  <c r="B23820" i="1"/>
  <c r="B23822" i="1"/>
  <c r="B23824" i="1"/>
  <c r="B23826" i="1"/>
  <c r="B23828" i="1"/>
  <c r="B23830" i="1"/>
  <c r="B23832" i="1"/>
  <c r="B23834" i="1"/>
  <c r="B23836" i="1"/>
  <c r="B23838" i="1"/>
  <c r="B23840" i="1"/>
  <c r="B23842" i="1"/>
  <c r="B23844" i="1"/>
  <c r="B23846" i="1"/>
  <c r="B23848" i="1"/>
  <c r="B23850" i="1"/>
  <c r="B23852" i="1"/>
  <c r="B23854" i="1"/>
  <c r="B23856" i="1"/>
  <c r="B23858" i="1"/>
  <c r="B23860" i="1"/>
  <c r="B23862" i="1"/>
  <c r="B23864" i="1"/>
  <c r="B23866" i="1"/>
  <c r="B23868" i="1"/>
  <c r="B23870" i="1"/>
  <c r="B23872" i="1"/>
  <c r="B23874" i="1"/>
  <c r="B23876" i="1"/>
  <c r="B23878" i="1"/>
  <c r="B23880" i="1"/>
  <c r="B23882" i="1"/>
  <c r="B23884" i="1"/>
  <c r="B23886" i="1"/>
  <c r="B23888" i="1"/>
  <c r="B23890" i="1"/>
  <c r="B23892" i="1"/>
  <c r="B23894" i="1"/>
  <c r="B23896" i="1"/>
  <c r="B23898" i="1"/>
  <c r="B23900" i="1"/>
  <c r="B23902" i="1"/>
  <c r="B23904" i="1"/>
  <c r="B23906" i="1"/>
  <c r="B23908" i="1"/>
  <c r="B23910" i="1"/>
  <c r="B23912" i="1"/>
  <c r="B23914" i="1"/>
  <c r="B23916" i="1"/>
  <c r="B23918" i="1"/>
  <c r="B23920" i="1"/>
  <c r="B23922" i="1"/>
  <c r="B23924" i="1"/>
  <c r="B23926" i="1"/>
  <c r="B23928" i="1"/>
  <c r="B23930" i="1"/>
  <c r="B23932" i="1"/>
  <c r="B23934" i="1"/>
  <c r="B23936" i="1"/>
  <c r="B23938" i="1"/>
  <c r="B23940" i="1"/>
  <c r="B23942" i="1"/>
  <c r="B23944" i="1"/>
  <c r="B23946" i="1"/>
  <c r="B23948" i="1"/>
  <c r="B23950" i="1"/>
  <c r="B23952" i="1"/>
  <c r="B23954" i="1"/>
  <c r="B23956" i="1"/>
  <c r="B23958" i="1"/>
  <c r="B23960" i="1"/>
  <c r="B23962" i="1"/>
  <c r="B23964" i="1"/>
  <c r="B23966" i="1"/>
  <c r="B23968" i="1"/>
  <c r="B23970" i="1"/>
  <c r="B23972" i="1"/>
  <c r="B23974" i="1"/>
  <c r="B23976" i="1"/>
  <c r="B23978" i="1"/>
  <c r="B23980" i="1"/>
  <c r="B23982" i="1"/>
  <c r="B23984" i="1"/>
  <c r="B23986" i="1"/>
  <c r="B23988" i="1"/>
  <c r="B23990" i="1"/>
  <c r="B23992" i="1"/>
  <c r="B23994" i="1"/>
  <c r="B23996" i="1"/>
  <c r="B23998" i="1"/>
  <c r="B24000" i="1"/>
  <c r="B24002" i="1"/>
  <c r="B24004" i="1"/>
  <c r="B24006" i="1"/>
  <c r="B24008" i="1"/>
  <c r="B24010" i="1"/>
  <c r="B24012" i="1"/>
  <c r="B24014" i="1"/>
  <c r="B24016" i="1"/>
  <c r="B24018" i="1"/>
  <c r="B24020" i="1"/>
  <c r="B24022" i="1"/>
  <c r="B24024" i="1"/>
  <c r="B24026" i="1"/>
  <c r="B24028" i="1"/>
  <c r="B24030" i="1"/>
  <c r="B24032" i="1"/>
  <c r="B24034" i="1"/>
  <c r="B24036" i="1"/>
  <c r="B24038" i="1"/>
  <c r="B24040" i="1"/>
  <c r="B24042" i="1"/>
  <c r="B24044" i="1"/>
  <c r="B24046" i="1"/>
  <c r="B24048" i="1"/>
  <c r="B24050" i="1"/>
  <c r="B24052" i="1"/>
  <c r="B24054" i="1"/>
  <c r="B24056" i="1"/>
  <c r="B24058" i="1"/>
  <c r="B24060" i="1"/>
  <c r="B24062" i="1"/>
  <c r="B24064" i="1"/>
  <c r="B24066" i="1"/>
  <c r="B24068" i="1"/>
  <c r="B24070" i="1"/>
  <c r="B24072" i="1"/>
  <c r="B24074" i="1"/>
  <c r="B24076" i="1"/>
  <c r="B24078" i="1"/>
  <c r="B24080" i="1"/>
  <c r="B24082" i="1"/>
  <c r="B24084" i="1"/>
  <c r="B24086" i="1"/>
  <c r="B24088" i="1"/>
  <c r="B24090" i="1"/>
  <c r="B24092" i="1"/>
  <c r="B24094" i="1"/>
  <c r="B24096" i="1"/>
  <c r="B24098" i="1"/>
  <c r="B24100" i="1"/>
  <c r="B24102" i="1"/>
  <c r="B24104" i="1"/>
  <c r="B24106" i="1"/>
  <c r="B24108" i="1"/>
  <c r="B24110" i="1"/>
  <c r="B24112" i="1"/>
  <c r="B24114" i="1"/>
  <c r="B24116" i="1"/>
  <c r="B24118" i="1"/>
  <c r="B24120" i="1"/>
  <c r="B24122" i="1"/>
  <c r="B24124" i="1"/>
  <c r="B24126" i="1"/>
  <c r="B24128" i="1"/>
  <c r="B24130" i="1"/>
  <c r="B24132" i="1"/>
  <c r="B24134" i="1"/>
  <c r="B24136" i="1"/>
  <c r="B24138" i="1"/>
  <c r="B24140" i="1"/>
  <c r="B24142" i="1"/>
  <c r="B24144" i="1"/>
  <c r="B24146" i="1"/>
  <c r="B24148" i="1"/>
  <c r="B24150" i="1"/>
  <c r="B24152" i="1"/>
  <c r="B24154" i="1"/>
  <c r="B24156" i="1"/>
  <c r="B24158" i="1"/>
  <c r="B24160" i="1"/>
  <c r="B24162" i="1"/>
  <c r="B24164" i="1"/>
  <c r="B24166" i="1"/>
  <c r="B24168" i="1"/>
  <c r="B24170" i="1"/>
  <c r="B24172" i="1"/>
  <c r="B24174" i="1"/>
  <c r="B24176" i="1"/>
  <c r="B24178" i="1"/>
  <c r="B24180" i="1"/>
  <c r="B24182" i="1"/>
  <c r="B24184" i="1"/>
  <c r="B24186" i="1"/>
  <c r="B24188" i="1"/>
  <c r="B24190" i="1"/>
  <c r="B24192" i="1"/>
  <c r="B24194" i="1"/>
  <c r="B24196" i="1"/>
  <c r="B24198" i="1"/>
  <c r="B24200" i="1"/>
  <c r="B24202" i="1"/>
  <c r="B24204" i="1"/>
  <c r="B24206" i="1"/>
  <c r="B24208" i="1"/>
  <c r="B24210" i="1"/>
  <c r="B24212" i="1"/>
  <c r="B24214" i="1"/>
  <c r="B24216" i="1"/>
  <c r="B24218" i="1"/>
  <c r="B24220" i="1"/>
  <c r="B24222" i="1"/>
  <c r="B24224" i="1"/>
  <c r="B24226" i="1"/>
  <c r="B24228" i="1"/>
  <c r="B24230" i="1"/>
  <c r="B24232" i="1"/>
  <c r="B24234" i="1"/>
  <c r="B24236" i="1"/>
  <c r="B24238" i="1"/>
  <c r="B24240" i="1"/>
  <c r="B24242" i="1"/>
  <c r="B24244" i="1"/>
  <c r="B24246" i="1"/>
  <c r="B24248" i="1"/>
  <c r="B24250" i="1"/>
  <c r="B24252" i="1"/>
  <c r="B24254" i="1"/>
  <c r="B24256" i="1"/>
  <c r="B24258" i="1"/>
  <c r="B24260" i="1"/>
  <c r="B24262" i="1"/>
  <c r="B24264" i="1"/>
  <c r="B24266" i="1"/>
  <c r="B24268" i="1"/>
  <c r="B24270" i="1"/>
  <c r="B24272" i="1"/>
  <c r="B24274" i="1"/>
  <c r="B24276" i="1"/>
  <c r="B24278" i="1"/>
  <c r="B24280" i="1"/>
  <c r="B24282" i="1"/>
  <c r="B24284" i="1"/>
  <c r="B24286" i="1"/>
  <c r="B24288" i="1"/>
  <c r="B24290" i="1"/>
  <c r="B24292" i="1"/>
  <c r="B24294" i="1"/>
  <c r="B24296" i="1"/>
  <c r="B24298" i="1"/>
  <c r="B24300" i="1"/>
  <c r="B24302" i="1"/>
  <c r="B24304" i="1"/>
  <c r="B24306" i="1"/>
  <c r="B24308" i="1"/>
  <c r="B24310" i="1"/>
  <c r="B24312" i="1"/>
  <c r="B24314" i="1"/>
  <c r="B24316" i="1"/>
  <c r="B24318" i="1"/>
  <c r="B24320" i="1"/>
  <c r="B24322" i="1"/>
  <c r="B24324" i="1"/>
  <c r="B24326" i="1"/>
  <c r="B24328" i="1"/>
  <c r="B24330" i="1"/>
  <c r="B24332" i="1"/>
  <c r="B24334" i="1"/>
  <c r="B24336" i="1"/>
  <c r="B24338" i="1"/>
  <c r="B24340" i="1"/>
  <c r="B24342" i="1"/>
  <c r="B24344" i="1"/>
  <c r="B24346" i="1"/>
  <c r="B24348" i="1"/>
  <c r="B24350" i="1"/>
  <c r="B24352" i="1"/>
  <c r="B24354" i="1"/>
  <c r="B24356" i="1"/>
  <c r="B24358" i="1"/>
  <c r="B24360" i="1"/>
  <c r="B24362" i="1"/>
  <c r="B24364" i="1"/>
  <c r="B24366" i="1"/>
  <c r="B24368" i="1"/>
  <c r="B24370" i="1"/>
  <c r="B24372" i="1"/>
  <c r="B24374" i="1"/>
  <c r="B24376" i="1"/>
  <c r="B24378" i="1"/>
  <c r="B24380" i="1"/>
  <c r="B24382" i="1"/>
  <c r="B24384" i="1"/>
  <c r="B24386" i="1"/>
  <c r="B24388" i="1"/>
  <c r="B24390" i="1"/>
  <c r="B24392" i="1"/>
  <c r="B24394" i="1"/>
  <c r="B24396" i="1"/>
  <c r="B24398" i="1"/>
  <c r="B24400" i="1"/>
  <c r="B24402" i="1"/>
  <c r="B24404" i="1"/>
  <c r="B24406" i="1"/>
  <c r="B24408" i="1"/>
  <c r="B24410" i="1"/>
  <c r="B24412" i="1"/>
  <c r="B24414" i="1"/>
  <c r="B24416" i="1"/>
  <c r="B24418" i="1"/>
  <c r="B24420" i="1"/>
  <c r="B24422" i="1"/>
  <c r="B24424" i="1"/>
  <c r="B24426" i="1"/>
  <c r="B24428" i="1"/>
  <c r="B24430" i="1"/>
  <c r="B24432" i="1"/>
  <c r="B24434" i="1"/>
  <c r="B24436" i="1"/>
  <c r="B24438" i="1"/>
  <c r="B24440" i="1"/>
  <c r="B24442" i="1"/>
  <c r="B24444" i="1"/>
  <c r="B24446" i="1"/>
  <c r="B24448" i="1"/>
  <c r="B24450" i="1"/>
  <c r="B24452" i="1"/>
  <c r="B24454" i="1"/>
  <c r="B24456" i="1"/>
  <c r="B24458" i="1"/>
  <c r="B24460" i="1"/>
  <c r="B24462" i="1"/>
  <c r="B24464" i="1"/>
  <c r="B24466" i="1"/>
  <c r="B24468" i="1"/>
  <c r="B24470" i="1"/>
  <c r="B24472" i="1"/>
  <c r="B24474" i="1"/>
  <c r="B24476" i="1"/>
  <c r="B24478" i="1"/>
  <c r="B24480" i="1"/>
  <c r="B24482" i="1"/>
  <c r="B24484" i="1"/>
  <c r="B24486" i="1"/>
  <c r="B24488" i="1"/>
  <c r="B24490" i="1"/>
  <c r="B24492" i="1"/>
  <c r="B24494" i="1"/>
  <c r="B24496" i="1"/>
  <c r="B24498" i="1"/>
  <c r="B24500" i="1"/>
  <c r="B24502" i="1"/>
  <c r="B24504" i="1"/>
  <c r="B24506" i="1"/>
  <c r="B24508" i="1"/>
  <c r="B24510" i="1"/>
  <c r="B24512" i="1"/>
  <c r="B24514" i="1"/>
  <c r="B24516" i="1"/>
  <c r="B24518" i="1"/>
  <c r="B24520" i="1"/>
  <c r="B24522" i="1"/>
  <c r="B24524" i="1"/>
  <c r="B24526" i="1"/>
  <c r="B24528" i="1"/>
  <c r="B24530" i="1"/>
  <c r="B24532" i="1"/>
  <c r="B24534" i="1"/>
  <c r="B24536" i="1"/>
  <c r="B24538" i="1"/>
  <c r="B24540" i="1"/>
  <c r="B24542" i="1"/>
  <c r="B24544" i="1"/>
  <c r="B24546" i="1"/>
  <c r="B24548" i="1"/>
  <c r="B24550" i="1"/>
  <c r="B24552" i="1"/>
  <c r="B24554" i="1"/>
  <c r="B24556" i="1"/>
  <c r="B24558" i="1"/>
  <c r="B24560" i="1"/>
  <c r="B24562" i="1"/>
  <c r="B24564" i="1"/>
  <c r="B24566" i="1"/>
  <c r="B24568" i="1"/>
  <c r="B24570" i="1"/>
  <c r="B24572" i="1"/>
  <c r="B24574" i="1"/>
  <c r="B24576" i="1"/>
  <c r="B24578" i="1"/>
  <c r="B24580" i="1"/>
  <c r="B24582" i="1"/>
  <c r="B24584" i="1"/>
  <c r="B24586" i="1"/>
  <c r="B24588" i="1"/>
  <c r="B24590" i="1"/>
  <c r="B24592" i="1"/>
  <c r="B24594" i="1"/>
  <c r="B24596" i="1"/>
  <c r="B24598" i="1"/>
  <c r="B24600" i="1"/>
  <c r="B24602" i="1"/>
  <c r="B24604" i="1"/>
  <c r="B24606" i="1"/>
  <c r="B24608" i="1"/>
  <c r="B24610" i="1"/>
  <c r="B24612" i="1"/>
  <c r="B24614" i="1"/>
  <c r="B24616" i="1"/>
  <c r="B24618" i="1"/>
  <c r="B24620" i="1"/>
  <c r="B24622" i="1"/>
  <c r="B24624" i="1"/>
  <c r="B24626" i="1"/>
  <c r="B24628" i="1"/>
  <c r="B24630" i="1"/>
  <c r="B24632" i="1"/>
  <c r="B24634" i="1"/>
  <c r="B24636" i="1"/>
  <c r="B24638" i="1"/>
  <c r="B24640" i="1"/>
  <c r="B24642" i="1"/>
  <c r="B24644" i="1"/>
  <c r="B24646" i="1"/>
  <c r="B24648" i="1"/>
  <c r="B24650" i="1"/>
  <c r="B24652" i="1"/>
  <c r="B24654" i="1"/>
  <c r="B24656" i="1"/>
  <c r="B24658" i="1"/>
  <c r="B24660" i="1"/>
  <c r="B24662" i="1"/>
  <c r="B24664" i="1"/>
  <c r="B24666" i="1"/>
  <c r="B24668" i="1"/>
  <c r="B24670" i="1"/>
  <c r="B24672" i="1"/>
  <c r="B24674" i="1"/>
  <c r="B24676" i="1"/>
  <c r="B24678" i="1"/>
  <c r="B24680" i="1"/>
  <c r="B24682" i="1"/>
  <c r="B24684" i="1"/>
  <c r="B24686" i="1"/>
  <c r="B24688" i="1"/>
  <c r="B24690" i="1"/>
  <c r="B24692" i="1"/>
  <c r="B24694" i="1"/>
  <c r="B24696" i="1"/>
  <c r="B24698" i="1"/>
  <c r="B24700" i="1"/>
  <c r="B24702" i="1"/>
  <c r="B24704" i="1"/>
  <c r="B24706" i="1"/>
  <c r="B24708" i="1"/>
  <c r="B24710" i="1"/>
  <c r="B24712" i="1"/>
  <c r="B24714" i="1"/>
  <c r="B24716" i="1"/>
  <c r="B24718" i="1"/>
  <c r="B24720" i="1"/>
  <c r="B24722" i="1"/>
  <c r="B24724" i="1"/>
  <c r="B24726" i="1"/>
  <c r="B24728" i="1"/>
  <c r="B24730" i="1"/>
  <c r="B24732" i="1"/>
  <c r="B24734" i="1"/>
  <c r="B24736" i="1"/>
  <c r="B24738" i="1"/>
  <c r="B24740" i="1"/>
  <c r="B24742" i="1"/>
  <c r="B24744" i="1"/>
  <c r="B24746" i="1"/>
  <c r="B24748" i="1"/>
  <c r="B24750" i="1"/>
  <c r="B24752" i="1"/>
  <c r="B24754" i="1"/>
  <c r="B24756" i="1"/>
  <c r="B24758" i="1"/>
  <c r="B24760" i="1"/>
  <c r="B24762" i="1"/>
  <c r="B24764" i="1"/>
  <c r="B24766" i="1"/>
  <c r="B24768" i="1"/>
  <c r="B24770" i="1"/>
  <c r="B24772" i="1"/>
  <c r="B24774" i="1"/>
  <c r="B24776" i="1"/>
  <c r="B24778" i="1"/>
  <c r="B24780" i="1"/>
  <c r="B24782" i="1"/>
  <c r="B24784" i="1"/>
  <c r="B24786" i="1"/>
  <c r="B24788" i="1"/>
  <c r="B24790" i="1"/>
  <c r="B24792" i="1"/>
  <c r="B24794" i="1"/>
  <c r="B24796" i="1"/>
  <c r="B24798" i="1"/>
  <c r="B24800" i="1"/>
  <c r="B24802" i="1"/>
  <c r="B24804" i="1"/>
  <c r="B24806" i="1"/>
  <c r="B24808" i="1"/>
  <c r="B24810" i="1"/>
  <c r="B24812" i="1"/>
  <c r="B24814" i="1"/>
  <c r="B24816" i="1"/>
  <c r="B24818" i="1"/>
  <c r="B24820" i="1"/>
  <c r="B24822" i="1"/>
  <c r="B24824" i="1"/>
  <c r="B24826" i="1"/>
  <c r="B24828" i="1"/>
  <c r="B24830" i="1"/>
  <c r="B24832" i="1"/>
  <c r="B24834" i="1"/>
  <c r="B24836" i="1"/>
  <c r="B24838" i="1"/>
  <c r="B24840" i="1"/>
  <c r="B24842" i="1"/>
  <c r="B24844" i="1"/>
  <c r="B24846" i="1"/>
  <c r="B24848" i="1"/>
  <c r="B24850" i="1"/>
  <c r="B24852" i="1"/>
  <c r="B24854" i="1"/>
  <c r="B24856" i="1"/>
  <c r="B24858" i="1"/>
  <c r="B24860" i="1"/>
  <c r="B24862" i="1"/>
  <c r="B24864" i="1"/>
  <c r="B24866" i="1"/>
  <c r="B24868" i="1"/>
  <c r="B24870" i="1"/>
  <c r="B24872" i="1"/>
  <c r="B24874" i="1"/>
  <c r="B24876" i="1"/>
  <c r="B24878" i="1"/>
  <c r="B24880" i="1"/>
  <c r="B24882" i="1"/>
  <c r="B24884" i="1"/>
  <c r="B24886" i="1"/>
  <c r="B24888" i="1"/>
  <c r="B24890" i="1"/>
  <c r="B24892" i="1"/>
  <c r="B24894" i="1"/>
  <c r="B24896" i="1"/>
  <c r="B24898" i="1"/>
  <c r="B24900" i="1"/>
  <c r="B24902" i="1"/>
  <c r="B24904" i="1"/>
  <c r="B24906" i="1"/>
  <c r="B24908" i="1"/>
  <c r="B24910" i="1"/>
  <c r="B24912" i="1"/>
  <c r="B24914" i="1"/>
  <c r="B24916" i="1"/>
  <c r="B24918" i="1"/>
  <c r="B24920" i="1"/>
  <c r="B24922" i="1"/>
  <c r="B24924" i="1"/>
  <c r="B24926" i="1"/>
  <c r="B24928" i="1"/>
  <c r="B24930" i="1"/>
  <c r="B24932" i="1"/>
  <c r="B24934" i="1"/>
  <c r="B24936" i="1"/>
  <c r="B24938" i="1"/>
  <c r="B24940" i="1"/>
  <c r="B24942" i="1"/>
  <c r="B24944" i="1"/>
  <c r="B24946" i="1"/>
  <c r="B24948" i="1"/>
  <c r="B24950" i="1"/>
  <c r="B24952" i="1"/>
  <c r="B24954" i="1"/>
  <c r="B24956" i="1"/>
  <c r="B24958" i="1"/>
  <c r="B24960" i="1"/>
  <c r="B24962" i="1"/>
  <c r="B24964" i="1"/>
  <c r="B24966" i="1"/>
  <c r="B24968" i="1"/>
  <c r="B24970" i="1"/>
  <c r="B24972" i="1"/>
  <c r="B24974" i="1"/>
  <c r="B24976" i="1"/>
  <c r="B24978" i="1"/>
  <c r="B24980" i="1"/>
  <c r="B24982" i="1"/>
  <c r="B24984" i="1"/>
  <c r="B24986" i="1"/>
  <c r="B24988" i="1"/>
  <c r="B24990" i="1"/>
  <c r="B24992" i="1"/>
  <c r="B24994" i="1"/>
  <c r="B24996" i="1"/>
  <c r="B24998" i="1"/>
  <c r="B25000" i="1"/>
  <c r="B25002" i="1"/>
  <c r="B25004" i="1"/>
  <c r="B25006" i="1"/>
  <c r="B25008" i="1"/>
  <c r="B25010" i="1"/>
  <c r="B25012" i="1"/>
  <c r="B25014" i="1"/>
  <c r="B25016" i="1"/>
  <c r="B25018" i="1"/>
  <c r="B25020" i="1"/>
  <c r="B25022" i="1"/>
  <c r="B25024" i="1"/>
  <c r="B25026" i="1"/>
  <c r="B25028" i="1"/>
  <c r="B25030" i="1"/>
  <c r="B25032" i="1"/>
  <c r="B25034" i="1"/>
  <c r="B25036" i="1"/>
  <c r="B25038" i="1"/>
  <c r="B25040" i="1"/>
  <c r="B25042" i="1"/>
  <c r="B25044" i="1"/>
  <c r="B25046" i="1"/>
  <c r="B25048" i="1"/>
  <c r="B25050" i="1"/>
  <c r="B25052" i="1"/>
  <c r="B25054" i="1"/>
  <c r="B25056" i="1"/>
  <c r="B25058" i="1"/>
  <c r="B25060" i="1"/>
  <c r="B25062" i="1"/>
  <c r="B25064" i="1"/>
  <c r="B25066" i="1"/>
  <c r="B25068" i="1"/>
  <c r="B25070" i="1"/>
  <c r="B25072" i="1"/>
  <c r="B25074" i="1"/>
  <c r="B25076" i="1"/>
  <c r="B25078" i="1"/>
  <c r="B25080" i="1"/>
  <c r="B25082" i="1"/>
  <c r="B25084" i="1"/>
  <c r="B25086" i="1"/>
  <c r="B25088" i="1"/>
  <c r="B25090" i="1"/>
  <c r="B25092" i="1"/>
  <c r="B25094" i="1"/>
  <c r="B25096" i="1"/>
  <c r="B25098" i="1"/>
  <c r="B25100" i="1"/>
  <c r="B25102" i="1"/>
  <c r="B25104" i="1"/>
  <c r="B25106" i="1"/>
  <c r="B25108" i="1"/>
  <c r="B25110" i="1"/>
  <c r="B25112" i="1"/>
  <c r="B25114" i="1"/>
  <c r="B25116" i="1"/>
  <c r="B25118" i="1"/>
  <c r="B25120" i="1"/>
  <c r="B25122" i="1"/>
  <c r="B25124" i="1"/>
  <c r="B25126" i="1"/>
  <c r="B25128" i="1"/>
  <c r="B25130" i="1"/>
  <c r="B25132" i="1"/>
  <c r="B25134" i="1"/>
  <c r="B25136" i="1"/>
  <c r="B25138" i="1"/>
  <c r="B25140" i="1"/>
  <c r="B25142" i="1"/>
  <c r="B25144" i="1"/>
  <c r="B25146" i="1"/>
  <c r="B25148" i="1"/>
  <c r="B25150" i="1"/>
  <c r="B25152" i="1"/>
  <c r="B25154" i="1"/>
  <c r="B25156" i="1"/>
  <c r="B25158" i="1"/>
  <c r="B25160" i="1"/>
  <c r="B25162" i="1"/>
  <c r="B25164" i="1"/>
  <c r="B25166" i="1"/>
  <c r="B25168" i="1"/>
  <c r="B25170" i="1"/>
  <c r="B25172" i="1"/>
  <c r="B25174" i="1"/>
  <c r="B25176" i="1"/>
  <c r="B25178" i="1"/>
  <c r="B25180" i="1"/>
  <c r="B25182" i="1"/>
  <c r="B25184" i="1"/>
  <c r="B25186" i="1"/>
  <c r="B25188" i="1"/>
  <c r="B25190" i="1"/>
  <c r="B25192" i="1"/>
  <c r="B25194" i="1"/>
  <c r="B25196" i="1"/>
  <c r="B25198" i="1"/>
  <c r="B25200" i="1"/>
  <c r="B25202" i="1"/>
  <c r="B25204" i="1"/>
  <c r="B25206" i="1"/>
  <c r="B25208" i="1"/>
  <c r="B25210" i="1"/>
  <c r="B25212" i="1"/>
  <c r="B25214" i="1"/>
  <c r="B25216" i="1"/>
  <c r="B25218" i="1"/>
  <c r="B25220" i="1"/>
  <c r="B25222" i="1"/>
  <c r="B25224" i="1"/>
  <c r="B25226" i="1"/>
  <c r="B25228" i="1"/>
  <c r="B25230" i="1"/>
  <c r="B25232" i="1"/>
  <c r="B25234" i="1"/>
  <c r="B25236" i="1"/>
  <c r="B25238" i="1"/>
  <c r="B25240" i="1"/>
  <c r="B25242" i="1"/>
  <c r="B25244" i="1"/>
  <c r="B25246" i="1"/>
  <c r="B25248" i="1"/>
  <c r="B25250" i="1"/>
  <c r="B25252" i="1"/>
  <c r="B25254" i="1"/>
  <c r="B25256" i="1"/>
  <c r="B25258" i="1"/>
  <c r="B25260" i="1"/>
  <c r="B25262" i="1"/>
  <c r="B25264" i="1"/>
  <c r="B25266" i="1"/>
  <c r="B25268" i="1"/>
  <c r="B25270" i="1"/>
  <c r="B25272" i="1"/>
  <c r="B25274" i="1"/>
  <c r="B25276" i="1"/>
  <c r="B25278" i="1"/>
  <c r="B25280" i="1"/>
  <c r="B25282" i="1"/>
  <c r="B25284" i="1"/>
  <c r="B25286" i="1"/>
  <c r="B25288" i="1"/>
  <c r="B25290" i="1"/>
  <c r="B25292" i="1"/>
  <c r="B25294" i="1"/>
  <c r="B25296" i="1"/>
  <c r="B25298" i="1"/>
  <c r="B25300" i="1"/>
  <c r="B25302" i="1"/>
  <c r="B25304" i="1"/>
  <c r="B25306" i="1"/>
  <c r="B25308" i="1"/>
  <c r="B25310" i="1"/>
  <c r="B25312" i="1"/>
  <c r="B25314" i="1"/>
  <c r="B25316" i="1"/>
  <c r="B25318" i="1"/>
  <c r="B25320" i="1"/>
  <c r="B25322" i="1"/>
  <c r="B25324" i="1"/>
  <c r="B25326" i="1"/>
  <c r="B25328" i="1"/>
  <c r="B25330" i="1"/>
  <c r="B25332" i="1"/>
  <c r="B25334" i="1"/>
  <c r="B25336" i="1"/>
  <c r="B25338" i="1"/>
  <c r="B25340" i="1"/>
  <c r="B25342" i="1"/>
  <c r="B25344" i="1"/>
  <c r="B25346" i="1"/>
  <c r="B25348" i="1"/>
  <c r="B25350" i="1"/>
  <c r="B25352" i="1"/>
  <c r="B25354" i="1"/>
  <c r="B25356" i="1"/>
  <c r="B25358" i="1"/>
  <c r="B25360" i="1"/>
  <c r="B25362" i="1"/>
  <c r="B25364" i="1"/>
  <c r="B25366" i="1"/>
  <c r="B25368" i="1"/>
  <c r="B25370" i="1"/>
  <c r="B25372" i="1"/>
  <c r="B25374" i="1"/>
  <c r="B25376" i="1"/>
  <c r="B25378" i="1"/>
  <c r="B25380" i="1"/>
  <c r="B25382" i="1"/>
  <c r="B25384" i="1"/>
  <c r="B25386" i="1"/>
  <c r="B25388" i="1"/>
  <c r="B25390" i="1"/>
  <c r="B25392" i="1"/>
  <c r="B25394" i="1"/>
  <c r="B25396" i="1"/>
  <c r="B25398" i="1"/>
  <c r="B25400" i="1"/>
  <c r="B25402" i="1"/>
  <c r="B25404" i="1"/>
  <c r="B25406" i="1"/>
  <c r="B25408" i="1"/>
  <c r="B25410" i="1"/>
  <c r="B25412" i="1"/>
  <c r="B25414" i="1"/>
  <c r="B25416" i="1"/>
  <c r="B25418" i="1"/>
  <c r="B25420" i="1"/>
  <c r="B25422" i="1"/>
  <c r="B25424" i="1"/>
  <c r="B25426" i="1"/>
  <c r="B25428" i="1"/>
  <c r="B25430" i="1"/>
  <c r="B25432" i="1"/>
  <c r="B25434" i="1"/>
  <c r="B25436" i="1"/>
  <c r="B25438" i="1"/>
  <c r="B25440" i="1"/>
  <c r="B25442" i="1"/>
  <c r="B25444" i="1"/>
  <c r="B25446" i="1"/>
  <c r="B25448" i="1"/>
  <c r="B25450" i="1"/>
  <c r="B25452" i="1"/>
  <c r="B25454" i="1"/>
  <c r="B25456" i="1"/>
  <c r="B25458" i="1"/>
  <c r="B25460" i="1"/>
  <c r="B25462" i="1"/>
  <c r="B25464" i="1"/>
  <c r="B25466" i="1"/>
  <c r="B25468" i="1"/>
  <c r="B25470" i="1"/>
  <c r="B25472" i="1"/>
  <c r="B25474" i="1"/>
  <c r="B25476" i="1"/>
  <c r="B25478" i="1"/>
  <c r="B25480" i="1"/>
  <c r="B25482" i="1"/>
  <c r="B25484" i="1"/>
  <c r="B25486" i="1"/>
  <c r="B25488" i="1"/>
  <c r="B25490" i="1"/>
  <c r="B25492" i="1"/>
  <c r="B25494" i="1"/>
  <c r="B25496" i="1"/>
  <c r="B25498" i="1"/>
  <c r="B25500" i="1"/>
  <c r="B25502" i="1"/>
  <c r="B25504" i="1"/>
  <c r="B25506" i="1"/>
  <c r="B25508" i="1"/>
  <c r="B25510" i="1"/>
  <c r="B25512" i="1"/>
  <c r="B25514" i="1"/>
  <c r="B25516" i="1"/>
  <c r="B25518" i="1"/>
  <c r="B25520" i="1"/>
  <c r="B25522" i="1"/>
  <c r="B25524" i="1"/>
  <c r="B25526" i="1"/>
  <c r="B25528" i="1"/>
  <c r="B25530" i="1"/>
  <c r="B25532" i="1"/>
  <c r="B25534" i="1"/>
  <c r="B25536" i="1"/>
  <c r="B25538" i="1"/>
  <c r="B25540" i="1"/>
  <c r="B25542" i="1"/>
  <c r="B25544" i="1"/>
  <c r="B25546" i="1"/>
  <c r="B25548" i="1"/>
  <c r="B25550" i="1"/>
  <c r="B25552" i="1"/>
  <c r="B25554" i="1"/>
  <c r="B25556" i="1"/>
  <c r="B25558" i="1"/>
  <c r="B25560" i="1"/>
  <c r="B25562" i="1"/>
  <c r="B25564" i="1"/>
  <c r="B25566" i="1"/>
  <c r="B25568" i="1"/>
  <c r="B25570" i="1"/>
  <c r="B25572" i="1"/>
  <c r="B25574" i="1"/>
  <c r="B25576" i="1"/>
  <c r="B25578" i="1"/>
  <c r="B25580" i="1"/>
  <c r="B25582" i="1"/>
  <c r="B25584" i="1"/>
  <c r="B25586" i="1"/>
  <c r="B25588" i="1"/>
  <c r="B25590" i="1"/>
  <c r="B25592" i="1"/>
  <c r="B25594" i="1"/>
  <c r="B25596" i="1"/>
  <c r="B25598" i="1"/>
  <c r="B25600" i="1"/>
  <c r="B25602" i="1"/>
  <c r="B25604" i="1"/>
  <c r="B25606" i="1"/>
  <c r="B25608" i="1"/>
  <c r="B25610" i="1"/>
  <c r="B25612" i="1"/>
  <c r="B25614" i="1"/>
  <c r="B25616" i="1"/>
  <c r="B25618" i="1"/>
  <c r="B25620" i="1"/>
  <c r="B25622" i="1"/>
  <c r="B25624" i="1"/>
  <c r="B25626" i="1"/>
  <c r="B25628" i="1"/>
  <c r="B25630" i="1"/>
  <c r="B25632" i="1"/>
  <c r="B25634" i="1"/>
  <c r="B25636" i="1"/>
  <c r="B25638" i="1"/>
  <c r="B25640" i="1"/>
  <c r="B25642" i="1"/>
  <c r="B25644" i="1"/>
  <c r="B25646" i="1"/>
  <c r="B25648" i="1"/>
  <c r="B25650" i="1"/>
  <c r="B25652" i="1"/>
  <c r="B25654" i="1"/>
  <c r="B25656" i="1"/>
  <c r="B25658" i="1"/>
  <c r="B25660" i="1"/>
  <c r="B25662" i="1"/>
  <c r="B25664" i="1"/>
  <c r="B25666" i="1"/>
  <c r="B25668" i="1"/>
  <c r="B25670" i="1"/>
  <c r="B25672" i="1"/>
  <c r="B25674" i="1"/>
  <c r="B25676" i="1"/>
  <c r="B25678" i="1"/>
  <c r="B25680" i="1"/>
  <c r="B25682" i="1"/>
  <c r="B25684" i="1"/>
  <c r="B25686" i="1"/>
  <c r="B25688" i="1"/>
  <c r="B25690" i="1"/>
  <c r="B25692" i="1"/>
  <c r="B25694" i="1"/>
  <c r="B25696" i="1"/>
  <c r="B25698" i="1"/>
  <c r="B25700" i="1"/>
  <c r="B25702" i="1"/>
  <c r="B25704" i="1"/>
  <c r="B25706" i="1"/>
  <c r="B25708" i="1"/>
  <c r="B25710" i="1"/>
  <c r="B25712" i="1"/>
  <c r="B25714" i="1"/>
  <c r="B25716" i="1"/>
  <c r="B25718" i="1"/>
  <c r="B25720" i="1"/>
  <c r="B25722" i="1"/>
  <c r="B25724" i="1"/>
  <c r="B25726" i="1"/>
  <c r="B25728" i="1"/>
  <c r="B25730" i="1"/>
  <c r="B25732" i="1"/>
  <c r="B25734" i="1"/>
  <c r="B25736" i="1"/>
  <c r="B25738" i="1"/>
  <c r="B25740" i="1"/>
  <c r="B25742" i="1"/>
  <c r="B25744" i="1"/>
  <c r="B25746" i="1"/>
  <c r="B25748" i="1"/>
  <c r="B25750" i="1"/>
  <c r="B25752" i="1"/>
  <c r="B25754" i="1"/>
  <c r="B25756" i="1"/>
  <c r="B25758" i="1"/>
  <c r="B25760" i="1"/>
  <c r="B25762" i="1"/>
  <c r="B25764" i="1"/>
  <c r="B25766" i="1"/>
  <c r="B25768" i="1"/>
  <c r="B25770" i="1"/>
  <c r="B25772" i="1"/>
  <c r="B25774" i="1"/>
  <c r="B25776" i="1"/>
  <c r="B25778" i="1"/>
  <c r="B25780" i="1"/>
  <c r="B25782" i="1"/>
  <c r="B25784" i="1"/>
  <c r="B25786" i="1"/>
  <c r="B25788" i="1"/>
  <c r="B25790" i="1"/>
  <c r="B25792" i="1"/>
  <c r="B25794" i="1"/>
  <c r="B25796" i="1"/>
  <c r="B25798" i="1"/>
  <c r="B25800" i="1"/>
  <c r="B25802" i="1"/>
  <c r="B25804" i="1"/>
  <c r="B25806" i="1"/>
  <c r="B25808" i="1"/>
  <c r="B25810" i="1"/>
  <c r="B25812" i="1"/>
  <c r="B25814" i="1"/>
  <c r="B25816" i="1"/>
  <c r="B25818" i="1"/>
  <c r="B25820" i="1"/>
  <c r="B25822" i="1"/>
  <c r="B25824" i="1"/>
  <c r="B25826" i="1"/>
  <c r="B25828" i="1"/>
  <c r="B25830" i="1"/>
  <c r="B25832" i="1"/>
  <c r="B25834" i="1"/>
  <c r="B25836" i="1"/>
  <c r="B25838" i="1"/>
  <c r="B25840" i="1"/>
  <c r="B25842" i="1"/>
  <c r="B25844" i="1"/>
  <c r="B25846" i="1"/>
  <c r="B25848" i="1"/>
  <c r="B25850" i="1"/>
  <c r="B25852" i="1"/>
  <c r="B25854" i="1"/>
  <c r="B25856" i="1"/>
  <c r="B25858" i="1"/>
  <c r="B25860" i="1"/>
  <c r="B25862" i="1"/>
  <c r="B25864" i="1"/>
  <c r="B25866" i="1"/>
  <c r="B25868" i="1"/>
  <c r="B25870" i="1"/>
  <c r="B25872" i="1"/>
  <c r="B25874" i="1"/>
  <c r="B25876" i="1"/>
  <c r="B25878" i="1"/>
  <c r="B25880" i="1"/>
  <c r="B25882" i="1"/>
  <c r="B25884" i="1"/>
  <c r="B25886" i="1"/>
  <c r="B25888" i="1"/>
  <c r="B25890" i="1"/>
  <c r="B25892" i="1"/>
  <c r="B25894" i="1"/>
  <c r="B25896" i="1"/>
  <c r="B25898" i="1"/>
  <c r="B25900" i="1"/>
  <c r="B25902" i="1"/>
  <c r="B25904" i="1"/>
  <c r="B25906" i="1"/>
  <c r="B25908" i="1"/>
  <c r="B25910" i="1"/>
  <c r="B25912" i="1"/>
  <c r="B25914" i="1"/>
  <c r="B25916" i="1"/>
  <c r="B25918" i="1"/>
  <c r="B25920" i="1"/>
  <c r="B25922" i="1"/>
  <c r="B25924" i="1"/>
  <c r="B25926" i="1"/>
  <c r="B25928" i="1"/>
  <c r="B25930" i="1"/>
  <c r="B25932" i="1"/>
  <c r="B25934" i="1"/>
  <c r="B25936" i="1"/>
  <c r="B25938" i="1"/>
  <c r="B25940" i="1"/>
  <c r="B25942" i="1"/>
  <c r="B25944" i="1"/>
  <c r="B25946" i="1"/>
  <c r="B25948" i="1"/>
  <c r="B25950" i="1"/>
  <c r="B25952" i="1"/>
  <c r="B25954" i="1"/>
  <c r="B25956" i="1"/>
  <c r="B25958" i="1"/>
  <c r="B25960" i="1"/>
  <c r="B25962" i="1"/>
  <c r="B25964" i="1"/>
  <c r="B25966" i="1"/>
  <c r="B25968" i="1"/>
  <c r="B25970" i="1"/>
  <c r="B25972" i="1"/>
  <c r="B25974" i="1"/>
  <c r="B25976" i="1"/>
  <c r="B25978" i="1"/>
  <c r="B25980" i="1"/>
  <c r="B25982" i="1"/>
  <c r="B25984" i="1"/>
  <c r="B25986" i="1"/>
  <c r="B25988" i="1"/>
  <c r="B25990" i="1"/>
  <c r="B25992" i="1"/>
  <c r="B25994" i="1"/>
  <c r="B25996" i="1"/>
  <c r="B25998" i="1"/>
  <c r="B26000" i="1"/>
  <c r="B26002" i="1"/>
  <c r="B26004" i="1"/>
  <c r="B26006" i="1"/>
  <c r="B26008" i="1"/>
  <c r="B26010" i="1"/>
  <c r="B26012" i="1"/>
  <c r="B26014" i="1"/>
  <c r="B26016" i="1"/>
  <c r="B26018" i="1"/>
  <c r="B26020" i="1"/>
  <c r="B26022" i="1"/>
  <c r="B26024" i="1"/>
  <c r="B26026" i="1"/>
  <c r="B26028" i="1"/>
  <c r="B26030" i="1"/>
  <c r="B26032" i="1"/>
  <c r="B26034" i="1"/>
  <c r="B26036" i="1"/>
  <c r="B26038" i="1"/>
  <c r="B26040" i="1"/>
  <c r="B26042" i="1"/>
  <c r="B26044" i="1"/>
  <c r="B26046" i="1"/>
  <c r="B26048" i="1"/>
  <c r="B26050" i="1"/>
  <c r="B26052" i="1"/>
  <c r="B26054" i="1"/>
  <c r="B26056" i="1"/>
  <c r="B26058" i="1"/>
  <c r="B26060" i="1"/>
  <c r="B26062" i="1"/>
  <c r="B26064" i="1"/>
  <c r="B26066" i="1"/>
  <c r="B26068" i="1"/>
  <c r="B26070" i="1"/>
  <c r="B26072" i="1"/>
  <c r="B26074" i="1"/>
  <c r="B26076" i="1"/>
  <c r="B26078" i="1"/>
  <c r="B26080" i="1"/>
  <c r="B26082" i="1"/>
  <c r="B26084" i="1"/>
  <c r="B26086" i="1"/>
  <c r="B26088" i="1"/>
  <c r="B26090" i="1"/>
  <c r="B26092" i="1"/>
  <c r="B26094" i="1"/>
  <c r="B26096" i="1"/>
  <c r="B26098" i="1"/>
  <c r="B26100" i="1"/>
  <c r="B26102" i="1"/>
  <c r="B26104" i="1"/>
  <c r="B26106" i="1"/>
  <c r="B26108" i="1"/>
  <c r="B26110" i="1"/>
  <c r="B26112" i="1"/>
  <c r="B26114" i="1"/>
  <c r="B26116" i="1"/>
  <c r="B26118" i="1"/>
  <c r="B26120" i="1"/>
  <c r="B26122" i="1"/>
  <c r="B26124" i="1"/>
  <c r="B26126" i="1"/>
  <c r="B26128" i="1"/>
  <c r="B26130" i="1"/>
  <c r="B26132" i="1"/>
  <c r="B26134" i="1"/>
  <c r="B26136" i="1"/>
  <c r="B26138" i="1"/>
  <c r="B26140" i="1"/>
  <c r="B26142" i="1"/>
  <c r="B26144" i="1"/>
  <c r="B26146" i="1"/>
  <c r="B26148" i="1"/>
  <c r="B26150" i="1"/>
  <c r="B26152" i="1"/>
  <c r="B26154" i="1"/>
  <c r="B26156" i="1"/>
  <c r="B26158" i="1"/>
  <c r="B26160" i="1"/>
  <c r="B26162" i="1"/>
  <c r="B26164" i="1"/>
  <c r="B26166" i="1"/>
  <c r="B26168" i="1"/>
  <c r="B26170" i="1"/>
  <c r="B26172" i="1"/>
  <c r="B26174" i="1"/>
  <c r="B26176" i="1"/>
  <c r="B26178" i="1"/>
  <c r="B26180" i="1"/>
  <c r="B26182" i="1"/>
  <c r="B26184" i="1"/>
  <c r="B26186" i="1"/>
  <c r="B26188" i="1"/>
  <c r="B26190" i="1"/>
  <c r="B26192" i="1"/>
  <c r="B26194" i="1"/>
  <c r="B26196" i="1"/>
  <c r="B26198" i="1"/>
  <c r="B26200" i="1"/>
  <c r="B26202" i="1"/>
  <c r="B26204" i="1"/>
  <c r="B26206" i="1"/>
  <c r="B26208" i="1"/>
  <c r="B26210" i="1"/>
  <c r="B26212" i="1"/>
  <c r="B26214" i="1"/>
  <c r="B26216" i="1"/>
  <c r="B26218" i="1"/>
  <c r="B26220" i="1"/>
  <c r="B26222" i="1"/>
  <c r="B26224" i="1"/>
  <c r="B26226" i="1"/>
  <c r="B26228" i="1"/>
  <c r="B26230" i="1"/>
  <c r="B26232" i="1"/>
  <c r="B26234" i="1"/>
  <c r="B26236" i="1"/>
  <c r="B26238" i="1"/>
  <c r="B26240" i="1"/>
  <c r="B26242" i="1"/>
  <c r="B26244" i="1"/>
  <c r="B26246" i="1"/>
  <c r="B26248" i="1"/>
  <c r="B26250" i="1"/>
  <c r="B26252" i="1"/>
  <c r="B26254" i="1"/>
  <c r="B26256" i="1"/>
  <c r="B26258" i="1"/>
  <c r="B26260" i="1"/>
  <c r="B26262" i="1"/>
  <c r="B26264" i="1"/>
  <c r="B26266" i="1"/>
  <c r="B26268" i="1"/>
  <c r="B26270" i="1"/>
  <c r="B26272" i="1"/>
  <c r="B26274" i="1"/>
  <c r="B26276" i="1"/>
  <c r="B26278" i="1"/>
  <c r="B26280" i="1"/>
  <c r="B26282" i="1"/>
  <c r="B26284" i="1"/>
  <c r="B26286" i="1"/>
  <c r="B26288" i="1"/>
  <c r="B26290" i="1"/>
  <c r="B26292" i="1"/>
  <c r="B26294" i="1"/>
  <c r="B26296" i="1"/>
  <c r="B26298" i="1"/>
  <c r="B26300" i="1"/>
  <c r="B26302" i="1"/>
  <c r="B26304" i="1"/>
  <c r="B26306" i="1"/>
  <c r="B26308" i="1"/>
  <c r="B26310" i="1"/>
  <c r="B26312" i="1"/>
  <c r="B26314" i="1"/>
  <c r="B26316" i="1"/>
  <c r="B26318" i="1"/>
  <c r="B26320" i="1"/>
  <c r="B26322" i="1"/>
  <c r="B26324" i="1"/>
  <c r="B26326" i="1"/>
  <c r="B26328" i="1"/>
  <c r="B26330" i="1"/>
  <c r="B26332" i="1"/>
  <c r="B26334" i="1"/>
  <c r="B26336" i="1"/>
  <c r="B26338" i="1"/>
  <c r="B26340" i="1"/>
  <c r="B26342" i="1"/>
  <c r="B26344" i="1"/>
  <c r="B26346" i="1"/>
  <c r="B26348" i="1"/>
  <c r="B26350" i="1"/>
  <c r="B26352" i="1"/>
  <c r="B26354" i="1"/>
  <c r="B26356" i="1"/>
  <c r="B26358" i="1"/>
  <c r="B26360" i="1"/>
  <c r="B26362" i="1"/>
  <c r="B26364" i="1"/>
  <c r="B26366" i="1"/>
  <c r="B26368" i="1"/>
  <c r="B26370" i="1"/>
  <c r="B26372" i="1"/>
  <c r="B26374" i="1"/>
  <c r="B26376" i="1"/>
  <c r="B26378" i="1"/>
  <c r="B26380" i="1"/>
  <c r="B26382" i="1"/>
  <c r="B26384" i="1"/>
  <c r="B26386" i="1"/>
  <c r="B26388" i="1"/>
  <c r="B26390" i="1"/>
  <c r="B26392" i="1"/>
  <c r="B26394" i="1"/>
  <c r="B26396" i="1"/>
  <c r="B26398" i="1"/>
  <c r="B26400" i="1"/>
  <c r="B26402" i="1"/>
  <c r="B26404" i="1"/>
  <c r="B26406" i="1"/>
  <c r="B26408" i="1"/>
  <c r="B26410" i="1"/>
  <c r="B26412" i="1"/>
  <c r="B26414" i="1"/>
  <c r="B26416" i="1"/>
  <c r="B26418" i="1"/>
  <c r="B26420" i="1"/>
  <c r="B26422" i="1"/>
  <c r="B26424" i="1"/>
  <c r="B26426" i="1"/>
  <c r="B26428" i="1"/>
  <c r="B26430" i="1"/>
  <c r="B26432" i="1"/>
  <c r="B26434" i="1"/>
  <c r="B26436" i="1"/>
  <c r="B26438" i="1"/>
  <c r="B26440" i="1"/>
  <c r="B26442" i="1"/>
  <c r="B26444" i="1"/>
  <c r="B26446" i="1"/>
  <c r="B26448" i="1"/>
  <c r="B26450" i="1"/>
  <c r="B26452" i="1"/>
  <c r="B26454" i="1"/>
  <c r="B26456" i="1"/>
  <c r="B26458" i="1"/>
  <c r="B26460" i="1"/>
  <c r="B26462" i="1"/>
  <c r="B26464" i="1"/>
  <c r="B26466" i="1"/>
  <c r="B26468" i="1"/>
  <c r="B26470" i="1"/>
  <c r="B26472" i="1"/>
  <c r="B26474" i="1"/>
  <c r="B26476" i="1"/>
  <c r="B26478" i="1"/>
  <c r="B26480" i="1"/>
  <c r="B26482" i="1"/>
  <c r="B26484" i="1"/>
  <c r="B26486" i="1"/>
  <c r="B26488" i="1"/>
  <c r="B26490" i="1"/>
  <c r="B26492" i="1"/>
  <c r="B26494" i="1"/>
  <c r="B26496" i="1"/>
  <c r="B26498" i="1"/>
  <c r="B26500" i="1"/>
  <c r="B26502" i="1"/>
  <c r="B26504" i="1"/>
  <c r="B26506" i="1"/>
  <c r="B26508" i="1"/>
  <c r="B26510" i="1"/>
  <c r="B26512" i="1"/>
  <c r="B26514" i="1"/>
  <c r="B26516" i="1"/>
  <c r="B26518" i="1"/>
  <c r="B26520" i="1"/>
  <c r="B26522" i="1"/>
  <c r="B26524" i="1"/>
  <c r="B26526" i="1"/>
  <c r="B26528" i="1"/>
  <c r="B26530" i="1"/>
  <c r="B26532" i="1"/>
  <c r="B26534" i="1"/>
  <c r="B26536" i="1"/>
  <c r="B26538" i="1"/>
  <c r="B26540" i="1"/>
  <c r="B26542" i="1"/>
  <c r="B26544" i="1"/>
  <c r="B26546" i="1"/>
  <c r="B26548" i="1"/>
  <c r="B26550" i="1"/>
  <c r="B26552" i="1"/>
  <c r="B26554" i="1"/>
  <c r="B26556" i="1"/>
  <c r="B26558" i="1"/>
  <c r="B26560" i="1"/>
  <c r="B26562" i="1"/>
  <c r="B26564" i="1"/>
  <c r="B26566" i="1"/>
  <c r="B26568" i="1"/>
  <c r="B26570" i="1"/>
  <c r="B26572" i="1"/>
  <c r="B26574" i="1"/>
  <c r="B26576" i="1"/>
  <c r="B26578" i="1"/>
  <c r="B26580" i="1"/>
  <c r="B26582" i="1"/>
  <c r="B26584" i="1"/>
  <c r="B26586" i="1"/>
  <c r="B26588" i="1"/>
  <c r="B26590" i="1"/>
  <c r="B26592" i="1"/>
  <c r="B26594" i="1"/>
  <c r="B26596" i="1"/>
  <c r="B26598" i="1"/>
  <c r="B26600" i="1"/>
  <c r="B26602" i="1"/>
  <c r="B26604" i="1"/>
  <c r="B26606" i="1"/>
  <c r="B26608" i="1"/>
  <c r="B26610" i="1"/>
  <c r="B26612" i="1"/>
  <c r="B26614" i="1"/>
  <c r="B26616" i="1"/>
  <c r="B26618" i="1"/>
  <c r="B26620" i="1"/>
  <c r="B26622" i="1"/>
  <c r="B26624" i="1"/>
  <c r="B26626" i="1"/>
  <c r="B26628" i="1"/>
  <c r="B26630" i="1"/>
  <c r="B26632" i="1"/>
  <c r="B26634" i="1"/>
  <c r="B26636" i="1"/>
  <c r="B26638" i="1"/>
  <c r="B26640" i="1"/>
  <c r="B26642" i="1"/>
  <c r="B26644" i="1"/>
  <c r="B26646" i="1"/>
  <c r="B26648" i="1"/>
  <c r="B26650" i="1"/>
  <c r="B26652" i="1"/>
  <c r="B26654" i="1"/>
  <c r="B26656" i="1"/>
  <c r="B26658" i="1"/>
  <c r="B26660" i="1"/>
  <c r="B26662" i="1"/>
  <c r="B26664" i="1"/>
  <c r="B26666" i="1"/>
  <c r="B26668" i="1"/>
  <c r="B26670" i="1"/>
  <c r="B26672" i="1"/>
  <c r="B26674" i="1"/>
  <c r="B26676" i="1"/>
  <c r="B26678" i="1"/>
  <c r="B26680" i="1"/>
  <c r="B26682" i="1"/>
  <c r="B26684" i="1"/>
  <c r="B26686" i="1"/>
  <c r="B26688" i="1"/>
  <c r="B26690" i="1"/>
  <c r="B26692" i="1"/>
  <c r="B26694" i="1"/>
  <c r="B26696" i="1"/>
  <c r="B26698" i="1"/>
  <c r="B26700" i="1"/>
  <c r="B26702" i="1"/>
  <c r="B26704" i="1"/>
  <c r="B26706" i="1"/>
  <c r="B26708" i="1"/>
  <c r="B26710" i="1"/>
  <c r="B26712" i="1"/>
  <c r="B26714" i="1"/>
  <c r="B26716" i="1"/>
  <c r="B26718" i="1"/>
  <c r="B26720" i="1"/>
  <c r="B26722" i="1"/>
  <c r="B26724" i="1"/>
  <c r="B26726" i="1"/>
  <c r="B26728" i="1"/>
  <c r="B26730" i="1"/>
  <c r="B26732" i="1"/>
  <c r="B26734" i="1"/>
  <c r="B26736" i="1"/>
  <c r="B26738" i="1"/>
  <c r="B26740" i="1"/>
  <c r="B26742" i="1"/>
  <c r="B26744" i="1"/>
  <c r="B26746" i="1"/>
  <c r="B26748" i="1"/>
  <c r="B26750" i="1"/>
  <c r="B26752" i="1"/>
  <c r="B26754" i="1"/>
  <c r="B26756" i="1"/>
  <c r="B26758" i="1"/>
  <c r="B26760" i="1"/>
  <c r="B26762" i="1"/>
  <c r="B26764" i="1"/>
  <c r="B26766" i="1"/>
  <c r="B26768" i="1"/>
  <c r="B26770" i="1"/>
  <c r="B26772" i="1"/>
  <c r="B26774" i="1"/>
  <c r="B26776" i="1"/>
  <c r="B26778" i="1"/>
  <c r="B26780" i="1"/>
  <c r="B26782" i="1"/>
  <c r="B26784" i="1"/>
  <c r="B26786" i="1"/>
  <c r="B26788" i="1"/>
  <c r="B26790" i="1"/>
  <c r="B26792" i="1"/>
  <c r="B26794" i="1"/>
  <c r="B26796" i="1"/>
  <c r="B26798" i="1"/>
  <c r="B26800" i="1"/>
  <c r="B26802" i="1"/>
  <c r="B26804" i="1"/>
  <c r="B26806" i="1"/>
  <c r="B26808" i="1"/>
  <c r="B26810" i="1"/>
  <c r="B26812" i="1"/>
  <c r="B26814" i="1"/>
  <c r="B26816" i="1"/>
  <c r="B26818" i="1"/>
  <c r="B26820" i="1"/>
  <c r="B26822" i="1"/>
  <c r="B26824" i="1"/>
  <c r="B26826" i="1"/>
  <c r="B26828" i="1"/>
  <c r="B26830" i="1"/>
  <c r="B26832" i="1"/>
  <c r="B26834" i="1"/>
  <c r="B26836" i="1"/>
  <c r="B26838" i="1"/>
  <c r="B26840" i="1"/>
  <c r="B26842" i="1"/>
  <c r="B26844" i="1"/>
  <c r="B26846" i="1"/>
  <c r="B26848" i="1"/>
  <c r="B26850" i="1"/>
  <c r="B26852" i="1"/>
  <c r="B26854" i="1"/>
  <c r="B26856" i="1"/>
  <c r="B26858" i="1"/>
  <c r="B26860" i="1"/>
  <c r="B26862" i="1"/>
  <c r="B26864" i="1"/>
  <c r="B26866" i="1"/>
  <c r="B26868" i="1"/>
  <c r="B26870" i="1"/>
  <c r="B26872" i="1"/>
  <c r="B26874" i="1"/>
  <c r="B26876" i="1"/>
  <c r="B26878" i="1"/>
  <c r="B26880" i="1"/>
  <c r="B26882" i="1"/>
  <c r="B26884" i="1"/>
  <c r="B26886" i="1"/>
  <c r="B26888" i="1"/>
  <c r="B26890" i="1"/>
  <c r="B26892" i="1"/>
  <c r="B26894" i="1"/>
  <c r="B26896" i="1"/>
  <c r="B26898" i="1"/>
  <c r="B26900" i="1"/>
  <c r="B26902" i="1"/>
  <c r="B26904" i="1"/>
  <c r="B26906" i="1"/>
  <c r="B26908" i="1"/>
  <c r="B26910" i="1"/>
  <c r="B26912" i="1"/>
  <c r="B26914" i="1"/>
  <c r="B26916" i="1"/>
  <c r="B26918" i="1"/>
  <c r="B26920" i="1"/>
  <c r="B26922" i="1"/>
  <c r="B26924" i="1"/>
  <c r="B26926" i="1"/>
  <c r="B26928" i="1"/>
  <c r="B26930" i="1"/>
  <c r="B26932" i="1"/>
  <c r="B26934" i="1"/>
  <c r="B26936" i="1"/>
  <c r="B26938" i="1"/>
  <c r="B26940" i="1"/>
  <c r="B26942" i="1"/>
  <c r="B26944" i="1"/>
  <c r="B26946" i="1"/>
  <c r="B26948" i="1"/>
  <c r="B26950" i="1"/>
  <c r="B26952" i="1"/>
  <c r="B26954" i="1"/>
  <c r="B26956" i="1"/>
  <c r="B26958" i="1"/>
  <c r="B26960" i="1"/>
  <c r="B26962" i="1"/>
  <c r="B26964" i="1"/>
  <c r="B26966" i="1"/>
  <c r="B26968" i="1"/>
  <c r="B26970" i="1"/>
  <c r="B26972" i="1"/>
  <c r="B26974" i="1"/>
  <c r="B26976" i="1"/>
  <c r="B26978" i="1"/>
  <c r="B26980" i="1"/>
  <c r="B26982" i="1"/>
  <c r="B26984" i="1"/>
  <c r="B26986" i="1"/>
  <c r="B26988" i="1"/>
  <c r="B26990" i="1"/>
  <c r="B26992" i="1"/>
  <c r="B26994" i="1"/>
  <c r="B26996" i="1"/>
  <c r="B26998" i="1"/>
  <c r="B27000" i="1"/>
  <c r="B27002" i="1"/>
  <c r="B27004" i="1"/>
  <c r="B27006" i="1"/>
  <c r="B27008" i="1"/>
  <c r="B27010" i="1"/>
  <c r="B27012" i="1"/>
  <c r="B27014" i="1"/>
  <c r="B27016" i="1"/>
  <c r="B27018" i="1"/>
  <c r="B27020" i="1"/>
  <c r="B27022" i="1"/>
  <c r="B27024" i="1"/>
  <c r="B27026" i="1"/>
  <c r="B27028" i="1"/>
  <c r="B27030" i="1"/>
  <c r="B27032" i="1"/>
  <c r="B27034" i="1"/>
  <c r="B27036" i="1"/>
  <c r="B27038" i="1"/>
  <c r="B27040" i="1"/>
  <c r="B27042" i="1"/>
  <c r="B27044" i="1"/>
  <c r="B27046" i="1"/>
  <c r="B27048" i="1"/>
  <c r="B27050" i="1"/>
  <c r="B27052" i="1"/>
  <c r="B27054" i="1"/>
  <c r="B27056" i="1"/>
  <c r="B27058" i="1"/>
  <c r="B27060" i="1"/>
  <c r="B27062" i="1"/>
  <c r="B27064" i="1"/>
  <c r="B27066" i="1"/>
  <c r="B27068" i="1"/>
  <c r="B27070" i="1"/>
  <c r="B27072" i="1"/>
  <c r="B27074" i="1"/>
  <c r="B27076" i="1"/>
  <c r="B27078" i="1"/>
  <c r="B27080" i="1"/>
  <c r="B27082" i="1"/>
  <c r="B27084" i="1"/>
  <c r="B27086" i="1"/>
  <c r="B27088" i="1"/>
  <c r="B27090" i="1"/>
  <c r="B27092" i="1"/>
  <c r="B27094" i="1"/>
  <c r="B27096" i="1"/>
  <c r="B27098" i="1"/>
  <c r="B27100" i="1"/>
  <c r="B27102" i="1"/>
  <c r="B27104" i="1"/>
  <c r="B27106" i="1"/>
  <c r="B27108" i="1"/>
  <c r="B27110" i="1"/>
  <c r="B27112" i="1"/>
  <c r="B27114" i="1"/>
  <c r="B27116" i="1"/>
  <c r="B27118" i="1"/>
  <c r="B27120" i="1"/>
  <c r="B27122" i="1"/>
  <c r="B27124" i="1"/>
  <c r="B27126" i="1"/>
  <c r="B27128" i="1"/>
  <c r="B27130" i="1"/>
  <c r="B27132" i="1"/>
  <c r="B27134" i="1"/>
  <c r="B27136" i="1"/>
  <c r="B27138" i="1"/>
  <c r="B27140" i="1"/>
  <c r="B27142" i="1"/>
  <c r="B27144" i="1"/>
  <c r="B27146" i="1"/>
  <c r="B27148" i="1"/>
  <c r="B27150" i="1"/>
  <c r="B27152" i="1"/>
  <c r="B27154" i="1"/>
  <c r="B27156" i="1"/>
  <c r="B27158" i="1"/>
  <c r="B27160" i="1"/>
  <c r="B27162" i="1"/>
  <c r="B27164" i="1"/>
  <c r="B27166" i="1"/>
  <c r="B27168" i="1"/>
  <c r="B27170" i="1"/>
  <c r="B27172" i="1"/>
  <c r="B27174" i="1"/>
  <c r="B27176" i="1"/>
  <c r="B27178" i="1"/>
  <c r="B27180" i="1"/>
  <c r="B27182" i="1"/>
  <c r="B27184" i="1"/>
  <c r="B27186" i="1"/>
  <c r="B27188" i="1"/>
  <c r="B27190" i="1"/>
  <c r="B27192" i="1"/>
  <c r="B27194" i="1"/>
  <c r="B27196" i="1"/>
  <c r="B27198" i="1"/>
  <c r="B27200" i="1"/>
  <c r="B27202" i="1"/>
  <c r="B27204" i="1"/>
  <c r="B27206" i="1"/>
  <c r="B27208" i="1"/>
  <c r="B27210" i="1"/>
  <c r="B27212" i="1"/>
  <c r="B27214" i="1"/>
  <c r="B27216" i="1"/>
  <c r="B27218" i="1"/>
  <c r="B27220" i="1"/>
  <c r="B27222" i="1"/>
  <c r="B27224" i="1"/>
  <c r="B27226" i="1"/>
  <c r="B27228" i="1"/>
  <c r="B27230" i="1"/>
  <c r="B27232" i="1"/>
  <c r="B27234" i="1"/>
  <c r="B27236" i="1"/>
  <c r="B27238" i="1"/>
  <c r="B27240" i="1"/>
  <c r="B27242" i="1"/>
  <c r="B27244" i="1"/>
  <c r="B27246" i="1"/>
  <c r="B27248" i="1"/>
  <c r="B27250" i="1"/>
  <c r="B27252" i="1"/>
  <c r="B27254" i="1"/>
  <c r="B27256" i="1"/>
  <c r="B27258" i="1"/>
  <c r="B27260" i="1"/>
  <c r="B27262" i="1"/>
  <c r="B27264" i="1"/>
  <c r="B27266" i="1"/>
  <c r="B27268" i="1"/>
  <c r="B27270" i="1"/>
  <c r="B27272" i="1"/>
  <c r="B27274" i="1"/>
  <c r="B27276" i="1"/>
  <c r="B27278" i="1"/>
  <c r="B27280" i="1"/>
  <c r="B27282" i="1"/>
  <c r="B27284" i="1"/>
  <c r="B27286" i="1"/>
  <c r="B27288" i="1"/>
  <c r="B27290" i="1"/>
  <c r="B27292" i="1"/>
  <c r="B27294" i="1"/>
  <c r="B27296" i="1"/>
  <c r="B27298" i="1"/>
  <c r="B27300" i="1"/>
  <c r="B27302" i="1"/>
  <c r="B27304" i="1"/>
  <c r="B27306" i="1"/>
  <c r="B27308" i="1"/>
  <c r="B27310" i="1"/>
  <c r="B27312" i="1"/>
  <c r="B27314" i="1"/>
  <c r="B27316" i="1"/>
  <c r="B27318" i="1"/>
  <c r="B27320" i="1"/>
  <c r="B27322" i="1"/>
  <c r="B27324" i="1"/>
  <c r="B27326" i="1"/>
  <c r="B27328" i="1"/>
  <c r="B27330" i="1"/>
  <c r="B27332" i="1"/>
  <c r="B27334" i="1"/>
  <c r="B27336" i="1"/>
  <c r="B27338" i="1"/>
  <c r="B27340" i="1"/>
  <c r="B27342" i="1"/>
  <c r="B27344" i="1"/>
  <c r="B27346" i="1"/>
  <c r="B27348" i="1"/>
  <c r="B27350" i="1"/>
  <c r="B27352" i="1"/>
  <c r="B27354" i="1"/>
  <c r="B27356" i="1"/>
  <c r="B27358" i="1"/>
  <c r="B27360" i="1"/>
  <c r="B27362" i="1"/>
  <c r="B27364" i="1"/>
  <c r="B27366" i="1"/>
  <c r="B27368" i="1"/>
  <c r="B27370" i="1"/>
  <c r="B27372" i="1"/>
  <c r="B27374" i="1"/>
  <c r="B27376" i="1"/>
  <c r="B27378" i="1"/>
  <c r="B27380" i="1"/>
  <c r="B27382" i="1"/>
  <c r="B27384" i="1"/>
  <c r="B27386" i="1"/>
  <c r="B27388" i="1"/>
  <c r="B27390" i="1"/>
  <c r="B27392" i="1"/>
  <c r="B27394" i="1"/>
  <c r="B27396" i="1"/>
  <c r="B27398" i="1"/>
  <c r="B27400" i="1"/>
  <c r="B27402" i="1"/>
  <c r="B27404" i="1"/>
  <c r="B27406" i="1"/>
  <c r="B27408" i="1"/>
  <c r="B27410" i="1"/>
  <c r="B27412" i="1"/>
  <c r="B27414" i="1"/>
  <c r="B27416" i="1"/>
  <c r="B27418" i="1"/>
  <c r="B27420" i="1"/>
  <c r="B27422" i="1"/>
  <c r="B27424" i="1"/>
  <c r="B27426" i="1"/>
  <c r="B27428" i="1"/>
  <c r="B27430" i="1"/>
  <c r="B27432" i="1"/>
  <c r="B27434" i="1"/>
  <c r="B27436" i="1"/>
  <c r="B27438" i="1"/>
  <c r="B27440" i="1"/>
  <c r="B27442" i="1"/>
  <c r="B27444" i="1"/>
  <c r="B27446" i="1"/>
  <c r="B27448" i="1"/>
  <c r="B27450" i="1"/>
  <c r="B27452" i="1"/>
  <c r="B27454" i="1"/>
  <c r="B27456" i="1"/>
  <c r="B27458" i="1"/>
  <c r="B27460" i="1"/>
  <c r="B27462" i="1"/>
  <c r="B27464" i="1"/>
  <c r="B27466" i="1"/>
  <c r="B27468" i="1"/>
  <c r="B27470" i="1"/>
  <c r="B27472" i="1"/>
  <c r="B27474" i="1"/>
  <c r="B27476" i="1"/>
  <c r="B27478" i="1"/>
  <c r="B27480" i="1"/>
  <c r="B27482" i="1"/>
  <c r="B27484" i="1"/>
  <c r="B27486" i="1"/>
  <c r="B27488" i="1"/>
  <c r="B27490" i="1"/>
  <c r="B27492" i="1"/>
  <c r="B27494" i="1"/>
  <c r="B27496" i="1"/>
  <c r="B27498" i="1"/>
  <c r="B27500" i="1"/>
  <c r="B27502" i="1"/>
  <c r="B27504" i="1"/>
  <c r="B27506" i="1"/>
  <c r="B27508" i="1"/>
  <c r="B27510" i="1"/>
  <c r="B27512" i="1"/>
  <c r="B27514" i="1"/>
  <c r="B27516" i="1"/>
  <c r="B27518" i="1"/>
  <c r="B27520" i="1"/>
  <c r="B27522" i="1"/>
  <c r="B27524" i="1"/>
  <c r="B27526" i="1"/>
  <c r="B27528" i="1"/>
  <c r="B27530" i="1"/>
  <c r="B27532" i="1"/>
  <c r="B27534" i="1"/>
  <c r="B27536" i="1"/>
  <c r="B27538" i="1"/>
  <c r="B27540" i="1"/>
  <c r="B27542" i="1"/>
  <c r="B27544" i="1"/>
  <c r="B27546" i="1"/>
  <c r="B27548" i="1"/>
  <c r="B27550" i="1"/>
  <c r="B27552" i="1"/>
  <c r="B27554" i="1"/>
  <c r="B27556" i="1"/>
  <c r="B27558" i="1"/>
  <c r="B27560" i="1"/>
  <c r="B27562" i="1"/>
  <c r="B27564" i="1"/>
  <c r="B27566" i="1"/>
  <c r="B27568" i="1"/>
  <c r="B27570" i="1"/>
  <c r="B27572" i="1"/>
  <c r="B27574" i="1"/>
  <c r="B27576" i="1"/>
  <c r="B27578" i="1"/>
  <c r="B27580" i="1"/>
  <c r="B27582" i="1"/>
  <c r="B27584" i="1"/>
  <c r="B27586" i="1"/>
  <c r="B27588" i="1"/>
  <c r="B27590" i="1"/>
  <c r="B27592" i="1"/>
  <c r="B27594" i="1"/>
  <c r="B27596" i="1"/>
  <c r="B27598" i="1"/>
  <c r="B27600" i="1"/>
  <c r="B27602" i="1"/>
  <c r="B27604" i="1"/>
  <c r="B27606" i="1"/>
  <c r="B27608" i="1"/>
  <c r="B27610" i="1"/>
  <c r="B27612" i="1"/>
  <c r="B27614" i="1"/>
  <c r="B27616" i="1"/>
  <c r="B27618" i="1"/>
  <c r="B27620" i="1"/>
  <c r="B27622" i="1"/>
  <c r="B27624" i="1"/>
  <c r="B27626" i="1"/>
  <c r="B27628" i="1"/>
  <c r="B27630" i="1"/>
  <c r="B27632" i="1"/>
  <c r="B27634" i="1"/>
  <c r="B27636" i="1"/>
  <c r="B27638" i="1"/>
  <c r="B27640" i="1"/>
  <c r="B27642" i="1"/>
  <c r="B27644" i="1"/>
  <c r="B27646" i="1"/>
  <c r="B27648" i="1"/>
  <c r="B27650" i="1"/>
  <c r="B27652" i="1"/>
  <c r="B27654" i="1"/>
  <c r="B27656" i="1"/>
  <c r="B27658" i="1"/>
  <c r="B27660" i="1"/>
  <c r="B27662" i="1"/>
  <c r="B27664" i="1"/>
  <c r="B27666" i="1"/>
  <c r="B27668" i="1"/>
  <c r="B27670" i="1"/>
  <c r="B27672" i="1"/>
  <c r="B27674" i="1"/>
  <c r="B27676" i="1"/>
  <c r="B27678" i="1"/>
  <c r="B27680" i="1"/>
  <c r="B27682" i="1"/>
  <c r="B27684" i="1"/>
  <c r="B27686" i="1"/>
  <c r="B27688" i="1"/>
  <c r="B27690" i="1"/>
  <c r="B27692" i="1"/>
  <c r="B27694" i="1"/>
  <c r="B27696" i="1"/>
  <c r="B27698" i="1"/>
  <c r="B27700" i="1"/>
  <c r="B27702" i="1"/>
  <c r="B27704" i="1"/>
  <c r="B27706" i="1"/>
  <c r="B27708" i="1"/>
  <c r="B27710" i="1"/>
  <c r="B27712" i="1"/>
  <c r="B27714" i="1"/>
  <c r="B27716" i="1"/>
  <c r="B27718" i="1"/>
  <c r="B27720" i="1"/>
  <c r="B27722" i="1"/>
  <c r="B27724" i="1"/>
  <c r="B27726" i="1"/>
  <c r="B27728" i="1"/>
  <c r="B27730" i="1"/>
  <c r="B27732" i="1"/>
  <c r="B27734" i="1"/>
  <c r="B27736" i="1"/>
  <c r="B27738" i="1"/>
  <c r="B27740" i="1"/>
  <c r="B27742" i="1"/>
  <c r="B27744" i="1"/>
  <c r="B27746" i="1"/>
  <c r="B27748" i="1"/>
  <c r="B27750" i="1"/>
  <c r="B27752" i="1"/>
  <c r="B27754" i="1"/>
  <c r="B27756" i="1"/>
  <c r="B27758" i="1"/>
  <c r="B27760" i="1"/>
  <c r="B27762" i="1"/>
  <c r="B27764" i="1"/>
  <c r="B27766" i="1"/>
  <c r="B27768" i="1"/>
  <c r="B27770" i="1"/>
  <c r="B27772" i="1"/>
  <c r="B27774" i="1"/>
  <c r="B27776" i="1"/>
  <c r="B27778" i="1"/>
  <c r="B27780" i="1"/>
  <c r="B27782" i="1"/>
  <c r="B27784" i="1"/>
  <c r="B27786" i="1"/>
  <c r="B27788" i="1"/>
  <c r="B27790" i="1"/>
  <c r="B27792" i="1"/>
  <c r="B27794" i="1"/>
  <c r="B27796" i="1"/>
  <c r="B27798" i="1"/>
  <c r="B27800" i="1"/>
  <c r="B27802" i="1"/>
  <c r="B27804" i="1"/>
  <c r="B27806" i="1"/>
  <c r="B27808" i="1"/>
  <c r="B27810" i="1"/>
  <c r="B27812" i="1"/>
  <c r="B27814" i="1"/>
  <c r="B27816" i="1"/>
  <c r="B27818" i="1"/>
  <c r="B27820" i="1"/>
  <c r="B27822" i="1"/>
  <c r="B27824" i="1"/>
  <c r="B27826" i="1"/>
  <c r="B27828" i="1"/>
  <c r="B27830" i="1"/>
  <c r="B27832" i="1"/>
  <c r="B27834" i="1"/>
  <c r="B27836" i="1"/>
  <c r="B27838" i="1"/>
  <c r="B27840" i="1"/>
  <c r="B27842" i="1"/>
  <c r="B27844" i="1"/>
  <c r="B27846" i="1"/>
  <c r="B27848" i="1"/>
  <c r="B27850" i="1"/>
  <c r="B27852" i="1"/>
  <c r="B27854" i="1"/>
  <c r="B27856" i="1"/>
  <c r="B27858" i="1"/>
  <c r="B27860" i="1"/>
  <c r="B27862" i="1"/>
  <c r="B27864" i="1"/>
  <c r="B27866" i="1"/>
  <c r="B27868" i="1"/>
  <c r="B27870" i="1"/>
  <c r="B27872" i="1"/>
  <c r="B27874" i="1"/>
  <c r="B27876" i="1"/>
  <c r="B27878" i="1"/>
  <c r="B27880" i="1"/>
  <c r="B27882" i="1"/>
  <c r="B27884" i="1"/>
  <c r="B27886" i="1"/>
  <c r="B27888" i="1"/>
  <c r="B27890" i="1"/>
  <c r="B27892" i="1"/>
  <c r="B27894" i="1"/>
  <c r="B27896" i="1"/>
  <c r="B27898" i="1"/>
  <c r="B27900" i="1"/>
  <c r="B27902" i="1"/>
  <c r="B27904" i="1"/>
  <c r="B27906" i="1"/>
  <c r="B27908" i="1"/>
  <c r="B27910" i="1"/>
  <c r="B27912" i="1"/>
  <c r="B27914" i="1"/>
  <c r="B27916" i="1"/>
  <c r="B27918" i="1"/>
  <c r="B27920" i="1"/>
  <c r="B27922" i="1"/>
  <c r="B27924" i="1"/>
  <c r="B27926" i="1"/>
  <c r="B27928" i="1"/>
  <c r="B27930" i="1"/>
  <c r="B27932" i="1"/>
  <c r="B27934" i="1"/>
  <c r="B27936" i="1"/>
  <c r="B27938" i="1"/>
  <c r="B27940" i="1"/>
  <c r="B27942" i="1"/>
  <c r="B27944" i="1"/>
  <c r="B27946" i="1"/>
  <c r="B27948" i="1"/>
  <c r="B27950" i="1"/>
  <c r="B27952" i="1"/>
  <c r="B27954" i="1"/>
  <c r="B27956" i="1"/>
  <c r="B27958" i="1"/>
  <c r="B27960" i="1"/>
  <c r="B27962" i="1"/>
  <c r="B27964" i="1"/>
  <c r="B27966" i="1"/>
  <c r="B27968" i="1"/>
  <c r="B27970" i="1"/>
  <c r="B27972" i="1"/>
  <c r="B27974" i="1"/>
  <c r="B27976" i="1"/>
  <c r="B27978" i="1"/>
  <c r="B27980" i="1"/>
  <c r="B27982" i="1"/>
  <c r="B27984" i="1"/>
  <c r="B27986" i="1"/>
  <c r="B27988" i="1"/>
  <c r="B27990" i="1"/>
  <c r="B27992" i="1"/>
  <c r="B27994" i="1"/>
  <c r="B27996" i="1"/>
  <c r="B27998" i="1"/>
  <c r="B28000" i="1"/>
  <c r="B28002" i="1"/>
  <c r="B28004" i="1"/>
  <c r="B28006" i="1"/>
  <c r="B28008" i="1"/>
  <c r="B28010" i="1"/>
  <c r="B28012" i="1"/>
  <c r="B28014" i="1"/>
  <c r="B28016" i="1"/>
  <c r="B28018" i="1"/>
  <c r="B28020" i="1"/>
  <c r="B28022" i="1"/>
  <c r="B28024" i="1"/>
  <c r="B28026" i="1"/>
  <c r="B28028" i="1"/>
  <c r="B28030" i="1"/>
  <c r="B28032" i="1"/>
  <c r="B28034" i="1"/>
  <c r="B28036" i="1"/>
  <c r="B28038" i="1"/>
  <c r="B28040" i="1"/>
  <c r="B28042" i="1"/>
  <c r="B28044" i="1"/>
  <c r="B28046" i="1"/>
  <c r="B28048" i="1"/>
  <c r="B28050" i="1"/>
  <c r="B28052" i="1"/>
  <c r="B28054" i="1"/>
  <c r="B28056" i="1"/>
  <c r="B28058" i="1"/>
  <c r="B28060" i="1"/>
  <c r="B28062" i="1"/>
  <c r="B28064" i="1"/>
  <c r="B28066" i="1"/>
  <c r="B28068" i="1"/>
  <c r="B28070" i="1"/>
  <c r="B28072" i="1"/>
  <c r="B28074" i="1"/>
  <c r="B28076" i="1"/>
  <c r="B28078" i="1"/>
  <c r="B28080" i="1"/>
  <c r="B28082" i="1"/>
  <c r="B28084" i="1"/>
  <c r="B28086" i="1"/>
  <c r="B28088" i="1"/>
  <c r="B28090" i="1"/>
  <c r="B28092" i="1"/>
  <c r="B28094" i="1"/>
  <c r="B28096" i="1"/>
  <c r="B28098" i="1"/>
  <c r="B28100" i="1"/>
  <c r="B28102" i="1"/>
  <c r="B28104" i="1"/>
  <c r="B28106" i="1"/>
  <c r="B28108" i="1"/>
  <c r="B28110" i="1"/>
  <c r="B28112" i="1"/>
  <c r="B28114" i="1"/>
  <c r="B28116" i="1"/>
  <c r="B28118" i="1"/>
  <c r="B28120" i="1"/>
  <c r="B28122" i="1"/>
  <c r="B28124" i="1"/>
  <c r="B28126" i="1"/>
  <c r="B28128" i="1"/>
  <c r="B28130" i="1"/>
  <c r="B28132" i="1"/>
  <c r="B28134" i="1"/>
  <c r="B28136" i="1"/>
  <c r="B28138" i="1"/>
  <c r="B28140" i="1"/>
  <c r="B28142" i="1"/>
  <c r="B28144" i="1"/>
  <c r="B28146" i="1"/>
  <c r="B28148" i="1"/>
  <c r="B28150" i="1"/>
  <c r="B28152" i="1"/>
  <c r="B28154" i="1"/>
  <c r="B28156" i="1"/>
  <c r="B28158" i="1"/>
  <c r="B28160" i="1"/>
  <c r="B28162" i="1"/>
  <c r="B28164" i="1"/>
  <c r="B28166" i="1"/>
  <c r="B28168" i="1"/>
  <c r="B28170" i="1"/>
  <c r="B28172" i="1"/>
  <c r="B28174" i="1"/>
  <c r="B28176" i="1"/>
  <c r="B28178" i="1"/>
  <c r="B28180" i="1"/>
  <c r="B28182" i="1"/>
  <c r="B28184" i="1"/>
  <c r="B28186" i="1"/>
  <c r="B28188" i="1"/>
  <c r="B28190" i="1"/>
  <c r="B28192" i="1"/>
  <c r="B28194" i="1"/>
  <c r="B28196" i="1"/>
  <c r="B28198" i="1"/>
  <c r="B28200" i="1"/>
  <c r="B28202" i="1"/>
  <c r="B28204" i="1"/>
  <c r="B28206" i="1"/>
  <c r="B28208" i="1"/>
  <c r="B28210" i="1"/>
  <c r="B28212" i="1"/>
  <c r="B28214" i="1"/>
  <c r="B28216" i="1"/>
  <c r="B28218" i="1"/>
  <c r="B28220" i="1"/>
  <c r="B28222" i="1"/>
  <c r="B28224" i="1"/>
  <c r="B28226" i="1"/>
  <c r="B28228" i="1"/>
  <c r="B28230" i="1"/>
  <c r="B28232" i="1"/>
  <c r="B28234" i="1"/>
  <c r="B28236" i="1"/>
  <c r="B28238" i="1"/>
  <c r="B28240" i="1"/>
  <c r="B28242" i="1"/>
  <c r="B28244" i="1"/>
  <c r="B28246" i="1"/>
  <c r="B28248" i="1"/>
  <c r="B28250" i="1"/>
  <c r="B28252" i="1"/>
  <c r="B28254" i="1"/>
  <c r="B28256" i="1"/>
  <c r="B28258" i="1"/>
  <c r="B28260" i="1"/>
  <c r="B28262" i="1"/>
  <c r="B28264" i="1"/>
  <c r="B28266" i="1"/>
  <c r="B28268" i="1"/>
  <c r="B28270" i="1"/>
  <c r="B28272" i="1"/>
  <c r="B28274" i="1"/>
  <c r="B28276" i="1"/>
  <c r="B28278" i="1"/>
  <c r="B28280" i="1"/>
  <c r="B28282" i="1"/>
  <c r="B28284" i="1"/>
  <c r="B28286" i="1"/>
  <c r="B28288" i="1"/>
  <c r="B28290" i="1"/>
  <c r="B28292" i="1"/>
  <c r="B28294" i="1"/>
  <c r="B28296" i="1"/>
  <c r="B28298" i="1"/>
  <c r="B28300" i="1"/>
  <c r="B28302" i="1"/>
  <c r="B28304" i="1"/>
  <c r="B28306" i="1"/>
  <c r="B28308" i="1"/>
  <c r="B28310" i="1"/>
  <c r="B28312" i="1"/>
  <c r="B28314" i="1"/>
  <c r="B28316" i="1"/>
  <c r="B28318" i="1"/>
  <c r="B28320" i="1"/>
  <c r="B28322" i="1"/>
  <c r="B28324" i="1"/>
  <c r="B28326" i="1"/>
  <c r="B28328" i="1"/>
  <c r="B28330" i="1"/>
  <c r="B28332" i="1"/>
  <c r="B28334" i="1"/>
  <c r="B28336" i="1"/>
  <c r="B28338" i="1"/>
  <c r="B28340" i="1"/>
  <c r="B28342" i="1"/>
  <c r="B28344" i="1"/>
  <c r="B28346" i="1"/>
  <c r="B28348" i="1"/>
  <c r="B28350" i="1"/>
  <c r="B28352" i="1"/>
  <c r="B28354" i="1"/>
  <c r="B28356" i="1"/>
  <c r="B28358" i="1"/>
  <c r="B28360" i="1"/>
  <c r="B28362" i="1"/>
  <c r="B28364" i="1"/>
  <c r="B28366" i="1"/>
  <c r="B28368" i="1"/>
  <c r="B28370" i="1"/>
  <c r="B28372" i="1"/>
  <c r="B28374" i="1"/>
  <c r="B28376" i="1"/>
  <c r="B28378" i="1"/>
  <c r="B28380" i="1"/>
  <c r="B28382" i="1"/>
  <c r="B28384" i="1"/>
  <c r="B28386" i="1"/>
  <c r="B28388" i="1"/>
  <c r="B28390" i="1"/>
  <c r="B28392" i="1"/>
  <c r="B28394" i="1"/>
  <c r="B28396" i="1"/>
  <c r="B28398" i="1"/>
  <c r="B28400" i="1"/>
  <c r="B28402" i="1"/>
  <c r="B28404" i="1"/>
  <c r="B28406" i="1"/>
  <c r="B28408" i="1"/>
  <c r="B28410" i="1"/>
  <c r="B28412" i="1"/>
  <c r="B28414" i="1"/>
  <c r="B28416" i="1"/>
  <c r="B28418" i="1"/>
  <c r="B28420" i="1"/>
  <c r="B28422" i="1"/>
  <c r="B28424" i="1"/>
  <c r="B28426" i="1"/>
  <c r="B28428" i="1"/>
  <c r="B28430" i="1"/>
  <c r="B28432" i="1"/>
  <c r="B28434" i="1"/>
  <c r="B28436" i="1"/>
  <c r="B28438" i="1"/>
  <c r="B28440" i="1"/>
  <c r="B28442" i="1"/>
  <c r="B28444" i="1"/>
  <c r="B28446" i="1"/>
  <c r="B28448" i="1"/>
  <c r="B28450" i="1"/>
  <c r="B28452" i="1"/>
  <c r="B28454" i="1"/>
  <c r="B28456" i="1"/>
  <c r="B28458" i="1"/>
  <c r="B28460" i="1"/>
  <c r="B28462" i="1"/>
  <c r="B28464" i="1"/>
  <c r="B28466" i="1"/>
  <c r="B28468" i="1"/>
  <c r="B28470" i="1"/>
  <c r="B28472" i="1"/>
  <c r="B28474" i="1"/>
  <c r="B28476" i="1"/>
  <c r="B28478" i="1"/>
  <c r="B28480" i="1"/>
  <c r="B28482" i="1"/>
  <c r="B28484" i="1"/>
  <c r="B28486" i="1"/>
  <c r="B28488" i="1"/>
  <c r="B28490" i="1"/>
  <c r="B28492" i="1"/>
  <c r="B28494" i="1"/>
  <c r="B28496" i="1"/>
  <c r="B28498" i="1"/>
  <c r="B28500" i="1"/>
  <c r="B28502" i="1"/>
  <c r="B28504" i="1"/>
  <c r="B28506" i="1"/>
  <c r="B28508" i="1"/>
  <c r="B28510" i="1"/>
  <c r="B28512" i="1"/>
  <c r="B28514" i="1"/>
  <c r="B28516" i="1"/>
  <c r="B28518" i="1"/>
  <c r="B28520" i="1"/>
  <c r="B28522" i="1"/>
  <c r="B28524" i="1"/>
  <c r="B28526" i="1"/>
  <c r="B28528" i="1"/>
  <c r="B28530" i="1"/>
  <c r="B28532" i="1"/>
  <c r="B28534" i="1"/>
  <c r="B28536" i="1"/>
  <c r="B28538" i="1"/>
  <c r="B28540" i="1"/>
  <c r="B28542" i="1"/>
  <c r="B28544" i="1"/>
  <c r="B28546" i="1"/>
  <c r="B28548" i="1"/>
  <c r="B28550" i="1"/>
  <c r="B28552" i="1"/>
  <c r="B28554" i="1"/>
  <c r="B28556" i="1"/>
  <c r="B28558" i="1"/>
  <c r="B28560" i="1"/>
  <c r="B28562" i="1"/>
  <c r="B28564" i="1"/>
  <c r="B28566" i="1"/>
  <c r="B28568" i="1"/>
  <c r="B28570" i="1"/>
  <c r="B28572" i="1"/>
  <c r="B28574" i="1"/>
  <c r="B28576" i="1"/>
  <c r="B28578" i="1"/>
  <c r="B28580" i="1"/>
  <c r="B28582" i="1"/>
  <c r="B28584" i="1"/>
  <c r="B28586" i="1"/>
  <c r="B28588" i="1"/>
  <c r="B28590" i="1"/>
  <c r="B28592" i="1"/>
  <c r="B28594" i="1"/>
  <c r="B28596" i="1"/>
  <c r="B28598" i="1"/>
  <c r="B28600" i="1"/>
  <c r="B28602" i="1"/>
  <c r="B28604" i="1"/>
  <c r="B28606" i="1"/>
  <c r="B28608" i="1"/>
  <c r="B28610" i="1"/>
  <c r="B28612" i="1"/>
  <c r="B28614" i="1"/>
  <c r="B28616" i="1"/>
  <c r="B28618" i="1"/>
  <c r="B28620" i="1"/>
  <c r="B28622" i="1"/>
  <c r="B28624" i="1"/>
  <c r="B28626" i="1"/>
  <c r="B28628" i="1"/>
  <c r="B28630" i="1"/>
  <c r="B28632" i="1"/>
  <c r="B28634" i="1"/>
  <c r="B28636" i="1"/>
  <c r="B28638" i="1"/>
  <c r="B28640" i="1"/>
  <c r="B28642" i="1"/>
  <c r="B28644" i="1"/>
  <c r="B28646" i="1"/>
  <c r="B28648" i="1"/>
  <c r="B28650" i="1"/>
  <c r="B28652" i="1"/>
  <c r="B28654" i="1"/>
  <c r="B28656" i="1"/>
  <c r="B28658" i="1"/>
  <c r="B28660" i="1"/>
  <c r="B28662" i="1"/>
  <c r="B28664" i="1"/>
  <c r="B28666" i="1"/>
  <c r="B28668" i="1"/>
  <c r="B28670" i="1"/>
  <c r="B28672" i="1"/>
  <c r="B28674" i="1"/>
  <c r="B28676" i="1"/>
  <c r="B28678" i="1"/>
  <c r="B28680" i="1"/>
  <c r="B28682" i="1"/>
  <c r="B28684" i="1"/>
  <c r="B28686" i="1"/>
  <c r="B28688" i="1"/>
  <c r="B28690" i="1"/>
  <c r="B28692" i="1"/>
  <c r="B28694" i="1"/>
  <c r="B28696" i="1"/>
  <c r="B28698" i="1"/>
  <c r="B28700" i="1"/>
  <c r="B28702" i="1"/>
  <c r="B28704" i="1"/>
  <c r="B28706" i="1"/>
  <c r="B28708" i="1"/>
  <c r="B28710" i="1"/>
  <c r="B28712" i="1"/>
  <c r="B28714" i="1"/>
  <c r="B28716" i="1"/>
  <c r="B28718" i="1"/>
  <c r="B28720" i="1"/>
  <c r="B28722" i="1"/>
  <c r="B28724" i="1"/>
  <c r="B28726" i="1"/>
  <c r="B28728" i="1"/>
  <c r="B28730" i="1"/>
  <c r="B28732" i="1"/>
  <c r="B28734" i="1"/>
  <c r="B28736" i="1"/>
  <c r="B28738" i="1"/>
  <c r="B28740" i="1"/>
  <c r="B28742" i="1"/>
  <c r="B28744" i="1"/>
  <c r="B28746" i="1"/>
  <c r="B28748" i="1"/>
  <c r="B28750" i="1"/>
  <c r="B28752" i="1"/>
  <c r="B28754" i="1"/>
  <c r="B28756" i="1"/>
  <c r="B28758" i="1"/>
  <c r="B28760" i="1"/>
  <c r="B28762" i="1"/>
  <c r="B28764" i="1"/>
  <c r="B28766" i="1"/>
  <c r="B28768" i="1"/>
  <c r="B28770" i="1"/>
  <c r="B28772" i="1"/>
  <c r="B28774" i="1"/>
  <c r="B28776" i="1"/>
  <c r="B28778" i="1"/>
  <c r="B28780" i="1"/>
  <c r="B28782" i="1"/>
  <c r="B28784" i="1"/>
  <c r="B28786" i="1"/>
  <c r="B28788" i="1"/>
  <c r="B28790" i="1"/>
  <c r="B28792" i="1"/>
  <c r="B28794" i="1"/>
  <c r="B28796" i="1"/>
  <c r="B28798" i="1"/>
  <c r="B28800" i="1"/>
  <c r="B28802" i="1"/>
  <c r="B28804" i="1"/>
  <c r="B28806" i="1"/>
  <c r="B28808" i="1"/>
  <c r="B28810" i="1"/>
  <c r="B28812" i="1"/>
  <c r="B28814" i="1"/>
  <c r="B28816" i="1"/>
  <c r="B28818" i="1"/>
  <c r="B28820" i="1"/>
  <c r="B28822" i="1"/>
  <c r="B28824" i="1"/>
  <c r="B28826" i="1"/>
  <c r="B28828" i="1"/>
  <c r="B28830" i="1"/>
  <c r="B28832" i="1"/>
  <c r="B28834" i="1"/>
  <c r="B28836" i="1"/>
  <c r="B28838" i="1"/>
  <c r="B28840" i="1"/>
  <c r="B28842" i="1"/>
  <c r="B28844" i="1"/>
  <c r="B28846" i="1"/>
  <c r="B28848" i="1"/>
  <c r="B28850" i="1"/>
  <c r="B28852" i="1"/>
  <c r="B28854" i="1"/>
  <c r="B28856" i="1"/>
  <c r="B28858" i="1"/>
  <c r="B28860" i="1"/>
  <c r="B28862" i="1"/>
  <c r="B28864" i="1"/>
  <c r="B28866" i="1"/>
  <c r="B28868" i="1"/>
  <c r="B28870" i="1"/>
  <c r="B28872" i="1"/>
  <c r="B28874" i="1"/>
  <c r="B28876" i="1"/>
  <c r="B28878" i="1"/>
  <c r="B28880" i="1"/>
  <c r="B28882" i="1"/>
  <c r="B28884" i="1"/>
  <c r="B28886" i="1"/>
  <c r="B28888" i="1"/>
  <c r="B28890" i="1"/>
  <c r="B28892" i="1"/>
  <c r="B28894" i="1"/>
  <c r="B28896" i="1"/>
  <c r="B28898" i="1"/>
  <c r="B28900" i="1"/>
  <c r="B28902" i="1"/>
  <c r="B28904" i="1"/>
  <c r="B28906" i="1"/>
  <c r="B28908" i="1"/>
  <c r="B28910" i="1"/>
  <c r="B28912" i="1"/>
  <c r="B28914" i="1"/>
  <c r="B28916" i="1"/>
  <c r="B28918" i="1"/>
  <c r="B28920" i="1"/>
  <c r="B28922" i="1"/>
  <c r="B28924" i="1"/>
  <c r="B28926" i="1"/>
  <c r="B28928" i="1"/>
  <c r="B28930" i="1"/>
  <c r="B28932" i="1"/>
  <c r="B28934" i="1"/>
  <c r="B28936" i="1"/>
  <c r="B28938" i="1"/>
  <c r="B28940" i="1"/>
  <c r="B28942" i="1"/>
  <c r="B28944" i="1"/>
  <c r="B28946" i="1"/>
  <c r="B28948" i="1"/>
  <c r="B28950" i="1"/>
  <c r="B28952" i="1"/>
  <c r="B28954" i="1"/>
  <c r="B28956" i="1"/>
  <c r="B28958" i="1"/>
  <c r="B28960" i="1"/>
  <c r="B28962" i="1"/>
  <c r="B28964" i="1"/>
  <c r="B28966" i="1"/>
  <c r="B28968" i="1"/>
  <c r="B28970" i="1"/>
  <c r="B28972" i="1"/>
  <c r="B28974" i="1"/>
  <c r="B28976" i="1"/>
  <c r="B28978" i="1"/>
  <c r="B28980" i="1"/>
  <c r="B28982" i="1"/>
  <c r="B28984" i="1"/>
  <c r="B28986" i="1"/>
  <c r="B28988" i="1"/>
  <c r="B28990" i="1"/>
  <c r="B28992" i="1"/>
  <c r="B28994" i="1"/>
  <c r="B28996" i="1"/>
  <c r="B28998" i="1"/>
  <c r="B29000" i="1"/>
  <c r="B29002" i="1"/>
  <c r="B29004" i="1"/>
  <c r="B29006" i="1"/>
  <c r="B29008" i="1"/>
  <c r="B29010" i="1"/>
  <c r="B29012" i="1"/>
  <c r="B29014" i="1"/>
  <c r="B29016" i="1"/>
  <c r="B29018" i="1"/>
  <c r="B29020" i="1"/>
  <c r="B29022" i="1"/>
  <c r="B29024" i="1"/>
  <c r="B29026" i="1"/>
  <c r="B29028" i="1"/>
  <c r="B29030" i="1"/>
  <c r="B29032" i="1"/>
  <c r="B29034" i="1"/>
  <c r="B29036" i="1"/>
  <c r="B29038" i="1"/>
  <c r="B29040" i="1"/>
  <c r="B29042" i="1"/>
  <c r="B29044" i="1"/>
  <c r="B29046" i="1"/>
  <c r="B29048" i="1"/>
  <c r="B29050" i="1"/>
  <c r="B29052" i="1"/>
  <c r="B29054" i="1"/>
  <c r="B29056" i="1"/>
  <c r="B29058" i="1"/>
  <c r="B29060" i="1"/>
  <c r="B29062" i="1"/>
  <c r="B29064" i="1"/>
  <c r="B29066" i="1"/>
  <c r="B29068" i="1"/>
  <c r="B29070" i="1"/>
  <c r="B29072" i="1"/>
  <c r="B29074" i="1"/>
  <c r="B29076" i="1"/>
  <c r="B29078" i="1"/>
  <c r="B29080" i="1"/>
  <c r="B29082" i="1"/>
  <c r="B29084" i="1"/>
  <c r="B29086" i="1"/>
  <c r="B29088" i="1"/>
  <c r="B29090" i="1"/>
  <c r="B29092" i="1"/>
  <c r="B29094" i="1"/>
  <c r="B29096" i="1"/>
  <c r="B29098" i="1"/>
  <c r="B29100" i="1"/>
  <c r="B29102" i="1"/>
  <c r="B29104" i="1"/>
  <c r="B29106" i="1"/>
  <c r="B29108" i="1"/>
  <c r="B29110" i="1"/>
  <c r="B29112" i="1"/>
  <c r="B29114" i="1"/>
  <c r="B29116" i="1"/>
  <c r="B29118" i="1"/>
  <c r="B29120" i="1"/>
  <c r="B29122" i="1"/>
  <c r="B29124" i="1"/>
  <c r="B29126" i="1"/>
  <c r="B29128" i="1"/>
  <c r="B29130" i="1"/>
  <c r="B29132" i="1"/>
  <c r="B29134" i="1"/>
  <c r="B29136" i="1"/>
  <c r="B29138" i="1"/>
  <c r="B29140" i="1"/>
  <c r="B29142" i="1"/>
  <c r="B29144" i="1"/>
  <c r="B29146" i="1"/>
  <c r="B29148" i="1"/>
  <c r="B29150" i="1"/>
  <c r="B29152" i="1"/>
  <c r="B29154" i="1"/>
  <c r="B29156" i="1"/>
  <c r="B29158" i="1"/>
  <c r="B29160" i="1"/>
  <c r="B29162" i="1"/>
  <c r="B29164" i="1"/>
  <c r="B29166" i="1"/>
  <c r="B29168" i="1"/>
  <c r="B29170" i="1"/>
  <c r="B29172" i="1"/>
  <c r="B29174" i="1"/>
  <c r="B29176" i="1"/>
  <c r="B29178" i="1"/>
  <c r="B29180" i="1"/>
  <c r="B29182" i="1"/>
  <c r="B29184" i="1"/>
  <c r="B29186" i="1"/>
  <c r="B29188" i="1"/>
  <c r="B29190" i="1"/>
  <c r="B29192" i="1"/>
  <c r="B29194" i="1"/>
  <c r="B29196" i="1"/>
  <c r="B29198" i="1"/>
  <c r="B29200" i="1"/>
  <c r="B29202" i="1"/>
  <c r="B29204" i="1"/>
  <c r="B29206" i="1"/>
  <c r="B29208" i="1"/>
  <c r="B29210" i="1"/>
  <c r="B29212" i="1"/>
  <c r="B29214" i="1"/>
  <c r="B29216" i="1"/>
  <c r="B29218" i="1"/>
  <c r="B29220" i="1"/>
  <c r="B29222" i="1"/>
  <c r="B29224" i="1"/>
  <c r="B29226" i="1"/>
  <c r="B29228" i="1"/>
  <c r="B29230" i="1"/>
  <c r="B29232" i="1"/>
  <c r="B29234" i="1"/>
  <c r="B29236" i="1"/>
  <c r="B29238" i="1"/>
  <c r="B29240" i="1"/>
  <c r="B29242" i="1"/>
  <c r="B29244" i="1"/>
  <c r="B29246" i="1"/>
  <c r="B29248" i="1"/>
  <c r="B29250" i="1"/>
  <c r="B29252" i="1"/>
  <c r="B29254" i="1"/>
  <c r="B29256" i="1"/>
  <c r="B29258" i="1"/>
  <c r="B29260" i="1"/>
  <c r="B29262" i="1"/>
  <c r="B29264" i="1"/>
  <c r="B29266" i="1"/>
  <c r="B29268" i="1"/>
  <c r="B29270" i="1"/>
  <c r="B29272" i="1"/>
  <c r="B29274" i="1"/>
  <c r="B29276" i="1"/>
  <c r="B29278" i="1"/>
  <c r="B29280" i="1"/>
  <c r="B29282" i="1"/>
  <c r="B29284" i="1"/>
  <c r="B29286" i="1"/>
  <c r="B29288" i="1"/>
  <c r="B29290" i="1"/>
  <c r="B29292" i="1"/>
  <c r="B29294" i="1"/>
  <c r="B29296" i="1"/>
  <c r="B29298" i="1"/>
  <c r="B29300" i="1"/>
  <c r="B29302" i="1"/>
  <c r="B29304" i="1"/>
  <c r="B29306" i="1"/>
  <c r="B29308" i="1"/>
  <c r="B29310" i="1"/>
  <c r="B29312" i="1"/>
  <c r="B29314" i="1"/>
  <c r="B29316" i="1"/>
  <c r="B29318" i="1"/>
  <c r="B29320" i="1"/>
  <c r="B29322" i="1"/>
  <c r="B29324" i="1"/>
  <c r="B29326" i="1"/>
  <c r="B29328" i="1"/>
  <c r="B29330" i="1"/>
  <c r="B29332" i="1"/>
  <c r="B29334" i="1"/>
  <c r="B29336" i="1"/>
  <c r="B29338" i="1"/>
  <c r="B29340" i="1"/>
  <c r="B29342" i="1"/>
  <c r="B29344" i="1"/>
  <c r="B29346" i="1"/>
  <c r="B29348" i="1"/>
  <c r="B29350" i="1"/>
  <c r="B29352" i="1"/>
  <c r="B29354" i="1"/>
  <c r="B29356" i="1"/>
  <c r="B29358" i="1"/>
  <c r="B29360" i="1"/>
  <c r="B29362" i="1"/>
  <c r="B29364" i="1"/>
  <c r="B29366" i="1"/>
  <c r="B29368" i="1"/>
  <c r="B29370" i="1"/>
  <c r="B29372" i="1"/>
  <c r="B29374" i="1"/>
  <c r="B29376" i="1"/>
  <c r="B29378" i="1"/>
  <c r="B29380" i="1"/>
  <c r="B29382" i="1"/>
  <c r="B29384" i="1"/>
  <c r="B29386" i="1"/>
  <c r="B29388" i="1"/>
  <c r="B29390" i="1"/>
  <c r="B29392" i="1"/>
  <c r="B29394" i="1"/>
  <c r="B29396" i="1"/>
  <c r="B29398" i="1"/>
  <c r="B29400" i="1"/>
  <c r="B29402" i="1"/>
  <c r="B29404" i="1"/>
  <c r="B29406" i="1"/>
  <c r="B29408" i="1"/>
  <c r="B29410" i="1"/>
  <c r="B29412" i="1"/>
  <c r="B29414" i="1"/>
  <c r="B29416" i="1"/>
  <c r="B29418" i="1"/>
  <c r="B29420" i="1"/>
  <c r="B29422" i="1"/>
  <c r="B29424" i="1"/>
  <c r="B29426" i="1"/>
  <c r="B29428" i="1"/>
  <c r="B29430" i="1"/>
  <c r="B29432" i="1"/>
  <c r="B29434" i="1"/>
  <c r="B29436" i="1"/>
  <c r="B29438" i="1"/>
  <c r="B29440" i="1"/>
  <c r="B29442" i="1"/>
  <c r="B29444" i="1"/>
  <c r="B29446" i="1"/>
  <c r="B29448" i="1"/>
  <c r="B29450" i="1"/>
  <c r="B29452" i="1"/>
  <c r="B29454" i="1"/>
  <c r="B29456" i="1"/>
  <c r="B29458" i="1"/>
  <c r="B29460" i="1"/>
  <c r="B29462" i="1"/>
  <c r="B29464" i="1"/>
  <c r="B29466" i="1"/>
  <c r="B29468" i="1"/>
  <c r="B29470" i="1"/>
  <c r="B29472" i="1"/>
  <c r="B29474" i="1"/>
  <c r="B29476" i="1"/>
  <c r="B29478" i="1"/>
  <c r="B29480" i="1"/>
  <c r="B29482" i="1"/>
  <c r="B29484" i="1"/>
  <c r="B29486" i="1"/>
  <c r="B29488" i="1"/>
  <c r="B29490" i="1"/>
  <c r="B29492" i="1"/>
  <c r="B29494" i="1"/>
  <c r="B29496" i="1"/>
  <c r="B29498" i="1"/>
  <c r="B29500" i="1"/>
  <c r="B29502" i="1"/>
  <c r="B29504" i="1"/>
  <c r="B29506" i="1"/>
  <c r="B29508" i="1"/>
  <c r="B29510" i="1"/>
  <c r="B29512" i="1"/>
  <c r="B29514" i="1"/>
  <c r="B29516" i="1"/>
  <c r="B29518" i="1"/>
  <c r="B29520" i="1"/>
  <c r="B29522" i="1"/>
  <c r="B29524" i="1"/>
  <c r="B29526" i="1"/>
  <c r="B29528" i="1"/>
  <c r="B29530" i="1"/>
  <c r="B29532" i="1"/>
  <c r="B29534" i="1"/>
  <c r="B29536" i="1"/>
  <c r="B29538" i="1"/>
  <c r="B29540" i="1"/>
  <c r="B29542" i="1"/>
  <c r="B29544" i="1"/>
  <c r="B29546" i="1"/>
  <c r="B29548" i="1"/>
  <c r="B29550" i="1"/>
  <c r="B29552" i="1"/>
  <c r="B29554" i="1"/>
  <c r="B29556" i="1"/>
  <c r="B29558" i="1"/>
  <c r="B29560" i="1"/>
  <c r="B29562" i="1"/>
  <c r="B29564" i="1"/>
  <c r="B29566" i="1"/>
  <c r="B29568" i="1"/>
  <c r="B29570" i="1"/>
  <c r="B29572" i="1"/>
  <c r="B29574" i="1"/>
  <c r="B29576" i="1"/>
  <c r="B29578" i="1"/>
  <c r="B29580" i="1"/>
  <c r="B29582" i="1"/>
  <c r="B29584" i="1"/>
  <c r="B29586" i="1"/>
  <c r="B29588" i="1"/>
  <c r="B29590" i="1"/>
  <c r="B29592" i="1"/>
  <c r="B29594" i="1"/>
  <c r="B29596" i="1"/>
  <c r="B29598" i="1"/>
  <c r="B29600" i="1"/>
  <c r="B29602" i="1"/>
  <c r="B29604" i="1"/>
  <c r="B29606" i="1"/>
  <c r="B29608" i="1"/>
  <c r="B29610" i="1"/>
  <c r="B29612" i="1"/>
  <c r="B29614" i="1"/>
  <c r="B29616" i="1"/>
  <c r="B29618" i="1"/>
  <c r="B29620" i="1"/>
  <c r="B29622" i="1"/>
  <c r="B29624" i="1"/>
  <c r="B29626" i="1"/>
  <c r="B29628" i="1"/>
  <c r="B29630" i="1"/>
  <c r="B29632" i="1"/>
  <c r="B29634" i="1"/>
  <c r="B29636" i="1"/>
  <c r="B29638" i="1"/>
  <c r="B29640" i="1"/>
  <c r="B29642" i="1"/>
  <c r="B29644" i="1"/>
  <c r="B29646" i="1"/>
  <c r="B29648" i="1"/>
  <c r="B29650" i="1"/>
  <c r="B29652" i="1"/>
  <c r="B29654" i="1"/>
  <c r="B29656" i="1"/>
  <c r="B29658" i="1"/>
  <c r="B29660" i="1"/>
  <c r="B29662" i="1"/>
  <c r="B29664" i="1"/>
  <c r="B29666" i="1"/>
  <c r="B29668" i="1"/>
  <c r="B29670" i="1"/>
  <c r="B29672" i="1"/>
  <c r="B29674" i="1"/>
  <c r="B29676" i="1"/>
  <c r="B29678" i="1"/>
  <c r="B29680" i="1"/>
  <c r="B29682" i="1"/>
  <c r="B29684" i="1"/>
  <c r="B29686" i="1"/>
  <c r="B29688" i="1"/>
  <c r="B29690" i="1"/>
  <c r="B29692" i="1"/>
  <c r="B29694" i="1"/>
  <c r="B29696" i="1"/>
  <c r="B29698" i="1"/>
  <c r="B29700" i="1"/>
  <c r="B29702" i="1"/>
  <c r="B29704" i="1"/>
  <c r="B29706" i="1"/>
  <c r="B29708" i="1"/>
  <c r="B29710" i="1"/>
  <c r="B29712" i="1"/>
  <c r="B29714" i="1"/>
  <c r="B29716" i="1"/>
  <c r="B29718" i="1"/>
  <c r="B29720" i="1"/>
  <c r="B29722" i="1"/>
  <c r="B29724" i="1"/>
  <c r="B29726" i="1"/>
  <c r="B29728" i="1"/>
  <c r="B29730" i="1"/>
  <c r="B29732" i="1"/>
  <c r="B29734" i="1"/>
  <c r="B29736" i="1"/>
  <c r="B29738" i="1"/>
  <c r="B29740" i="1"/>
  <c r="B29742" i="1"/>
  <c r="B29744" i="1"/>
  <c r="B29746" i="1"/>
  <c r="B29748" i="1"/>
  <c r="B29750" i="1"/>
  <c r="B29752" i="1"/>
  <c r="B29754" i="1"/>
  <c r="B29756" i="1"/>
  <c r="B29758" i="1"/>
  <c r="B29760" i="1"/>
  <c r="B29762" i="1"/>
  <c r="B29764" i="1"/>
  <c r="B29766" i="1"/>
  <c r="B29768" i="1"/>
  <c r="B29770" i="1"/>
  <c r="B29772" i="1"/>
  <c r="B29774" i="1"/>
  <c r="B29776" i="1"/>
  <c r="B29778" i="1"/>
  <c r="B29780" i="1"/>
  <c r="B29782" i="1"/>
  <c r="B29784" i="1"/>
  <c r="B29786" i="1"/>
  <c r="B29788" i="1"/>
  <c r="B29790" i="1"/>
  <c r="B29792" i="1"/>
  <c r="B29794" i="1"/>
  <c r="B29796" i="1"/>
  <c r="B29798" i="1"/>
  <c r="B29800" i="1"/>
  <c r="B29802" i="1"/>
  <c r="B29804" i="1"/>
  <c r="B29806" i="1"/>
  <c r="B29808" i="1"/>
  <c r="B29810" i="1"/>
  <c r="B29812" i="1"/>
  <c r="B29814" i="1"/>
  <c r="B29816" i="1"/>
  <c r="B29818" i="1"/>
  <c r="B29820" i="1"/>
  <c r="B29822" i="1"/>
  <c r="B29824" i="1"/>
  <c r="B29826" i="1"/>
  <c r="B29828" i="1"/>
  <c r="B29830" i="1"/>
  <c r="B29832" i="1"/>
  <c r="B29834" i="1"/>
  <c r="B29836" i="1"/>
  <c r="B29838" i="1"/>
  <c r="B29840" i="1"/>
  <c r="B29842" i="1"/>
  <c r="B29844" i="1"/>
  <c r="B29846" i="1"/>
  <c r="B29848" i="1"/>
  <c r="B29850" i="1"/>
  <c r="B29852" i="1"/>
  <c r="B29854" i="1"/>
  <c r="B29856" i="1"/>
  <c r="B29858" i="1"/>
  <c r="B29860" i="1"/>
  <c r="B29862" i="1"/>
  <c r="B29864" i="1"/>
  <c r="B29866" i="1"/>
  <c r="B29868" i="1"/>
  <c r="B29870" i="1"/>
  <c r="B29872" i="1"/>
  <c r="B29874" i="1"/>
  <c r="B29876" i="1"/>
  <c r="B29878" i="1"/>
  <c r="B29880" i="1"/>
  <c r="B29882" i="1"/>
  <c r="B29884" i="1"/>
  <c r="B29886" i="1"/>
  <c r="B29888" i="1"/>
  <c r="B29890" i="1"/>
  <c r="B29892" i="1"/>
  <c r="B29894" i="1"/>
  <c r="B29896" i="1"/>
  <c r="B29898" i="1"/>
  <c r="B29900" i="1"/>
  <c r="B29902" i="1"/>
  <c r="B29904" i="1"/>
  <c r="B29906" i="1"/>
  <c r="B29908" i="1"/>
  <c r="B29910" i="1"/>
  <c r="B29912" i="1"/>
  <c r="B29914" i="1"/>
  <c r="B29916" i="1"/>
  <c r="B29918" i="1"/>
  <c r="B29920" i="1"/>
  <c r="B29922" i="1"/>
  <c r="B29924" i="1"/>
  <c r="B29926" i="1"/>
  <c r="B29928" i="1"/>
  <c r="B29930" i="1"/>
  <c r="B29932" i="1"/>
  <c r="B29934" i="1"/>
  <c r="B29936" i="1"/>
  <c r="B29938" i="1"/>
  <c r="B29940" i="1"/>
  <c r="B29942" i="1"/>
  <c r="B29944" i="1"/>
  <c r="B29946" i="1"/>
  <c r="B29948" i="1"/>
  <c r="B29950" i="1"/>
  <c r="B29952" i="1"/>
  <c r="B29954" i="1"/>
  <c r="B29956" i="1"/>
  <c r="B29958" i="1"/>
  <c r="B29960" i="1"/>
  <c r="B29962" i="1"/>
  <c r="B29964" i="1"/>
  <c r="B29966" i="1"/>
  <c r="B29968" i="1"/>
  <c r="B29970" i="1"/>
  <c r="B29972" i="1"/>
  <c r="B29974" i="1"/>
  <c r="B29976" i="1"/>
  <c r="B29978" i="1"/>
  <c r="B29980" i="1"/>
  <c r="B29982" i="1"/>
  <c r="B29984" i="1"/>
  <c r="B29986" i="1"/>
  <c r="B29988" i="1"/>
  <c r="B29990" i="1"/>
  <c r="B29992" i="1"/>
  <c r="B29994" i="1"/>
  <c r="B29996" i="1"/>
  <c r="B29998" i="1"/>
  <c r="B30000" i="1"/>
  <c r="B30002" i="1"/>
  <c r="B30004" i="1"/>
  <c r="B30006" i="1"/>
  <c r="B30008" i="1"/>
  <c r="B30010" i="1"/>
  <c r="B30012" i="1"/>
  <c r="B30014" i="1"/>
  <c r="B30016" i="1"/>
  <c r="B30018" i="1"/>
  <c r="B30020" i="1"/>
  <c r="B30022" i="1"/>
  <c r="B30024" i="1"/>
  <c r="B30026" i="1"/>
  <c r="B30028" i="1"/>
  <c r="B30030" i="1"/>
  <c r="B30032" i="1"/>
  <c r="B30034" i="1"/>
  <c r="B30036" i="1"/>
  <c r="B30038" i="1"/>
  <c r="B30040" i="1"/>
  <c r="B30042" i="1"/>
  <c r="B30044" i="1"/>
  <c r="B30046" i="1"/>
  <c r="B30048" i="1"/>
  <c r="B30050" i="1"/>
  <c r="B30052" i="1"/>
  <c r="B30054" i="1"/>
  <c r="B30056" i="1"/>
  <c r="B30058" i="1"/>
  <c r="B30060" i="1"/>
  <c r="B30062" i="1"/>
  <c r="B30064" i="1"/>
  <c r="B30066" i="1"/>
  <c r="B30068" i="1"/>
  <c r="B30070" i="1"/>
  <c r="B30072" i="1"/>
  <c r="B30074" i="1"/>
  <c r="B30076" i="1"/>
  <c r="B30078" i="1"/>
  <c r="B30080" i="1"/>
  <c r="B30082" i="1"/>
  <c r="B30084" i="1"/>
  <c r="B30086" i="1"/>
  <c r="B30088" i="1"/>
  <c r="B30090" i="1"/>
  <c r="B30092" i="1"/>
  <c r="B30094" i="1"/>
  <c r="B30096" i="1"/>
  <c r="B30098" i="1"/>
  <c r="B30100" i="1"/>
  <c r="B30102" i="1"/>
  <c r="B30104" i="1"/>
  <c r="B30106" i="1"/>
  <c r="B30108" i="1"/>
  <c r="B30110" i="1"/>
  <c r="B30112" i="1"/>
  <c r="B30114" i="1"/>
  <c r="B30116" i="1"/>
  <c r="B30118" i="1"/>
  <c r="B30120" i="1"/>
  <c r="B30122" i="1"/>
  <c r="B30124" i="1"/>
  <c r="B30126" i="1"/>
  <c r="B30128" i="1"/>
  <c r="B30130" i="1"/>
  <c r="B30132" i="1"/>
  <c r="B30134" i="1"/>
  <c r="B30136" i="1"/>
  <c r="B30138" i="1"/>
  <c r="B30140" i="1"/>
  <c r="B30142" i="1"/>
  <c r="B30144" i="1"/>
  <c r="B30146" i="1"/>
  <c r="B30148" i="1"/>
  <c r="B30150" i="1"/>
  <c r="B30152" i="1"/>
  <c r="B30154" i="1"/>
  <c r="B30156" i="1"/>
  <c r="B30158" i="1"/>
  <c r="B30160" i="1"/>
  <c r="B30162" i="1"/>
  <c r="B30164" i="1"/>
  <c r="B30166" i="1"/>
  <c r="B30168" i="1"/>
  <c r="B30170" i="1"/>
  <c r="B30172" i="1"/>
  <c r="B30174" i="1"/>
  <c r="B30176" i="1"/>
  <c r="B30178" i="1"/>
  <c r="B30180" i="1"/>
  <c r="B30182" i="1"/>
  <c r="B30184" i="1"/>
  <c r="B30186" i="1"/>
  <c r="B30188" i="1"/>
  <c r="B30190" i="1"/>
  <c r="B30192" i="1"/>
  <c r="B30194" i="1"/>
  <c r="B30196" i="1"/>
  <c r="B30198" i="1"/>
  <c r="B30200" i="1"/>
  <c r="B30202" i="1"/>
  <c r="B30204" i="1"/>
  <c r="B30206" i="1"/>
  <c r="B30208" i="1"/>
  <c r="B30210" i="1"/>
  <c r="B30212" i="1"/>
  <c r="B30214" i="1"/>
  <c r="B30216" i="1"/>
  <c r="B30218" i="1"/>
  <c r="B30220" i="1"/>
  <c r="B30222" i="1"/>
  <c r="B30224" i="1"/>
  <c r="B30226" i="1"/>
  <c r="B30228" i="1"/>
  <c r="B30230" i="1"/>
  <c r="B30232" i="1"/>
  <c r="B30234" i="1"/>
  <c r="B30236" i="1"/>
  <c r="B30238" i="1"/>
  <c r="B30240" i="1"/>
  <c r="B30242" i="1"/>
  <c r="B30244" i="1"/>
  <c r="B30246" i="1"/>
  <c r="B30248" i="1"/>
  <c r="B30250" i="1"/>
  <c r="B30252" i="1"/>
  <c r="B30254" i="1"/>
  <c r="B30256" i="1"/>
  <c r="B30258" i="1"/>
  <c r="B30260" i="1"/>
  <c r="B30262" i="1"/>
  <c r="B30264" i="1"/>
  <c r="B30266" i="1"/>
  <c r="B30268" i="1"/>
  <c r="B30270" i="1"/>
  <c r="B30272" i="1"/>
  <c r="B30274" i="1"/>
  <c r="B30276" i="1"/>
  <c r="B30278" i="1"/>
  <c r="B30280" i="1"/>
  <c r="B30282" i="1"/>
  <c r="B30284" i="1"/>
  <c r="B30286" i="1"/>
  <c r="B30288" i="1"/>
  <c r="B30290" i="1"/>
  <c r="B30292" i="1"/>
  <c r="B30294" i="1"/>
  <c r="B30296" i="1"/>
  <c r="B30298" i="1"/>
  <c r="B30300" i="1"/>
  <c r="B30302" i="1"/>
  <c r="B30304" i="1"/>
  <c r="B30306" i="1"/>
  <c r="B30308" i="1"/>
  <c r="B30310" i="1"/>
  <c r="B30312" i="1"/>
  <c r="B30314" i="1"/>
  <c r="B30316" i="1"/>
  <c r="B30318" i="1"/>
  <c r="B30320" i="1"/>
  <c r="B30322" i="1"/>
  <c r="B30324" i="1"/>
  <c r="B30326" i="1"/>
  <c r="B30328" i="1"/>
  <c r="B30330" i="1"/>
  <c r="B30332" i="1"/>
  <c r="B30334" i="1"/>
  <c r="B30336" i="1"/>
  <c r="B30338" i="1"/>
  <c r="B30340" i="1"/>
  <c r="B30342" i="1"/>
  <c r="B30344" i="1"/>
  <c r="B30346" i="1"/>
  <c r="B30348" i="1"/>
  <c r="B30350" i="1"/>
  <c r="B30352" i="1"/>
  <c r="B30354" i="1"/>
  <c r="B30356" i="1"/>
  <c r="B30358" i="1"/>
  <c r="B30360" i="1"/>
  <c r="B30362" i="1"/>
  <c r="B30364" i="1"/>
  <c r="B30366" i="1"/>
  <c r="B30368" i="1"/>
  <c r="B30370" i="1"/>
  <c r="B30372" i="1"/>
  <c r="B30374" i="1"/>
  <c r="B30376" i="1"/>
  <c r="B30378" i="1"/>
  <c r="B30380" i="1"/>
  <c r="B30382" i="1"/>
  <c r="B30384" i="1"/>
  <c r="B30386" i="1"/>
  <c r="B30388" i="1"/>
  <c r="B30390" i="1"/>
  <c r="B30392" i="1"/>
  <c r="B30394" i="1"/>
  <c r="B30396" i="1"/>
  <c r="B30398" i="1"/>
  <c r="B30400" i="1"/>
  <c r="B30402" i="1"/>
  <c r="B30404" i="1"/>
  <c r="B30406" i="1"/>
  <c r="B30408" i="1"/>
  <c r="B30410" i="1"/>
  <c r="B30412" i="1"/>
  <c r="B30414" i="1"/>
  <c r="B30416" i="1"/>
  <c r="B30418" i="1"/>
  <c r="B30420" i="1"/>
  <c r="B30422" i="1"/>
  <c r="B30424" i="1"/>
  <c r="B30426" i="1"/>
  <c r="B30428" i="1"/>
  <c r="B30430" i="1"/>
  <c r="B30432" i="1"/>
  <c r="B30434" i="1"/>
  <c r="B30436" i="1"/>
  <c r="B30438" i="1"/>
  <c r="B30440" i="1"/>
  <c r="B30442" i="1"/>
  <c r="B30444" i="1"/>
  <c r="B30446" i="1"/>
  <c r="B30448" i="1"/>
  <c r="B30450" i="1"/>
  <c r="B30452" i="1"/>
  <c r="B30454" i="1"/>
  <c r="B30456" i="1"/>
  <c r="B30458" i="1"/>
  <c r="B30460" i="1"/>
  <c r="B30462" i="1"/>
  <c r="B30464" i="1"/>
  <c r="B30466" i="1"/>
  <c r="B30468" i="1"/>
  <c r="B30470" i="1"/>
  <c r="B30472" i="1"/>
  <c r="B30474" i="1"/>
  <c r="B30476" i="1"/>
  <c r="B30478" i="1"/>
  <c r="B30480" i="1"/>
  <c r="B30482" i="1"/>
  <c r="B30484" i="1"/>
  <c r="B30486" i="1"/>
  <c r="B30488" i="1"/>
  <c r="B30490" i="1"/>
  <c r="B30492" i="1"/>
  <c r="B30494" i="1"/>
  <c r="B30496" i="1"/>
  <c r="B30498" i="1"/>
  <c r="B30500" i="1"/>
  <c r="B30502" i="1"/>
  <c r="B30504" i="1"/>
  <c r="B30506" i="1"/>
  <c r="B30508" i="1"/>
  <c r="B30510" i="1"/>
  <c r="B30512" i="1"/>
  <c r="B30514" i="1"/>
  <c r="B30516" i="1"/>
  <c r="B30518" i="1"/>
  <c r="B30520" i="1"/>
  <c r="B30522" i="1"/>
  <c r="B30524" i="1"/>
  <c r="B30526" i="1"/>
  <c r="B30528" i="1"/>
  <c r="B30530" i="1"/>
  <c r="B30532" i="1"/>
  <c r="B30534" i="1"/>
  <c r="B30536" i="1"/>
  <c r="B30538" i="1"/>
  <c r="B30540" i="1"/>
  <c r="B30542" i="1"/>
  <c r="B30544" i="1"/>
  <c r="B30546" i="1"/>
  <c r="B30548" i="1"/>
  <c r="B30550" i="1"/>
  <c r="B30552" i="1"/>
  <c r="B30554" i="1"/>
  <c r="B30556" i="1"/>
  <c r="B30558" i="1"/>
  <c r="B30560" i="1"/>
  <c r="B30562" i="1"/>
  <c r="B30564" i="1"/>
  <c r="B30566" i="1"/>
  <c r="B30568" i="1"/>
  <c r="B30570" i="1"/>
  <c r="B30572" i="1"/>
  <c r="B30574" i="1"/>
  <c r="B30576" i="1"/>
  <c r="B30578" i="1"/>
  <c r="B30580" i="1"/>
  <c r="B30582" i="1"/>
  <c r="B30584" i="1"/>
  <c r="B30586" i="1"/>
  <c r="B30588" i="1"/>
  <c r="B30590" i="1"/>
  <c r="B30592" i="1"/>
  <c r="B30594" i="1"/>
  <c r="B30596" i="1"/>
  <c r="B30598" i="1"/>
  <c r="B30600" i="1"/>
  <c r="B30602" i="1"/>
  <c r="B30604" i="1"/>
  <c r="B30606" i="1"/>
  <c r="B30608" i="1"/>
  <c r="B30610" i="1"/>
  <c r="B30612" i="1"/>
  <c r="B30614" i="1"/>
  <c r="B30616" i="1"/>
  <c r="B30618" i="1"/>
  <c r="B30620" i="1"/>
  <c r="B30622" i="1"/>
  <c r="B30624" i="1"/>
  <c r="B30626" i="1"/>
  <c r="B30628" i="1"/>
  <c r="B30630" i="1"/>
  <c r="B30632" i="1"/>
  <c r="B30634" i="1"/>
  <c r="B30636" i="1"/>
  <c r="B30638" i="1"/>
  <c r="B30640" i="1"/>
  <c r="B30642" i="1"/>
  <c r="B30644" i="1"/>
  <c r="B30646" i="1"/>
  <c r="B30648" i="1"/>
  <c r="B30650" i="1"/>
  <c r="B30652" i="1"/>
  <c r="B30654" i="1"/>
  <c r="B30656" i="1"/>
  <c r="B30658" i="1"/>
  <c r="B30660" i="1"/>
  <c r="B30662" i="1"/>
  <c r="B30664" i="1"/>
  <c r="B30666" i="1"/>
  <c r="B30668" i="1"/>
  <c r="B30670" i="1"/>
  <c r="B30672" i="1"/>
  <c r="B30674" i="1"/>
  <c r="B30676" i="1"/>
  <c r="B30678" i="1"/>
  <c r="B30680" i="1"/>
  <c r="B30682" i="1"/>
  <c r="B30684" i="1"/>
  <c r="B30686" i="1"/>
  <c r="B30688" i="1"/>
  <c r="B30690" i="1"/>
  <c r="B30692" i="1"/>
  <c r="B30694" i="1"/>
  <c r="B30696" i="1"/>
  <c r="B30698" i="1"/>
  <c r="B30700" i="1"/>
  <c r="B30702" i="1"/>
  <c r="B30704" i="1"/>
  <c r="B30706" i="1"/>
  <c r="B30708" i="1"/>
  <c r="B30710" i="1"/>
  <c r="B30712" i="1"/>
  <c r="B30714" i="1"/>
  <c r="B30716" i="1"/>
  <c r="B30718" i="1"/>
  <c r="B30720" i="1"/>
  <c r="B30722" i="1"/>
  <c r="B30724" i="1"/>
  <c r="B30726" i="1"/>
  <c r="B30728" i="1"/>
  <c r="B30730" i="1"/>
  <c r="B30732" i="1"/>
  <c r="B30734" i="1"/>
  <c r="B30736" i="1"/>
  <c r="B30738" i="1"/>
  <c r="B30740" i="1"/>
  <c r="B30742" i="1"/>
  <c r="B30744" i="1"/>
  <c r="B30746" i="1"/>
  <c r="B30748" i="1"/>
  <c r="B30750" i="1"/>
  <c r="B30752" i="1"/>
  <c r="B30754" i="1"/>
  <c r="B30756" i="1"/>
  <c r="B30758" i="1"/>
  <c r="B30760" i="1"/>
  <c r="B30762" i="1"/>
  <c r="B30764" i="1"/>
  <c r="B30766" i="1"/>
  <c r="B30768" i="1"/>
  <c r="B30770" i="1"/>
  <c r="B30772" i="1"/>
  <c r="B30774" i="1"/>
  <c r="B30776" i="1"/>
  <c r="B30778" i="1"/>
  <c r="B30780" i="1"/>
  <c r="B30782" i="1"/>
  <c r="B30784" i="1"/>
  <c r="B30786" i="1"/>
  <c r="B30788" i="1"/>
  <c r="B30790" i="1"/>
  <c r="B30792" i="1"/>
  <c r="B30794" i="1"/>
  <c r="B30796" i="1"/>
  <c r="B30798" i="1"/>
  <c r="B30800" i="1"/>
  <c r="B30802" i="1"/>
  <c r="B30804" i="1"/>
  <c r="B30806" i="1"/>
  <c r="B30808" i="1"/>
  <c r="B30810" i="1"/>
  <c r="B30812" i="1"/>
  <c r="B30814" i="1"/>
  <c r="B30816" i="1"/>
  <c r="B30818" i="1"/>
  <c r="B30820" i="1"/>
  <c r="B30822" i="1"/>
  <c r="B30824" i="1"/>
  <c r="B30826" i="1"/>
  <c r="B30828" i="1"/>
  <c r="B30830" i="1"/>
  <c r="B30832" i="1"/>
  <c r="B30834" i="1"/>
  <c r="B30836" i="1"/>
  <c r="B30838" i="1"/>
  <c r="B30840" i="1"/>
  <c r="B30842" i="1"/>
  <c r="B30844" i="1"/>
  <c r="B30846" i="1"/>
  <c r="B30848" i="1"/>
  <c r="B30850" i="1"/>
  <c r="B30852" i="1"/>
  <c r="B30854" i="1"/>
  <c r="B30856" i="1"/>
  <c r="B30858" i="1"/>
  <c r="B30860" i="1"/>
  <c r="B30862" i="1"/>
  <c r="B30864" i="1"/>
  <c r="B30866" i="1"/>
  <c r="B30868" i="1"/>
  <c r="B30870" i="1"/>
  <c r="B30872" i="1"/>
  <c r="B30874" i="1"/>
  <c r="B30876" i="1"/>
  <c r="B30878" i="1"/>
  <c r="B30880" i="1"/>
  <c r="B30882" i="1"/>
  <c r="B30884" i="1"/>
  <c r="B30886" i="1"/>
  <c r="B30888" i="1"/>
  <c r="B30890" i="1"/>
  <c r="B30892" i="1"/>
  <c r="B30894" i="1"/>
  <c r="B30896" i="1"/>
  <c r="B30898" i="1"/>
  <c r="B30900" i="1"/>
  <c r="B30902" i="1"/>
  <c r="B30904" i="1"/>
  <c r="B30906" i="1"/>
  <c r="B30908" i="1"/>
  <c r="B30910" i="1"/>
  <c r="B30912" i="1"/>
  <c r="B30914" i="1"/>
  <c r="B30916" i="1"/>
  <c r="B30918" i="1"/>
  <c r="B30920" i="1"/>
  <c r="B30922" i="1"/>
  <c r="B30924" i="1"/>
  <c r="B30926" i="1"/>
  <c r="B30928" i="1"/>
  <c r="B30930" i="1"/>
  <c r="B30932" i="1"/>
  <c r="B30934" i="1"/>
  <c r="B30936" i="1"/>
  <c r="B30938" i="1"/>
  <c r="B30940" i="1"/>
  <c r="B30942" i="1"/>
  <c r="B30944" i="1"/>
  <c r="B30946" i="1"/>
  <c r="B30948" i="1"/>
  <c r="B30950" i="1"/>
  <c r="B30952" i="1"/>
  <c r="B30954" i="1"/>
  <c r="B30956" i="1"/>
  <c r="B30958" i="1"/>
  <c r="B30960" i="1"/>
  <c r="B30962" i="1"/>
  <c r="B30964" i="1"/>
  <c r="B30966" i="1"/>
  <c r="B30968" i="1"/>
  <c r="B30970" i="1"/>
  <c r="B30972" i="1"/>
  <c r="B30974" i="1"/>
  <c r="B30976" i="1"/>
  <c r="B30978" i="1"/>
  <c r="B30980" i="1"/>
  <c r="B30982" i="1"/>
  <c r="B30984" i="1"/>
  <c r="B30986" i="1"/>
  <c r="B30988" i="1"/>
  <c r="B30990" i="1"/>
  <c r="B30992" i="1"/>
  <c r="B30994" i="1"/>
  <c r="B30996" i="1"/>
  <c r="B30998" i="1"/>
  <c r="B31000" i="1"/>
  <c r="B31002" i="1"/>
  <c r="B31004" i="1"/>
  <c r="B31006" i="1"/>
  <c r="B31008" i="1"/>
  <c r="B31010" i="1"/>
  <c r="B31012" i="1"/>
  <c r="B31014" i="1"/>
  <c r="B31016" i="1"/>
  <c r="B31018" i="1"/>
  <c r="B31020" i="1"/>
  <c r="B31022" i="1"/>
  <c r="B31024" i="1"/>
  <c r="B31026" i="1"/>
  <c r="B31028" i="1"/>
  <c r="B31030" i="1"/>
  <c r="B31032" i="1"/>
  <c r="B31034" i="1"/>
  <c r="B31036" i="1"/>
  <c r="B31038" i="1"/>
  <c r="B31040" i="1"/>
  <c r="B31042" i="1"/>
  <c r="B31044" i="1"/>
  <c r="B31046" i="1"/>
  <c r="B31048" i="1"/>
  <c r="B31050" i="1"/>
  <c r="B31052" i="1"/>
  <c r="B31054" i="1"/>
  <c r="B31056" i="1"/>
  <c r="B31058" i="1"/>
  <c r="B31060" i="1"/>
  <c r="B31062" i="1"/>
  <c r="B31064" i="1"/>
  <c r="B31066" i="1"/>
  <c r="B31068" i="1"/>
  <c r="B31070" i="1"/>
  <c r="B31072" i="1"/>
  <c r="B31074" i="1"/>
  <c r="B31076" i="1"/>
  <c r="B31078" i="1"/>
  <c r="B31080" i="1"/>
  <c r="B31082" i="1"/>
  <c r="B31084" i="1"/>
  <c r="B31086" i="1"/>
  <c r="B31088" i="1"/>
  <c r="B31090" i="1"/>
  <c r="B31092" i="1"/>
  <c r="B31094" i="1"/>
  <c r="B31096" i="1"/>
  <c r="B31098" i="1"/>
  <c r="B31100" i="1"/>
  <c r="B31102" i="1"/>
  <c r="B31104" i="1"/>
  <c r="B31106" i="1"/>
  <c r="B31108" i="1"/>
  <c r="B31110" i="1"/>
  <c r="B31112" i="1"/>
  <c r="B31114" i="1"/>
  <c r="B31116" i="1"/>
  <c r="B31118" i="1"/>
  <c r="B31120" i="1"/>
  <c r="B31122" i="1"/>
  <c r="B31124" i="1"/>
  <c r="B31126" i="1"/>
  <c r="B31128" i="1"/>
  <c r="B31130" i="1"/>
  <c r="B31132" i="1"/>
  <c r="B31134" i="1"/>
  <c r="B31136" i="1"/>
  <c r="B31138" i="1"/>
  <c r="B31140" i="1"/>
  <c r="B31142" i="1"/>
  <c r="B31144" i="1"/>
  <c r="B31146" i="1"/>
  <c r="B31148" i="1"/>
  <c r="B31150" i="1"/>
  <c r="B31152" i="1"/>
  <c r="B31154" i="1"/>
  <c r="B31156" i="1"/>
  <c r="B31158" i="1"/>
  <c r="B31160" i="1"/>
  <c r="B31162" i="1"/>
  <c r="B31164" i="1"/>
  <c r="B31166" i="1"/>
  <c r="B31168" i="1"/>
  <c r="B31170" i="1"/>
  <c r="B31172" i="1"/>
  <c r="B31174" i="1"/>
  <c r="B31176" i="1"/>
  <c r="B31178" i="1"/>
  <c r="B31180" i="1"/>
  <c r="B31182" i="1"/>
  <c r="B31184" i="1"/>
  <c r="B31186" i="1"/>
  <c r="B31188" i="1"/>
  <c r="B31190" i="1"/>
  <c r="B31192" i="1"/>
  <c r="B31194" i="1"/>
  <c r="B31196" i="1"/>
  <c r="B31198" i="1"/>
  <c r="B31200" i="1"/>
  <c r="B31202" i="1"/>
  <c r="B31204" i="1"/>
  <c r="B31206" i="1"/>
  <c r="B31208" i="1"/>
  <c r="B31210" i="1"/>
  <c r="B31212" i="1"/>
  <c r="B31214" i="1"/>
  <c r="B31216" i="1"/>
  <c r="B31218" i="1"/>
  <c r="B31220" i="1"/>
  <c r="B31222" i="1"/>
  <c r="B31224" i="1"/>
  <c r="B31226" i="1"/>
  <c r="B31228" i="1"/>
  <c r="B31230" i="1"/>
  <c r="B31232" i="1"/>
  <c r="B31234" i="1"/>
  <c r="B31236" i="1"/>
  <c r="B31238" i="1"/>
  <c r="B31240" i="1"/>
  <c r="B31242" i="1"/>
  <c r="B31244" i="1"/>
  <c r="B31246" i="1"/>
  <c r="B31248" i="1"/>
  <c r="B31250" i="1"/>
  <c r="B31252" i="1"/>
  <c r="B31254" i="1"/>
  <c r="B31256" i="1"/>
  <c r="B31258" i="1"/>
  <c r="B31260" i="1"/>
  <c r="B31262" i="1"/>
  <c r="B31264" i="1"/>
  <c r="B31266" i="1"/>
  <c r="B31268" i="1"/>
  <c r="B31270" i="1"/>
  <c r="B31272" i="1"/>
  <c r="B31274" i="1"/>
  <c r="B31276" i="1"/>
  <c r="B31278" i="1"/>
  <c r="B31280" i="1"/>
  <c r="B31282" i="1"/>
  <c r="B31284" i="1"/>
  <c r="B31286" i="1"/>
  <c r="B31288" i="1"/>
  <c r="B31290" i="1"/>
  <c r="B31292" i="1"/>
  <c r="B31294" i="1"/>
  <c r="B31296" i="1"/>
  <c r="B31298" i="1"/>
  <c r="B31300" i="1"/>
  <c r="B31302" i="1"/>
  <c r="B31304" i="1"/>
  <c r="B31306" i="1"/>
  <c r="B31308" i="1"/>
  <c r="B31310" i="1"/>
  <c r="B31312" i="1"/>
  <c r="B31314" i="1"/>
  <c r="B31316" i="1"/>
  <c r="B31318" i="1"/>
  <c r="B31320" i="1"/>
  <c r="B31322" i="1"/>
  <c r="B31324" i="1"/>
  <c r="B31326" i="1"/>
  <c r="B31328" i="1"/>
  <c r="B31330" i="1"/>
  <c r="B31332" i="1"/>
  <c r="B31334" i="1"/>
  <c r="B31336" i="1"/>
  <c r="B31338" i="1"/>
  <c r="B31340" i="1"/>
  <c r="B31342" i="1"/>
  <c r="B31344" i="1"/>
  <c r="B31346" i="1"/>
  <c r="B31348" i="1"/>
  <c r="B31350" i="1"/>
  <c r="B31352" i="1"/>
  <c r="B31354" i="1"/>
  <c r="B31356" i="1"/>
  <c r="B31358" i="1"/>
  <c r="B31360" i="1"/>
  <c r="B31362" i="1"/>
  <c r="B31364" i="1"/>
  <c r="B31366" i="1"/>
  <c r="B31368" i="1"/>
  <c r="B31370" i="1"/>
  <c r="B31372" i="1"/>
  <c r="B31374" i="1"/>
  <c r="B31376" i="1"/>
  <c r="B31378" i="1"/>
  <c r="B31380" i="1"/>
  <c r="B31382" i="1"/>
  <c r="B31384" i="1"/>
  <c r="B31386" i="1"/>
  <c r="B31388" i="1"/>
  <c r="B31390" i="1"/>
  <c r="B31392" i="1"/>
  <c r="B31394" i="1"/>
  <c r="B31396" i="1"/>
  <c r="B31398" i="1"/>
  <c r="B31400" i="1"/>
  <c r="B31402" i="1"/>
  <c r="B31404" i="1"/>
  <c r="B31406" i="1"/>
  <c r="B31408" i="1"/>
  <c r="B31410" i="1"/>
  <c r="B31412" i="1"/>
  <c r="B31414" i="1"/>
  <c r="B31416" i="1"/>
  <c r="B31418" i="1"/>
  <c r="B31420" i="1"/>
  <c r="B31422" i="1"/>
  <c r="B31424" i="1"/>
  <c r="B31426" i="1"/>
  <c r="B31428" i="1"/>
  <c r="B31430" i="1"/>
  <c r="B31432" i="1"/>
  <c r="B31434" i="1"/>
  <c r="B31436" i="1"/>
  <c r="B31438" i="1"/>
  <c r="B31440" i="1"/>
  <c r="B31442" i="1"/>
  <c r="B31444" i="1"/>
  <c r="B31446" i="1"/>
  <c r="B31448" i="1"/>
  <c r="B31450" i="1"/>
  <c r="B31452" i="1"/>
  <c r="B31454" i="1"/>
  <c r="B31456" i="1"/>
  <c r="B31458" i="1"/>
  <c r="B31460" i="1"/>
  <c r="B31462" i="1"/>
  <c r="B31464" i="1"/>
  <c r="B31466" i="1"/>
  <c r="B31468" i="1"/>
  <c r="B31470" i="1"/>
  <c r="B31472" i="1"/>
  <c r="B31474" i="1"/>
  <c r="B31476" i="1"/>
  <c r="B31478" i="1"/>
  <c r="B31480" i="1"/>
  <c r="B31482" i="1"/>
  <c r="B31484" i="1"/>
  <c r="B31486" i="1"/>
  <c r="B31488" i="1"/>
  <c r="B31490" i="1"/>
  <c r="B31492" i="1"/>
  <c r="B31494" i="1"/>
  <c r="B31496" i="1"/>
  <c r="B31498" i="1"/>
  <c r="B31500" i="1"/>
  <c r="B31502" i="1"/>
  <c r="B31504" i="1"/>
  <c r="B31506" i="1"/>
  <c r="B31508" i="1"/>
  <c r="A2720" i="1"/>
  <c r="A4170" i="1"/>
  <c r="B4724" i="1"/>
  <c r="B5236" i="1"/>
  <c r="B5748" i="1"/>
  <c r="B6260" i="1"/>
  <c r="B6536" i="1"/>
  <c r="B6792" i="1"/>
  <c r="B7048" i="1"/>
  <c r="B7304" i="1"/>
  <c r="A7514" i="1"/>
  <c r="A7676" i="1"/>
  <c r="A7761" i="1"/>
  <c r="B7846" i="1"/>
  <c r="A7932" i="1"/>
  <c r="A8017" i="1"/>
  <c r="B8102" i="1"/>
  <c r="A8188" i="1"/>
  <c r="A8273" i="1"/>
  <c r="B8358" i="1"/>
  <c r="A8444" i="1"/>
  <c r="A8529" i="1"/>
  <c r="B8614" i="1"/>
  <c r="A8700" i="1"/>
  <c r="A8785" i="1"/>
  <c r="B8870" i="1"/>
  <c r="A8956" i="1"/>
  <c r="A9039" i="1"/>
  <c r="A9103" i="1"/>
  <c r="A9167" i="1"/>
  <c r="A9231" i="1"/>
  <c r="A9295" i="1"/>
  <c r="A9359" i="1"/>
  <c r="A9423" i="1"/>
  <c r="A9487" i="1"/>
  <c r="A9551" i="1"/>
  <c r="A9615" i="1"/>
  <c r="A9679" i="1"/>
  <c r="A9743" i="1"/>
  <c r="A9807" i="1"/>
  <c r="A9871" i="1"/>
  <c r="A9935" i="1"/>
  <c r="A9999" i="1"/>
  <c r="A10063" i="1"/>
  <c r="A10127" i="1"/>
  <c r="A10191" i="1"/>
  <c r="A10255" i="1"/>
  <c r="A10319" i="1"/>
  <c r="A10383" i="1"/>
  <c r="A10447" i="1"/>
  <c r="A10511" i="1"/>
  <c r="A10575" i="1"/>
  <c r="A10639" i="1"/>
  <c r="A10703" i="1"/>
  <c r="A10767" i="1"/>
  <c r="A10831" i="1"/>
  <c r="A10895" i="1"/>
  <c r="A10959" i="1"/>
  <c r="A11023" i="1"/>
  <c r="A11087" i="1"/>
  <c r="A11151" i="1"/>
  <c r="A11215" i="1"/>
  <c r="A11279" i="1"/>
  <c r="A11343" i="1"/>
  <c r="A11407" i="1"/>
  <c r="A11471" i="1"/>
  <c r="A11535" i="1"/>
  <c r="A11599" i="1"/>
  <c r="A11663" i="1"/>
  <c r="A11715" i="1"/>
  <c r="B11757" i="1"/>
  <c r="A11800" i="1"/>
  <c r="A11843" i="1"/>
  <c r="B11885" i="1"/>
  <c r="A11928" i="1"/>
  <c r="A11971" i="1"/>
  <c r="B12013" i="1"/>
  <c r="A12056" i="1"/>
  <c r="A12099" i="1"/>
  <c r="B12141" i="1"/>
  <c r="A12184" i="1"/>
  <c r="A12227" i="1"/>
  <c r="B12269" i="1"/>
  <c r="A12312" i="1"/>
  <c r="A12355" i="1"/>
  <c r="B12397" i="1"/>
  <c r="A12440" i="1"/>
  <c r="A12483" i="1"/>
  <c r="B12525" i="1"/>
  <c r="A12568" i="1"/>
  <c r="A12611" i="1"/>
  <c r="B12653" i="1"/>
  <c r="A12696" i="1"/>
  <c r="A12739" i="1"/>
  <c r="A12775" i="1"/>
  <c r="A12807" i="1"/>
  <c r="A12839" i="1"/>
  <c r="A12871" i="1"/>
  <c r="A12903" i="1"/>
  <c r="A12935" i="1"/>
  <c r="A12967" i="1"/>
  <c r="A12999" i="1"/>
  <c r="A13031" i="1"/>
  <c r="A13063" i="1"/>
  <c r="A13095" i="1"/>
  <c r="A13127" i="1"/>
  <c r="A13159" i="1"/>
  <c r="A13191" i="1"/>
  <c r="A13223" i="1"/>
  <c r="A13255" i="1"/>
  <c r="A13287" i="1"/>
  <c r="A13319" i="1"/>
  <c r="A13351" i="1"/>
  <c r="A13383" i="1"/>
  <c r="A13415" i="1"/>
  <c r="A13447" i="1"/>
  <c r="A13479" i="1"/>
  <c r="A13511" i="1"/>
  <c r="A13543" i="1"/>
  <c r="A13575" i="1"/>
  <c r="A13607" i="1"/>
  <c r="A13639" i="1"/>
  <c r="A13671" i="1"/>
  <c r="A13703" i="1"/>
  <c r="A13735" i="1"/>
  <c r="A13767" i="1"/>
  <c r="A13799" i="1"/>
  <c r="A13831" i="1"/>
  <c r="A13863" i="1"/>
  <c r="A13895" i="1"/>
  <c r="A13927" i="1"/>
  <c r="A13959" i="1"/>
  <c r="A13991" i="1"/>
  <c r="A14023" i="1"/>
  <c r="A14055" i="1"/>
  <c r="A14087" i="1"/>
  <c r="A14119" i="1"/>
  <c r="A14151" i="1"/>
  <c r="A14183" i="1"/>
  <c r="A14215" i="1"/>
  <c r="A14247" i="1"/>
  <c r="A14279" i="1"/>
  <c r="A14311" i="1"/>
  <c r="A14343" i="1"/>
  <c r="A14375" i="1"/>
  <c r="A14407" i="1"/>
  <c r="A14439" i="1"/>
  <c r="A14471" i="1"/>
  <c r="A14503" i="1"/>
  <c r="A14535" i="1"/>
  <c r="A14567" i="1"/>
  <c r="A14599" i="1"/>
  <c r="A14631" i="1"/>
  <c r="A14663" i="1"/>
  <c r="A14695" i="1"/>
  <c r="A14727" i="1"/>
  <c r="A14759" i="1"/>
  <c r="A14791" i="1"/>
  <c r="A14823" i="1"/>
  <c r="A14855" i="1"/>
  <c r="A14887" i="1"/>
  <c r="A14919" i="1"/>
  <c r="A14951" i="1"/>
  <c r="A14983" i="1"/>
  <c r="A15015" i="1"/>
  <c r="A15047" i="1"/>
  <c r="A15079" i="1"/>
  <c r="A15111" i="1"/>
  <c r="A15143" i="1"/>
  <c r="A15175" i="1"/>
  <c r="A15207" i="1"/>
  <c r="A15232" i="1"/>
  <c r="B15253" i="1"/>
  <c r="A15275" i="1"/>
  <c r="A15296" i="1"/>
  <c r="B15317" i="1"/>
  <c r="A15334" i="1"/>
  <c r="A15350" i="1"/>
  <c r="A15366" i="1"/>
  <c r="A15382" i="1"/>
  <c r="A15398" i="1"/>
  <c r="A15414" i="1"/>
  <c r="A15430" i="1"/>
  <c r="A15446" i="1"/>
  <c r="A15462" i="1"/>
  <c r="A15478" i="1"/>
  <c r="A15494" i="1"/>
  <c r="A15510" i="1"/>
  <c r="A15526" i="1"/>
  <c r="A15542" i="1"/>
  <c r="A15558" i="1"/>
  <c r="A15574" i="1"/>
  <c r="A15590" i="1"/>
  <c r="A15606" i="1"/>
  <c r="A15622" i="1"/>
  <c r="A15638" i="1"/>
  <c r="A15654" i="1"/>
  <c r="A15670" i="1"/>
  <c r="A15686" i="1"/>
  <c r="A15702" i="1"/>
  <c r="A15718" i="1"/>
  <c r="A15734" i="1"/>
  <c r="A15750" i="1"/>
  <c r="A15766" i="1"/>
  <c r="A15782" i="1"/>
  <c r="A15798" i="1"/>
  <c r="A15814" i="1"/>
  <c r="A15830" i="1"/>
  <c r="A15846" i="1"/>
  <c r="A15862" i="1"/>
  <c r="A15878" i="1"/>
  <c r="A15894" i="1"/>
  <c r="A15910" i="1"/>
  <c r="A15926" i="1"/>
  <c r="A15942" i="1"/>
  <c r="A15958" i="1"/>
  <c r="A15974" i="1"/>
  <c r="A15990" i="1"/>
  <c r="A16006" i="1"/>
  <c r="A16022" i="1"/>
  <c r="A16038" i="1"/>
  <c r="A16054" i="1"/>
  <c r="A16070" i="1"/>
  <c r="A16086" i="1"/>
  <c r="A16102" i="1"/>
  <c r="A16118" i="1"/>
  <c r="A16134" i="1"/>
  <c r="A16150" i="1"/>
  <c r="A16166" i="1"/>
  <c r="A16182" i="1"/>
  <c r="A16198" i="1"/>
  <c r="A16214" i="1"/>
  <c r="A16230" i="1"/>
  <c r="A16246" i="1"/>
  <c r="A16262" i="1"/>
  <c r="A16278" i="1"/>
  <c r="A16294" i="1"/>
  <c r="A16310" i="1"/>
  <c r="A16326" i="1"/>
  <c r="A16342" i="1"/>
  <c r="A16358" i="1"/>
  <c r="A16374" i="1"/>
  <c r="A16390" i="1"/>
  <c r="A16406" i="1"/>
  <c r="A16422" i="1"/>
  <c r="A16438" i="1"/>
  <c r="A16454" i="1"/>
  <c r="A16470" i="1"/>
  <c r="A16486" i="1"/>
  <c r="A16502" i="1"/>
  <c r="A16518" i="1"/>
  <c r="A16534" i="1"/>
  <c r="A16550" i="1"/>
  <c r="A16566" i="1"/>
  <c r="A16582" i="1"/>
  <c r="A16598" i="1"/>
  <c r="A16614" i="1"/>
  <c r="A16630" i="1"/>
  <c r="A16646" i="1"/>
  <c r="A16662" i="1"/>
  <c r="A16678" i="1"/>
  <c r="A16694" i="1"/>
  <c r="A16710" i="1"/>
  <c r="A16726" i="1"/>
  <c r="A16742" i="1"/>
  <c r="A16758" i="1"/>
  <c r="A16774" i="1"/>
  <c r="A16790" i="1"/>
  <c r="A16806" i="1"/>
  <c r="A16822" i="1"/>
  <c r="A16838" i="1"/>
  <c r="A16854" i="1"/>
  <c r="A16870" i="1"/>
  <c r="A16886" i="1"/>
  <c r="A16902" i="1"/>
  <c r="A16918" i="1"/>
  <c r="A16934" i="1"/>
  <c r="A16950" i="1"/>
  <c r="A16966" i="1"/>
  <c r="A16982" i="1"/>
  <c r="A16998" i="1"/>
  <c r="A17014" i="1"/>
  <c r="A17030" i="1"/>
  <c r="A17046" i="1"/>
  <c r="A17062" i="1"/>
  <c r="A17078" i="1"/>
  <c r="A17094" i="1"/>
  <c r="A17110" i="1"/>
  <c r="A17126" i="1"/>
  <c r="A17142" i="1"/>
  <c r="A17158" i="1"/>
  <c r="A17174" i="1"/>
  <c r="A17190" i="1"/>
  <c r="A17206" i="1"/>
  <c r="A17222" i="1"/>
  <c r="A17238" i="1"/>
  <c r="A17254" i="1"/>
  <c r="A17270" i="1"/>
  <c r="A17286" i="1"/>
  <c r="A17302" i="1"/>
  <c r="A17318" i="1"/>
  <c r="A17334" i="1"/>
  <c r="A17350" i="1"/>
  <c r="A17366" i="1"/>
  <c r="A17382" i="1"/>
  <c r="A17398" i="1"/>
  <c r="A17414" i="1"/>
  <c r="A17430" i="1"/>
  <c r="A17446" i="1"/>
  <c r="A17462" i="1"/>
  <c r="A17478" i="1"/>
  <c r="A17494" i="1"/>
  <c r="A17510" i="1"/>
  <c r="A17526" i="1"/>
  <c r="A17542" i="1"/>
  <c r="A17558" i="1"/>
  <c r="A17574" i="1"/>
  <c r="A17590" i="1"/>
  <c r="A17606" i="1"/>
  <c r="A17622" i="1"/>
  <c r="A17638" i="1"/>
  <c r="A17654" i="1"/>
  <c r="A17670" i="1"/>
  <c r="A17686" i="1"/>
  <c r="A17702" i="1"/>
  <c r="A17718" i="1"/>
  <c r="A17734" i="1"/>
  <c r="A17750" i="1"/>
  <c r="A17766" i="1"/>
  <c r="A17782" i="1"/>
  <c r="A17798" i="1"/>
  <c r="A17814" i="1"/>
  <c r="A17830" i="1"/>
  <c r="A17846" i="1"/>
  <c r="A17862" i="1"/>
  <c r="A17878" i="1"/>
  <c r="A17894" i="1"/>
  <c r="A17910" i="1"/>
  <c r="A17926" i="1"/>
  <c r="A17942" i="1"/>
  <c r="A17958" i="1"/>
  <c r="A17974" i="1"/>
  <c r="A17990" i="1"/>
  <c r="A18006" i="1"/>
  <c r="A18022" i="1"/>
  <c r="A18038" i="1"/>
  <c r="A18054" i="1"/>
  <c r="A18070" i="1"/>
  <c r="A18086" i="1"/>
  <c r="A18102" i="1"/>
  <c r="A18118" i="1"/>
  <c r="A18134" i="1"/>
  <c r="A18150" i="1"/>
  <c r="A18166" i="1"/>
  <c r="A18182" i="1"/>
  <c r="A18198" i="1"/>
  <c r="A18214" i="1"/>
  <c r="A18230" i="1"/>
  <c r="A18246" i="1"/>
  <c r="A18262" i="1"/>
  <c r="A18278" i="1"/>
  <c r="A18294" i="1"/>
  <c r="A18310" i="1"/>
  <c r="A18326" i="1"/>
  <c r="A18342" i="1"/>
  <c r="A18358" i="1"/>
  <c r="A18374" i="1"/>
  <c r="A18390" i="1"/>
  <c r="A18406" i="1"/>
  <c r="A18422" i="1"/>
  <c r="A18438" i="1"/>
  <c r="A18454" i="1"/>
  <c r="A18470" i="1"/>
  <c r="A18486" i="1"/>
  <c r="A18502" i="1"/>
  <c r="A18518" i="1"/>
  <c r="A18534" i="1"/>
  <c r="A18550" i="1"/>
  <c r="A18566" i="1"/>
  <c r="A18582" i="1"/>
  <c r="A18598" i="1"/>
  <c r="A18614" i="1"/>
  <c r="A18630" i="1"/>
  <c r="A18646" i="1"/>
  <c r="A18662" i="1"/>
  <c r="A18678" i="1"/>
  <c r="A18694" i="1"/>
  <c r="A18710" i="1"/>
  <c r="A18726" i="1"/>
  <c r="A18742" i="1"/>
  <c r="A18758" i="1"/>
  <c r="A18774" i="1"/>
  <c r="A18790" i="1"/>
  <c r="A18806" i="1"/>
  <c r="A18822" i="1"/>
  <c r="A18838" i="1"/>
  <c r="A18854" i="1"/>
  <c r="A18870" i="1"/>
  <c r="A18886" i="1"/>
  <c r="A18902" i="1"/>
  <c r="A18918" i="1"/>
  <c r="A18934" i="1"/>
  <c r="A18950" i="1"/>
  <c r="A18966" i="1"/>
  <c r="A18982" i="1"/>
  <c r="A18998" i="1"/>
  <c r="A19014" i="1"/>
  <c r="A19030" i="1"/>
  <c r="A19046" i="1"/>
  <c r="A19062" i="1"/>
  <c r="A19078" i="1"/>
  <c r="A19094" i="1"/>
  <c r="A19110" i="1"/>
  <c r="A19126" i="1"/>
  <c r="A19142" i="1"/>
  <c r="A19158" i="1"/>
  <c r="A19174" i="1"/>
  <c r="A19190" i="1"/>
  <c r="A19206" i="1"/>
  <c r="A19222" i="1"/>
  <c r="A19238" i="1"/>
  <c r="A19254" i="1"/>
  <c r="A19270" i="1"/>
  <c r="A19286" i="1"/>
  <c r="A19302" i="1"/>
  <c r="A19318" i="1"/>
  <c r="A19334" i="1"/>
  <c r="A19350" i="1"/>
  <c r="A19366" i="1"/>
  <c r="A19382" i="1"/>
  <c r="A19398" i="1"/>
  <c r="A19414" i="1"/>
  <c r="A19430" i="1"/>
  <c r="A19446" i="1"/>
  <c r="A19462" i="1"/>
  <c r="A19478" i="1"/>
  <c r="A19494" i="1"/>
  <c r="A19510" i="1"/>
  <c r="A19526" i="1"/>
  <c r="A19542" i="1"/>
  <c r="A19558" i="1"/>
  <c r="A19574" i="1"/>
  <c r="A19590" i="1"/>
  <c r="A19606" i="1"/>
  <c r="A19622" i="1"/>
  <c r="A19638" i="1"/>
  <c r="A19654" i="1"/>
  <c r="A19670" i="1"/>
  <c r="A19686" i="1"/>
  <c r="A19702" i="1"/>
  <c r="A19718" i="1"/>
  <c r="A19734" i="1"/>
  <c r="A19750" i="1"/>
  <c r="A19766" i="1"/>
  <c r="A19782" i="1"/>
  <c r="A19798" i="1"/>
  <c r="A19814" i="1"/>
  <c r="A19830" i="1"/>
  <c r="A19846" i="1"/>
  <c r="A19862" i="1"/>
  <c r="A19878" i="1"/>
  <c r="A19894" i="1"/>
  <c r="A19910" i="1"/>
  <c r="A19926" i="1"/>
  <c r="A19942" i="1"/>
  <c r="A19958" i="1"/>
  <c r="A19974" i="1"/>
  <c r="A19990" i="1"/>
  <c r="A20006" i="1"/>
  <c r="A20022" i="1"/>
  <c r="A20038" i="1"/>
  <c r="A20054" i="1"/>
  <c r="A20070" i="1"/>
  <c r="A20086" i="1"/>
  <c r="A20102" i="1"/>
  <c r="A20118" i="1"/>
  <c r="A20134" i="1"/>
  <c r="A20150" i="1"/>
  <c r="A20166" i="1"/>
  <c r="A20182" i="1"/>
  <c r="A20198" i="1"/>
  <c r="A20214" i="1"/>
  <c r="A20230" i="1"/>
  <c r="A20246" i="1"/>
  <c r="A20262" i="1"/>
  <c r="A20278" i="1"/>
  <c r="A20294" i="1"/>
  <c r="A20310" i="1"/>
  <c r="A20326" i="1"/>
  <c r="A20342" i="1"/>
  <c r="A20358" i="1"/>
  <c r="A20374" i="1"/>
  <c r="A20390" i="1"/>
  <c r="A20406" i="1"/>
  <c r="A20422" i="1"/>
  <c r="A20438" i="1"/>
  <c r="A20454" i="1"/>
  <c r="A20470" i="1"/>
  <c r="A20486" i="1"/>
  <c r="A20502" i="1"/>
  <c r="A20518" i="1"/>
  <c r="A20534" i="1"/>
  <c r="A20550" i="1"/>
  <c r="A20566" i="1"/>
  <c r="A20582" i="1"/>
  <c r="A20598" i="1"/>
  <c r="A20614" i="1"/>
  <c r="A20630" i="1"/>
  <c r="A20646" i="1"/>
  <c r="A20662" i="1"/>
  <c r="A20678" i="1"/>
  <c r="A20694" i="1"/>
  <c r="A20710" i="1"/>
  <c r="A20726" i="1"/>
  <c r="A20742" i="1"/>
  <c r="A20758" i="1"/>
  <c r="A20774" i="1"/>
  <c r="A20790" i="1"/>
  <c r="A20806" i="1"/>
  <c r="A20822" i="1"/>
  <c r="A20838" i="1"/>
  <c r="A20854" i="1"/>
  <c r="A20870" i="1"/>
  <c r="A20886" i="1"/>
  <c r="A20902" i="1"/>
  <c r="A20918" i="1"/>
  <c r="A20934" i="1"/>
  <c r="A20950" i="1"/>
  <c r="A20966" i="1"/>
  <c r="A20982" i="1"/>
  <c r="A20998" i="1"/>
  <c r="A21014" i="1"/>
  <c r="A21030" i="1"/>
  <c r="A21046" i="1"/>
  <c r="A21062" i="1"/>
  <c r="A21078" i="1"/>
  <c r="A21094" i="1"/>
  <c r="A21110" i="1"/>
  <c r="A21126" i="1"/>
  <c r="A21142" i="1"/>
  <c r="A21158" i="1"/>
  <c r="A21174" i="1"/>
  <c r="A21190" i="1"/>
  <c r="A21206" i="1"/>
  <c r="A21222" i="1"/>
  <c r="A21238" i="1"/>
  <c r="A21254" i="1"/>
  <c r="A21270" i="1"/>
  <c r="A21286" i="1"/>
  <c r="A21302" i="1"/>
  <c r="A21318" i="1"/>
  <c r="A21334" i="1"/>
  <c r="A21350" i="1"/>
  <c r="A21366" i="1"/>
  <c r="A21382" i="1"/>
  <c r="A21398" i="1"/>
  <c r="A21414" i="1"/>
  <c r="A21430" i="1"/>
  <c r="A21446" i="1"/>
  <c r="A21462" i="1"/>
  <c r="A21478" i="1"/>
  <c r="A21494" i="1"/>
  <c r="A21510" i="1"/>
  <c r="A21526" i="1"/>
  <c r="A21542" i="1"/>
  <c r="A21558" i="1"/>
  <c r="A21574" i="1"/>
  <c r="A21590" i="1"/>
  <c r="A21606" i="1"/>
  <c r="A21622" i="1"/>
  <c r="A21638" i="1"/>
  <c r="A21654" i="1"/>
  <c r="A21670" i="1"/>
  <c r="A21686" i="1"/>
  <c r="A21702" i="1"/>
  <c r="A21718" i="1"/>
  <c r="A21734" i="1"/>
  <c r="A21750" i="1"/>
  <c r="A21766" i="1"/>
  <c r="A21782" i="1"/>
  <c r="A21798" i="1"/>
  <c r="A21814" i="1"/>
  <c r="A21830" i="1"/>
  <c r="A21846" i="1"/>
  <c r="A21862" i="1"/>
  <c r="A21878" i="1"/>
  <c r="A21894" i="1"/>
  <c r="A21910" i="1"/>
  <c r="A21926" i="1"/>
  <c r="A21942" i="1"/>
  <c r="A21958" i="1"/>
  <c r="A21974" i="1"/>
  <c r="A21990" i="1"/>
  <c r="A22006" i="1"/>
  <c r="A22022" i="1"/>
  <c r="A22038" i="1"/>
  <c r="A22054" i="1"/>
  <c r="A22070" i="1"/>
  <c r="A22086" i="1"/>
  <c r="A22102" i="1"/>
  <c r="A22118" i="1"/>
  <c r="A22134" i="1"/>
  <c r="A22150" i="1"/>
  <c r="A22166" i="1"/>
  <c r="A22182" i="1"/>
  <c r="A22197" i="1"/>
  <c r="A22208" i="1"/>
  <c r="B22218" i="1"/>
  <c r="A22229" i="1"/>
  <c r="A22240" i="1"/>
  <c r="B22250" i="1"/>
  <c r="A22261" i="1"/>
  <c r="A22272" i="1"/>
  <c r="B22282" i="1"/>
  <c r="A22293" i="1"/>
  <c r="A22304" i="1"/>
  <c r="B22314" i="1"/>
  <c r="A22325" i="1"/>
  <c r="A22336" i="1"/>
  <c r="B22346" i="1"/>
  <c r="A22357" i="1"/>
  <c r="A22368" i="1"/>
  <c r="B22378" i="1"/>
  <c r="A22389" i="1"/>
  <c r="A22400" i="1"/>
  <c r="B22410" i="1"/>
  <c r="A22421" i="1"/>
  <c r="A22432" i="1"/>
  <c r="B22442" i="1"/>
  <c r="A22453" i="1"/>
  <c r="A22464" i="1"/>
  <c r="B22474" i="1"/>
  <c r="A22485" i="1"/>
  <c r="A22496" i="1"/>
  <c r="B22506" i="1"/>
  <c r="A22517" i="1"/>
  <c r="A22528" i="1"/>
  <c r="B22538" i="1"/>
  <c r="A22549" i="1"/>
  <c r="A22560" i="1"/>
  <c r="B22570" i="1"/>
  <c r="A22581" i="1"/>
  <c r="A22592" i="1"/>
  <c r="B22602" i="1"/>
  <c r="A22613" i="1"/>
  <c r="A22624" i="1"/>
  <c r="B22634" i="1"/>
  <c r="A22645" i="1"/>
  <c r="A22656" i="1"/>
  <c r="B22666" i="1"/>
  <c r="A22677" i="1"/>
  <c r="A22688" i="1"/>
  <c r="B22698" i="1"/>
  <c r="A22709" i="1"/>
  <c r="A22720" i="1"/>
  <c r="B22730" i="1"/>
  <c r="A22741" i="1"/>
  <c r="A22752" i="1"/>
  <c r="B22762" i="1"/>
  <c r="A22773" i="1"/>
  <c r="A22784" i="1"/>
  <c r="B22794" i="1"/>
  <c r="A22805" i="1"/>
  <c r="A22816" i="1"/>
  <c r="B22826" i="1"/>
  <c r="A22837" i="1"/>
  <c r="A22848" i="1"/>
  <c r="B22858" i="1"/>
  <c r="A22869" i="1"/>
  <c r="A22880" i="1"/>
  <c r="B22890" i="1"/>
  <c r="A22901" i="1"/>
  <c r="A22912" i="1"/>
  <c r="B22922" i="1"/>
  <c r="A22933" i="1"/>
  <c r="A22944" i="1"/>
  <c r="B22954" i="1"/>
  <c r="A22965" i="1"/>
  <c r="A22976" i="1"/>
  <c r="B22986" i="1"/>
  <c r="A22997" i="1"/>
  <c r="A23008" i="1"/>
  <c r="B23018" i="1"/>
  <c r="B23026" i="1"/>
  <c r="A23034" i="1"/>
  <c r="A23041" i="1"/>
  <c r="A23048" i="1"/>
  <c r="A23055" i="1"/>
  <c r="B23062" i="1"/>
  <c r="A23069" i="1"/>
  <c r="B23076" i="1"/>
  <c r="A23084" i="1"/>
  <c r="B23090" i="1"/>
  <c r="A23098" i="1"/>
  <c r="A23105" i="1"/>
  <c r="A23112" i="1"/>
  <c r="A23119" i="1"/>
  <c r="B23126" i="1"/>
  <c r="A23133" i="1"/>
  <c r="B23140" i="1"/>
  <c r="A23148" i="1"/>
  <c r="B23154" i="1"/>
  <c r="A23162" i="1"/>
  <c r="A23169" i="1"/>
  <c r="A23176" i="1"/>
  <c r="A23183" i="1"/>
  <c r="B23190" i="1"/>
  <c r="A23197" i="1"/>
  <c r="B23204" i="1"/>
  <c r="A23212" i="1"/>
  <c r="B23218" i="1"/>
  <c r="A23226" i="1"/>
  <c r="A23233" i="1"/>
  <c r="A23240" i="1"/>
  <c r="A23247" i="1"/>
  <c r="B23254" i="1"/>
  <c r="A23261" i="1"/>
  <c r="B23268" i="1"/>
  <c r="A23276" i="1"/>
  <c r="B23282" i="1"/>
  <c r="A23290" i="1"/>
  <c r="A23297" i="1"/>
  <c r="A23304" i="1"/>
  <c r="A23311" i="1"/>
  <c r="B23318" i="1"/>
  <c r="A23325" i="1"/>
  <c r="B23332" i="1"/>
  <c r="A23340" i="1"/>
  <c r="B23346" i="1"/>
  <c r="A23354" i="1"/>
  <c r="A23361" i="1"/>
  <c r="A23368" i="1"/>
  <c r="A23375" i="1"/>
  <c r="B23382" i="1"/>
  <c r="A23389" i="1"/>
  <c r="B23396" i="1"/>
  <c r="A23404" i="1"/>
  <c r="B23410" i="1"/>
  <c r="A23418" i="1"/>
  <c r="A23425" i="1"/>
  <c r="A23432" i="1"/>
  <c r="B23438" i="1"/>
  <c r="A23444" i="1"/>
  <c r="A23449" i="1"/>
  <c r="B23454" i="1"/>
  <c r="A23460" i="1"/>
  <c r="A23465" i="1"/>
  <c r="B23470" i="1"/>
  <c r="A23476" i="1"/>
  <c r="A23481" i="1"/>
  <c r="B23486" i="1"/>
  <c r="A23492" i="1"/>
  <c r="A23497" i="1"/>
  <c r="B23502" i="1"/>
  <c r="A23508" i="1"/>
  <c r="A23513" i="1"/>
  <c r="B23518" i="1"/>
  <c r="A23524" i="1"/>
  <c r="A23529" i="1"/>
  <c r="B23534" i="1"/>
  <c r="A23540" i="1"/>
  <c r="A23545" i="1"/>
  <c r="B23550" i="1"/>
  <c r="A23556" i="1"/>
  <c r="A23561" i="1"/>
  <c r="B23566" i="1"/>
  <c r="A23572" i="1"/>
  <c r="A23577" i="1"/>
  <c r="B23582" i="1"/>
  <c r="A23588" i="1"/>
  <c r="A23593" i="1"/>
  <c r="B23598" i="1"/>
  <c r="A23604" i="1"/>
  <c r="A23608" i="1"/>
  <c r="A23612" i="1"/>
  <c r="A23616" i="1"/>
  <c r="A23620" i="1"/>
  <c r="A23624" i="1"/>
  <c r="A23628" i="1"/>
  <c r="A23632" i="1"/>
  <c r="A23636" i="1"/>
  <c r="A23640" i="1"/>
  <c r="A23644" i="1"/>
  <c r="A23648" i="1"/>
  <c r="A23652" i="1"/>
  <c r="A23656" i="1"/>
  <c r="A23660" i="1"/>
  <c r="A23664" i="1"/>
  <c r="A23668" i="1"/>
  <c r="A23672" i="1"/>
  <c r="A23676" i="1"/>
  <c r="A23680" i="1"/>
  <c r="A23684" i="1"/>
  <c r="A23688" i="1"/>
  <c r="A23692" i="1"/>
  <c r="A23696" i="1"/>
  <c r="A23700" i="1"/>
  <c r="A23704" i="1"/>
  <c r="A23708" i="1"/>
  <c r="A23712" i="1"/>
  <c r="A23716" i="1"/>
  <c r="A23720" i="1"/>
  <c r="A23724" i="1"/>
  <c r="A23728" i="1"/>
  <c r="A23732" i="1"/>
  <c r="A23736" i="1"/>
  <c r="A23740" i="1"/>
  <c r="A23744" i="1"/>
  <c r="A23748" i="1"/>
  <c r="A23752" i="1"/>
  <c r="A23756" i="1"/>
  <c r="A23760" i="1"/>
  <c r="A23764" i="1"/>
  <c r="A23768" i="1"/>
  <c r="A23772" i="1"/>
  <c r="A23776" i="1"/>
  <c r="A23780" i="1"/>
  <c r="A23784" i="1"/>
  <c r="A23788" i="1"/>
  <c r="A23792" i="1"/>
  <c r="A23796" i="1"/>
  <c r="A23800" i="1"/>
  <c r="A23804" i="1"/>
  <c r="A23808" i="1"/>
  <c r="A23812" i="1"/>
  <c r="A23816" i="1"/>
  <c r="A23820" i="1"/>
  <c r="A23824" i="1"/>
  <c r="A23828" i="1"/>
  <c r="A23832" i="1"/>
  <c r="A23836" i="1"/>
  <c r="A23840" i="1"/>
  <c r="A23844" i="1"/>
  <c r="A23848" i="1"/>
  <c r="A23852" i="1"/>
  <c r="A23856" i="1"/>
  <c r="A23860" i="1"/>
  <c r="A23864" i="1"/>
  <c r="A23868" i="1"/>
  <c r="A23872" i="1"/>
  <c r="A23876" i="1"/>
  <c r="A23880" i="1"/>
  <c r="A23884" i="1"/>
  <c r="A23888" i="1"/>
  <c r="A23892" i="1"/>
  <c r="A23896" i="1"/>
  <c r="A23900" i="1"/>
  <c r="A23904" i="1"/>
  <c r="A23908" i="1"/>
  <c r="A23912" i="1"/>
  <c r="A23916" i="1"/>
  <c r="A23920" i="1"/>
  <c r="A23924" i="1"/>
  <c r="A23928" i="1"/>
  <c r="A23932" i="1"/>
  <c r="A23936" i="1"/>
  <c r="A23940" i="1"/>
  <c r="A23944" i="1"/>
  <c r="A23948" i="1"/>
  <c r="A23952" i="1"/>
  <c r="A23956" i="1"/>
  <c r="A23960" i="1"/>
  <c r="A23964" i="1"/>
  <c r="A23968" i="1"/>
  <c r="A23972" i="1"/>
  <c r="A23976" i="1"/>
  <c r="A23980" i="1"/>
  <c r="A23984" i="1"/>
  <c r="A23988" i="1"/>
  <c r="A23992" i="1"/>
  <c r="A23996" i="1"/>
  <c r="A24000" i="1"/>
  <c r="A24004" i="1"/>
  <c r="A24008" i="1"/>
  <c r="A24012" i="1"/>
  <c r="A24016" i="1"/>
  <c r="A24020" i="1"/>
  <c r="A24024" i="1"/>
  <c r="A24028" i="1"/>
  <c r="A24032" i="1"/>
  <c r="A24036" i="1"/>
  <c r="A24040" i="1"/>
  <c r="A24044" i="1"/>
  <c r="A24048" i="1"/>
  <c r="A24052" i="1"/>
  <c r="A24056" i="1"/>
  <c r="A24060" i="1"/>
  <c r="A24064" i="1"/>
  <c r="A24068" i="1"/>
  <c r="A24072" i="1"/>
  <c r="A24076" i="1"/>
  <c r="A24080" i="1"/>
  <c r="A24084" i="1"/>
  <c r="A24088" i="1"/>
  <c r="A24092" i="1"/>
  <c r="A24096" i="1"/>
  <c r="A24100" i="1"/>
  <c r="A24104" i="1"/>
  <c r="A24108" i="1"/>
  <c r="A24112" i="1"/>
  <c r="A24116" i="1"/>
  <c r="A24120" i="1"/>
  <c r="A24124" i="1"/>
  <c r="A24128" i="1"/>
  <c r="A24132" i="1"/>
  <c r="A24136" i="1"/>
  <c r="A24140" i="1"/>
  <c r="A24144" i="1"/>
  <c r="A24148" i="1"/>
  <c r="A24152" i="1"/>
  <c r="A24156" i="1"/>
  <c r="A24160" i="1"/>
  <c r="A24164" i="1"/>
  <c r="A24168" i="1"/>
  <c r="A24172" i="1"/>
  <c r="A24176" i="1"/>
  <c r="A24180" i="1"/>
  <c r="A24184" i="1"/>
  <c r="A24188" i="1"/>
  <c r="A24192" i="1"/>
  <c r="A24196" i="1"/>
  <c r="A24200" i="1"/>
  <c r="A24204" i="1"/>
  <c r="A24208" i="1"/>
  <c r="A24212" i="1"/>
  <c r="A24216" i="1"/>
  <c r="A24220" i="1"/>
  <c r="A24224" i="1"/>
  <c r="A24228" i="1"/>
  <c r="A24232" i="1"/>
  <c r="A24236" i="1"/>
  <c r="A24240" i="1"/>
  <c r="A24244" i="1"/>
  <c r="A24248" i="1"/>
  <c r="A24252" i="1"/>
  <c r="A24256" i="1"/>
  <c r="A24260" i="1"/>
  <c r="A24264" i="1"/>
  <c r="A24268" i="1"/>
  <c r="A24272" i="1"/>
  <c r="A24276" i="1"/>
  <c r="A24280" i="1"/>
  <c r="A24284" i="1"/>
  <c r="A24288" i="1"/>
  <c r="A24292" i="1"/>
  <c r="A24296" i="1"/>
  <c r="A24300" i="1"/>
  <c r="A24304" i="1"/>
  <c r="A24308" i="1"/>
  <c r="A24312" i="1"/>
  <c r="A24316" i="1"/>
  <c r="A24320" i="1"/>
  <c r="A24324" i="1"/>
  <c r="A24328" i="1"/>
  <c r="A24332" i="1"/>
  <c r="A24336" i="1"/>
  <c r="A24340" i="1"/>
  <c r="A24344" i="1"/>
  <c r="A24348" i="1"/>
  <c r="A24352" i="1"/>
  <c r="A24356" i="1"/>
  <c r="A24360" i="1"/>
  <c r="A24364" i="1"/>
  <c r="A24368" i="1"/>
  <c r="A24372" i="1"/>
  <c r="A24376" i="1"/>
  <c r="A24380" i="1"/>
  <c r="A24384" i="1"/>
  <c r="A24388" i="1"/>
  <c r="A24392" i="1"/>
  <c r="A24396" i="1"/>
  <c r="A24400" i="1"/>
  <c r="A24404" i="1"/>
  <c r="A24408" i="1"/>
  <c r="A24412" i="1"/>
  <c r="A24416" i="1"/>
  <c r="A24420" i="1"/>
  <c r="A24424" i="1"/>
  <c r="A24428" i="1"/>
  <c r="A24432" i="1"/>
  <c r="A24436" i="1"/>
  <c r="A24440" i="1"/>
  <c r="A24444" i="1"/>
  <c r="A24448" i="1"/>
  <c r="A24452" i="1"/>
  <c r="A24456" i="1"/>
  <c r="A24460" i="1"/>
  <c r="A24464" i="1"/>
  <c r="A24468" i="1"/>
  <c r="A24472" i="1"/>
  <c r="A24476" i="1"/>
  <c r="A24480" i="1"/>
  <c r="A24484" i="1"/>
  <c r="A24488" i="1"/>
  <c r="A24492" i="1"/>
  <c r="A24496" i="1"/>
  <c r="A24500" i="1"/>
  <c r="A24504" i="1"/>
  <c r="A24508" i="1"/>
  <c r="A24512" i="1"/>
  <c r="A24516" i="1"/>
  <c r="A24520" i="1"/>
  <c r="A24524" i="1"/>
  <c r="A24528" i="1"/>
  <c r="A24532" i="1"/>
  <c r="A24536" i="1"/>
  <c r="A24540" i="1"/>
  <c r="A24544" i="1"/>
  <c r="A24548" i="1"/>
  <c r="A24552" i="1"/>
  <c r="A24556" i="1"/>
  <c r="A24560" i="1"/>
  <c r="A24564" i="1"/>
  <c r="A24568" i="1"/>
  <c r="A24572" i="1"/>
  <c r="A24576" i="1"/>
  <c r="A24580" i="1"/>
  <c r="A24584" i="1"/>
  <c r="A24588" i="1"/>
  <c r="A24592" i="1"/>
  <c r="A24596" i="1"/>
  <c r="A24600" i="1"/>
  <c r="A24604" i="1"/>
  <c r="A24608" i="1"/>
  <c r="A24612" i="1"/>
  <c r="A24616" i="1"/>
  <c r="A24620" i="1"/>
  <c r="A24624" i="1"/>
  <c r="A24628" i="1"/>
  <c r="A24632" i="1"/>
  <c r="A24636" i="1"/>
  <c r="A24640" i="1"/>
  <c r="A24644" i="1"/>
  <c r="A24648" i="1"/>
  <c r="A24652" i="1"/>
  <c r="A24656" i="1"/>
  <c r="A24660" i="1"/>
  <c r="A24664" i="1"/>
  <c r="A24668" i="1"/>
  <c r="A24672" i="1"/>
  <c r="A24676" i="1"/>
  <c r="A24680" i="1"/>
  <c r="A24684" i="1"/>
  <c r="A24688" i="1"/>
  <c r="A24692" i="1"/>
  <c r="A24696" i="1"/>
  <c r="A24700" i="1"/>
  <c r="A24704" i="1"/>
  <c r="A24708" i="1"/>
  <c r="A24712" i="1"/>
  <c r="A24716" i="1"/>
  <c r="A24720" i="1"/>
  <c r="A24724" i="1"/>
  <c r="A24728" i="1"/>
  <c r="A24732" i="1"/>
  <c r="A24736" i="1"/>
  <c r="A24740" i="1"/>
  <c r="A24744" i="1"/>
  <c r="A24748" i="1"/>
  <c r="A24752" i="1"/>
  <c r="A24756" i="1"/>
  <c r="A24760" i="1"/>
  <c r="A24764" i="1"/>
  <c r="A24768" i="1"/>
  <c r="A24772" i="1"/>
  <c r="A24776" i="1"/>
  <c r="A24780" i="1"/>
  <c r="A24784" i="1"/>
  <c r="A24788" i="1"/>
  <c r="A24792" i="1"/>
  <c r="A24796" i="1"/>
  <c r="A24800" i="1"/>
  <c r="A24804" i="1"/>
  <c r="A24808" i="1"/>
  <c r="A24812" i="1"/>
  <c r="A24816" i="1"/>
  <c r="A24820" i="1"/>
  <c r="A24824" i="1"/>
  <c r="A24828" i="1"/>
  <c r="A24832" i="1"/>
  <c r="A24836" i="1"/>
  <c r="A24840" i="1"/>
  <c r="A24844" i="1"/>
  <c r="A24848" i="1"/>
  <c r="A24852" i="1"/>
  <c r="A24856" i="1"/>
  <c r="A24860" i="1"/>
  <c r="A24864" i="1"/>
  <c r="A24868" i="1"/>
  <c r="A24872" i="1"/>
  <c r="A24876" i="1"/>
  <c r="A24880" i="1"/>
  <c r="A24884" i="1"/>
  <c r="A24888" i="1"/>
  <c r="A24892" i="1"/>
  <c r="A24896" i="1"/>
  <c r="A24900" i="1"/>
  <c r="A24904" i="1"/>
  <c r="A24908" i="1"/>
  <c r="A24912" i="1"/>
  <c r="A24916" i="1"/>
  <c r="A24920" i="1"/>
  <c r="A24924" i="1"/>
  <c r="A24928" i="1"/>
  <c r="A24932" i="1"/>
  <c r="A24936" i="1"/>
  <c r="A24940" i="1"/>
  <c r="A24944" i="1"/>
  <c r="A24948" i="1"/>
  <c r="A24952" i="1"/>
  <c r="A24956" i="1"/>
  <c r="A24960" i="1"/>
  <c r="A24964" i="1"/>
  <c r="A24968" i="1"/>
  <c r="A24972" i="1"/>
  <c r="A24976" i="1"/>
  <c r="A24980" i="1"/>
  <c r="A24984" i="1"/>
  <c r="A24988" i="1"/>
  <c r="A24992" i="1"/>
  <c r="A24996" i="1"/>
  <c r="A25000" i="1"/>
  <c r="A25004" i="1"/>
  <c r="A25008" i="1"/>
  <c r="A25012" i="1"/>
  <c r="A25016" i="1"/>
  <c r="A25020" i="1"/>
  <c r="A25024" i="1"/>
  <c r="A25028" i="1"/>
  <c r="A25032" i="1"/>
  <c r="A25036" i="1"/>
  <c r="A25040" i="1"/>
  <c r="A25044" i="1"/>
  <c r="A25048" i="1"/>
  <c r="A25052" i="1"/>
  <c r="A25056" i="1"/>
  <c r="A25060" i="1"/>
  <c r="A25064" i="1"/>
  <c r="A25068" i="1"/>
  <c r="A25072" i="1"/>
  <c r="A25076" i="1"/>
  <c r="A25080" i="1"/>
  <c r="A25084" i="1"/>
  <c r="A25088" i="1"/>
  <c r="A25092" i="1"/>
  <c r="A25096" i="1"/>
  <c r="A25100" i="1"/>
  <c r="A25104" i="1"/>
  <c r="A25108" i="1"/>
  <c r="A25112" i="1"/>
  <c r="A25116" i="1"/>
  <c r="A25120" i="1"/>
  <c r="A25124" i="1"/>
  <c r="A25128" i="1"/>
  <c r="A25132" i="1"/>
  <c r="A25136" i="1"/>
  <c r="A25140" i="1"/>
  <c r="A25144" i="1"/>
  <c r="A25148" i="1"/>
  <c r="A25152" i="1"/>
  <c r="A25156" i="1"/>
  <c r="A25160" i="1"/>
  <c r="A25164" i="1"/>
  <c r="A25168" i="1"/>
  <c r="A25172" i="1"/>
  <c r="A25176" i="1"/>
  <c r="A25180" i="1"/>
  <c r="A25184" i="1"/>
  <c r="A25188" i="1"/>
  <c r="A25192" i="1"/>
  <c r="A25196" i="1"/>
  <c r="A25200" i="1"/>
  <c r="A25204" i="1"/>
  <c r="A25208" i="1"/>
  <c r="A25212" i="1"/>
  <c r="A25216" i="1"/>
  <c r="A25220" i="1"/>
  <c r="A25224" i="1"/>
  <c r="A25228" i="1"/>
  <c r="A25232" i="1"/>
  <c r="A25236" i="1"/>
  <c r="A25240" i="1"/>
  <c r="A25244" i="1"/>
  <c r="A25248" i="1"/>
  <c r="A25252" i="1"/>
  <c r="A25256" i="1"/>
  <c r="A25260" i="1"/>
  <c r="A25264" i="1"/>
  <c r="A25268" i="1"/>
  <c r="A25272" i="1"/>
  <c r="A25276" i="1"/>
  <c r="A25280" i="1"/>
  <c r="A25284" i="1"/>
  <c r="A25288" i="1"/>
  <c r="A25292" i="1"/>
  <c r="A25296" i="1"/>
  <c r="A25300" i="1"/>
  <c r="A25304" i="1"/>
  <c r="A25308" i="1"/>
  <c r="A25312" i="1"/>
  <c r="A25316" i="1"/>
  <c r="A25320" i="1"/>
  <c r="A25324" i="1"/>
  <c r="A25328" i="1"/>
  <c r="A25332" i="1"/>
  <c r="A25336" i="1"/>
  <c r="A25340" i="1"/>
  <c r="A25344" i="1"/>
  <c r="A25348" i="1"/>
  <c r="A25352" i="1"/>
  <c r="A25356" i="1"/>
  <c r="A25360" i="1"/>
  <c r="A25364" i="1"/>
  <c r="A25368" i="1"/>
  <c r="A25372" i="1"/>
  <c r="A25376" i="1"/>
  <c r="A25380" i="1"/>
  <c r="A25384" i="1"/>
  <c r="A25388" i="1"/>
  <c r="A25392" i="1"/>
  <c r="A25396" i="1"/>
  <c r="A25400" i="1"/>
  <c r="A25404" i="1"/>
  <c r="A25408" i="1"/>
  <c r="A25412" i="1"/>
  <c r="A25416" i="1"/>
  <c r="A25420" i="1"/>
  <c r="A25424" i="1"/>
  <c r="A25428" i="1"/>
  <c r="A25432" i="1"/>
  <c r="A25436" i="1"/>
  <c r="A25440" i="1"/>
  <c r="A25444" i="1"/>
  <c r="A25448" i="1"/>
  <c r="A25452" i="1"/>
  <c r="A25456" i="1"/>
  <c r="A25460" i="1"/>
  <c r="A25464" i="1"/>
  <c r="A25468" i="1"/>
  <c r="A25472" i="1"/>
  <c r="A25476" i="1"/>
  <c r="A25480" i="1"/>
  <c r="A25484" i="1"/>
  <c r="A25488" i="1"/>
  <c r="A25492" i="1"/>
  <c r="A25496" i="1"/>
  <c r="A25500" i="1"/>
  <c r="A25504" i="1"/>
  <c r="A25508" i="1"/>
  <c r="A25512" i="1"/>
  <c r="A25516" i="1"/>
  <c r="A25520" i="1"/>
  <c r="A25524" i="1"/>
  <c r="A25528" i="1"/>
  <c r="A25532" i="1"/>
  <c r="A25536" i="1"/>
  <c r="A25540" i="1"/>
  <c r="A25544" i="1"/>
  <c r="A25548" i="1"/>
  <c r="A25552" i="1"/>
  <c r="A25556" i="1"/>
  <c r="A25560" i="1"/>
  <c r="A25564" i="1"/>
  <c r="A25568" i="1"/>
  <c r="A25572" i="1"/>
  <c r="A25576" i="1"/>
  <c r="A25580" i="1"/>
  <c r="A25584" i="1"/>
  <c r="A25588" i="1"/>
  <c r="A25592" i="1"/>
  <c r="A25596" i="1"/>
  <c r="A25600" i="1"/>
  <c r="A25604" i="1"/>
  <c r="A25608" i="1"/>
  <c r="A25612" i="1"/>
  <c r="A25616" i="1"/>
  <c r="A25620" i="1"/>
  <c r="A25624" i="1"/>
  <c r="A25628" i="1"/>
  <c r="A25632" i="1"/>
  <c r="A25636" i="1"/>
  <c r="A25640" i="1"/>
  <c r="A25644" i="1"/>
  <c r="A25648" i="1"/>
  <c r="A25652" i="1"/>
  <c r="A25656" i="1"/>
  <c r="A25660" i="1"/>
  <c r="A25664" i="1"/>
  <c r="A25668" i="1"/>
  <c r="A25672" i="1"/>
  <c r="A25676" i="1"/>
  <c r="A25680" i="1"/>
  <c r="A25684" i="1"/>
  <c r="A25688" i="1"/>
  <c r="A25692" i="1"/>
  <c r="A25696" i="1"/>
  <c r="A25700" i="1"/>
  <c r="A25704" i="1"/>
  <c r="A25708" i="1"/>
  <c r="A25712" i="1"/>
  <c r="A25716" i="1"/>
  <c r="A25720" i="1"/>
  <c r="A25724" i="1"/>
  <c r="A25728" i="1"/>
  <c r="A25732" i="1"/>
  <c r="A25736" i="1"/>
  <c r="A25740" i="1"/>
  <c r="A25744" i="1"/>
  <c r="A25748" i="1"/>
  <c r="A25752" i="1"/>
  <c r="A25756" i="1"/>
  <c r="A25760" i="1"/>
  <c r="A25764" i="1"/>
  <c r="A25768" i="1"/>
  <c r="A25772" i="1"/>
  <c r="A25776" i="1"/>
  <c r="A25780" i="1"/>
  <c r="A25784" i="1"/>
  <c r="A25788" i="1"/>
  <c r="A25792" i="1"/>
  <c r="A25796" i="1"/>
  <c r="A25800" i="1"/>
  <c r="A25804" i="1"/>
  <c r="A25808" i="1"/>
  <c r="A25812" i="1"/>
  <c r="A25816" i="1"/>
  <c r="A25820" i="1"/>
  <c r="A25824" i="1"/>
  <c r="A25828" i="1"/>
  <c r="A25832" i="1"/>
  <c r="A25836" i="1"/>
  <c r="A25840" i="1"/>
  <c r="A25844" i="1"/>
  <c r="A25848" i="1"/>
  <c r="A25852" i="1"/>
  <c r="A25856" i="1"/>
  <c r="A25860" i="1"/>
  <c r="A25864" i="1"/>
  <c r="A25868" i="1"/>
  <c r="A25872" i="1"/>
  <c r="A25876" i="1"/>
  <c r="A25880" i="1"/>
  <c r="A25884" i="1"/>
  <c r="A25888" i="1"/>
  <c r="A25892" i="1"/>
  <c r="A25896" i="1"/>
  <c r="A25900" i="1"/>
  <c r="A25904" i="1"/>
  <c r="A25908" i="1"/>
  <c r="A25912" i="1"/>
  <c r="A25916" i="1"/>
  <c r="A25920" i="1"/>
  <c r="A25924" i="1"/>
  <c r="A25928" i="1"/>
  <c r="A25932" i="1"/>
  <c r="A25936" i="1"/>
  <c r="A25940" i="1"/>
  <c r="A25944" i="1"/>
  <c r="A25948" i="1"/>
  <c r="A25952" i="1"/>
  <c r="A25956" i="1"/>
  <c r="A25960" i="1"/>
  <c r="A25964" i="1"/>
  <c r="A25968" i="1"/>
  <c r="A25972" i="1"/>
  <c r="A25976" i="1"/>
  <c r="A25980" i="1"/>
  <c r="A25984" i="1"/>
  <c r="A25988" i="1"/>
  <c r="A25992" i="1"/>
  <c r="A25996" i="1"/>
  <c r="A26000" i="1"/>
  <c r="A26004" i="1"/>
  <c r="A26008" i="1"/>
  <c r="A26012" i="1"/>
  <c r="A26016" i="1"/>
  <c r="A26020" i="1"/>
  <c r="A26024" i="1"/>
  <c r="A26028" i="1"/>
  <c r="A26032" i="1"/>
  <c r="A26036" i="1"/>
  <c r="A26040" i="1"/>
  <c r="A26044" i="1"/>
  <c r="A26048" i="1"/>
  <c r="A26052" i="1"/>
  <c r="A26056" i="1"/>
  <c r="A26060" i="1"/>
  <c r="A26064" i="1"/>
  <c r="A26068" i="1"/>
  <c r="A26072" i="1"/>
  <c r="A26076" i="1"/>
  <c r="A26080" i="1"/>
  <c r="A26084" i="1"/>
  <c r="A26088" i="1"/>
  <c r="A26092" i="1"/>
  <c r="A26096" i="1"/>
  <c r="A26100" i="1"/>
  <c r="A26104" i="1"/>
  <c r="A26108" i="1"/>
  <c r="A26112" i="1"/>
  <c r="A26116" i="1"/>
  <c r="A26120" i="1"/>
  <c r="A26124" i="1"/>
  <c r="A26128" i="1"/>
  <c r="A26132" i="1"/>
  <c r="A26136" i="1"/>
  <c r="A26140" i="1"/>
  <c r="A26144" i="1"/>
  <c r="A26148" i="1"/>
  <c r="A26152" i="1"/>
  <c r="A26156" i="1"/>
  <c r="A26160" i="1"/>
  <c r="A26164" i="1"/>
  <c r="A26168" i="1"/>
  <c r="A26172" i="1"/>
  <c r="A26176" i="1"/>
  <c r="A26180" i="1"/>
  <c r="A26184" i="1"/>
  <c r="A26188" i="1"/>
  <c r="A26192" i="1"/>
  <c r="A26196" i="1"/>
  <c r="A26200" i="1"/>
  <c r="A26204" i="1"/>
  <c r="A26208" i="1"/>
  <c r="A26212" i="1"/>
  <c r="A26216" i="1"/>
  <c r="A26220" i="1"/>
  <c r="A26224" i="1"/>
  <c r="A26228" i="1"/>
  <c r="A26232" i="1"/>
  <c r="A26236" i="1"/>
  <c r="A26240" i="1"/>
  <c r="A26244" i="1"/>
  <c r="A26248" i="1"/>
  <c r="A26252" i="1"/>
  <c r="A26256" i="1"/>
  <c r="A26260" i="1"/>
  <c r="A26264" i="1"/>
  <c r="A26268" i="1"/>
  <c r="A26272" i="1"/>
  <c r="A26276" i="1"/>
  <c r="A26280" i="1"/>
  <c r="A26284" i="1"/>
  <c r="A26288" i="1"/>
  <c r="A26292" i="1"/>
  <c r="A26296" i="1"/>
  <c r="A26300" i="1"/>
  <c r="A26304" i="1"/>
  <c r="A26308" i="1"/>
  <c r="A26312" i="1"/>
  <c r="A26316" i="1"/>
  <c r="A26320" i="1"/>
  <c r="A26324" i="1"/>
  <c r="A26328" i="1"/>
  <c r="A26332" i="1"/>
  <c r="A26336" i="1"/>
  <c r="A26340" i="1"/>
  <c r="A26344" i="1"/>
  <c r="A26348" i="1"/>
  <c r="A26352" i="1"/>
  <c r="A26356" i="1"/>
  <c r="A26360" i="1"/>
  <c r="A26364" i="1"/>
  <c r="A26368" i="1"/>
  <c r="A26372" i="1"/>
  <c r="A26376" i="1"/>
  <c r="A26380" i="1"/>
  <c r="A26384" i="1"/>
  <c r="A26388" i="1"/>
  <c r="A26392" i="1"/>
  <c r="A26396" i="1"/>
  <c r="A26400" i="1"/>
  <c r="A26404" i="1"/>
  <c r="A26408" i="1"/>
  <c r="A26412" i="1"/>
  <c r="A26416" i="1"/>
  <c r="A26420" i="1"/>
  <c r="A26424" i="1"/>
  <c r="A26428" i="1"/>
  <c r="A26432" i="1"/>
  <c r="A26436" i="1"/>
  <c r="A26440" i="1"/>
  <c r="A26444" i="1"/>
  <c r="A26448" i="1"/>
  <c r="A26452" i="1"/>
  <c r="A26456" i="1"/>
  <c r="A26460" i="1"/>
  <c r="A26464" i="1"/>
  <c r="A26468" i="1"/>
  <c r="A26472" i="1"/>
  <c r="A26476" i="1"/>
  <c r="A26480" i="1"/>
  <c r="A26484" i="1"/>
  <c r="A26488" i="1"/>
  <c r="A26492" i="1"/>
  <c r="A26496" i="1"/>
  <c r="A26500" i="1"/>
  <c r="A26504" i="1"/>
  <c r="A26508" i="1"/>
  <c r="A26512" i="1"/>
  <c r="A26516" i="1"/>
  <c r="A26520" i="1"/>
  <c r="A26524" i="1"/>
  <c r="A26528" i="1"/>
  <c r="A26532" i="1"/>
  <c r="A26536" i="1"/>
  <c r="A26540" i="1"/>
  <c r="A26544" i="1"/>
  <c r="A26548" i="1"/>
  <c r="A26552" i="1"/>
  <c r="A26556" i="1"/>
  <c r="A26560" i="1"/>
  <c r="A26564" i="1"/>
  <c r="A26568" i="1"/>
  <c r="A26572" i="1"/>
  <c r="A26576" i="1"/>
  <c r="A26580" i="1"/>
  <c r="A26584" i="1"/>
  <c r="A26588" i="1"/>
  <c r="A26592" i="1"/>
  <c r="A26596" i="1"/>
  <c r="A26600" i="1"/>
  <c r="A26604" i="1"/>
  <c r="A26608" i="1"/>
  <c r="A26612" i="1"/>
  <c r="A26616" i="1"/>
  <c r="A26620" i="1"/>
  <c r="A26624" i="1"/>
  <c r="A26628" i="1"/>
  <c r="A26632" i="1"/>
  <c r="A26636" i="1"/>
  <c r="A26640" i="1"/>
  <c r="A26644" i="1"/>
  <c r="A26648" i="1"/>
  <c r="A26652" i="1"/>
  <c r="A26656" i="1"/>
  <c r="A26660" i="1"/>
  <c r="A26664" i="1"/>
  <c r="A26668" i="1"/>
  <c r="A26672" i="1"/>
  <c r="A26676" i="1"/>
  <c r="A26680" i="1"/>
  <c r="A26684" i="1"/>
  <c r="A26688" i="1"/>
  <c r="A26692" i="1"/>
  <c r="A26696" i="1"/>
  <c r="A26700" i="1"/>
  <c r="A26704" i="1"/>
  <c r="A26708" i="1"/>
  <c r="A26712" i="1"/>
  <c r="A26716" i="1"/>
  <c r="A26720" i="1"/>
  <c r="A26724" i="1"/>
  <c r="A26728" i="1"/>
  <c r="A26732" i="1"/>
  <c r="A26736" i="1"/>
  <c r="A26740" i="1"/>
  <c r="A26744" i="1"/>
  <c r="A26748" i="1"/>
  <c r="A26752" i="1"/>
  <c r="A26756" i="1"/>
  <c r="A26760" i="1"/>
  <c r="A26764" i="1"/>
  <c r="A26768" i="1"/>
  <c r="A26772" i="1"/>
  <c r="A26776" i="1"/>
  <c r="A26780" i="1"/>
  <c r="A26784" i="1"/>
  <c r="A26788" i="1"/>
  <c r="A26792" i="1"/>
  <c r="A26796" i="1"/>
  <c r="A26800" i="1"/>
  <c r="A26804" i="1"/>
  <c r="A26808" i="1"/>
  <c r="A26812" i="1"/>
  <c r="A26816" i="1"/>
  <c r="A26820" i="1"/>
  <c r="A26824" i="1"/>
  <c r="A26828" i="1"/>
  <c r="A26832" i="1"/>
  <c r="A26836" i="1"/>
  <c r="A26840" i="1"/>
  <c r="A26844" i="1"/>
  <c r="A26848" i="1"/>
  <c r="A26852" i="1"/>
  <c r="A26856" i="1"/>
  <c r="A26860" i="1"/>
  <c r="A26864" i="1"/>
  <c r="A26868" i="1"/>
  <c r="A26872" i="1"/>
  <c r="A26876" i="1"/>
  <c r="A26880" i="1"/>
  <c r="A26884" i="1"/>
  <c r="A26888" i="1"/>
  <c r="A26892" i="1"/>
  <c r="A26896" i="1"/>
  <c r="A26900" i="1"/>
  <c r="A26904" i="1"/>
  <c r="A26908" i="1"/>
  <c r="A26912" i="1"/>
  <c r="A26916" i="1"/>
  <c r="A26920" i="1"/>
  <c r="A26924" i="1"/>
  <c r="A26928" i="1"/>
  <c r="A26932" i="1"/>
  <c r="A26936" i="1"/>
  <c r="A26940" i="1"/>
  <c r="A26944" i="1"/>
  <c r="A26948" i="1"/>
  <c r="A26952" i="1"/>
  <c r="A26956" i="1"/>
  <c r="A26960" i="1"/>
  <c r="A26964" i="1"/>
  <c r="A26968" i="1"/>
  <c r="A26972" i="1"/>
  <c r="A26976" i="1"/>
  <c r="A26980" i="1"/>
  <c r="A26984" i="1"/>
  <c r="A26988" i="1"/>
  <c r="A26992" i="1"/>
  <c r="A26996" i="1"/>
  <c r="A27000" i="1"/>
  <c r="A27004" i="1"/>
  <c r="A27008" i="1"/>
  <c r="A27012" i="1"/>
  <c r="A27016" i="1"/>
  <c r="A27020" i="1"/>
  <c r="A27024" i="1"/>
  <c r="A27028" i="1"/>
  <c r="A27032" i="1"/>
  <c r="A27036" i="1"/>
  <c r="A27040" i="1"/>
  <c r="A27044" i="1"/>
  <c r="A27048" i="1"/>
  <c r="A27052" i="1"/>
  <c r="A27056" i="1"/>
  <c r="A27060" i="1"/>
  <c r="A27064" i="1"/>
  <c r="A27068" i="1"/>
  <c r="A27072" i="1"/>
  <c r="A27076" i="1"/>
  <c r="A27080" i="1"/>
  <c r="A27084" i="1"/>
  <c r="A27088" i="1"/>
  <c r="A27092" i="1"/>
  <c r="A27096" i="1"/>
  <c r="A27100" i="1"/>
  <c r="A27104" i="1"/>
  <c r="A27108" i="1"/>
  <c r="A27112" i="1"/>
  <c r="A27116" i="1"/>
  <c r="A27120" i="1"/>
  <c r="A27124" i="1"/>
  <c r="A27128" i="1"/>
  <c r="A27132" i="1"/>
  <c r="A27136" i="1"/>
  <c r="A27140" i="1"/>
  <c r="A27144" i="1"/>
  <c r="A27148" i="1"/>
  <c r="A27152" i="1"/>
  <c r="A27156" i="1"/>
  <c r="A27160" i="1"/>
  <c r="A27164" i="1"/>
  <c r="A27168" i="1"/>
  <c r="A27172" i="1"/>
  <c r="A27176" i="1"/>
  <c r="A27180" i="1"/>
  <c r="A27184" i="1"/>
  <c r="A27188" i="1"/>
  <c r="A27192" i="1"/>
  <c r="A27196" i="1"/>
  <c r="A27200" i="1"/>
  <c r="A27204" i="1"/>
  <c r="A27208" i="1"/>
  <c r="A27212" i="1"/>
  <c r="A27216" i="1"/>
  <c r="A27220" i="1"/>
  <c r="A27224" i="1"/>
  <c r="A27228" i="1"/>
  <c r="A27232" i="1"/>
  <c r="A27236" i="1"/>
  <c r="A27240" i="1"/>
  <c r="A27244" i="1"/>
  <c r="A27248" i="1"/>
  <c r="A27252" i="1"/>
  <c r="A27256" i="1"/>
  <c r="A27260" i="1"/>
  <c r="A27264" i="1"/>
  <c r="A27268" i="1"/>
  <c r="A27272" i="1"/>
  <c r="A27276" i="1"/>
  <c r="A27280" i="1"/>
  <c r="A27284" i="1"/>
  <c r="A27288" i="1"/>
  <c r="A27292" i="1"/>
  <c r="A27296" i="1"/>
  <c r="A27300" i="1"/>
  <c r="A27304" i="1"/>
  <c r="A27308" i="1"/>
  <c r="A27312" i="1"/>
  <c r="A27316" i="1"/>
  <c r="A27320" i="1"/>
  <c r="A27324" i="1"/>
  <c r="A27328" i="1"/>
  <c r="A27332" i="1"/>
  <c r="A27336" i="1"/>
  <c r="A27340" i="1"/>
  <c r="A27344" i="1"/>
  <c r="A27348" i="1"/>
  <c r="A27352" i="1"/>
  <c r="A27356" i="1"/>
  <c r="A27360" i="1"/>
  <c r="A27364" i="1"/>
  <c r="A27368" i="1"/>
  <c r="A27372" i="1"/>
  <c r="A27376" i="1"/>
  <c r="A27380" i="1"/>
  <c r="A27384" i="1"/>
  <c r="A27388" i="1"/>
  <c r="A27392" i="1"/>
  <c r="A27396" i="1"/>
  <c r="A27400" i="1"/>
  <c r="A27404" i="1"/>
  <c r="A27408" i="1"/>
  <c r="A27412" i="1"/>
  <c r="A27416" i="1"/>
  <c r="A27420" i="1"/>
  <c r="A27424" i="1"/>
  <c r="A27428" i="1"/>
  <c r="A27432" i="1"/>
  <c r="A27436" i="1"/>
  <c r="A27440" i="1"/>
  <c r="A27444" i="1"/>
  <c r="A27448" i="1"/>
  <c r="A27452" i="1"/>
  <c r="A27456" i="1"/>
  <c r="A27460" i="1"/>
  <c r="A27464" i="1"/>
  <c r="A27468" i="1"/>
  <c r="A27472" i="1"/>
  <c r="A27476" i="1"/>
  <c r="A27480" i="1"/>
  <c r="A27484" i="1"/>
  <c r="A27488" i="1"/>
  <c r="A27492" i="1"/>
  <c r="A27496" i="1"/>
  <c r="A27500" i="1"/>
  <c r="A27504" i="1"/>
  <c r="A27508" i="1"/>
  <c r="A27512" i="1"/>
  <c r="A27516" i="1"/>
  <c r="A27520" i="1"/>
  <c r="A27524" i="1"/>
  <c r="A27528" i="1"/>
  <c r="A27532" i="1"/>
  <c r="A27536" i="1"/>
  <c r="A27540" i="1"/>
  <c r="A27544" i="1"/>
  <c r="A27548" i="1"/>
  <c r="A27552" i="1"/>
  <c r="A27556" i="1"/>
  <c r="A27560" i="1"/>
  <c r="A27564" i="1"/>
  <c r="A27568" i="1"/>
  <c r="A27572" i="1"/>
  <c r="A27576" i="1"/>
  <c r="A27580" i="1"/>
  <c r="A27584" i="1"/>
  <c r="A27588" i="1"/>
  <c r="A27592" i="1"/>
  <c r="A27596" i="1"/>
  <c r="A27600" i="1"/>
  <c r="A27604" i="1"/>
  <c r="A27608" i="1"/>
  <c r="A27612" i="1"/>
  <c r="A27616" i="1"/>
  <c r="A27620" i="1"/>
  <c r="A27624" i="1"/>
  <c r="A27628" i="1"/>
  <c r="A27632" i="1"/>
  <c r="A27636" i="1"/>
  <c r="A27640" i="1"/>
  <c r="A27644" i="1"/>
  <c r="A27648" i="1"/>
  <c r="A27652" i="1"/>
  <c r="A27656" i="1"/>
  <c r="A27660" i="1"/>
  <c r="A27664" i="1"/>
  <c r="A27668" i="1"/>
  <c r="A27672" i="1"/>
  <c r="A27676" i="1"/>
  <c r="A27680" i="1"/>
  <c r="A27684" i="1"/>
  <c r="A27688" i="1"/>
  <c r="A27692" i="1"/>
  <c r="A27696" i="1"/>
  <c r="A27700" i="1"/>
  <c r="A27704" i="1"/>
  <c r="A27708" i="1"/>
  <c r="A27712" i="1"/>
  <c r="A27716" i="1"/>
  <c r="A27720" i="1"/>
  <c r="A27724" i="1"/>
  <c r="A27728" i="1"/>
  <c r="A27732" i="1"/>
  <c r="A27736" i="1"/>
  <c r="A27740" i="1"/>
  <c r="A27744" i="1"/>
  <c r="A27748" i="1"/>
  <c r="A27752" i="1"/>
  <c r="A27756" i="1"/>
  <c r="A27760" i="1"/>
  <c r="A27764" i="1"/>
  <c r="A27768" i="1"/>
  <c r="A27772" i="1"/>
  <c r="A27776" i="1"/>
  <c r="A27780" i="1"/>
  <c r="A27784" i="1"/>
  <c r="A27788" i="1"/>
  <c r="A27792" i="1"/>
  <c r="A27796" i="1"/>
  <c r="A27800" i="1"/>
  <c r="A27804" i="1"/>
  <c r="A27808" i="1"/>
  <c r="A27812" i="1"/>
  <c r="A27816" i="1"/>
  <c r="A27820" i="1"/>
  <c r="A27824" i="1"/>
  <c r="A27828" i="1"/>
  <c r="A27832" i="1"/>
  <c r="A27836" i="1"/>
  <c r="A27840" i="1"/>
  <c r="A27844" i="1"/>
  <c r="A27848" i="1"/>
  <c r="A27852" i="1"/>
  <c r="A27856" i="1"/>
  <c r="A27860" i="1"/>
  <c r="A27864" i="1"/>
  <c r="A27868" i="1"/>
  <c r="A27872" i="1"/>
  <c r="A27876" i="1"/>
  <c r="A27880" i="1"/>
  <c r="A27884" i="1"/>
  <c r="A27888" i="1"/>
  <c r="A27892" i="1"/>
  <c r="A27896" i="1"/>
  <c r="A27900" i="1"/>
  <c r="A27904" i="1"/>
  <c r="A27908" i="1"/>
  <c r="A27912" i="1"/>
  <c r="A27916" i="1"/>
  <c r="A27920" i="1"/>
  <c r="A27924" i="1"/>
  <c r="A27928" i="1"/>
  <c r="A27932" i="1"/>
  <c r="A27936" i="1"/>
  <c r="A27940" i="1"/>
  <c r="A27944" i="1"/>
  <c r="A27948" i="1"/>
  <c r="A27952" i="1"/>
  <c r="A27956" i="1"/>
  <c r="A27960" i="1"/>
  <c r="A27964" i="1"/>
  <c r="A27968" i="1"/>
  <c r="A27972" i="1"/>
  <c r="A27976" i="1"/>
  <c r="A27980" i="1"/>
  <c r="A27984" i="1"/>
  <c r="A27988" i="1"/>
  <c r="A27992" i="1"/>
  <c r="A27996" i="1"/>
  <c r="A28000" i="1"/>
  <c r="A28004" i="1"/>
  <c r="A28008" i="1"/>
  <c r="A28012" i="1"/>
  <c r="A28016" i="1"/>
  <c r="A28020" i="1"/>
  <c r="A28024" i="1"/>
  <c r="A28028" i="1"/>
  <c r="A28032" i="1"/>
  <c r="A28036" i="1"/>
  <c r="A28040" i="1"/>
  <c r="A28044" i="1"/>
  <c r="A28048" i="1"/>
  <c r="A28052" i="1"/>
  <c r="A28056" i="1"/>
  <c r="A28060" i="1"/>
  <c r="A28064" i="1"/>
  <c r="A28068" i="1"/>
  <c r="A28072" i="1"/>
  <c r="A28076" i="1"/>
  <c r="A28080" i="1"/>
  <c r="A28084" i="1"/>
  <c r="A28088" i="1"/>
  <c r="A28092" i="1"/>
  <c r="A28096" i="1"/>
  <c r="A28100" i="1"/>
  <c r="A28104" i="1"/>
  <c r="A28108" i="1"/>
  <c r="A28112" i="1"/>
  <c r="A28116" i="1"/>
  <c r="A28120" i="1"/>
  <c r="A28124" i="1"/>
  <c r="A28128" i="1"/>
  <c r="A28132" i="1"/>
  <c r="A28136" i="1"/>
  <c r="A28140" i="1"/>
  <c r="A28144" i="1"/>
  <c r="A28148" i="1"/>
  <c r="A28152" i="1"/>
  <c r="A28156" i="1"/>
  <c r="A28160" i="1"/>
  <c r="A28164" i="1"/>
  <c r="A28168" i="1"/>
  <c r="A28172" i="1"/>
  <c r="A28176" i="1"/>
  <c r="A28180" i="1"/>
  <c r="A28184" i="1"/>
  <c r="A28188" i="1"/>
  <c r="A28192" i="1"/>
  <c r="A28196" i="1"/>
  <c r="A28200" i="1"/>
  <c r="A28204" i="1"/>
  <c r="A28208" i="1"/>
  <c r="A28212" i="1"/>
  <c r="A28216" i="1"/>
  <c r="A28220" i="1"/>
  <c r="A28224" i="1"/>
  <c r="A28228" i="1"/>
  <c r="A28232" i="1"/>
  <c r="A28236" i="1"/>
  <c r="A28240" i="1"/>
  <c r="A28244" i="1"/>
  <c r="A28248" i="1"/>
  <c r="A28252" i="1"/>
  <c r="A28256" i="1"/>
  <c r="A28260" i="1"/>
  <c r="A28264" i="1"/>
  <c r="A28268" i="1"/>
  <c r="A28272" i="1"/>
  <c r="A28276" i="1"/>
  <c r="A28280" i="1"/>
  <c r="A28284" i="1"/>
  <c r="A28288" i="1"/>
  <c r="A28292" i="1"/>
  <c r="A28296" i="1"/>
  <c r="A28300" i="1"/>
  <c r="A28304" i="1"/>
  <c r="A28308" i="1"/>
  <c r="A28312" i="1"/>
  <c r="A28316" i="1"/>
  <c r="A28320" i="1"/>
  <c r="A28324" i="1"/>
  <c r="A28328" i="1"/>
  <c r="A28332" i="1"/>
  <c r="A28336" i="1"/>
  <c r="A28340" i="1"/>
  <c r="A28344" i="1"/>
  <c r="A28348" i="1"/>
  <c r="A28352" i="1"/>
  <c r="A28356" i="1"/>
  <c r="A28360" i="1"/>
  <c r="A28364" i="1"/>
  <c r="A28368" i="1"/>
  <c r="A28372" i="1"/>
  <c r="A28376" i="1"/>
  <c r="A28380" i="1"/>
  <c r="A28384" i="1"/>
  <c r="A28388" i="1"/>
  <c r="A28392" i="1"/>
  <c r="A28396" i="1"/>
  <c r="A28400" i="1"/>
  <c r="A28404" i="1"/>
  <c r="A28408" i="1"/>
  <c r="A28412" i="1"/>
  <c r="A28416" i="1"/>
  <c r="A28420" i="1"/>
  <c r="A28424" i="1"/>
  <c r="A28428" i="1"/>
  <c r="A28432" i="1"/>
  <c r="A28436" i="1"/>
  <c r="A28440" i="1"/>
  <c r="A28444" i="1"/>
  <c r="A28448" i="1"/>
  <c r="A28452" i="1"/>
  <c r="A28456" i="1"/>
  <c r="A28460" i="1"/>
  <c r="A28464" i="1"/>
  <c r="A28468" i="1"/>
  <c r="A28472" i="1"/>
  <c r="A28476" i="1"/>
  <c r="A28480" i="1"/>
  <c r="A28484" i="1"/>
  <c r="A28488" i="1"/>
  <c r="A28492" i="1"/>
  <c r="A28496" i="1"/>
  <c r="A28500" i="1"/>
  <c r="A28504" i="1"/>
  <c r="A28508" i="1"/>
  <c r="A28512" i="1"/>
  <c r="A28516" i="1"/>
  <c r="A28520" i="1"/>
  <c r="A28524" i="1"/>
  <c r="A28528" i="1"/>
  <c r="A28532" i="1"/>
  <c r="A28536" i="1"/>
  <c r="A28540" i="1"/>
  <c r="A28544" i="1"/>
  <c r="A28548" i="1"/>
  <c r="A28552" i="1"/>
  <c r="A28556" i="1"/>
  <c r="A28560" i="1"/>
  <c r="A28564" i="1"/>
  <c r="A28568" i="1"/>
  <c r="A28572" i="1"/>
  <c r="A28576" i="1"/>
  <c r="A28580" i="1"/>
  <c r="A28584" i="1"/>
  <c r="A28588" i="1"/>
  <c r="A28592" i="1"/>
  <c r="A28596" i="1"/>
  <c r="A28600" i="1"/>
  <c r="A28604" i="1"/>
  <c r="A28608" i="1"/>
  <c r="A28612" i="1"/>
  <c r="A28616" i="1"/>
  <c r="A28620" i="1"/>
  <c r="A28624" i="1"/>
  <c r="A28628" i="1"/>
  <c r="A28632" i="1"/>
  <c r="A28636" i="1"/>
  <c r="A28640" i="1"/>
  <c r="A28644" i="1"/>
  <c r="A28648" i="1"/>
  <c r="A28652" i="1"/>
  <c r="A28656" i="1"/>
  <c r="A28660" i="1"/>
  <c r="A28664" i="1"/>
  <c r="A28668" i="1"/>
  <c r="A28672" i="1"/>
  <c r="A28676" i="1"/>
  <c r="A28680" i="1"/>
  <c r="A28684" i="1"/>
  <c r="A28688" i="1"/>
  <c r="A28692" i="1"/>
  <c r="A28696" i="1"/>
  <c r="A28700" i="1"/>
  <c r="A28704" i="1"/>
  <c r="A28708" i="1"/>
  <c r="A28712" i="1"/>
  <c r="A28716" i="1"/>
  <c r="A28720" i="1"/>
  <c r="A28724" i="1"/>
  <c r="A28728" i="1"/>
  <c r="A28732" i="1"/>
  <c r="A28736" i="1"/>
  <c r="A28740" i="1"/>
  <c r="A28744" i="1"/>
  <c r="A28748" i="1"/>
  <c r="A28752" i="1"/>
  <c r="A28756" i="1"/>
  <c r="A28760" i="1"/>
  <c r="A28764" i="1"/>
  <c r="A28768" i="1"/>
  <c r="A28772" i="1"/>
  <c r="A28776" i="1"/>
  <c r="A28780" i="1"/>
  <c r="A28784" i="1"/>
  <c r="A28788" i="1"/>
  <c r="A28792" i="1"/>
  <c r="A28796" i="1"/>
  <c r="A28800" i="1"/>
  <c r="A28804" i="1"/>
  <c r="A28808" i="1"/>
  <c r="A28812" i="1"/>
  <c r="A28816" i="1"/>
  <c r="A28820" i="1"/>
  <c r="A28824" i="1"/>
  <c r="A28828" i="1"/>
  <c r="A28832" i="1"/>
  <c r="A28836" i="1"/>
  <c r="A28840" i="1"/>
  <c r="A28844" i="1"/>
  <c r="A28848" i="1"/>
  <c r="A28852" i="1"/>
  <c r="A28856" i="1"/>
  <c r="A28860" i="1"/>
  <c r="A28864" i="1"/>
  <c r="A28868" i="1"/>
  <c r="A28872" i="1"/>
  <c r="A28876" i="1"/>
  <c r="A28880" i="1"/>
  <c r="A28884" i="1"/>
  <c r="A28888" i="1"/>
  <c r="A28892" i="1"/>
  <c r="A28896" i="1"/>
  <c r="A28900" i="1"/>
  <c r="A28904" i="1"/>
  <c r="A28908" i="1"/>
  <c r="A28912" i="1"/>
  <c r="A28916" i="1"/>
  <c r="A28920" i="1"/>
  <c r="A28924" i="1"/>
  <c r="A28928" i="1"/>
  <c r="A28932" i="1"/>
  <c r="A28936" i="1"/>
  <c r="A28940" i="1"/>
  <c r="A28944" i="1"/>
  <c r="A28948" i="1"/>
  <c r="A28952" i="1"/>
  <c r="A28956" i="1"/>
  <c r="A28960" i="1"/>
  <c r="A28964" i="1"/>
  <c r="A28968" i="1"/>
  <c r="A28972" i="1"/>
  <c r="A28976" i="1"/>
  <c r="A28980" i="1"/>
  <c r="A28984" i="1"/>
  <c r="A28988" i="1"/>
  <c r="A28992" i="1"/>
  <c r="A28996" i="1"/>
  <c r="A29000" i="1"/>
  <c r="A29004" i="1"/>
  <c r="A29008" i="1"/>
  <c r="A29012" i="1"/>
  <c r="A29016" i="1"/>
  <c r="A29020" i="1"/>
  <c r="A29024" i="1"/>
  <c r="A29028" i="1"/>
  <c r="A29032" i="1"/>
  <c r="A29036" i="1"/>
  <c r="A29040" i="1"/>
  <c r="A29044" i="1"/>
  <c r="A29048" i="1"/>
  <c r="A29052" i="1"/>
  <c r="A29056" i="1"/>
  <c r="A29060" i="1"/>
  <c r="A29064" i="1"/>
  <c r="A29068" i="1"/>
  <c r="A29072" i="1"/>
  <c r="A29076" i="1"/>
  <c r="A29080" i="1"/>
  <c r="A29084" i="1"/>
  <c r="A29088" i="1"/>
  <c r="A29092" i="1"/>
  <c r="A29096" i="1"/>
  <c r="A29100" i="1"/>
  <c r="A29104" i="1"/>
  <c r="A29108" i="1"/>
  <c r="A29112" i="1"/>
  <c r="A29116" i="1"/>
  <c r="A29120" i="1"/>
  <c r="A29124" i="1"/>
  <c r="A29128" i="1"/>
  <c r="A29132" i="1"/>
  <c r="A29136" i="1"/>
  <c r="A29140" i="1"/>
  <c r="A29144" i="1"/>
  <c r="A29148" i="1"/>
  <c r="A29152" i="1"/>
  <c r="A29156" i="1"/>
  <c r="A29160" i="1"/>
  <c r="A29164" i="1"/>
  <c r="A29168" i="1"/>
  <c r="A29172" i="1"/>
  <c r="A29176" i="1"/>
  <c r="A29180" i="1"/>
  <c r="A29184" i="1"/>
  <c r="A29188" i="1"/>
  <c r="A29192" i="1"/>
  <c r="A29196" i="1"/>
  <c r="A29200" i="1"/>
  <c r="A29204" i="1"/>
  <c r="A29208" i="1"/>
  <c r="A29212" i="1"/>
  <c r="A29216" i="1"/>
  <c r="A29220" i="1"/>
  <c r="A29224" i="1"/>
  <c r="A29228" i="1"/>
  <c r="A29232" i="1"/>
  <c r="A29236" i="1"/>
  <c r="A29240" i="1"/>
  <c r="A29244" i="1"/>
  <c r="A29248" i="1"/>
  <c r="A29252" i="1"/>
  <c r="A29256" i="1"/>
  <c r="A29260" i="1"/>
  <c r="A29264" i="1"/>
  <c r="A29268" i="1"/>
  <c r="A29272" i="1"/>
  <c r="A29276" i="1"/>
  <c r="A29280" i="1"/>
  <c r="A29284" i="1"/>
  <c r="A29288" i="1"/>
  <c r="A29292" i="1"/>
  <c r="A29296" i="1"/>
  <c r="A29300" i="1"/>
  <c r="A29304" i="1"/>
  <c r="A29308" i="1"/>
  <c r="A29312" i="1"/>
  <c r="A29316" i="1"/>
  <c r="A29320" i="1"/>
  <c r="A29324" i="1"/>
  <c r="A29328" i="1"/>
  <c r="A29332" i="1"/>
  <c r="A29336" i="1"/>
  <c r="A29340" i="1"/>
  <c r="A29344" i="1"/>
  <c r="A29348" i="1"/>
  <c r="A29352" i="1"/>
  <c r="A29356" i="1"/>
  <c r="A29360" i="1"/>
  <c r="A29364" i="1"/>
  <c r="A29368" i="1"/>
  <c r="A29372" i="1"/>
  <c r="A29376" i="1"/>
  <c r="A29380" i="1"/>
  <c r="A29384" i="1"/>
  <c r="A29388" i="1"/>
  <c r="A29392" i="1"/>
  <c r="A29396" i="1"/>
  <c r="A29400" i="1"/>
  <c r="A29404" i="1"/>
  <c r="A29408" i="1"/>
  <c r="A29412" i="1"/>
  <c r="A29416" i="1"/>
  <c r="A29420" i="1"/>
  <c r="A29424" i="1"/>
  <c r="A29428" i="1"/>
  <c r="A29432" i="1"/>
  <c r="A29436" i="1"/>
  <c r="A29440" i="1"/>
  <c r="A29444" i="1"/>
  <c r="A29448" i="1"/>
  <c r="A29452" i="1"/>
  <c r="A29456" i="1"/>
  <c r="A29460" i="1"/>
  <c r="A29464" i="1"/>
  <c r="A29468" i="1"/>
  <c r="A29472" i="1"/>
  <c r="A29476" i="1"/>
  <c r="A29480" i="1"/>
  <c r="A29484" i="1"/>
  <c r="A29488" i="1"/>
  <c r="A29492" i="1"/>
  <c r="A29496" i="1"/>
  <c r="A29500" i="1"/>
  <c r="A29504" i="1"/>
  <c r="A29508" i="1"/>
  <c r="A29512" i="1"/>
  <c r="A29516" i="1"/>
  <c r="A29520" i="1"/>
  <c r="A29524" i="1"/>
  <c r="A29528" i="1"/>
  <c r="A29532" i="1"/>
  <c r="A29536" i="1"/>
  <c r="A29540" i="1"/>
  <c r="A29544" i="1"/>
  <c r="A29548" i="1"/>
  <c r="A29552" i="1"/>
  <c r="A29556" i="1"/>
  <c r="A29560" i="1"/>
  <c r="A29564" i="1"/>
  <c r="A29568" i="1"/>
  <c r="A29572" i="1"/>
  <c r="A29576" i="1"/>
  <c r="A29580" i="1"/>
  <c r="A29584" i="1"/>
  <c r="A29588" i="1"/>
  <c r="A29592" i="1"/>
  <c r="A29596" i="1"/>
  <c r="A29600" i="1"/>
  <c r="A29604" i="1"/>
  <c r="A29608" i="1"/>
  <c r="A29612" i="1"/>
  <c r="A29616" i="1"/>
  <c r="A29620" i="1"/>
  <c r="A29624" i="1"/>
  <c r="A29628" i="1"/>
  <c r="A29632" i="1"/>
  <c r="A29636" i="1"/>
  <c r="A29640" i="1"/>
  <c r="A29644" i="1"/>
  <c r="A29648" i="1"/>
  <c r="A29652" i="1"/>
  <c r="A29656" i="1"/>
  <c r="A29660" i="1"/>
  <c r="A29664" i="1"/>
  <c r="A29668" i="1"/>
  <c r="A29672" i="1"/>
  <c r="A29676" i="1"/>
  <c r="A29680" i="1"/>
  <c r="A29684" i="1"/>
  <c r="A29688" i="1"/>
  <c r="A29692" i="1"/>
  <c r="A29696" i="1"/>
  <c r="A29700" i="1"/>
  <c r="A29704" i="1"/>
  <c r="A29708" i="1"/>
  <c r="A29712" i="1"/>
  <c r="A29716" i="1"/>
  <c r="A29720" i="1"/>
  <c r="A29724" i="1"/>
  <c r="A29728" i="1"/>
  <c r="A29732" i="1"/>
  <c r="A29736" i="1"/>
  <c r="A29740" i="1"/>
  <c r="A29744" i="1"/>
  <c r="A29748" i="1"/>
  <c r="A29752" i="1"/>
  <c r="A29756" i="1"/>
  <c r="A29760" i="1"/>
  <c r="A29764" i="1"/>
  <c r="A29768" i="1"/>
  <c r="A29772" i="1"/>
  <c r="A29776" i="1"/>
  <c r="A29780" i="1"/>
  <c r="A29784" i="1"/>
  <c r="A29788" i="1"/>
  <c r="A29792" i="1"/>
  <c r="A29796" i="1"/>
  <c r="A29800" i="1"/>
  <c r="A29804" i="1"/>
  <c r="A29808" i="1"/>
  <c r="A29812" i="1"/>
  <c r="A29816" i="1"/>
  <c r="A29820" i="1"/>
  <c r="A29824" i="1"/>
  <c r="A29828" i="1"/>
  <c r="A29832" i="1"/>
  <c r="A29836" i="1"/>
  <c r="A29840" i="1"/>
  <c r="A29844" i="1"/>
  <c r="A29848" i="1"/>
  <c r="A29852" i="1"/>
  <c r="A29856" i="1"/>
  <c r="A29860" i="1"/>
  <c r="A29864" i="1"/>
  <c r="A29868" i="1"/>
  <c r="A29872" i="1"/>
  <c r="A29876" i="1"/>
  <c r="A29880" i="1"/>
  <c r="A29884" i="1"/>
  <c r="A29888" i="1"/>
  <c r="A29892" i="1"/>
  <c r="A29896" i="1"/>
  <c r="A29900" i="1"/>
  <c r="A29904" i="1"/>
  <c r="A29908" i="1"/>
  <c r="A29912" i="1"/>
  <c r="A29916" i="1"/>
  <c r="A29920" i="1"/>
  <c r="A29924" i="1"/>
  <c r="A29928" i="1"/>
  <c r="A29932" i="1"/>
  <c r="A29936" i="1"/>
  <c r="A29940" i="1"/>
  <c r="A29944" i="1"/>
  <c r="A29948" i="1"/>
  <c r="A29952" i="1"/>
  <c r="A29956" i="1"/>
  <c r="A29960" i="1"/>
  <c r="A29964" i="1"/>
  <c r="A29968" i="1"/>
  <c r="A29972" i="1"/>
  <c r="A29976" i="1"/>
  <c r="A29980" i="1"/>
  <c r="A29984" i="1"/>
  <c r="A29988" i="1"/>
  <c r="A29992" i="1"/>
  <c r="A29996" i="1"/>
  <c r="A30000" i="1"/>
  <c r="A30004" i="1"/>
  <c r="A30008" i="1"/>
  <c r="A30012" i="1"/>
  <c r="A30016" i="1"/>
  <c r="A30020" i="1"/>
  <c r="A30024" i="1"/>
  <c r="A30028" i="1"/>
  <c r="A30032" i="1"/>
  <c r="A30036" i="1"/>
  <c r="A30040" i="1"/>
  <c r="A30044" i="1"/>
  <c r="A30048" i="1"/>
  <c r="A30052" i="1"/>
  <c r="A30056" i="1"/>
  <c r="A30060" i="1"/>
  <c r="A30064" i="1"/>
  <c r="A30068" i="1"/>
  <c r="A30072" i="1"/>
  <c r="A30076" i="1"/>
  <c r="A30080" i="1"/>
  <c r="A30084" i="1"/>
  <c r="A30088" i="1"/>
  <c r="A30092" i="1"/>
  <c r="A30096" i="1"/>
  <c r="A30100" i="1"/>
  <c r="A30104" i="1"/>
  <c r="A30108" i="1"/>
  <c r="A30112" i="1"/>
  <c r="A30116" i="1"/>
  <c r="A30120" i="1"/>
  <c r="A30124" i="1"/>
  <c r="A30128" i="1"/>
  <c r="A30132" i="1"/>
  <c r="A30136" i="1"/>
  <c r="A30140" i="1"/>
  <c r="A30144" i="1"/>
  <c r="A30148" i="1"/>
  <c r="A30152" i="1"/>
  <c r="A30156" i="1"/>
  <c r="A30160" i="1"/>
  <c r="A30164" i="1"/>
  <c r="A30168" i="1"/>
  <c r="A30172" i="1"/>
  <c r="A30176" i="1"/>
  <c r="A30180" i="1"/>
  <c r="A30184" i="1"/>
  <c r="A30188" i="1"/>
  <c r="A30192" i="1"/>
  <c r="A30196" i="1"/>
  <c r="A30200" i="1"/>
  <c r="A30204" i="1"/>
  <c r="A30208" i="1"/>
  <c r="A30212" i="1"/>
  <c r="A30216" i="1"/>
  <c r="A30220" i="1"/>
  <c r="A30224" i="1"/>
  <c r="A30228" i="1"/>
  <c r="A30232" i="1"/>
  <c r="A30236" i="1"/>
  <c r="A30240" i="1"/>
  <c r="A30244" i="1"/>
  <c r="A30248" i="1"/>
  <c r="A30252" i="1"/>
  <c r="A30256" i="1"/>
  <c r="A30260" i="1"/>
  <c r="A30264" i="1"/>
  <c r="A30268" i="1"/>
  <c r="A30272" i="1"/>
  <c r="A30276" i="1"/>
  <c r="A30280" i="1"/>
  <c r="A30284" i="1"/>
  <c r="A30288" i="1"/>
  <c r="A30292" i="1"/>
  <c r="A30296" i="1"/>
  <c r="A30300" i="1"/>
  <c r="A30304" i="1"/>
  <c r="A30308" i="1"/>
  <c r="A30312" i="1"/>
  <c r="A30316" i="1"/>
  <c r="A30320" i="1"/>
  <c r="A30324" i="1"/>
  <c r="A30328" i="1"/>
  <c r="A30332" i="1"/>
  <c r="A30336" i="1"/>
  <c r="A30340" i="1"/>
  <c r="A30344" i="1"/>
  <c r="A30348" i="1"/>
  <c r="A30352" i="1"/>
  <c r="A30356" i="1"/>
  <c r="A30360" i="1"/>
  <c r="A30364" i="1"/>
  <c r="A30368" i="1"/>
  <c r="A30372" i="1"/>
  <c r="A30376" i="1"/>
  <c r="A30380" i="1"/>
  <c r="A30384" i="1"/>
  <c r="A30388" i="1"/>
  <c r="A30392" i="1"/>
  <c r="A30396" i="1"/>
  <c r="A30400" i="1"/>
  <c r="A30404" i="1"/>
  <c r="A30408" i="1"/>
  <c r="A30412" i="1"/>
  <c r="A30416" i="1"/>
  <c r="A30420" i="1"/>
  <c r="A30424" i="1"/>
  <c r="A30428" i="1"/>
  <c r="A30432" i="1"/>
  <c r="A30436" i="1"/>
  <c r="A30440" i="1"/>
  <c r="A30444" i="1"/>
  <c r="A30448" i="1"/>
  <c r="A30452" i="1"/>
  <c r="A30456" i="1"/>
  <c r="A30460" i="1"/>
  <c r="A30464" i="1"/>
  <c r="A30468" i="1"/>
  <c r="A30472" i="1"/>
  <c r="A30476" i="1"/>
  <c r="A30480" i="1"/>
  <c r="A30484" i="1"/>
  <c r="A30488" i="1"/>
  <c r="A30492" i="1"/>
  <c r="A30496" i="1"/>
  <c r="A30500" i="1"/>
  <c r="A30504" i="1"/>
  <c r="A30508" i="1"/>
  <c r="A30512" i="1"/>
  <c r="A30516" i="1"/>
  <c r="A30520" i="1"/>
  <c r="A30524" i="1"/>
  <c r="A30528" i="1"/>
  <c r="A30532" i="1"/>
  <c r="A30536" i="1"/>
  <c r="A30540" i="1"/>
  <c r="A30544" i="1"/>
  <c r="A30548" i="1"/>
  <c r="A30552" i="1"/>
  <c r="A30556" i="1"/>
  <c r="A30560" i="1"/>
  <c r="A30564" i="1"/>
  <c r="A30568" i="1"/>
  <c r="A30572" i="1"/>
  <c r="A30576" i="1"/>
  <c r="A30580" i="1"/>
  <c r="A30584" i="1"/>
  <c r="A30588" i="1"/>
  <c r="A30592" i="1"/>
  <c r="A30596" i="1"/>
  <c r="A30600" i="1"/>
  <c r="A30604" i="1"/>
  <c r="A30608" i="1"/>
  <c r="A30612" i="1"/>
  <c r="A30616" i="1"/>
  <c r="A30620" i="1"/>
  <c r="A30624" i="1"/>
  <c r="A30628" i="1"/>
  <c r="A30632" i="1"/>
  <c r="A30636" i="1"/>
  <c r="A30640" i="1"/>
  <c r="A30644" i="1"/>
  <c r="A30648" i="1"/>
  <c r="A30652" i="1"/>
  <c r="A30656" i="1"/>
  <c r="A30660" i="1"/>
  <c r="A30664" i="1"/>
  <c r="A30668" i="1"/>
  <c r="A30672" i="1"/>
  <c r="A30676" i="1"/>
  <c r="A30680" i="1"/>
  <c r="A30684" i="1"/>
  <c r="A30688" i="1"/>
  <c r="A30692" i="1"/>
  <c r="A30696" i="1"/>
  <c r="A30700" i="1"/>
  <c r="A30704" i="1"/>
  <c r="A30708" i="1"/>
  <c r="A30712" i="1"/>
  <c r="A30716" i="1"/>
  <c r="A30720" i="1"/>
  <c r="A30724" i="1"/>
  <c r="A30728" i="1"/>
  <c r="A30732" i="1"/>
  <c r="A30736" i="1"/>
  <c r="A30740" i="1"/>
  <c r="A30744" i="1"/>
  <c r="A30748" i="1"/>
  <c r="A30752" i="1"/>
  <c r="A30756" i="1"/>
  <c r="A30760" i="1"/>
  <c r="A30764" i="1"/>
  <c r="A30768" i="1"/>
  <c r="A30772" i="1"/>
  <c r="A30776" i="1"/>
  <c r="A30780" i="1"/>
  <c r="A30784" i="1"/>
  <c r="A30788" i="1"/>
  <c r="A30792" i="1"/>
  <c r="A30796" i="1"/>
  <c r="A30800" i="1"/>
  <c r="A30804" i="1"/>
  <c r="A30808" i="1"/>
  <c r="A30812" i="1"/>
  <c r="A30816" i="1"/>
  <c r="A30820" i="1"/>
  <c r="A30824" i="1"/>
  <c r="A30828" i="1"/>
  <c r="A30832" i="1"/>
  <c r="A30836" i="1"/>
  <c r="A30840" i="1"/>
  <c r="A30844" i="1"/>
  <c r="A30848" i="1"/>
  <c r="A30852" i="1"/>
  <c r="A30856" i="1"/>
  <c r="A30860" i="1"/>
  <c r="A30864" i="1"/>
  <c r="A30868" i="1"/>
  <c r="A30872" i="1"/>
  <c r="A30876" i="1"/>
  <c r="A30880" i="1"/>
  <c r="A30884" i="1"/>
  <c r="A30888" i="1"/>
  <c r="A30892" i="1"/>
  <c r="A30896" i="1"/>
  <c r="A30900" i="1"/>
  <c r="A30904" i="1"/>
  <c r="A30908" i="1"/>
  <c r="A30912" i="1"/>
  <c r="A30916" i="1"/>
  <c r="A30920" i="1"/>
  <c r="A30924" i="1"/>
  <c r="A30928" i="1"/>
  <c r="A30932" i="1"/>
  <c r="A30936" i="1"/>
  <c r="A30940" i="1"/>
  <c r="A30944" i="1"/>
  <c r="A30948" i="1"/>
  <c r="A30952" i="1"/>
  <c r="A30956" i="1"/>
  <c r="A30960" i="1"/>
  <c r="A30964" i="1"/>
  <c r="A30968" i="1"/>
  <c r="A30972" i="1"/>
  <c r="A30976" i="1"/>
  <c r="A30980" i="1"/>
  <c r="A30984" i="1"/>
  <c r="A30988" i="1"/>
  <c r="A30992" i="1"/>
  <c r="A30996" i="1"/>
  <c r="A31000" i="1"/>
  <c r="A31004" i="1"/>
  <c r="A31008" i="1"/>
  <c r="A31012" i="1"/>
  <c r="A31016" i="1"/>
  <c r="A31020" i="1"/>
  <c r="A31024" i="1"/>
  <c r="A31028" i="1"/>
  <c r="A31032" i="1"/>
  <c r="A31036" i="1"/>
  <c r="A31040" i="1"/>
  <c r="A31044" i="1"/>
  <c r="A31048" i="1"/>
  <c r="A31052" i="1"/>
  <c r="A31056" i="1"/>
  <c r="A31060" i="1"/>
  <c r="A31064" i="1"/>
  <c r="A31068" i="1"/>
  <c r="A31072" i="1"/>
  <c r="A31076" i="1"/>
  <c r="A31080" i="1"/>
  <c r="A31084" i="1"/>
  <c r="A31088" i="1"/>
  <c r="A31092" i="1"/>
  <c r="A31096" i="1"/>
  <c r="A31100" i="1"/>
  <c r="A31104" i="1"/>
  <c r="A31108" i="1"/>
  <c r="A31112" i="1"/>
  <c r="A31116" i="1"/>
  <c r="A31120" i="1"/>
  <c r="A31124" i="1"/>
  <c r="A31128" i="1"/>
  <c r="A31132" i="1"/>
  <c r="A31136" i="1"/>
  <c r="A31140" i="1"/>
  <c r="A31144" i="1"/>
  <c r="A31148" i="1"/>
  <c r="A31152" i="1"/>
  <c r="A31156" i="1"/>
  <c r="A31160" i="1"/>
  <c r="A31164" i="1"/>
  <c r="A31168" i="1"/>
  <c r="A31172" i="1"/>
  <c r="A31176" i="1"/>
  <c r="A31180" i="1"/>
  <c r="A31184" i="1"/>
  <c r="A31188" i="1"/>
  <c r="A31192" i="1"/>
  <c r="A31196" i="1"/>
  <c r="A31200" i="1"/>
  <c r="A31204" i="1"/>
  <c r="A31208" i="1"/>
  <c r="A31212" i="1"/>
  <c r="A31216" i="1"/>
  <c r="A31220" i="1"/>
  <c r="A31224" i="1"/>
  <c r="A31228" i="1"/>
  <c r="A31232" i="1"/>
  <c r="A31236" i="1"/>
  <c r="A31240" i="1"/>
  <c r="A31244" i="1"/>
  <c r="A31248" i="1"/>
  <c r="A31252" i="1"/>
  <c r="A31256" i="1"/>
  <c r="A31260" i="1"/>
  <c r="A31264" i="1"/>
  <c r="A31268" i="1"/>
  <c r="A31272" i="1"/>
  <c r="A31276" i="1"/>
  <c r="A31280" i="1"/>
  <c r="A31284" i="1"/>
  <c r="A31288" i="1"/>
  <c r="A31292" i="1"/>
  <c r="A31296" i="1"/>
  <c r="A31300" i="1"/>
  <c r="A31304" i="1"/>
  <c r="A31308" i="1"/>
  <c r="A31312" i="1"/>
  <c r="A31316" i="1"/>
  <c r="A31320" i="1"/>
  <c r="A31324" i="1"/>
  <c r="A31328" i="1"/>
  <c r="A31332" i="1"/>
  <c r="A31336" i="1"/>
  <c r="A31340" i="1"/>
  <c r="A31344" i="1"/>
  <c r="A31348" i="1"/>
  <c r="A31352" i="1"/>
  <c r="A31356" i="1"/>
  <c r="A31360" i="1"/>
  <c r="A31364" i="1"/>
  <c r="A31368" i="1"/>
  <c r="A31372" i="1"/>
  <c r="A31376" i="1"/>
  <c r="A31380" i="1"/>
  <c r="A31384" i="1"/>
  <c r="A31388" i="1"/>
  <c r="A31392" i="1"/>
  <c r="A31396" i="1"/>
  <c r="A31400" i="1"/>
  <c r="A31404" i="1"/>
  <c r="A31408" i="1"/>
  <c r="A31412" i="1"/>
  <c r="A31416" i="1"/>
  <c r="A31420" i="1"/>
  <c r="A31424" i="1"/>
  <c r="A31428" i="1"/>
  <c r="A31432" i="1"/>
  <c r="A31436" i="1"/>
  <c r="A31439" i="1"/>
  <c r="B31441" i="1"/>
  <c r="A31444" i="1"/>
  <c r="A31447" i="1"/>
  <c r="B31449" i="1"/>
  <c r="A31452" i="1"/>
  <c r="A31455" i="1"/>
  <c r="B31457" i="1"/>
  <c r="A31460" i="1"/>
  <c r="A31463" i="1"/>
  <c r="B31465" i="1"/>
  <c r="A31468" i="1"/>
  <c r="A31471" i="1"/>
  <c r="B31473" i="1"/>
  <c r="A31476" i="1"/>
  <c r="A31479" i="1"/>
  <c r="B31481" i="1"/>
  <c r="A31484" i="1"/>
  <c r="A31487" i="1"/>
  <c r="B31489" i="1"/>
  <c r="A31492" i="1"/>
  <c r="A31495" i="1"/>
  <c r="B31497" i="1"/>
  <c r="A31500" i="1"/>
  <c r="A31503" i="1"/>
  <c r="B31505" i="1"/>
  <c r="A31508" i="1"/>
  <c r="B31510" i="1"/>
  <c r="B31512" i="1"/>
  <c r="B31514" i="1"/>
  <c r="B31516" i="1"/>
  <c r="B31518" i="1"/>
  <c r="B31520" i="1"/>
  <c r="B31522" i="1"/>
  <c r="B31524" i="1"/>
  <c r="B31526" i="1"/>
  <c r="B31528" i="1"/>
  <c r="B31530" i="1"/>
  <c r="B31532" i="1"/>
  <c r="B31534" i="1"/>
  <c r="B31536" i="1"/>
  <c r="B31538" i="1"/>
  <c r="B31540" i="1"/>
  <c r="B31542" i="1"/>
  <c r="B31544" i="1"/>
  <c r="B31546" i="1"/>
  <c r="B31548" i="1"/>
  <c r="B31550" i="1"/>
  <c r="B31552" i="1"/>
  <c r="B31554" i="1"/>
  <c r="B31556" i="1"/>
  <c r="B31558" i="1"/>
  <c r="B31560" i="1"/>
  <c r="B31562" i="1"/>
  <c r="B31564" i="1"/>
  <c r="B31566" i="1"/>
  <c r="B31568" i="1"/>
  <c r="B31570" i="1"/>
  <c r="B31572" i="1"/>
  <c r="B31574" i="1"/>
  <c r="B31576" i="1"/>
  <c r="B31578" i="1"/>
  <c r="B31580" i="1"/>
  <c r="B31582" i="1"/>
  <c r="B31584" i="1"/>
  <c r="B31586" i="1"/>
  <c r="B31588" i="1"/>
  <c r="B31590" i="1"/>
  <c r="B31592" i="1"/>
  <c r="B31594" i="1"/>
  <c r="B31596" i="1"/>
  <c r="B31598" i="1"/>
  <c r="B31600" i="1"/>
  <c r="B31602" i="1"/>
  <c r="B31604" i="1"/>
  <c r="B31606" i="1"/>
  <c r="B31608" i="1"/>
  <c r="B31610" i="1"/>
  <c r="B31612" i="1"/>
  <c r="B31614" i="1"/>
  <c r="B31616" i="1"/>
  <c r="B31618" i="1"/>
  <c r="B31620" i="1"/>
  <c r="B31622" i="1"/>
  <c r="B31624" i="1"/>
  <c r="B31626" i="1"/>
  <c r="B31628" i="1"/>
  <c r="B31630" i="1"/>
  <c r="B31632" i="1"/>
  <c r="B31634" i="1"/>
  <c r="B31636" i="1"/>
  <c r="B31638" i="1"/>
  <c r="B31640" i="1"/>
  <c r="B31642" i="1"/>
  <c r="B31644" i="1"/>
  <c r="B31646" i="1"/>
  <c r="B31648" i="1"/>
  <c r="B31650" i="1"/>
  <c r="B31652" i="1"/>
  <c r="B31654" i="1"/>
  <c r="B31656" i="1"/>
  <c r="B31658" i="1"/>
  <c r="B31660" i="1"/>
  <c r="B31662" i="1"/>
  <c r="B31664" i="1"/>
  <c r="B31666" i="1"/>
  <c r="B31668" i="1"/>
  <c r="B31670" i="1"/>
  <c r="B31672" i="1"/>
  <c r="B31674" i="1"/>
  <c r="B31676" i="1"/>
  <c r="B31678" i="1"/>
  <c r="B31680" i="1"/>
  <c r="B31682" i="1"/>
  <c r="B31684" i="1"/>
  <c r="B31686" i="1"/>
  <c r="B31688" i="1"/>
  <c r="B31690" i="1"/>
  <c r="B31692" i="1"/>
  <c r="B31694" i="1"/>
  <c r="B31696" i="1"/>
  <c r="B31698" i="1"/>
  <c r="B31700" i="1"/>
  <c r="B31702" i="1"/>
  <c r="B31704" i="1"/>
  <c r="B31706" i="1"/>
  <c r="B31708" i="1"/>
  <c r="B31710" i="1"/>
  <c r="B31712" i="1"/>
  <c r="B31714" i="1"/>
  <c r="B31716" i="1"/>
  <c r="B31718" i="1"/>
  <c r="B31720" i="1"/>
  <c r="B31722" i="1"/>
  <c r="B31724" i="1"/>
  <c r="B31726" i="1"/>
  <c r="B31728" i="1"/>
  <c r="B31730" i="1"/>
  <c r="B31732" i="1"/>
  <c r="B31734" i="1"/>
  <c r="B31736" i="1"/>
  <c r="B31738" i="1"/>
  <c r="B31740" i="1"/>
  <c r="B31742" i="1"/>
  <c r="B31744" i="1"/>
  <c r="B31746" i="1"/>
  <c r="B31748" i="1"/>
  <c r="B31750" i="1"/>
  <c r="B31752" i="1"/>
  <c r="B31754" i="1"/>
  <c r="B31756" i="1"/>
  <c r="B31758" i="1"/>
  <c r="B31760" i="1"/>
  <c r="B31762" i="1"/>
  <c r="B31764" i="1"/>
  <c r="B31766" i="1"/>
  <c r="B31768" i="1"/>
  <c r="B31770" i="1"/>
  <c r="B31772" i="1"/>
  <c r="B31774" i="1"/>
  <c r="B31776" i="1"/>
  <c r="B31778" i="1"/>
  <c r="B31780" i="1"/>
  <c r="B31782" i="1"/>
  <c r="B31784" i="1"/>
  <c r="B31786" i="1"/>
  <c r="B31788" i="1"/>
  <c r="B31790" i="1"/>
  <c r="B31792" i="1"/>
  <c r="B31794" i="1"/>
  <c r="B31796" i="1"/>
  <c r="B31798" i="1"/>
  <c r="B31800" i="1"/>
  <c r="B31802" i="1"/>
  <c r="B31804" i="1"/>
  <c r="B31806" i="1"/>
  <c r="B31808" i="1"/>
  <c r="B31810" i="1"/>
  <c r="B31812" i="1"/>
  <c r="B31814" i="1"/>
  <c r="B31816" i="1"/>
  <c r="B31818" i="1"/>
  <c r="B31820" i="1"/>
  <c r="B31822" i="1"/>
  <c r="B31824" i="1"/>
  <c r="B31826" i="1"/>
  <c r="B31828" i="1"/>
  <c r="B31830" i="1"/>
  <c r="B31832" i="1"/>
  <c r="B31834" i="1"/>
  <c r="B31836" i="1"/>
  <c r="B31838" i="1"/>
  <c r="B31840" i="1"/>
  <c r="B31842" i="1"/>
  <c r="B31844" i="1"/>
  <c r="B31846" i="1"/>
  <c r="B31848" i="1"/>
  <c r="B31850" i="1"/>
  <c r="B31852" i="1"/>
  <c r="B31854" i="1"/>
  <c r="B31856" i="1"/>
  <c r="B31858" i="1"/>
  <c r="B31860" i="1"/>
  <c r="B31862" i="1"/>
  <c r="B31864" i="1"/>
  <c r="B31866" i="1"/>
  <c r="B31868" i="1"/>
  <c r="B31870" i="1"/>
  <c r="B31872" i="1"/>
  <c r="B31874" i="1"/>
  <c r="B31876" i="1"/>
  <c r="B31878" i="1"/>
  <c r="B31880" i="1"/>
  <c r="B31882" i="1"/>
  <c r="B31884" i="1"/>
  <c r="B31886" i="1"/>
  <c r="B31888" i="1"/>
  <c r="B31890" i="1"/>
  <c r="B31892" i="1"/>
  <c r="B31894" i="1"/>
  <c r="B31896" i="1"/>
  <c r="B31898" i="1"/>
  <c r="B31900" i="1"/>
  <c r="B31902" i="1"/>
  <c r="B31904" i="1"/>
  <c r="B31906" i="1"/>
  <c r="B31908" i="1"/>
  <c r="B31910" i="1"/>
  <c r="B31912" i="1"/>
  <c r="B31914" i="1"/>
  <c r="B31916" i="1"/>
  <c r="B31918" i="1"/>
  <c r="B31920" i="1"/>
  <c r="B31922" i="1"/>
  <c r="B31924" i="1"/>
  <c r="B31926" i="1"/>
  <c r="B31928" i="1"/>
  <c r="B31930" i="1"/>
  <c r="B31932" i="1"/>
  <c r="B31934" i="1"/>
  <c r="B31936" i="1"/>
  <c r="B31938" i="1"/>
  <c r="B31940" i="1"/>
  <c r="B31942" i="1"/>
  <c r="B31944" i="1"/>
  <c r="B31946" i="1"/>
  <c r="B31948" i="1"/>
  <c r="B31950" i="1"/>
  <c r="B31952" i="1"/>
  <c r="B31954" i="1"/>
  <c r="B31956" i="1"/>
  <c r="B31958" i="1"/>
  <c r="B31960" i="1"/>
  <c r="B31962" i="1"/>
  <c r="B31964" i="1"/>
  <c r="B31966" i="1"/>
  <c r="B31968" i="1"/>
  <c r="B31970" i="1"/>
  <c r="B31972" i="1"/>
  <c r="B31974" i="1"/>
  <c r="B31976" i="1"/>
  <c r="B31978" i="1"/>
  <c r="B31980" i="1"/>
  <c r="B31982" i="1"/>
  <c r="B31984" i="1"/>
  <c r="B31986" i="1"/>
  <c r="B31988" i="1"/>
  <c r="B31990" i="1"/>
  <c r="B31992" i="1"/>
  <c r="B31994" i="1"/>
  <c r="B31996" i="1"/>
  <c r="B31998" i="1"/>
  <c r="B32000" i="1"/>
  <c r="B32002" i="1"/>
  <c r="B32004" i="1"/>
  <c r="B32006" i="1"/>
  <c r="B32008" i="1"/>
  <c r="B32010" i="1"/>
  <c r="B32012" i="1"/>
  <c r="B32014" i="1"/>
  <c r="B32016" i="1"/>
  <c r="B32018" i="1"/>
  <c r="B32020" i="1"/>
  <c r="B32022" i="1"/>
  <c r="B32024" i="1"/>
  <c r="B32026" i="1"/>
  <c r="B32028" i="1"/>
  <c r="B32030" i="1"/>
  <c r="B32032" i="1"/>
  <c r="B32034" i="1"/>
  <c r="B32036" i="1"/>
  <c r="B32038" i="1"/>
  <c r="B32040" i="1"/>
  <c r="B32042" i="1"/>
  <c r="B32044" i="1"/>
  <c r="B32046" i="1"/>
  <c r="B32048" i="1"/>
  <c r="B32050" i="1"/>
  <c r="B32052" i="1"/>
  <c r="B32054" i="1"/>
  <c r="B32056" i="1"/>
  <c r="B32058" i="1"/>
  <c r="B32060" i="1"/>
  <c r="B32062" i="1"/>
  <c r="B32064" i="1"/>
  <c r="B32066" i="1"/>
  <c r="B32068" i="1"/>
  <c r="B32070" i="1"/>
  <c r="B32072" i="1"/>
  <c r="B32074" i="1"/>
  <c r="B32076" i="1"/>
  <c r="B32078" i="1"/>
  <c r="B32080" i="1"/>
  <c r="B32082" i="1"/>
  <c r="B32084" i="1"/>
  <c r="B32086" i="1"/>
  <c r="B32088" i="1"/>
  <c r="B32090" i="1"/>
  <c r="B32092" i="1"/>
  <c r="B32094" i="1"/>
  <c r="B32096" i="1"/>
  <c r="B32098" i="1"/>
  <c r="B32100" i="1"/>
  <c r="B32102" i="1"/>
  <c r="B32104" i="1"/>
  <c r="B32106" i="1"/>
  <c r="B32108" i="1"/>
  <c r="B32110" i="1"/>
  <c r="B32112" i="1"/>
  <c r="B32114" i="1"/>
  <c r="B32116" i="1"/>
  <c r="B32118" i="1"/>
  <c r="B32120" i="1"/>
  <c r="B32122" i="1"/>
  <c r="B32124" i="1"/>
  <c r="B32126" i="1"/>
  <c r="B32128" i="1"/>
  <c r="B32130" i="1"/>
  <c r="B32132" i="1"/>
  <c r="B32134" i="1"/>
  <c r="B32136" i="1"/>
  <c r="B32138" i="1"/>
  <c r="B32140" i="1"/>
  <c r="B32142" i="1"/>
  <c r="B32144" i="1"/>
  <c r="B32146" i="1"/>
  <c r="B32148" i="1"/>
  <c r="B32150" i="1"/>
  <c r="B32152" i="1"/>
  <c r="B32154" i="1"/>
  <c r="B32156" i="1"/>
  <c r="B32158" i="1"/>
  <c r="B32160" i="1"/>
  <c r="B32162" i="1"/>
  <c r="B32164" i="1"/>
  <c r="B32166" i="1"/>
  <c r="B32168" i="1"/>
  <c r="B32170" i="1"/>
  <c r="B32172" i="1"/>
  <c r="B32174" i="1"/>
  <c r="B32176" i="1"/>
  <c r="B32178" i="1"/>
  <c r="B32180" i="1"/>
  <c r="B32182" i="1"/>
  <c r="B32184" i="1"/>
  <c r="B32186" i="1"/>
  <c r="B32188" i="1"/>
  <c r="B32190" i="1"/>
  <c r="B32192" i="1"/>
  <c r="B32194" i="1"/>
  <c r="B32196" i="1"/>
  <c r="B32198" i="1"/>
  <c r="B32200" i="1"/>
  <c r="B32202" i="1"/>
  <c r="B32204" i="1"/>
  <c r="B32206" i="1"/>
  <c r="B32208" i="1"/>
  <c r="B32210" i="1"/>
  <c r="B32212" i="1"/>
  <c r="B32214" i="1"/>
  <c r="B32216" i="1"/>
  <c r="B32218" i="1"/>
  <c r="B32220" i="1"/>
  <c r="B32222" i="1"/>
  <c r="B32224" i="1"/>
  <c r="B32226" i="1"/>
  <c r="B32228" i="1"/>
  <c r="B32230" i="1"/>
  <c r="B32232" i="1"/>
  <c r="B32234" i="1"/>
  <c r="B32236" i="1"/>
  <c r="B32238" i="1"/>
  <c r="B32240" i="1"/>
  <c r="B32242" i="1"/>
  <c r="B32244" i="1"/>
  <c r="B32246" i="1"/>
  <c r="B32248" i="1"/>
  <c r="B32250" i="1"/>
  <c r="B32252" i="1"/>
  <c r="B32254" i="1"/>
  <c r="B32256" i="1"/>
  <c r="B32258" i="1"/>
  <c r="B32260" i="1"/>
  <c r="B32262" i="1"/>
  <c r="B32264" i="1"/>
  <c r="B32266" i="1"/>
  <c r="B32268" i="1"/>
  <c r="B32270" i="1"/>
  <c r="B32272" i="1"/>
  <c r="B32274" i="1"/>
  <c r="B32276" i="1"/>
  <c r="B32278" i="1"/>
  <c r="B32280" i="1"/>
  <c r="B32282" i="1"/>
  <c r="B32284" i="1"/>
  <c r="B32286" i="1"/>
  <c r="B32288" i="1"/>
  <c r="B32290" i="1"/>
  <c r="B32292" i="1"/>
  <c r="B32294" i="1"/>
  <c r="B32296" i="1"/>
  <c r="B32298" i="1"/>
  <c r="B32300" i="1"/>
  <c r="B32302" i="1"/>
  <c r="B32304" i="1"/>
  <c r="B32306" i="1"/>
  <c r="B32308" i="1"/>
  <c r="B32310" i="1"/>
  <c r="B32312" i="1"/>
  <c r="B32314" i="1"/>
  <c r="B32316" i="1"/>
  <c r="B32318" i="1"/>
  <c r="B32320" i="1"/>
  <c r="B32322" i="1"/>
  <c r="B32324" i="1"/>
  <c r="B32326" i="1"/>
  <c r="B32328" i="1"/>
  <c r="B32330" i="1"/>
  <c r="B32332" i="1"/>
  <c r="B32334" i="1"/>
  <c r="B32336" i="1"/>
  <c r="B32338" i="1"/>
  <c r="B32340" i="1"/>
  <c r="B32342" i="1"/>
  <c r="B32344" i="1"/>
  <c r="B32346" i="1"/>
  <c r="B32348" i="1"/>
  <c r="B32350" i="1"/>
  <c r="B32352" i="1"/>
  <c r="B32354" i="1"/>
  <c r="B32356" i="1"/>
  <c r="B32358" i="1"/>
  <c r="B32360" i="1"/>
  <c r="B32362" i="1"/>
  <c r="B32364" i="1"/>
  <c r="B32366" i="1"/>
  <c r="B32368" i="1"/>
  <c r="B32370" i="1"/>
  <c r="B32372" i="1"/>
  <c r="B32374" i="1"/>
  <c r="B32376" i="1"/>
  <c r="B32378" i="1"/>
  <c r="B32380" i="1"/>
  <c r="B32382" i="1"/>
  <c r="B32384" i="1"/>
  <c r="B32386" i="1"/>
  <c r="B32388" i="1"/>
  <c r="B32390" i="1"/>
  <c r="B32392" i="1"/>
  <c r="B32394" i="1"/>
  <c r="B32396" i="1"/>
  <c r="B32398" i="1"/>
  <c r="B32400" i="1"/>
  <c r="B32402" i="1"/>
  <c r="B32404" i="1"/>
  <c r="B32406" i="1"/>
  <c r="B32408" i="1"/>
  <c r="B32410" i="1"/>
  <c r="B32412" i="1"/>
  <c r="B32414" i="1"/>
  <c r="B32416" i="1"/>
  <c r="B32418" i="1"/>
  <c r="B32420" i="1"/>
  <c r="B32422" i="1"/>
  <c r="B32424" i="1"/>
  <c r="B32426" i="1"/>
  <c r="B32428" i="1"/>
  <c r="B32430" i="1"/>
  <c r="B32432" i="1"/>
  <c r="B32434" i="1"/>
  <c r="B32436" i="1"/>
  <c r="B32438" i="1"/>
  <c r="B32440" i="1"/>
  <c r="B32442" i="1"/>
  <c r="B32444" i="1"/>
  <c r="B32446" i="1"/>
  <c r="B32448" i="1"/>
  <c r="B32450" i="1"/>
  <c r="B32452" i="1"/>
  <c r="B32454" i="1"/>
  <c r="B32456" i="1"/>
  <c r="B32458" i="1"/>
  <c r="B32460" i="1"/>
  <c r="B32462" i="1"/>
  <c r="B32464" i="1"/>
  <c r="B32466" i="1"/>
  <c r="B32468" i="1"/>
  <c r="B32470" i="1"/>
  <c r="B32472" i="1"/>
  <c r="B32474" i="1"/>
  <c r="B32476" i="1"/>
  <c r="B32478" i="1"/>
  <c r="B32480" i="1"/>
  <c r="B32482" i="1"/>
  <c r="B32484" i="1"/>
  <c r="B32486" i="1"/>
  <c r="B32488" i="1"/>
  <c r="B32490" i="1"/>
  <c r="B32492" i="1"/>
  <c r="B32494" i="1"/>
  <c r="B32496" i="1"/>
  <c r="B32498" i="1"/>
  <c r="B32500" i="1"/>
  <c r="B32502" i="1"/>
  <c r="B32504" i="1"/>
  <c r="B32506" i="1"/>
  <c r="B32508" i="1"/>
  <c r="B32510" i="1"/>
  <c r="B32512" i="1"/>
  <c r="B32514" i="1"/>
  <c r="B32516" i="1"/>
  <c r="B32518" i="1"/>
  <c r="B32520" i="1"/>
  <c r="B32522" i="1"/>
  <c r="B32524" i="1"/>
  <c r="B32526" i="1"/>
  <c r="B32528" i="1"/>
  <c r="B32530" i="1"/>
  <c r="B32532" i="1"/>
  <c r="B32534" i="1"/>
  <c r="B32536" i="1"/>
  <c r="B32538" i="1"/>
  <c r="B32540" i="1"/>
  <c r="B32542" i="1"/>
  <c r="B32544" i="1"/>
  <c r="B32546" i="1"/>
  <c r="B32548" i="1"/>
  <c r="B32550" i="1"/>
  <c r="B32552" i="1"/>
  <c r="B32554" i="1"/>
  <c r="B32556" i="1"/>
  <c r="B32558" i="1"/>
  <c r="B32560" i="1"/>
  <c r="B32562" i="1"/>
  <c r="B32564" i="1"/>
  <c r="B32566" i="1"/>
  <c r="B32568" i="1"/>
  <c r="B32570" i="1"/>
  <c r="B32572" i="1"/>
  <c r="B32574" i="1"/>
  <c r="B32576" i="1"/>
  <c r="B32578" i="1"/>
  <c r="B32580" i="1"/>
  <c r="B32582" i="1"/>
  <c r="B32584" i="1"/>
  <c r="B32586" i="1"/>
  <c r="B32588" i="1"/>
  <c r="B32590" i="1"/>
  <c r="B32592" i="1"/>
  <c r="B32594" i="1"/>
  <c r="B32596" i="1"/>
  <c r="B32598" i="1"/>
  <c r="B32600" i="1"/>
  <c r="B32602" i="1"/>
  <c r="B32604" i="1"/>
  <c r="B32606" i="1"/>
  <c r="B32608" i="1"/>
  <c r="B32610" i="1"/>
  <c r="B32612" i="1"/>
  <c r="B32614" i="1"/>
  <c r="B32616" i="1"/>
  <c r="B32618" i="1"/>
  <c r="B32620" i="1"/>
  <c r="B32622" i="1"/>
  <c r="B32624" i="1"/>
  <c r="B32626" i="1"/>
  <c r="B32628" i="1"/>
  <c r="B32630" i="1"/>
  <c r="B32632" i="1"/>
  <c r="B32634" i="1"/>
  <c r="B32636" i="1"/>
  <c r="B32638" i="1"/>
  <c r="B32640" i="1"/>
  <c r="B32642" i="1"/>
  <c r="B32644" i="1"/>
  <c r="B32646" i="1"/>
  <c r="B32648" i="1"/>
  <c r="B32650" i="1"/>
  <c r="B32652" i="1"/>
  <c r="B32654" i="1"/>
  <c r="B32656" i="1"/>
  <c r="B32658" i="1"/>
  <c r="B32660" i="1"/>
  <c r="B32662" i="1"/>
  <c r="B32664" i="1"/>
  <c r="B32666" i="1"/>
  <c r="B32668" i="1"/>
  <c r="B32670" i="1"/>
  <c r="B32672" i="1"/>
  <c r="B32674" i="1"/>
  <c r="B32676" i="1"/>
  <c r="B32678" i="1"/>
  <c r="B32680" i="1"/>
  <c r="B32682" i="1"/>
  <c r="B32684" i="1"/>
  <c r="B32686" i="1"/>
  <c r="B32688" i="1"/>
  <c r="B32690" i="1"/>
  <c r="B32692" i="1"/>
  <c r="B32694" i="1"/>
  <c r="B32696" i="1"/>
  <c r="B32698" i="1"/>
  <c r="B32700" i="1"/>
  <c r="B32702" i="1"/>
  <c r="B32704" i="1"/>
  <c r="B32706" i="1"/>
  <c r="B32708" i="1"/>
  <c r="B32710" i="1"/>
  <c r="B32712" i="1"/>
  <c r="B32714" i="1"/>
  <c r="B32716" i="1"/>
  <c r="B32718" i="1"/>
  <c r="B32720" i="1"/>
  <c r="B32722" i="1"/>
  <c r="B32724" i="1"/>
  <c r="B32726" i="1"/>
  <c r="B32728" i="1"/>
  <c r="B32730" i="1"/>
  <c r="B32732" i="1"/>
  <c r="B32734" i="1"/>
  <c r="B32736" i="1"/>
  <c r="B32738" i="1"/>
  <c r="B32740" i="1"/>
  <c r="B32742" i="1"/>
  <c r="B32744" i="1"/>
  <c r="B32746" i="1"/>
  <c r="B32748" i="1"/>
  <c r="B32750" i="1"/>
  <c r="B32752" i="1"/>
  <c r="B32754" i="1"/>
  <c r="B32756" i="1"/>
  <c r="B32758" i="1"/>
  <c r="B32760" i="1"/>
  <c r="B32762" i="1"/>
  <c r="B32764" i="1"/>
  <c r="B32766" i="1"/>
  <c r="B32768" i="1"/>
  <c r="B32770" i="1"/>
  <c r="B32772" i="1"/>
  <c r="B32774" i="1"/>
  <c r="B32776" i="1"/>
  <c r="B32778" i="1"/>
  <c r="B32780" i="1"/>
  <c r="B32782" i="1"/>
  <c r="B32784" i="1"/>
  <c r="B32786" i="1"/>
  <c r="B32788" i="1"/>
  <c r="B32790" i="1"/>
  <c r="B32792" i="1"/>
  <c r="B32794" i="1"/>
  <c r="B32796" i="1"/>
  <c r="B32798" i="1"/>
  <c r="B32800" i="1"/>
  <c r="B32802" i="1"/>
  <c r="B32804" i="1"/>
  <c r="B32806" i="1"/>
  <c r="B32808" i="1"/>
  <c r="B32810" i="1"/>
  <c r="B32812" i="1"/>
  <c r="B32814" i="1"/>
  <c r="B32816" i="1"/>
  <c r="B32818" i="1"/>
  <c r="B32820" i="1"/>
  <c r="B32822" i="1"/>
  <c r="B32824" i="1"/>
  <c r="B32826" i="1"/>
  <c r="B32828" i="1"/>
  <c r="B32830" i="1"/>
  <c r="B32832" i="1"/>
  <c r="B32834" i="1"/>
  <c r="B32836" i="1"/>
  <c r="B32838" i="1"/>
  <c r="B32840" i="1"/>
  <c r="B32842" i="1"/>
  <c r="B32844" i="1"/>
  <c r="B32846" i="1"/>
  <c r="B32848" i="1"/>
  <c r="B32850" i="1"/>
  <c r="B32852" i="1"/>
  <c r="B32854" i="1"/>
  <c r="B32856" i="1"/>
  <c r="B32858" i="1"/>
  <c r="B32860" i="1"/>
  <c r="B32862" i="1"/>
  <c r="B32864" i="1"/>
  <c r="B32866" i="1"/>
  <c r="B32868" i="1"/>
  <c r="B32870" i="1"/>
  <c r="B32872" i="1"/>
  <c r="B32874" i="1"/>
  <c r="B32876" i="1"/>
  <c r="B32878" i="1"/>
  <c r="B32880" i="1"/>
  <c r="B32882" i="1"/>
  <c r="B32884" i="1"/>
  <c r="B32886" i="1"/>
  <c r="B32888" i="1"/>
  <c r="B32890" i="1"/>
  <c r="B32892" i="1"/>
  <c r="B32894" i="1"/>
  <c r="B32896" i="1"/>
  <c r="B32898" i="1"/>
  <c r="B32900" i="1"/>
  <c r="B32902" i="1"/>
  <c r="B32904" i="1"/>
  <c r="B32906" i="1"/>
  <c r="B32908" i="1"/>
  <c r="B32910" i="1"/>
  <c r="B32912" i="1"/>
  <c r="B32914" i="1"/>
  <c r="B32916" i="1"/>
  <c r="B32918" i="1"/>
  <c r="B32920" i="1"/>
  <c r="B32922" i="1"/>
  <c r="B32924" i="1"/>
  <c r="B32926" i="1"/>
  <c r="B32928" i="1"/>
  <c r="B32930" i="1"/>
  <c r="B32932" i="1"/>
  <c r="B32934" i="1"/>
  <c r="B32936" i="1"/>
  <c r="B32938" i="1"/>
  <c r="B32940" i="1"/>
  <c r="B32942" i="1"/>
  <c r="B32944" i="1"/>
  <c r="B32946" i="1"/>
  <c r="B32948" i="1"/>
  <c r="B32950" i="1"/>
  <c r="B32952" i="1"/>
  <c r="B32954" i="1"/>
  <c r="B32956" i="1"/>
  <c r="B32958" i="1"/>
  <c r="B32960" i="1"/>
  <c r="B32962" i="1"/>
  <c r="B32964" i="1"/>
  <c r="B32966" i="1"/>
  <c r="B32968" i="1"/>
  <c r="B32970" i="1"/>
  <c r="B32972" i="1"/>
  <c r="B32974" i="1"/>
  <c r="B32976" i="1"/>
  <c r="B32978" i="1"/>
  <c r="B32980" i="1"/>
  <c r="B32982" i="1"/>
  <c r="B32984" i="1"/>
  <c r="B32986" i="1"/>
  <c r="B32988" i="1"/>
  <c r="B32990" i="1"/>
  <c r="B32992" i="1"/>
  <c r="B32994" i="1"/>
  <c r="B32996" i="1"/>
  <c r="B32998" i="1"/>
  <c r="B33000" i="1"/>
  <c r="B33002" i="1"/>
  <c r="B33004" i="1"/>
  <c r="B33006" i="1"/>
  <c r="B33008" i="1"/>
  <c r="B33010" i="1"/>
  <c r="B33012" i="1"/>
  <c r="B33014" i="1"/>
  <c r="B33016" i="1"/>
  <c r="B33018" i="1"/>
  <c r="B33020" i="1"/>
  <c r="B33022" i="1"/>
  <c r="B33024" i="1"/>
  <c r="B33026" i="1"/>
  <c r="B33028" i="1"/>
  <c r="B33030" i="1"/>
  <c r="B33032" i="1"/>
  <c r="B33034" i="1"/>
  <c r="B33036" i="1"/>
  <c r="B33038" i="1"/>
  <c r="B33040" i="1"/>
  <c r="B33042" i="1"/>
  <c r="B33044" i="1"/>
  <c r="B33046" i="1"/>
  <c r="B33048" i="1"/>
  <c r="B33050" i="1"/>
  <c r="B33052" i="1"/>
  <c r="B33054" i="1"/>
  <c r="B33056" i="1"/>
  <c r="B33058" i="1"/>
  <c r="B33060" i="1"/>
  <c r="B33062" i="1"/>
  <c r="B33064" i="1"/>
  <c r="B33066" i="1"/>
  <c r="B33068" i="1"/>
  <c r="B33070" i="1"/>
  <c r="B33072" i="1"/>
  <c r="B33074" i="1"/>
  <c r="B33076" i="1"/>
  <c r="B33078" i="1"/>
  <c r="B33080" i="1"/>
  <c r="B33082" i="1"/>
  <c r="B33084" i="1"/>
  <c r="B33086" i="1"/>
  <c r="B33088" i="1"/>
  <c r="B33090" i="1"/>
  <c r="B33092" i="1"/>
  <c r="B33094" i="1"/>
  <c r="B33096" i="1"/>
  <c r="B33098" i="1"/>
  <c r="B33100" i="1"/>
  <c r="B33102" i="1"/>
  <c r="B33104" i="1"/>
  <c r="B33106" i="1"/>
  <c r="B33108" i="1"/>
  <c r="B33110" i="1"/>
  <c r="B33112" i="1"/>
  <c r="B33114" i="1"/>
  <c r="B33116" i="1"/>
  <c r="B33118" i="1"/>
  <c r="B33120" i="1"/>
  <c r="B33122" i="1"/>
  <c r="B33124" i="1"/>
  <c r="B33126" i="1"/>
  <c r="B33128" i="1"/>
  <c r="B33130" i="1"/>
  <c r="B33132" i="1"/>
  <c r="B33134" i="1"/>
  <c r="B33136" i="1"/>
  <c r="B33138" i="1"/>
  <c r="B33140" i="1"/>
  <c r="B33142" i="1"/>
  <c r="B33144" i="1"/>
  <c r="B33146" i="1"/>
  <c r="B33148" i="1"/>
  <c r="B33150" i="1"/>
  <c r="B33152" i="1"/>
  <c r="B33154" i="1"/>
  <c r="B33156" i="1"/>
  <c r="B33158" i="1"/>
  <c r="B33160" i="1"/>
  <c r="B33162" i="1"/>
  <c r="B33164" i="1"/>
  <c r="B33166" i="1"/>
  <c r="B33168" i="1"/>
  <c r="B33170" i="1"/>
  <c r="B33172" i="1"/>
  <c r="B33174" i="1"/>
  <c r="B33176" i="1"/>
  <c r="B33178" i="1"/>
  <c r="B33180" i="1"/>
  <c r="B33182" i="1"/>
  <c r="B33184" i="1"/>
  <c r="B33186" i="1"/>
  <c r="B33188" i="1"/>
  <c r="B33190" i="1"/>
  <c r="B33192" i="1"/>
  <c r="B33194" i="1"/>
  <c r="B33196" i="1"/>
  <c r="B33198" i="1"/>
  <c r="B33200" i="1"/>
  <c r="B33202" i="1"/>
  <c r="B33204" i="1"/>
  <c r="B33206" i="1"/>
  <c r="B33208" i="1"/>
  <c r="B33210" i="1"/>
  <c r="B33212" i="1"/>
  <c r="B33214" i="1"/>
  <c r="B33216" i="1"/>
  <c r="B33218" i="1"/>
  <c r="B33220" i="1"/>
  <c r="B33222" i="1"/>
  <c r="B33224" i="1"/>
  <c r="B33226" i="1"/>
  <c r="B33228" i="1"/>
  <c r="B33230" i="1"/>
  <c r="B33232" i="1"/>
  <c r="B33234" i="1"/>
  <c r="B33236" i="1"/>
  <c r="B33238" i="1"/>
  <c r="B33240" i="1"/>
  <c r="B33242" i="1"/>
  <c r="B33244" i="1"/>
  <c r="B33246" i="1"/>
  <c r="B33248" i="1"/>
  <c r="B33250" i="1"/>
  <c r="B33252" i="1"/>
  <c r="B33254" i="1"/>
  <c r="B33256" i="1"/>
  <c r="B33258" i="1"/>
  <c r="B33260" i="1"/>
  <c r="B33262" i="1"/>
  <c r="B33264" i="1"/>
  <c r="B33266" i="1"/>
  <c r="B33268" i="1"/>
  <c r="B33270" i="1"/>
  <c r="B33272" i="1"/>
  <c r="B33274" i="1"/>
  <c r="B33276" i="1"/>
  <c r="B33278" i="1"/>
  <c r="B33280" i="1"/>
  <c r="B33282" i="1"/>
  <c r="B33284" i="1"/>
  <c r="B33286" i="1"/>
  <c r="B33288" i="1"/>
  <c r="B33290" i="1"/>
  <c r="B33292" i="1"/>
  <c r="B33294" i="1"/>
  <c r="B33296" i="1"/>
  <c r="B33298" i="1"/>
  <c r="B33300" i="1"/>
  <c r="B33302" i="1"/>
  <c r="B33304" i="1"/>
  <c r="B33306" i="1"/>
  <c r="B33308" i="1"/>
  <c r="B33310" i="1"/>
  <c r="B33312" i="1"/>
  <c r="B33314" i="1"/>
  <c r="B33316" i="1"/>
  <c r="B33318" i="1"/>
  <c r="B33320" i="1"/>
  <c r="B33322" i="1"/>
  <c r="B33324" i="1"/>
  <c r="B33326" i="1"/>
  <c r="B33328" i="1"/>
  <c r="B33330" i="1"/>
  <c r="B33332" i="1"/>
  <c r="B33334" i="1"/>
  <c r="B33336" i="1"/>
  <c r="B33338" i="1"/>
  <c r="B33340" i="1"/>
  <c r="B33342" i="1"/>
  <c r="B33344" i="1"/>
  <c r="B33346" i="1"/>
  <c r="B33348" i="1"/>
  <c r="B33350" i="1"/>
  <c r="B33352" i="1"/>
  <c r="B33354" i="1"/>
  <c r="B33356" i="1"/>
  <c r="B33358" i="1"/>
  <c r="B33360" i="1"/>
  <c r="B33362" i="1"/>
  <c r="B33364" i="1"/>
  <c r="B33366" i="1"/>
  <c r="B33368" i="1"/>
  <c r="B33370" i="1"/>
  <c r="B33372" i="1"/>
  <c r="B33374" i="1"/>
  <c r="B33376" i="1"/>
  <c r="B33378" i="1"/>
  <c r="B33380" i="1"/>
  <c r="B33382" i="1"/>
  <c r="B33384" i="1"/>
  <c r="B33386" i="1"/>
  <c r="B33388" i="1"/>
  <c r="B33390" i="1"/>
  <c r="B33392" i="1"/>
  <c r="B33394" i="1"/>
  <c r="B33396" i="1"/>
  <c r="B33398" i="1"/>
  <c r="B33400" i="1"/>
  <c r="B33402" i="1"/>
  <c r="B33404" i="1"/>
  <c r="B33406" i="1"/>
  <c r="B33408" i="1"/>
  <c r="B33410" i="1"/>
  <c r="B33412" i="1"/>
  <c r="B33414" i="1"/>
  <c r="B33416" i="1"/>
  <c r="B33418" i="1"/>
  <c r="B33420" i="1"/>
  <c r="B33422" i="1"/>
  <c r="B33424" i="1"/>
  <c r="B33426" i="1"/>
  <c r="B33428" i="1"/>
  <c r="B33430" i="1"/>
  <c r="B33432" i="1"/>
  <c r="B33434" i="1"/>
  <c r="B33436" i="1"/>
  <c r="B33438" i="1"/>
  <c r="B33440" i="1"/>
  <c r="B33442" i="1"/>
  <c r="B33444" i="1"/>
  <c r="B33446" i="1"/>
  <c r="B33448" i="1"/>
  <c r="B33450" i="1"/>
  <c r="B33452" i="1"/>
  <c r="B33454" i="1"/>
  <c r="B33456" i="1"/>
  <c r="B33458" i="1"/>
  <c r="B33460" i="1"/>
  <c r="B33462" i="1"/>
  <c r="B33464" i="1"/>
  <c r="B33466" i="1"/>
  <c r="B33468" i="1"/>
  <c r="B33470" i="1"/>
  <c r="B33472" i="1"/>
  <c r="B33474" i="1"/>
  <c r="B33476" i="1"/>
  <c r="B33478" i="1"/>
  <c r="B33480" i="1"/>
  <c r="B33482" i="1"/>
  <c r="B33484" i="1"/>
  <c r="B33486" i="1"/>
  <c r="B33488" i="1"/>
  <c r="B33490" i="1"/>
  <c r="B33492" i="1"/>
  <c r="B33494" i="1"/>
  <c r="B33496" i="1"/>
  <c r="B33498" i="1"/>
  <c r="B33500" i="1"/>
  <c r="B33502" i="1"/>
  <c r="B33504" i="1"/>
  <c r="B33506" i="1"/>
  <c r="B33508" i="1"/>
  <c r="B33510" i="1"/>
  <c r="B33512" i="1"/>
  <c r="B33514" i="1"/>
  <c r="B33516" i="1"/>
  <c r="B33518" i="1"/>
  <c r="B33520" i="1"/>
  <c r="B33522" i="1"/>
  <c r="B33524" i="1"/>
  <c r="B33526" i="1"/>
  <c r="B33528" i="1"/>
  <c r="B33530" i="1"/>
  <c r="B33532" i="1"/>
  <c r="B33534" i="1"/>
  <c r="B33536" i="1"/>
  <c r="B33538" i="1"/>
  <c r="B33540" i="1"/>
  <c r="B33542" i="1"/>
  <c r="B33544" i="1"/>
  <c r="B33546" i="1"/>
  <c r="B33548" i="1"/>
  <c r="B33550" i="1"/>
  <c r="B33552" i="1"/>
  <c r="B33554" i="1"/>
  <c r="B33556" i="1"/>
  <c r="B33558" i="1"/>
  <c r="B33560" i="1"/>
  <c r="B33562" i="1"/>
  <c r="B33564" i="1"/>
  <c r="B33566" i="1"/>
  <c r="B33568" i="1"/>
  <c r="B33570" i="1"/>
  <c r="B33572" i="1"/>
  <c r="B33574" i="1"/>
  <c r="B33576" i="1"/>
  <c r="B33578" i="1"/>
  <c r="B33580" i="1"/>
  <c r="B33582" i="1"/>
  <c r="B33584" i="1"/>
  <c r="B33586" i="1"/>
  <c r="B33588" i="1"/>
  <c r="B33590" i="1"/>
  <c r="B33592" i="1"/>
  <c r="B33594" i="1"/>
  <c r="B33596" i="1"/>
  <c r="B33598" i="1"/>
  <c r="B33600" i="1"/>
  <c r="B33602" i="1"/>
  <c r="B33604" i="1"/>
  <c r="B33606" i="1"/>
  <c r="B33608" i="1"/>
  <c r="B33610" i="1"/>
  <c r="B33612" i="1"/>
  <c r="B33614" i="1"/>
  <c r="B33616" i="1"/>
  <c r="B33618" i="1"/>
  <c r="B33620" i="1"/>
  <c r="B33622" i="1"/>
  <c r="B33624" i="1"/>
  <c r="B33626" i="1"/>
  <c r="B33628" i="1"/>
  <c r="B33630" i="1"/>
  <c r="B33632" i="1"/>
  <c r="B33634" i="1"/>
  <c r="B33636" i="1"/>
  <c r="B33638" i="1"/>
  <c r="B33640" i="1"/>
  <c r="B33642" i="1"/>
  <c r="B33644" i="1"/>
  <c r="B33646" i="1"/>
  <c r="B33648" i="1"/>
  <c r="B33650" i="1"/>
  <c r="B33652" i="1"/>
  <c r="B33654" i="1"/>
  <c r="B33656" i="1"/>
  <c r="B33658" i="1"/>
  <c r="B33660" i="1"/>
  <c r="B33662" i="1"/>
  <c r="B33664" i="1"/>
  <c r="B33666" i="1"/>
  <c r="B33668" i="1"/>
  <c r="B33670" i="1"/>
  <c r="B33672" i="1"/>
  <c r="B33674" i="1"/>
  <c r="B33676" i="1"/>
  <c r="B33678" i="1"/>
  <c r="B33680" i="1"/>
  <c r="B33682" i="1"/>
  <c r="B33684" i="1"/>
  <c r="B33686" i="1"/>
  <c r="B33688" i="1"/>
  <c r="B33690" i="1"/>
  <c r="B33692" i="1"/>
  <c r="B33694" i="1"/>
  <c r="B33696" i="1"/>
  <c r="B33698" i="1"/>
  <c r="B33700" i="1"/>
  <c r="B33702" i="1"/>
  <c r="B33704" i="1"/>
  <c r="B33706" i="1"/>
  <c r="B33708" i="1"/>
  <c r="B33710" i="1"/>
  <c r="B33712" i="1"/>
  <c r="B33714" i="1"/>
  <c r="B33716" i="1"/>
  <c r="B33718" i="1"/>
  <c r="B33720" i="1"/>
  <c r="B33722" i="1"/>
  <c r="B33724" i="1"/>
  <c r="B33726" i="1"/>
  <c r="B33728" i="1"/>
  <c r="B33730" i="1"/>
  <c r="B33732" i="1"/>
  <c r="B33734" i="1"/>
  <c r="B33736" i="1"/>
  <c r="B33738" i="1"/>
  <c r="B33740" i="1"/>
  <c r="B33742" i="1"/>
  <c r="B33744" i="1"/>
  <c r="B33746" i="1"/>
  <c r="B33748" i="1"/>
  <c r="B33750" i="1"/>
  <c r="B33752" i="1"/>
  <c r="B33754" i="1"/>
  <c r="B33756" i="1"/>
  <c r="B33758" i="1"/>
  <c r="B33760" i="1"/>
  <c r="B33762" i="1"/>
  <c r="B33764" i="1"/>
  <c r="B33766" i="1"/>
  <c r="B33768" i="1"/>
  <c r="B33770" i="1"/>
  <c r="B33772" i="1"/>
  <c r="B33774" i="1"/>
  <c r="B33776" i="1"/>
  <c r="B33778" i="1"/>
  <c r="B33780" i="1"/>
  <c r="B33782" i="1"/>
  <c r="B33784" i="1"/>
  <c r="B33786" i="1"/>
  <c r="B33788" i="1"/>
  <c r="B33790" i="1"/>
  <c r="B33792" i="1"/>
  <c r="B33794" i="1"/>
  <c r="B33796" i="1"/>
  <c r="B33798" i="1"/>
  <c r="B33800" i="1"/>
  <c r="B33802" i="1"/>
  <c r="B33804" i="1"/>
  <c r="B33806" i="1"/>
  <c r="B33808" i="1"/>
  <c r="B33810" i="1"/>
  <c r="B33812" i="1"/>
  <c r="B33814" i="1"/>
  <c r="B33816" i="1"/>
  <c r="B33818" i="1"/>
  <c r="B33820" i="1"/>
  <c r="B33822" i="1"/>
  <c r="B33824" i="1"/>
  <c r="B33826" i="1"/>
  <c r="B33828" i="1"/>
  <c r="B33830" i="1"/>
  <c r="B33832" i="1"/>
  <c r="B33834" i="1"/>
  <c r="B33836" i="1"/>
  <c r="B33838" i="1"/>
  <c r="B33840" i="1"/>
  <c r="B33842" i="1"/>
  <c r="B33844" i="1"/>
  <c r="B33846" i="1"/>
  <c r="B33848" i="1"/>
  <c r="B33850" i="1"/>
  <c r="B33852" i="1"/>
  <c r="B33854" i="1"/>
  <c r="B33856" i="1"/>
  <c r="B33858" i="1"/>
  <c r="B33860" i="1"/>
  <c r="B33862" i="1"/>
  <c r="B33864" i="1"/>
  <c r="B33866" i="1"/>
  <c r="B33868" i="1"/>
  <c r="B33870" i="1"/>
  <c r="B33872" i="1"/>
  <c r="B33874" i="1"/>
  <c r="B33876" i="1"/>
  <c r="B33878" i="1"/>
  <c r="B33880" i="1"/>
  <c r="B33882" i="1"/>
  <c r="B33884" i="1"/>
  <c r="B33886" i="1"/>
  <c r="B33888" i="1"/>
  <c r="B33890" i="1"/>
  <c r="B33892" i="1"/>
  <c r="B33894" i="1"/>
  <c r="B33896" i="1"/>
  <c r="B33898" i="1"/>
  <c r="B33900" i="1"/>
  <c r="B33902" i="1"/>
  <c r="B33904" i="1"/>
  <c r="B33906" i="1"/>
  <c r="B33908" i="1"/>
  <c r="B33910" i="1"/>
  <c r="B33912" i="1"/>
  <c r="B33914" i="1"/>
  <c r="B33916" i="1"/>
  <c r="B33918" i="1"/>
  <c r="B33920" i="1"/>
  <c r="B33922" i="1"/>
  <c r="B33924" i="1"/>
  <c r="B33926" i="1"/>
  <c r="B33928" i="1"/>
  <c r="B33930" i="1"/>
  <c r="B33932" i="1"/>
  <c r="B33934" i="1"/>
  <c r="B33936" i="1"/>
  <c r="B33938" i="1"/>
  <c r="B33940" i="1"/>
  <c r="B33942" i="1"/>
  <c r="B33944" i="1"/>
  <c r="B33946" i="1"/>
  <c r="B33948" i="1"/>
  <c r="B33950" i="1"/>
  <c r="B33952" i="1"/>
  <c r="B33954" i="1"/>
  <c r="B33956" i="1"/>
  <c r="B33958" i="1"/>
  <c r="B33960" i="1"/>
  <c r="B33962" i="1"/>
  <c r="B33964" i="1"/>
  <c r="B33966" i="1"/>
  <c r="B33968" i="1"/>
  <c r="B33970" i="1"/>
  <c r="B33972" i="1"/>
  <c r="B33974" i="1"/>
  <c r="B33976" i="1"/>
  <c r="B33978" i="1"/>
  <c r="B33980" i="1"/>
  <c r="B33982" i="1"/>
  <c r="B33984" i="1"/>
  <c r="B33986" i="1"/>
  <c r="B33988" i="1"/>
  <c r="B33990" i="1"/>
  <c r="B33992" i="1"/>
  <c r="B33994" i="1"/>
  <c r="B33996" i="1"/>
  <c r="B33998" i="1"/>
  <c r="B34000" i="1"/>
  <c r="B34002" i="1"/>
  <c r="B34004" i="1"/>
  <c r="B34006" i="1"/>
  <c r="B34008" i="1"/>
  <c r="B34010" i="1"/>
  <c r="B34012" i="1"/>
  <c r="B34014" i="1"/>
  <c r="B34016" i="1"/>
  <c r="B34018" i="1"/>
  <c r="B34020" i="1"/>
  <c r="B34022" i="1"/>
  <c r="B34024" i="1"/>
  <c r="B34026" i="1"/>
  <c r="B34028" i="1"/>
  <c r="B34030" i="1"/>
  <c r="B34032" i="1"/>
  <c r="B34034" i="1"/>
  <c r="B34036" i="1"/>
  <c r="B34038" i="1"/>
  <c r="B34040" i="1"/>
  <c r="B34042" i="1"/>
  <c r="B34044" i="1"/>
  <c r="B34046" i="1"/>
  <c r="B34048" i="1"/>
  <c r="B34050" i="1"/>
  <c r="B34052" i="1"/>
  <c r="B34054" i="1"/>
  <c r="B34056" i="1"/>
  <c r="B34058" i="1"/>
  <c r="B34060" i="1"/>
  <c r="B34062" i="1"/>
  <c r="B34064" i="1"/>
  <c r="B34066" i="1"/>
  <c r="B34068" i="1"/>
  <c r="B34070" i="1"/>
  <c r="B34072" i="1"/>
  <c r="B34074" i="1"/>
  <c r="B34076" i="1"/>
  <c r="B34078" i="1"/>
  <c r="B34080" i="1"/>
  <c r="B34082" i="1"/>
  <c r="B34084" i="1"/>
  <c r="B34086" i="1"/>
  <c r="B34088" i="1"/>
  <c r="B34090" i="1"/>
  <c r="B34092" i="1"/>
  <c r="B34094" i="1"/>
  <c r="B34096" i="1"/>
  <c r="B34098" i="1"/>
  <c r="B34100" i="1"/>
  <c r="B34102" i="1"/>
  <c r="B34104" i="1"/>
  <c r="B34106" i="1"/>
  <c r="B34108" i="1"/>
  <c r="B34110" i="1"/>
  <c r="B34112" i="1"/>
  <c r="B34114" i="1"/>
  <c r="B34116" i="1"/>
  <c r="B34118" i="1"/>
  <c r="B34120" i="1"/>
  <c r="B34122" i="1"/>
  <c r="B34124" i="1"/>
  <c r="B34126" i="1"/>
  <c r="B34128" i="1"/>
  <c r="B34130" i="1"/>
  <c r="B34132" i="1"/>
  <c r="B34134" i="1"/>
  <c r="B34136" i="1"/>
  <c r="B34138" i="1"/>
  <c r="B34140" i="1"/>
  <c r="B34142" i="1"/>
  <c r="B34144" i="1"/>
  <c r="B34146" i="1"/>
  <c r="B34148" i="1"/>
  <c r="B34150" i="1"/>
  <c r="B34152" i="1"/>
  <c r="B34154" i="1"/>
  <c r="B34156" i="1"/>
  <c r="B34158" i="1"/>
  <c r="B34160" i="1"/>
  <c r="B34162" i="1"/>
  <c r="B34164" i="1"/>
  <c r="B34166" i="1"/>
  <c r="B34168" i="1"/>
  <c r="B34170" i="1"/>
  <c r="B34172" i="1"/>
  <c r="B34174" i="1"/>
  <c r="B34176" i="1"/>
  <c r="B34178" i="1"/>
  <c r="B34180" i="1"/>
  <c r="B34182" i="1"/>
  <c r="B34184" i="1"/>
  <c r="B34186" i="1"/>
  <c r="B34188" i="1"/>
  <c r="B34190" i="1"/>
  <c r="B34192" i="1"/>
  <c r="B34194" i="1"/>
  <c r="B34196" i="1"/>
  <c r="B34198" i="1"/>
  <c r="B34200" i="1"/>
  <c r="B34202" i="1"/>
  <c r="B34204" i="1"/>
  <c r="B34206" i="1"/>
  <c r="B34208" i="1"/>
  <c r="B34210" i="1"/>
  <c r="B34212" i="1"/>
  <c r="B34214" i="1"/>
  <c r="B34216" i="1"/>
  <c r="B34218" i="1"/>
  <c r="B34220" i="1"/>
  <c r="B34222" i="1"/>
  <c r="B34224" i="1"/>
  <c r="B34226" i="1"/>
  <c r="B34228" i="1"/>
  <c r="B34230" i="1"/>
  <c r="B34232" i="1"/>
  <c r="B34234" i="1"/>
  <c r="B34236" i="1"/>
  <c r="B34238" i="1"/>
  <c r="B34240" i="1"/>
  <c r="B34242" i="1"/>
  <c r="B34244" i="1"/>
  <c r="B34246" i="1"/>
  <c r="B34248" i="1"/>
  <c r="B34250" i="1"/>
  <c r="B34252" i="1"/>
  <c r="B34254" i="1"/>
  <c r="B34256" i="1"/>
  <c r="B34258" i="1"/>
  <c r="B34260" i="1"/>
  <c r="B34262" i="1"/>
  <c r="B34264" i="1"/>
  <c r="B34266" i="1"/>
  <c r="B34268" i="1"/>
  <c r="B34270" i="1"/>
  <c r="B34272" i="1"/>
  <c r="B34274" i="1"/>
  <c r="B34276" i="1"/>
  <c r="B34278" i="1"/>
  <c r="B34280" i="1"/>
  <c r="B34282" i="1"/>
  <c r="B34284" i="1"/>
  <c r="B34286" i="1"/>
  <c r="B34288" i="1"/>
  <c r="B34290" i="1"/>
  <c r="B34292" i="1"/>
  <c r="B34294" i="1"/>
  <c r="B34296" i="1"/>
  <c r="B34298" i="1"/>
  <c r="B34300" i="1"/>
  <c r="B34302" i="1"/>
  <c r="B34304" i="1"/>
  <c r="B34306" i="1"/>
  <c r="B34308" i="1"/>
  <c r="B34310" i="1"/>
  <c r="B34312" i="1"/>
  <c r="B34314" i="1"/>
  <c r="B34316" i="1"/>
  <c r="B34318" i="1"/>
  <c r="B34320" i="1"/>
  <c r="B34322" i="1"/>
  <c r="B34324" i="1"/>
  <c r="B34326" i="1"/>
  <c r="B34328" i="1"/>
  <c r="B34330" i="1"/>
  <c r="B34332" i="1"/>
  <c r="B34334" i="1"/>
  <c r="B34336" i="1"/>
  <c r="B34338" i="1"/>
  <c r="B34340" i="1"/>
  <c r="B34342" i="1"/>
  <c r="B34344" i="1"/>
  <c r="B34346" i="1"/>
  <c r="B34348" i="1"/>
  <c r="B34350" i="1"/>
  <c r="B34352" i="1"/>
  <c r="B34354" i="1"/>
  <c r="B34356" i="1"/>
  <c r="B34358" i="1"/>
  <c r="B34360" i="1"/>
  <c r="B34362" i="1"/>
  <c r="B34364" i="1"/>
  <c r="B34366" i="1"/>
  <c r="B34368" i="1"/>
  <c r="B34370" i="1"/>
  <c r="B34372" i="1"/>
  <c r="B34374" i="1"/>
  <c r="B34376" i="1"/>
  <c r="B34378" i="1"/>
  <c r="B34380" i="1"/>
  <c r="B34382" i="1"/>
  <c r="B34384" i="1"/>
  <c r="B34386" i="1"/>
  <c r="B34388" i="1"/>
  <c r="B34390" i="1"/>
  <c r="B34392" i="1"/>
  <c r="B34394" i="1"/>
  <c r="B34396" i="1"/>
  <c r="B34398" i="1"/>
  <c r="B34400" i="1"/>
  <c r="B34402" i="1"/>
  <c r="B34404" i="1"/>
  <c r="B34406" i="1"/>
  <c r="B34408" i="1"/>
  <c r="B34410" i="1"/>
  <c r="B34412" i="1"/>
  <c r="B34414" i="1"/>
  <c r="B34416" i="1"/>
  <c r="B34418" i="1"/>
  <c r="B34420" i="1"/>
  <c r="B34422" i="1"/>
  <c r="B34424" i="1"/>
  <c r="B34426" i="1"/>
  <c r="B34428" i="1"/>
  <c r="B34430" i="1"/>
  <c r="B34432" i="1"/>
  <c r="B34434" i="1"/>
  <c r="B34436" i="1"/>
  <c r="B34438" i="1"/>
  <c r="B34440" i="1"/>
  <c r="B34442" i="1"/>
  <c r="B34444" i="1"/>
  <c r="B34446" i="1"/>
  <c r="B34448" i="1"/>
  <c r="B34450" i="1"/>
  <c r="B34452" i="1"/>
  <c r="B34454" i="1"/>
  <c r="B34456" i="1"/>
  <c r="B34458" i="1"/>
  <c r="B34460" i="1"/>
  <c r="B34462" i="1"/>
  <c r="B34464" i="1"/>
  <c r="B34466" i="1"/>
  <c r="B34468" i="1"/>
  <c r="B34470" i="1"/>
  <c r="B34472" i="1"/>
  <c r="B34474" i="1"/>
  <c r="B34476" i="1"/>
  <c r="B34478" i="1"/>
  <c r="B34480" i="1"/>
  <c r="B34482" i="1"/>
  <c r="B34484" i="1"/>
  <c r="B34486" i="1"/>
  <c r="B34488" i="1"/>
  <c r="B34490" i="1"/>
  <c r="B34492" i="1"/>
  <c r="B34494" i="1"/>
  <c r="B34496" i="1"/>
  <c r="B34498" i="1"/>
  <c r="B34500" i="1"/>
  <c r="B34502" i="1"/>
  <c r="B34504" i="1"/>
  <c r="B34506" i="1"/>
  <c r="B34508" i="1"/>
  <c r="B34510" i="1"/>
  <c r="B34512" i="1"/>
  <c r="B34514" i="1"/>
  <c r="B34516" i="1"/>
  <c r="B34518" i="1"/>
  <c r="B34520" i="1"/>
  <c r="B34522" i="1"/>
  <c r="B34524" i="1"/>
  <c r="B34526" i="1"/>
  <c r="B34528" i="1"/>
  <c r="B34530" i="1"/>
  <c r="B34532" i="1"/>
  <c r="B34534" i="1"/>
  <c r="B34536" i="1"/>
  <c r="B34538" i="1"/>
  <c r="B34540" i="1"/>
  <c r="B34542" i="1"/>
  <c r="B34544" i="1"/>
  <c r="B34546" i="1"/>
  <c r="B34548" i="1"/>
  <c r="B34550" i="1"/>
  <c r="B34552" i="1"/>
  <c r="B34554" i="1"/>
  <c r="B34556" i="1"/>
  <c r="B34558" i="1"/>
  <c r="B34560" i="1"/>
  <c r="B34562" i="1"/>
  <c r="B34564" i="1"/>
  <c r="B34566" i="1"/>
  <c r="B34568" i="1"/>
  <c r="B34570" i="1"/>
  <c r="B34572" i="1"/>
  <c r="B34574" i="1"/>
  <c r="B34576" i="1"/>
  <c r="B34578" i="1"/>
  <c r="B34580" i="1"/>
  <c r="B34582" i="1"/>
  <c r="B34584" i="1"/>
  <c r="B34586" i="1"/>
  <c r="B34588" i="1"/>
  <c r="B34590" i="1"/>
  <c r="B34592" i="1"/>
  <c r="B34594" i="1"/>
  <c r="B34596" i="1"/>
  <c r="B34598" i="1"/>
  <c r="B34600" i="1"/>
  <c r="B34602" i="1"/>
  <c r="B34604" i="1"/>
  <c r="B34606" i="1"/>
  <c r="B34608" i="1"/>
  <c r="B34610" i="1"/>
  <c r="B34612" i="1"/>
  <c r="B34614" i="1"/>
  <c r="B34616" i="1"/>
  <c r="B34618" i="1"/>
  <c r="B34620" i="1"/>
  <c r="B34622" i="1"/>
  <c r="B34624" i="1"/>
  <c r="B34626" i="1"/>
  <c r="B34628" i="1"/>
  <c r="B34630" i="1"/>
  <c r="B34632" i="1"/>
  <c r="B34634" i="1"/>
  <c r="B34636" i="1"/>
  <c r="B34638" i="1"/>
  <c r="B34640" i="1"/>
  <c r="B34642" i="1"/>
  <c r="B34644" i="1"/>
  <c r="B34646" i="1"/>
  <c r="B34648" i="1"/>
  <c r="B34650" i="1"/>
  <c r="B34652" i="1"/>
  <c r="B34654" i="1"/>
  <c r="B34656" i="1"/>
  <c r="B34658" i="1"/>
  <c r="B34660" i="1"/>
  <c r="B34662" i="1"/>
  <c r="B34664" i="1"/>
  <c r="B34666" i="1"/>
  <c r="B34668" i="1"/>
  <c r="B34670" i="1"/>
  <c r="B34672" i="1"/>
  <c r="B34674" i="1"/>
  <c r="B34676" i="1"/>
  <c r="B34678" i="1"/>
  <c r="B34680" i="1"/>
  <c r="B34682" i="1"/>
  <c r="B34684" i="1"/>
  <c r="B34686" i="1"/>
  <c r="B34688" i="1"/>
  <c r="B34690" i="1"/>
  <c r="B34692" i="1"/>
  <c r="B34694" i="1"/>
  <c r="B34696" i="1"/>
  <c r="B34698" i="1"/>
  <c r="B34700" i="1"/>
  <c r="B34702" i="1"/>
  <c r="B34704" i="1"/>
  <c r="B34706" i="1"/>
  <c r="B34708" i="1"/>
  <c r="B34710" i="1"/>
  <c r="B34712" i="1"/>
  <c r="B34714" i="1"/>
  <c r="B34716" i="1"/>
  <c r="B34718" i="1"/>
  <c r="B34720" i="1"/>
  <c r="B34722" i="1"/>
  <c r="B34724" i="1"/>
  <c r="B34726" i="1"/>
  <c r="B34728" i="1"/>
  <c r="B34730" i="1"/>
  <c r="B34732" i="1"/>
  <c r="B34734" i="1"/>
  <c r="B34736" i="1"/>
  <c r="B34738" i="1"/>
  <c r="B34740" i="1"/>
  <c r="B34742" i="1"/>
  <c r="B34744" i="1"/>
  <c r="B34746" i="1"/>
  <c r="B34748" i="1"/>
  <c r="B34750" i="1"/>
  <c r="B34752" i="1"/>
  <c r="B34754" i="1"/>
  <c r="B34756" i="1"/>
  <c r="B34758" i="1"/>
  <c r="B34760" i="1"/>
  <c r="B34762" i="1"/>
  <c r="B34764" i="1"/>
  <c r="B34766" i="1"/>
  <c r="B34768" i="1"/>
  <c r="B34770" i="1"/>
  <c r="B34772" i="1"/>
  <c r="B34774" i="1"/>
  <c r="B34776" i="1"/>
  <c r="B34778" i="1"/>
  <c r="B34780" i="1"/>
  <c r="B34782" i="1"/>
  <c r="B34784" i="1"/>
  <c r="B34786" i="1"/>
  <c r="B34788" i="1"/>
  <c r="B34790" i="1"/>
  <c r="B34792" i="1"/>
  <c r="B34794" i="1"/>
  <c r="B34796" i="1"/>
  <c r="B34798" i="1"/>
  <c r="B34800" i="1"/>
  <c r="B34802" i="1"/>
  <c r="B34804" i="1"/>
  <c r="B34806" i="1"/>
  <c r="B34808" i="1"/>
  <c r="B34810" i="1"/>
  <c r="B34812" i="1"/>
  <c r="B34814" i="1"/>
  <c r="B34816" i="1"/>
  <c r="B34818" i="1"/>
  <c r="B34820" i="1"/>
  <c r="B34822" i="1"/>
  <c r="B34824" i="1"/>
  <c r="B34826" i="1"/>
  <c r="B34828" i="1"/>
  <c r="B34830" i="1"/>
  <c r="B34832" i="1"/>
  <c r="B34834" i="1"/>
  <c r="B34836" i="1"/>
  <c r="B34838" i="1"/>
  <c r="B34840" i="1"/>
  <c r="B34842" i="1"/>
  <c r="B34844" i="1"/>
  <c r="B34846" i="1"/>
  <c r="B34848" i="1"/>
  <c r="B34850" i="1"/>
  <c r="B34852" i="1"/>
  <c r="B34854" i="1"/>
  <c r="B34856" i="1"/>
  <c r="B34858" i="1"/>
  <c r="B34860" i="1"/>
  <c r="B34862" i="1"/>
  <c r="B34864" i="1"/>
  <c r="B34866" i="1"/>
  <c r="B34868" i="1"/>
  <c r="B34870" i="1"/>
  <c r="B34872" i="1"/>
  <c r="B34874" i="1"/>
  <c r="B34876" i="1"/>
  <c r="B34878" i="1"/>
  <c r="B34880" i="1"/>
  <c r="B34882" i="1"/>
  <c r="B34884" i="1"/>
  <c r="B34886" i="1"/>
  <c r="B34888" i="1"/>
  <c r="B34890" i="1"/>
  <c r="B34892" i="1"/>
  <c r="B34894" i="1"/>
  <c r="B34896" i="1"/>
  <c r="B34898" i="1"/>
  <c r="B34900" i="1"/>
  <c r="B34902" i="1"/>
  <c r="B34904" i="1"/>
  <c r="B34906" i="1"/>
  <c r="B34908" i="1"/>
  <c r="B34910" i="1"/>
  <c r="B34912" i="1"/>
  <c r="B34914" i="1"/>
  <c r="B34916" i="1"/>
  <c r="B34918" i="1"/>
  <c r="B34920" i="1"/>
  <c r="B34922" i="1"/>
  <c r="B34924" i="1"/>
  <c r="B34926" i="1"/>
  <c r="B34928" i="1"/>
  <c r="B34930" i="1"/>
  <c r="B34932" i="1"/>
  <c r="B34934" i="1"/>
  <c r="B34936" i="1"/>
  <c r="B34938" i="1"/>
  <c r="B34940" i="1"/>
  <c r="B34942" i="1"/>
  <c r="B34944" i="1"/>
  <c r="B34946" i="1"/>
  <c r="B34948" i="1"/>
  <c r="B34950" i="1"/>
  <c r="B34952" i="1"/>
  <c r="B34954" i="1"/>
  <c r="B34956" i="1"/>
  <c r="B34958" i="1"/>
  <c r="B34960" i="1"/>
  <c r="B34962" i="1"/>
  <c r="B34964" i="1"/>
  <c r="B34966" i="1"/>
  <c r="B34968" i="1"/>
  <c r="B34970" i="1"/>
  <c r="B34972" i="1"/>
  <c r="B34974" i="1"/>
  <c r="B34976" i="1"/>
  <c r="B34978" i="1"/>
  <c r="B34980" i="1"/>
  <c r="B34982" i="1"/>
  <c r="B34984" i="1"/>
  <c r="B34986" i="1"/>
  <c r="B34988" i="1"/>
  <c r="B34990" i="1"/>
  <c r="B34992" i="1"/>
  <c r="B34994" i="1"/>
  <c r="B34996" i="1"/>
  <c r="B34998" i="1"/>
  <c r="B35000" i="1"/>
  <c r="B35002" i="1"/>
  <c r="B35004" i="1"/>
  <c r="B35006" i="1"/>
  <c r="B35008" i="1"/>
  <c r="B35010" i="1"/>
  <c r="B35012" i="1"/>
  <c r="B35014" i="1"/>
  <c r="B35016" i="1"/>
  <c r="B35018" i="1"/>
  <c r="B35020" i="1"/>
  <c r="B35022" i="1"/>
  <c r="B35024" i="1"/>
  <c r="B35026" i="1"/>
  <c r="B35028" i="1"/>
  <c r="B35030" i="1"/>
  <c r="B35032" i="1"/>
  <c r="B35034" i="1"/>
  <c r="B35036" i="1"/>
  <c r="B35038" i="1"/>
  <c r="B35040" i="1"/>
  <c r="B35042" i="1"/>
  <c r="B35044" i="1"/>
  <c r="B35046" i="1"/>
  <c r="B35048" i="1"/>
  <c r="B35050" i="1"/>
  <c r="B35052" i="1"/>
  <c r="B35054" i="1"/>
  <c r="B35056" i="1"/>
  <c r="B35058" i="1"/>
  <c r="B35060" i="1"/>
  <c r="B35062" i="1"/>
  <c r="B35064" i="1"/>
  <c r="B35066" i="1"/>
  <c r="B35068" i="1"/>
  <c r="B35070" i="1"/>
  <c r="B35072" i="1"/>
  <c r="B35074" i="1"/>
  <c r="B35076" i="1"/>
  <c r="B35078" i="1"/>
  <c r="B35080" i="1"/>
  <c r="B35082" i="1"/>
  <c r="B35084" i="1"/>
  <c r="B35086" i="1"/>
  <c r="B35088" i="1"/>
  <c r="B35090" i="1"/>
  <c r="B35092" i="1"/>
  <c r="B35094" i="1"/>
  <c r="B35096" i="1"/>
  <c r="B35098" i="1"/>
  <c r="B35100" i="1"/>
  <c r="B35102" i="1"/>
  <c r="B35104" i="1"/>
  <c r="B35106" i="1"/>
  <c r="B35108" i="1"/>
  <c r="B35110" i="1"/>
  <c r="B35112" i="1"/>
  <c r="B35114" i="1"/>
  <c r="B35116" i="1"/>
  <c r="B35118" i="1"/>
  <c r="B35120" i="1"/>
  <c r="B35122" i="1"/>
  <c r="B35124" i="1"/>
  <c r="B35126" i="1"/>
  <c r="B35128" i="1"/>
  <c r="B35130" i="1"/>
  <c r="B35132" i="1"/>
  <c r="B35134" i="1"/>
  <c r="B35136" i="1"/>
  <c r="B35138" i="1"/>
  <c r="B35140" i="1"/>
  <c r="B35142" i="1"/>
  <c r="B35144" i="1"/>
  <c r="B35146" i="1"/>
  <c r="B35148" i="1"/>
  <c r="B35150" i="1"/>
  <c r="B35152" i="1"/>
  <c r="B35154" i="1"/>
  <c r="B35156" i="1"/>
  <c r="B35158" i="1"/>
  <c r="B35160" i="1"/>
  <c r="B35162" i="1"/>
  <c r="B35164" i="1"/>
  <c r="B35166" i="1"/>
  <c r="B35168" i="1"/>
  <c r="B35170" i="1"/>
  <c r="B35172" i="1"/>
  <c r="B35174" i="1"/>
  <c r="B35176" i="1"/>
  <c r="B35178" i="1"/>
  <c r="B35180" i="1"/>
  <c r="B35182" i="1"/>
  <c r="B35184" i="1"/>
  <c r="B35186" i="1"/>
  <c r="B35188" i="1"/>
  <c r="B35190" i="1"/>
  <c r="B35192" i="1"/>
  <c r="B35194" i="1"/>
  <c r="B35196" i="1"/>
  <c r="B35198" i="1"/>
  <c r="B35200" i="1"/>
  <c r="B35202" i="1"/>
  <c r="B35204" i="1"/>
  <c r="B35206" i="1"/>
  <c r="B35208" i="1"/>
  <c r="B35210" i="1"/>
  <c r="B35212" i="1"/>
  <c r="B35214" i="1"/>
  <c r="B35216" i="1"/>
  <c r="B35218" i="1"/>
  <c r="B35220" i="1"/>
  <c r="B35222" i="1"/>
  <c r="B35224" i="1"/>
  <c r="B35226" i="1"/>
  <c r="B35228" i="1"/>
  <c r="B35230" i="1"/>
  <c r="B35232" i="1"/>
  <c r="B35234" i="1"/>
  <c r="B35236" i="1"/>
  <c r="B35238" i="1"/>
  <c r="B35240" i="1"/>
  <c r="B35242" i="1"/>
  <c r="B35244" i="1"/>
  <c r="B35246" i="1"/>
  <c r="B35248" i="1"/>
  <c r="B35250" i="1"/>
  <c r="B35252" i="1"/>
  <c r="B35254" i="1"/>
  <c r="B35256" i="1"/>
  <c r="B35258" i="1"/>
  <c r="B35260" i="1"/>
  <c r="B35262" i="1"/>
  <c r="B35264" i="1"/>
  <c r="B35266" i="1"/>
  <c r="B35268" i="1"/>
  <c r="B35270" i="1"/>
  <c r="B35272" i="1"/>
  <c r="B35274" i="1"/>
  <c r="B35276" i="1"/>
  <c r="B35278" i="1"/>
  <c r="B35280" i="1"/>
  <c r="B35282" i="1"/>
  <c r="B35284" i="1"/>
  <c r="B35286" i="1"/>
  <c r="B35288" i="1"/>
  <c r="B35290" i="1"/>
  <c r="B35292" i="1"/>
  <c r="B35294" i="1"/>
  <c r="B35296" i="1"/>
  <c r="B35298" i="1"/>
  <c r="B35300" i="1"/>
  <c r="B35302" i="1"/>
  <c r="B35304" i="1"/>
  <c r="B35306" i="1"/>
  <c r="B35308" i="1"/>
  <c r="B35310" i="1"/>
  <c r="B35312" i="1"/>
  <c r="B35314" i="1"/>
  <c r="B35316" i="1"/>
  <c r="B35318" i="1"/>
  <c r="B35320" i="1"/>
  <c r="B35322" i="1"/>
  <c r="B35324" i="1"/>
  <c r="B35326" i="1"/>
  <c r="B35328" i="1"/>
  <c r="B35330" i="1"/>
  <c r="B35332" i="1"/>
  <c r="B35334" i="1"/>
  <c r="B35336" i="1"/>
  <c r="B35338" i="1"/>
  <c r="B35340" i="1"/>
  <c r="B35342" i="1"/>
  <c r="B35344" i="1"/>
  <c r="B35346" i="1"/>
  <c r="B35348" i="1"/>
  <c r="B35350" i="1"/>
  <c r="B35352" i="1"/>
  <c r="B35354" i="1"/>
  <c r="B35356" i="1"/>
  <c r="B35358" i="1"/>
  <c r="B35360" i="1"/>
  <c r="B35362" i="1"/>
  <c r="B35364" i="1"/>
  <c r="B35366" i="1"/>
  <c r="B35368" i="1"/>
  <c r="B35370" i="1"/>
  <c r="B35372" i="1"/>
  <c r="B35374" i="1"/>
  <c r="B35376" i="1"/>
  <c r="B35378" i="1"/>
  <c r="B35380" i="1"/>
  <c r="B35382" i="1"/>
  <c r="B35384" i="1"/>
  <c r="B35386" i="1"/>
  <c r="B35388" i="1"/>
  <c r="B35390" i="1"/>
  <c r="B35392" i="1"/>
  <c r="B35394" i="1"/>
  <c r="B35396" i="1"/>
  <c r="B35398" i="1"/>
  <c r="B35400" i="1"/>
  <c r="B35402" i="1"/>
  <c r="B35404" i="1"/>
  <c r="B35406" i="1"/>
  <c r="B35408" i="1"/>
  <c r="B35410" i="1"/>
  <c r="B35412" i="1"/>
  <c r="B35414" i="1"/>
  <c r="B35416" i="1"/>
  <c r="B35418" i="1"/>
  <c r="B35420" i="1"/>
  <c r="B35422" i="1"/>
  <c r="B35424" i="1"/>
  <c r="B35426" i="1"/>
  <c r="B35428" i="1"/>
  <c r="B35430" i="1"/>
  <c r="B35432" i="1"/>
  <c r="B35434" i="1"/>
  <c r="B35436" i="1"/>
  <c r="B35438" i="1"/>
  <c r="B35440" i="1"/>
  <c r="B35442" i="1"/>
  <c r="B35444" i="1"/>
  <c r="B35446" i="1"/>
  <c r="B35448" i="1"/>
  <c r="B35450" i="1"/>
  <c r="B35452" i="1"/>
  <c r="B35454" i="1"/>
  <c r="B35456" i="1"/>
  <c r="B35458" i="1"/>
  <c r="B35460" i="1"/>
  <c r="B35462" i="1"/>
  <c r="B35464" i="1"/>
  <c r="B35466" i="1"/>
  <c r="B35468" i="1"/>
  <c r="B35470" i="1"/>
  <c r="B35472" i="1"/>
  <c r="B35474" i="1"/>
  <c r="B35476" i="1"/>
  <c r="B35478" i="1"/>
  <c r="B35480" i="1"/>
  <c r="B35482" i="1"/>
  <c r="B35484" i="1"/>
  <c r="B35486" i="1"/>
  <c r="B35488" i="1"/>
  <c r="B35490" i="1"/>
  <c r="B35492" i="1"/>
  <c r="B35494" i="1"/>
  <c r="B35496" i="1"/>
  <c r="B35498" i="1"/>
  <c r="B35500" i="1"/>
  <c r="B35502" i="1"/>
  <c r="B35504" i="1"/>
  <c r="B35506" i="1"/>
  <c r="B35508" i="1"/>
  <c r="B35510" i="1"/>
  <c r="B35512" i="1"/>
  <c r="B35514" i="1"/>
  <c r="B35516" i="1"/>
  <c r="B35518" i="1"/>
  <c r="B35520" i="1"/>
  <c r="B35522" i="1"/>
  <c r="B35524" i="1"/>
  <c r="B35526" i="1"/>
  <c r="B35528" i="1"/>
  <c r="B35530" i="1"/>
  <c r="B35532" i="1"/>
  <c r="B35534" i="1"/>
  <c r="B35536" i="1"/>
  <c r="B35538" i="1"/>
  <c r="B35540" i="1"/>
  <c r="B35542" i="1"/>
  <c r="B35544" i="1"/>
  <c r="B35546" i="1"/>
  <c r="B35548" i="1"/>
  <c r="B35550" i="1"/>
  <c r="B35552" i="1"/>
  <c r="B35554" i="1"/>
  <c r="B35556" i="1"/>
  <c r="B35558" i="1"/>
  <c r="B35560" i="1"/>
  <c r="B35562" i="1"/>
  <c r="B35564" i="1"/>
  <c r="B35566" i="1"/>
  <c r="B35568" i="1"/>
  <c r="B35570" i="1"/>
  <c r="B35572" i="1"/>
  <c r="B35574" i="1"/>
  <c r="B35576" i="1"/>
  <c r="B35578" i="1"/>
  <c r="B35580" i="1"/>
  <c r="B35582" i="1"/>
  <c r="B35584" i="1"/>
  <c r="B35586" i="1"/>
  <c r="B35588" i="1"/>
  <c r="B35590" i="1"/>
  <c r="B35592" i="1"/>
  <c r="B35594" i="1"/>
  <c r="B35596" i="1"/>
  <c r="B35598" i="1"/>
  <c r="B35600" i="1"/>
  <c r="B35602" i="1"/>
  <c r="B35604" i="1"/>
  <c r="B35606" i="1"/>
  <c r="B35608" i="1"/>
  <c r="B35610" i="1"/>
  <c r="B35612" i="1"/>
  <c r="B35614" i="1"/>
  <c r="B35616" i="1"/>
  <c r="B35618" i="1"/>
  <c r="B35620" i="1"/>
  <c r="B35622" i="1"/>
  <c r="B35624" i="1"/>
  <c r="B35626" i="1"/>
  <c r="B35628" i="1"/>
  <c r="B35630" i="1"/>
  <c r="B35632" i="1"/>
  <c r="B35634" i="1"/>
  <c r="B35636" i="1"/>
  <c r="B35638" i="1"/>
  <c r="B35640" i="1"/>
  <c r="B35642" i="1"/>
  <c r="B35644" i="1"/>
  <c r="B35646" i="1"/>
  <c r="B35648" i="1"/>
  <c r="B35650" i="1"/>
  <c r="B35652" i="1"/>
  <c r="B35654" i="1"/>
  <c r="B35656" i="1"/>
  <c r="B35658" i="1"/>
  <c r="B35660" i="1"/>
  <c r="B35662" i="1"/>
  <c r="B35664" i="1"/>
  <c r="B35666" i="1"/>
  <c r="B35668" i="1"/>
  <c r="B35670" i="1"/>
  <c r="B35672" i="1"/>
  <c r="B35674" i="1"/>
  <c r="B35676" i="1"/>
  <c r="B35678" i="1"/>
  <c r="B35680" i="1"/>
  <c r="B35682" i="1"/>
  <c r="B35684" i="1"/>
  <c r="B35686" i="1"/>
  <c r="B35688" i="1"/>
  <c r="B35690" i="1"/>
  <c r="B35692" i="1"/>
  <c r="B35694" i="1"/>
  <c r="B35696" i="1"/>
  <c r="B35698" i="1"/>
  <c r="B35700" i="1"/>
  <c r="B35702" i="1"/>
  <c r="B35704" i="1"/>
  <c r="B35706" i="1"/>
  <c r="B35708" i="1"/>
  <c r="B35710" i="1"/>
  <c r="B35712" i="1"/>
  <c r="B35714" i="1"/>
  <c r="B35716" i="1"/>
  <c r="B35718" i="1"/>
  <c r="B35720" i="1"/>
  <c r="B35722" i="1"/>
  <c r="B35724" i="1"/>
  <c r="B35726" i="1"/>
  <c r="B35728" i="1"/>
  <c r="B35730" i="1"/>
  <c r="B35732" i="1"/>
  <c r="B35734" i="1"/>
  <c r="B35736" i="1"/>
  <c r="B35738" i="1"/>
  <c r="B35740" i="1"/>
  <c r="B35742" i="1"/>
  <c r="B35744" i="1"/>
  <c r="B35746" i="1"/>
  <c r="B35748" i="1"/>
  <c r="B35750" i="1"/>
  <c r="B35752" i="1"/>
  <c r="B35754" i="1"/>
  <c r="B35756" i="1"/>
  <c r="B35758" i="1"/>
  <c r="B35760" i="1"/>
  <c r="B35762" i="1"/>
  <c r="B35764" i="1"/>
  <c r="B35766" i="1"/>
  <c r="B35768" i="1"/>
  <c r="B35770" i="1"/>
  <c r="B35772" i="1"/>
  <c r="B35774" i="1"/>
  <c r="B35776" i="1"/>
  <c r="B35778" i="1"/>
  <c r="B35780" i="1"/>
  <c r="B35782" i="1"/>
  <c r="B35784" i="1"/>
  <c r="B35786" i="1"/>
  <c r="B35788" i="1"/>
  <c r="B35790" i="1"/>
  <c r="B35792" i="1"/>
  <c r="B35794" i="1"/>
  <c r="B35796" i="1"/>
  <c r="B35798" i="1"/>
  <c r="B35800" i="1"/>
  <c r="B35802" i="1"/>
  <c r="B35804" i="1"/>
  <c r="B35806" i="1"/>
  <c r="B35808" i="1"/>
  <c r="B35810" i="1"/>
  <c r="B35812" i="1"/>
  <c r="B35814" i="1"/>
  <c r="B35816" i="1"/>
  <c r="B35818" i="1"/>
  <c r="B35820" i="1"/>
  <c r="B35822" i="1"/>
  <c r="B35824" i="1"/>
  <c r="B35826" i="1"/>
  <c r="B35828" i="1"/>
  <c r="B35830" i="1"/>
  <c r="B35832" i="1"/>
  <c r="B35834" i="1"/>
  <c r="B35836" i="1"/>
  <c r="B35838" i="1"/>
  <c r="B35840" i="1"/>
  <c r="B35842" i="1"/>
  <c r="B35844" i="1"/>
  <c r="B35846" i="1"/>
  <c r="B35848" i="1"/>
  <c r="B35850" i="1"/>
  <c r="B35852" i="1"/>
  <c r="B35854" i="1"/>
  <c r="B35856" i="1"/>
  <c r="B35858" i="1"/>
  <c r="B35860" i="1"/>
  <c r="B35862" i="1"/>
  <c r="B35864" i="1"/>
  <c r="B35866" i="1"/>
  <c r="B35868" i="1"/>
  <c r="B35870" i="1"/>
  <c r="B35872" i="1"/>
  <c r="B35874" i="1"/>
  <c r="B35876" i="1"/>
  <c r="B35878" i="1"/>
  <c r="B35880" i="1"/>
  <c r="B35882" i="1"/>
  <c r="B35884" i="1"/>
  <c r="B35886" i="1"/>
  <c r="B35888" i="1"/>
  <c r="B35890" i="1"/>
  <c r="B35892" i="1"/>
  <c r="B35894" i="1"/>
  <c r="B35896" i="1"/>
  <c r="B35898" i="1"/>
  <c r="B35900" i="1"/>
  <c r="B35902" i="1"/>
  <c r="B35904" i="1"/>
  <c r="B35906" i="1"/>
  <c r="B35908" i="1"/>
  <c r="B35910" i="1"/>
  <c r="B35912" i="1"/>
  <c r="B35914" i="1"/>
  <c r="B35916" i="1"/>
  <c r="B35918" i="1"/>
  <c r="B35920" i="1"/>
  <c r="B35922" i="1"/>
  <c r="B35924" i="1"/>
  <c r="B35926" i="1"/>
  <c r="B35928" i="1"/>
  <c r="B35930" i="1"/>
  <c r="B35932" i="1"/>
  <c r="B35934" i="1"/>
  <c r="B35936" i="1"/>
  <c r="B35938" i="1"/>
  <c r="B35940" i="1"/>
  <c r="B35942" i="1"/>
  <c r="B35944" i="1"/>
  <c r="B35946" i="1"/>
  <c r="B35948" i="1"/>
  <c r="B35950" i="1"/>
  <c r="B35952" i="1"/>
  <c r="B35954" i="1"/>
  <c r="B35956" i="1"/>
  <c r="B35958" i="1"/>
  <c r="B35960" i="1"/>
  <c r="B35962" i="1"/>
  <c r="B35964" i="1"/>
  <c r="B35966" i="1"/>
  <c r="B35968" i="1"/>
  <c r="B35970" i="1"/>
  <c r="B35972" i="1"/>
  <c r="B35974" i="1"/>
  <c r="B35976" i="1"/>
  <c r="B35978" i="1"/>
  <c r="B35980" i="1"/>
  <c r="B35982" i="1"/>
  <c r="B35984" i="1"/>
  <c r="B35986" i="1"/>
  <c r="B35988" i="1"/>
  <c r="B35990" i="1"/>
  <c r="B35992" i="1"/>
  <c r="B35994" i="1"/>
  <c r="B35996" i="1"/>
  <c r="B35998" i="1"/>
  <c r="B36000" i="1"/>
  <c r="B36002" i="1"/>
  <c r="B36004" i="1"/>
  <c r="B36006" i="1"/>
  <c r="B36008" i="1"/>
  <c r="B36010" i="1"/>
  <c r="B36012" i="1"/>
  <c r="B36014" i="1"/>
  <c r="B36016" i="1"/>
  <c r="B36018" i="1"/>
  <c r="B36020" i="1"/>
  <c r="B36022" i="1"/>
  <c r="B36024" i="1"/>
  <c r="B36026" i="1"/>
  <c r="B36028" i="1"/>
  <c r="B36030" i="1"/>
  <c r="B36032" i="1"/>
  <c r="B36034" i="1"/>
  <c r="B36036" i="1"/>
  <c r="B36038" i="1"/>
  <c r="B36040" i="1"/>
  <c r="B36042" i="1"/>
  <c r="B36044" i="1"/>
  <c r="B36046" i="1"/>
  <c r="B36048" i="1"/>
  <c r="B36050" i="1"/>
  <c r="B36052" i="1"/>
  <c r="B36054" i="1"/>
  <c r="B36056" i="1"/>
  <c r="B36058" i="1"/>
  <c r="B36060" i="1"/>
  <c r="B36062" i="1"/>
  <c r="B36064" i="1"/>
  <c r="B36066" i="1"/>
  <c r="B36068" i="1"/>
  <c r="B36070" i="1"/>
  <c r="B36072" i="1"/>
  <c r="B36074" i="1"/>
  <c r="B36076" i="1"/>
  <c r="B36078" i="1"/>
  <c r="B36080" i="1"/>
  <c r="B36082" i="1"/>
  <c r="B36084" i="1"/>
  <c r="B36086" i="1"/>
  <c r="B36088" i="1"/>
  <c r="B36090" i="1"/>
  <c r="B36092" i="1"/>
  <c r="B36094" i="1"/>
  <c r="B36096" i="1"/>
  <c r="B36098" i="1"/>
  <c r="B36100" i="1"/>
  <c r="B36102" i="1"/>
  <c r="B36104" i="1"/>
  <c r="B36106" i="1"/>
  <c r="B36108" i="1"/>
  <c r="B36110" i="1"/>
  <c r="B36112" i="1"/>
  <c r="B36114" i="1"/>
  <c r="B36116" i="1"/>
  <c r="B36118" i="1"/>
  <c r="B36120" i="1"/>
  <c r="B36122" i="1"/>
  <c r="B36124" i="1"/>
  <c r="B36126" i="1"/>
  <c r="B36128" i="1"/>
  <c r="B36130" i="1"/>
  <c r="B36132" i="1"/>
  <c r="B36134" i="1"/>
  <c r="B36136" i="1"/>
  <c r="B36138" i="1"/>
  <c r="B36140" i="1"/>
  <c r="B36142" i="1"/>
  <c r="B36144" i="1"/>
  <c r="B36146" i="1"/>
  <c r="B36148" i="1"/>
  <c r="B36150" i="1"/>
  <c r="B36152" i="1"/>
  <c r="B36154" i="1"/>
  <c r="B36156" i="1"/>
  <c r="B36158" i="1"/>
  <c r="B36160" i="1"/>
  <c r="B36162" i="1"/>
  <c r="B36164" i="1"/>
  <c r="B36166" i="1"/>
  <c r="B36168" i="1"/>
  <c r="B36170" i="1"/>
  <c r="B36172" i="1"/>
  <c r="B36174" i="1"/>
  <c r="B36176" i="1"/>
  <c r="B36178" i="1"/>
  <c r="B36180" i="1"/>
  <c r="B36182" i="1"/>
  <c r="B36184" i="1"/>
  <c r="B36186" i="1"/>
  <c r="B36188" i="1"/>
  <c r="B36190" i="1"/>
  <c r="B36192" i="1"/>
  <c r="B36194" i="1"/>
  <c r="B36196" i="1"/>
  <c r="B36198" i="1"/>
  <c r="B36200" i="1"/>
  <c r="B36202" i="1"/>
  <c r="B36204" i="1"/>
  <c r="B36206" i="1"/>
  <c r="B36208" i="1"/>
  <c r="B36210" i="1"/>
  <c r="B36212" i="1"/>
  <c r="B36214" i="1"/>
  <c r="B36216" i="1"/>
  <c r="B36218" i="1"/>
  <c r="B36220" i="1"/>
  <c r="B36222" i="1"/>
  <c r="B36224" i="1"/>
  <c r="B36226" i="1"/>
  <c r="B36228" i="1"/>
  <c r="B36230" i="1"/>
  <c r="B36232" i="1"/>
  <c r="B36234" i="1"/>
  <c r="B36236" i="1"/>
  <c r="B36238" i="1"/>
  <c r="B36240" i="1"/>
  <c r="B36242" i="1"/>
  <c r="B36244" i="1"/>
  <c r="B36246" i="1"/>
  <c r="B36248" i="1"/>
  <c r="B36250" i="1"/>
  <c r="B36252" i="1"/>
  <c r="B36254" i="1"/>
  <c r="B36256" i="1"/>
  <c r="B36258" i="1"/>
  <c r="B36260" i="1"/>
  <c r="B36262" i="1"/>
  <c r="B36264" i="1"/>
  <c r="B36266" i="1"/>
  <c r="B36268" i="1"/>
  <c r="B36270" i="1"/>
  <c r="B36272" i="1"/>
  <c r="B36274" i="1"/>
  <c r="B36276" i="1"/>
  <c r="B36278" i="1"/>
  <c r="B36280" i="1"/>
  <c r="B36282" i="1"/>
  <c r="B36284" i="1"/>
  <c r="B36286" i="1"/>
  <c r="B36288" i="1"/>
  <c r="B36290" i="1"/>
  <c r="B36292" i="1"/>
  <c r="B36294" i="1"/>
  <c r="B36296" i="1"/>
  <c r="B36298" i="1"/>
  <c r="B36300" i="1"/>
  <c r="B36302" i="1"/>
  <c r="B36304" i="1"/>
  <c r="B36306" i="1"/>
  <c r="B36308" i="1"/>
  <c r="B36310" i="1"/>
  <c r="B36312" i="1"/>
  <c r="B36314" i="1"/>
  <c r="B36316" i="1"/>
  <c r="B36318" i="1"/>
  <c r="B36320" i="1"/>
  <c r="B36322" i="1"/>
  <c r="B36324" i="1"/>
  <c r="B36326" i="1"/>
  <c r="B36328" i="1"/>
  <c r="B36330" i="1"/>
  <c r="B36332" i="1"/>
  <c r="B36334" i="1"/>
  <c r="B36336" i="1"/>
  <c r="B36338" i="1"/>
  <c r="B36340" i="1"/>
  <c r="B36342" i="1"/>
  <c r="B36344" i="1"/>
  <c r="B36346" i="1"/>
  <c r="B36348" i="1"/>
  <c r="B36350" i="1"/>
  <c r="B36352" i="1"/>
  <c r="B36354" i="1"/>
  <c r="B36356" i="1"/>
  <c r="B36358" i="1"/>
  <c r="B36360" i="1"/>
  <c r="B36362" i="1"/>
  <c r="B36364" i="1"/>
  <c r="B36366" i="1"/>
  <c r="B36368" i="1"/>
  <c r="B36370" i="1"/>
  <c r="B36372" i="1"/>
  <c r="B36374" i="1"/>
  <c r="B36376" i="1"/>
  <c r="B36378" i="1"/>
  <c r="B36380" i="1"/>
  <c r="B36382" i="1"/>
  <c r="B36384" i="1"/>
  <c r="B36386" i="1"/>
  <c r="B36388" i="1"/>
  <c r="B36390" i="1"/>
  <c r="B36392" i="1"/>
  <c r="B36394" i="1"/>
  <c r="B36396" i="1"/>
  <c r="B36398" i="1"/>
  <c r="B36400" i="1"/>
  <c r="B36402" i="1"/>
  <c r="B36404" i="1"/>
  <c r="B36406" i="1"/>
  <c r="B36408" i="1"/>
  <c r="B36410" i="1"/>
  <c r="B36412" i="1"/>
  <c r="B36414" i="1"/>
  <c r="B36416" i="1"/>
  <c r="B36418" i="1"/>
  <c r="B36420" i="1"/>
  <c r="B36422" i="1"/>
  <c r="B36424" i="1"/>
  <c r="B36426" i="1"/>
  <c r="B36428" i="1"/>
  <c r="B36430" i="1"/>
  <c r="B36432" i="1"/>
  <c r="B36434" i="1"/>
  <c r="B36436" i="1"/>
  <c r="B36438" i="1"/>
  <c r="B36440" i="1"/>
  <c r="B36442" i="1"/>
  <c r="B36444" i="1"/>
  <c r="B36446" i="1"/>
  <c r="B36448" i="1"/>
  <c r="B36450" i="1"/>
  <c r="B36452" i="1"/>
  <c r="B36454" i="1"/>
  <c r="B36456" i="1"/>
  <c r="B36458" i="1"/>
  <c r="B36460" i="1"/>
  <c r="B36462" i="1"/>
  <c r="B36464" i="1"/>
  <c r="B36466" i="1"/>
  <c r="B36468" i="1"/>
  <c r="B36470" i="1"/>
  <c r="B36472" i="1"/>
  <c r="B36474" i="1"/>
  <c r="B36476" i="1"/>
  <c r="B36478" i="1"/>
  <c r="B36480" i="1"/>
  <c r="B36482" i="1"/>
  <c r="B36484" i="1"/>
  <c r="B36486" i="1"/>
  <c r="B36488" i="1"/>
  <c r="B36490" i="1"/>
  <c r="B36492" i="1"/>
  <c r="B36494" i="1"/>
  <c r="B36496" i="1"/>
  <c r="B36498" i="1"/>
  <c r="B36500" i="1"/>
  <c r="B36502" i="1"/>
  <c r="B36504" i="1"/>
  <c r="B36506" i="1"/>
  <c r="B36508" i="1"/>
  <c r="B36510" i="1"/>
  <c r="B36512" i="1"/>
  <c r="B36514" i="1"/>
  <c r="B36516" i="1"/>
  <c r="B36518" i="1"/>
  <c r="B36520" i="1"/>
  <c r="B36522" i="1"/>
  <c r="B36524" i="1"/>
  <c r="B36526" i="1"/>
  <c r="B36528" i="1"/>
  <c r="B36530" i="1"/>
  <c r="B36532" i="1"/>
  <c r="B36534" i="1"/>
  <c r="B36536" i="1"/>
  <c r="B36538" i="1"/>
  <c r="B36540" i="1"/>
  <c r="B36542" i="1"/>
  <c r="B36544" i="1"/>
  <c r="B36546" i="1"/>
  <c r="B36548" i="1"/>
  <c r="B36550" i="1"/>
  <c r="B36552" i="1"/>
  <c r="B36554" i="1"/>
  <c r="B36556" i="1"/>
  <c r="B36558" i="1"/>
  <c r="B36560" i="1"/>
  <c r="B36562" i="1"/>
  <c r="B36564" i="1"/>
  <c r="B36566" i="1"/>
  <c r="B36568" i="1"/>
  <c r="B36570" i="1"/>
  <c r="B36572" i="1"/>
  <c r="B36574" i="1"/>
  <c r="B36576" i="1"/>
  <c r="B36578" i="1"/>
  <c r="B36580" i="1"/>
  <c r="B36582" i="1"/>
  <c r="B36584" i="1"/>
  <c r="B36586" i="1"/>
  <c r="B36588" i="1"/>
  <c r="B36590" i="1"/>
  <c r="B36592" i="1"/>
  <c r="B36594" i="1"/>
  <c r="B36596" i="1"/>
  <c r="B36598" i="1"/>
  <c r="B36600" i="1"/>
  <c r="B36602" i="1"/>
  <c r="B36604" i="1"/>
  <c r="B36606" i="1"/>
  <c r="B36608" i="1"/>
  <c r="B36610" i="1"/>
  <c r="B36612" i="1"/>
  <c r="B36614" i="1"/>
  <c r="B36616" i="1"/>
  <c r="B36618" i="1"/>
  <c r="B36620" i="1"/>
  <c r="B36622" i="1"/>
  <c r="B36624" i="1"/>
  <c r="B36626" i="1"/>
  <c r="B36628" i="1"/>
  <c r="B36630" i="1"/>
  <c r="B36632" i="1"/>
  <c r="B36634" i="1"/>
  <c r="B36636" i="1"/>
  <c r="B36638" i="1"/>
  <c r="B36640" i="1"/>
  <c r="B36642" i="1"/>
  <c r="B36644" i="1"/>
  <c r="B36646" i="1"/>
  <c r="B36648" i="1"/>
  <c r="B36650" i="1"/>
  <c r="B36652" i="1"/>
  <c r="B36654" i="1"/>
  <c r="B36656" i="1"/>
  <c r="B36658" i="1"/>
  <c r="B36660" i="1"/>
  <c r="B36662" i="1"/>
  <c r="B36664" i="1"/>
  <c r="B36666" i="1"/>
  <c r="B36668" i="1"/>
  <c r="B36670" i="1"/>
  <c r="B36672" i="1"/>
  <c r="B36674" i="1"/>
  <c r="B36676" i="1"/>
  <c r="B36678" i="1"/>
  <c r="B36680" i="1"/>
  <c r="B36682" i="1"/>
  <c r="B36684" i="1"/>
  <c r="B36686" i="1"/>
  <c r="B36688" i="1"/>
  <c r="B36690" i="1"/>
  <c r="B36692" i="1"/>
  <c r="B36694" i="1"/>
  <c r="B36696" i="1"/>
  <c r="B36698" i="1"/>
  <c r="B36700" i="1"/>
  <c r="B36702" i="1"/>
  <c r="B36704" i="1"/>
  <c r="B36706" i="1"/>
  <c r="B36708" i="1"/>
  <c r="B36710" i="1"/>
  <c r="B36712" i="1"/>
  <c r="B36714" i="1"/>
  <c r="B36716" i="1"/>
  <c r="B36718" i="1"/>
  <c r="B36720" i="1"/>
  <c r="B36722" i="1"/>
  <c r="B36724" i="1"/>
  <c r="B36726" i="1"/>
  <c r="B36728" i="1"/>
  <c r="B36730" i="1"/>
  <c r="B36732" i="1"/>
  <c r="B36734" i="1"/>
  <c r="B36736" i="1"/>
  <c r="B36738" i="1"/>
  <c r="B36740" i="1"/>
  <c r="B36742" i="1"/>
  <c r="B36744" i="1"/>
  <c r="B36746" i="1"/>
  <c r="B36748" i="1"/>
  <c r="B36750" i="1"/>
  <c r="B36752" i="1"/>
  <c r="B36754" i="1"/>
  <c r="B36756" i="1"/>
  <c r="B36758" i="1"/>
  <c r="B36760" i="1"/>
  <c r="B36762" i="1"/>
  <c r="B36764" i="1"/>
  <c r="B36766" i="1"/>
  <c r="B36768" i="1"/>
  <c r="B36770" i="1"/>
  <c r="B36772" i="1"/>
  <c r="B36774" i="1"/>
  <c r="B36776" i="1"/>
  <c r="B36778" i="1"/>
  <c r="B36780" i="1"/>
  <c r="B36782" i="1"/>
  <c r="B36784" i="1"/>
  <c r="B36786" i="1"/>
  <c r="B36788" i="1"/>
  <c r="B36790" i="1"/>
  <c r="B36792" i="1"/>
  <c r="B36794" i="1"/>
  <c r="B36796" i="1"/>
  <c r="B36798" i="1"/>
  <c r="B36800" i="1"/>
  <c r="B36802" i="1"/>
  <c r="B36804" i="1"/>
  <c r="B36806" i="1"/>
  <c r="B36808" i="1"/>
  <c r="B36810" i="1"/>
  <c r="B36812" i="1"/>
  <c r="B36814" i="1"/>
  <c r="B36816" i="1"/>
  <c r="B36818" i="1"/>
  <c r="B36820" i="1"/>
  <c r="B36822" i="1"/>
  <c r="B36824" i="1"/>
  <c r="B36826" i="1"/>
  <c r="B36828" i="1"/>
  <c r="B36830" i="1"/>
  <c r="B36832" i="1"/>
  <c r="B36834" i="1"/>
  <c r="B36836" i="1"/>
  <c r="B36838" i="1"/>
  <c r="B36840" i="1"/>
  <c r="B36842" i="1"/>
  <c r="B36844" i="1"/>
  <c r="B36846" i="1"/>
  <c r="B36848" i="1"/>
  <c r="B36850" i="1"/>
  <c r="B36852" i="1"/>
  <c r="B36854" i="1"/>
  <c r="B36856" i="1"/>
  <c r="B36858" i="1"/>
  <c r="B36860" i="1"/>
  <c r="B36862" i="1"/>
  <c r="B36864" i="1"/>
  <c r="B36866" i="1"/>
  <c r="B36868" i="1"/>
  <c r="B36870" i="1"/>
  <c r="B36872" i="1"/>
  <c r="B36874" i="1"/>
  <c r="B36876" i="1"/>
  <c r="B36878" i="1"/>
  <c r="B36880" i="1"/>
  <c r="B36882" i="1"/>
  <c r="B36884" i="1"/>
  <c r="B36886" i="1"/>
  <c r="B36888" i="1"/>
  <c r="B36890" i="1"/>
  <c r="B36892" i="1"/>
  <c r="B36894" i="1"/>
  <c r="B36896" i="1"/>
  <c r="B36898" i="1"/>
  <c r="B36900" i="1"/>
  <c r="B36902" i="1"/>
  <c r="B36904" i="1"/>
  <c r="B36906" i="1"/>
  <c r="B36908" i="1"/>
  <c r="B36910" i="1"/>
  <c r="B36912" i="1"/>
  <c r="B36914" i="1"/>
  <c r="B36916" i="1"/>
  <c r="B36918" i="1"/>
  <c r="B36920" i="1"/>
  <c r="B36922" i="1"/>
  <c r="B36924" i="1"/>
  <c r="B36926" i="1"/>
  <c r="B36928" i="1"/>
  <c r="B36930" i="1"/>
  <c r="B36932" i="1"/>
  <c r="B36934" i="1"/>
  <c r="B36936" i="1"/>
  <c r="B36938" i="1"/>
  <c r="B36940" i="1"/>
  <c r="B36942" i="1"/>
  <c r="B36944" i="1"/>
  <c r="B36946" i="1"/>
  <c r="B36948" i="1"/>
  <c r="B36950" i="1"/>
  <c r="B36952" i="1"/>
  <c r="B36954" i="1"/>
  <c r="B36956" i="1"/>
  <c r="B36958" i="1"/>
  <c r="B36960" i="1"/>
  <c r="B36962" i="1"/>
  <c r="B36964" i="1"/>
  <c r="B36966" i="1"/>
  <c r="B36968" i="1"/>
  <c r="B36970" i="1"/>
  <c r="B36972" i="1"/>
  <c r="B36974" i="1"/>
  <c r="B36976" i="1"/>
  <c r="B36978" i="1"/>
  <c r="B36980" i="1"/>
  <c r="B36982" i="1"/>
  <c r="B36984" i="1"/>
  <c r="B36986" i="1"/>
  <c r="B36988" i="1"/>
  <c r="B36990" i="1"/>
  <c r="B36992" i="1"/>
  <c r="B36994" i="1"/>
  <c r="B36996" i="1"/>
  <c r="B36998" i="1"/>
  <c r="B37000" i="1"/>
  <c r="B37002" i="1"/>
  <c r="B37004" i="1"/>
  <c r="B37006" i="1"/>
  <c r="B37008" i="1"/>
  <c r="B37010" i="1"/>
  <c r="B37012" i="1"/>
  <c r="B37014" i="1"/>
  <c r="B37016" i="1"/>
  <c r="B37018" i="1"/>
  <c r="B37020" i="1"/>
  <c r="B37022" i="1"/>
  <c r="B37024" i="1"/>
  <c r="B37026" i="1"/>
  <c r="B37028" i="1"/>
  <c r="B37030" i="1"/>
  <c r="B37032" i="1"/>
  <c r="B37034" i="1"/>
  <c r="B37036" i="1"/>
  <c r="B37038" i="1"/>
  <c r="B37040" i="1"/>
  <c r="B37042" i="1"/>
  <c r="B37044" i="1"/>
  <c r="B37046" i="1"/>
  <c r="B37048" i="1"/>
  <c r="B37050" i="1"/>
  <c r="B37052" i="1"/>
  <c r="B37054" i="1"/>
  <c r="B37056" i="1"/>
  <c r="B37058" i="1"/>
  <c r="B37060" i="1"/>
  <c r="B37062" i="1"/>
  <c r="B37064" i="1"/>
  <c r="B37066" i="1"/>
  <c r="B37068" i="1"/>
  <c r="B37070" i="1"/>
  <c r="B37072" i="1"/>
  <c r="B37074" i="1"/>
  <c r="B37076" i="1"/>
  <c r="B37078" i="1"/>
  <c r="B37080" i="1"/>
  <c r="B37082" i="1"/>
  <c r="B37084" i="1"/>
  <c r="B37086" i="1"/>
  <c r="A3232" i="1"/>
  <c r="B4340" i="1"/>
  <c r="B4852" i="1"/>
  <c r="B5364" i="1"/>
  <c r="B5876" i="1"/>
  <c r="B6344" i="1"/>
  <c r="B6600" i="1"/>
  <c r="B6856" i="1"/>
  <c r="B7112" i="1"/>
  <c r="B7368" i="1"/>
  <c r="B7556" i="1"/>
  <c r="A7697" i="1"/>
  <c r="B7782" i="1"/>
  <c r="A7868" i="1"/>
  <c r="A7953" i="1"/>
  <c r="B8038" i="1"/>
  <c r="A8124" i="1"/>
  <c r="A8209" i="1"/>
  <c r="B8294" i="1"/>
  <c r="A8380" i="1"/>
  <c r="A8465" i="1"/>
  <c r="B8550" i="1"/>
  <c r="A8636" i="1"/>
  <c r="A8721" i="1"/>
  <c r="B8806" i="1"/>
  <c r="A8892" i="1"/>
  <c r="A8977" i="1"/>
  <c r="A9055" i="1"/>
  <c r="A9119" i="1"/>
  <c r="A9183" i="1"/>
  <c r="A9247" i="1"/>
  <c r="A9311" i="1"/>
  <c r="A9375" i="1"/>
  <c r="A9439" i="1"/>
  <c r="A9503" i="1"/>
  <c r="A9567" i="1"/>
  <c r="A9631" i="1"/>
  <c r="A9695" i="1"/>
  <c r="A9759" i="1"/>
  <c r="A9823" i="1"/>
  <c r="A9887" i="1"/>
  <c r="A9951" i="1"/>
  <c r="A10015" i="1"/>
  <c r="A10079" i="1"/>
  <c r="A10143" i="1"/>
  <c r="A10207" i="1"/>
  <c r="A10271" i="1"/>
  <c r="A10335" i="1"/>
  <c r="A10399" i="1"/>
  <c r="A10463" i="1"/>
  <c r="A10527" i="1"/>
  <c r="A10591" i="1"/>
  <c r="A10655" i="1"/>
  <c r="A10719" i="1"/>
  <c r="A10783" i="1"/>
  <c r="A10847" i="1"/>
  <c r="A10911" i="1"/>
  <c r="A10975" i="1"/>
  <c r="A11039" i="1"/>
  <c r="A11103" i="1"/>
  <c r="A11167" i="1"/>
  <c r="A11231" i="1"/>
  <c r="A11295" i="1"/>
  <c r="A11359" i="1"/>
  <c r="A11423" i="1"/>
  <c r="A11487" i="1"/>
  <c r="A11551" i="1"/>
  <c r="A11615" i="1"/>
  <c r="A11679" i="1"/>
  <c r="B11725" i="1"/>
  <c r="A11768" i="1"/>
  <c r="A11811" i="1"/>
  <c r="B11853" i="1"/>
  <c r="A11896" i="1"/>
  <c r="A11939" i="1"/>
  <c r="B11981" i="1"/>
  <c r="A12024" i="1"/>
  <c r="A12067" i="1"/>
  <c r="B12109" i="1"/>
  <c r="A12152" i="1"/>
  <c r="A12195" i="1"/>
  <c r="B12237" i="1"/>
  <c r="A12280" i="1"/>
  <c r="A12323" i="1"/>
  <c r="B12365" i="1"/>
  <c r="A12408" i="1"/>
  <c r="A12451" i="1"/>
  <c r="B12493" i="1"/>
  <c r="A12536" i="1"/>
  <c r="A12579" i="1"/>
  <c r="B12621" i="1"/>
  <c r="A12664" i="1"/>
  <c r="A12707" i="1"/>
  <c r="B12749" i="1"/>
  <c r="A12783" i="1"/>
  <c r="A12815" i="1"/>
  <c r="A12847" i="1"/>
  <c r="A12879" i="1"/>
  <c r="A12911" i="1"/>
  <c r="A12943" i="1"/>
  <c r="A12975" i="1"/>
  <c r="A13007" i="1"/>
  <c r="A13039" i="1"/>
  <c r="A13071" i="1"/>
  <c r="A13103" i="1"/>
  <c r="A13135" i="1"/>
  <c r="A13167" i="1"/>
  <c r="A13199" i="1"/>
  <c r="A13231" i="1"/>
  <c r="A13263" i="1"/>
  <c r="A13295" i="1"/>
  <c r="A13327" i="1"/>
  <c r="A13359" i="1"/>
  <c r="A13391" i="1"/>
  <c r="A13423" i="1"/>
  <c r="A13455" i="1"/>
  <c r="A13487" i="1"/>
  <c r="A13519" i="1"/>
  <c r="A13551" i="1"/>
  <c r="A13583" i="1"/>
  <c r="A13615" i="1"/>
  <c r="A13647" i="1"/>
  <c r="A13679" i="1"/>
  <c r="A13711" i="1"/>
  <c r="A13743" i="1"/>
  <c r="A13775" i="1"/>
  <c r="A13807" i="1"/>
  <c r="A13839" i="1"/>
  <c r="A13871" i="1"/>
  <c r="A13903" i="1"/>
  <c r="A13935" i="1"/>
  <c r="A13967" i="1"/>
  <c r="A13999" i="1"/>
  <c r="A14031" i="1"/>
  <c r="A14063" i="1"/>
  <c r="A14095" i="1"/>
  <c r="A14127" i="1"/>
  <c r="A14159" i="1"/>
  <c r="A14191" i="1"/>
  <c r="A14223" i="1"/>
  <c r="A14255" i="1"/>
  <c r="A14287" i="1"/>
  <c r="A14319" i="1"/>
  <c r="A14351" i="1"/>
  <c r="A14383" i="1"/>
  <c r="A14415" i="1"/>
  <c r="A14447" i="1"/>
  <c r="A14479" i="1"/>
  <c r="A14511" i="1"/>
  <c r="A14543" i="1"/>
  <c r="A14575" i="1"/>
  <c r="A14607" i="1"/>
  <c r="A14639" i="1"/>
  <c r="A14671" i="1"/>
  <c r="A14703" i="1"/>
  <c r="A14735" i="1"/>
  <c r="A14767" i="1"/>
  <c r="A14799" i="1"/>
  <c r="A14831" i="1"/>
  <c r="A14863" i="1"/>
  <c r="A14895" i="1"/>
  <c r="A14927" i="1"/>
  <c r="A14959" i="1"/>
  <c r="A14991" i="1"/>
  <c r="A15023" i="1"/>
  <c r="A15055" i="1"/>
  <c r="A15087" i="1"/>
  <c r="A15119" i="1"/>
  <c r="A15151" i="1"/>
  <c r="A15183" i="1"/>
  <c r="A15215" i="1"/>
  <c r="B15237" i="1"/>
  <c r="A15259" i="1"/>
  <c r="A15280" i="1"/>
  <c r="B15301" i="1"/>
  <c r="A15322" i="1"/>
  <c r="A15338" i="1"/>
  <c r="A15354" i="1"/>
  <c r="A15370" i="1"/>
  <c r="A15386" i="1"/>
  <c r="A15402" i="1"/>
  <c r="A15418" i="1"/>
  <c r="A15434" i="1"/>
  <c r="A15450" i="1"/>
  <c r="A15466" i="1"/>
  <c r="A15482" i="1"/>
  <c r="A15498" i="1"/>
  <c r="A15514" i="1"/>
  <c r="A15530" i="1"/>
  <c r="A15546" i="1"/>
  <c r="A15562" i="1"/>
  <c r="A15578" i="1"/>
  <c r="A15594" i="1"/>
  <c r="A15610" i="1"/>
  <c r="A15626" i="1"/>
  <c r="A15642" i="1"/>
  <c r="A15658" i="1"/>
  <c r="A15674" i="1"/>
  <c r="A15690" i="1"/>
  <c r="A15706" i="1"/>
  <c r="A15722" i="1"/>
  <c r="A15738" i="1"/>
  <c r="A15754" i="1"/>
  <c r="A15770" i="1"/>
  <c r="A15786" i="1"/>
  <c r="A15802" i="1"/>
  <c r="A15818" i="1"/>
  <c r="A15834" i="1"/>
  <c r="A15850" i="1"/>
  <c r="A15866" i="1"/>
  <c r="A15882" i="1"/>
  <c r="A15898" i="1"/>
  <c r="A15914" i="1"/>
  <c r="A15930" i="1"/>
  <c r="A15946" i="1"/>
  <c r="A15962" i="1"/>
  <c r="A15978" i="1"/>
  <c r="A15994" i="1"/>
  <c r="A16010" i="1"/>
  <c r="A16026" i="1"/>
  <c r="A16042" i="1"/>
  <c r="A16058" i="1"/>
  <c r="A16074" i="1"/>
  <c r="A16090" i="1"/>
  <c r="A16106" i="1"/>
  <c r="A16122" i="1"/>
  <c r="A16138" i="1"/>
  <c r="A16154" i="1"/>
  <c r="A16170" i="1"/>
  <c r="A16186" i="1"/>
  <c r="A16202" i="1"/>
  <c r="A16218" i="1"/>
  <c r="A16234" i="1"/>
  <c r="A16250" i="1"/>
  <c r="A16266" i="1"/>
  <c r="A16282" i="1"/>
  <c r="A16298" i="1"/>
  <c r="A16314" i="1"/>
  <c r="A16330" i="1"/>
  <c r="A16346" i="1"/>
  <c r="A16362" i="1"/>
  <c r="A16378" i="1"/>
  <c r="A16394" i="1"/>
  <c r="A16410" i="1"/>
  <c r="A16426" i="1"/>
  <c r="A16442" i="1"/>
  <c r="A16458" i="1"/>
  <c r="A16474" i="1"/>
  <c r="A16490" i="1"/>
  <c r="A16506" i="1"/>
  <c r="A16522" i="1"/>
  <c r="A16538" i="1"/>
  <c r="A16554" i="1"/>
  <c r="A16570" i="1"/>
  <c r="A16586" i="1"/>
  <c r="A16602" i="1"/>
  <c r="A16618" i="1"/>
  <c r="A16634" i="1"/>
  <c r="A16650" i="1"/>
  <c r="A16666" i="1"/>
  <c r="A16682" i="1"/>
  <c r="A16698" i="1"/>
  <c r="A16714" i="1"/>
  <c r="A16730" i="1"/>
  <c r="A16746" i="1"/>
  <c r="A16762" i="1"/>
  <c r="A16778" i="1"/>
  <c r="A16794" i="1"/>
  <c r="A16810" i="1"/>
  <c r="A16826" i="1"/>
  <c r="A16842" i="1"/>
  <c r="A16858" i="1"/>
  <c r="A16874" i="1"/>
  <c r="A16890" i="1"/>
  <c r="A16906" i="1"/>
  <c r="A16922" i="1"/>
  <c r="A16938" i="1"/>
  <c r="A16954" i="1"/>
  <c r="A16970" i="1"/>
  <c r="A16986" i="1"/>
  <c r="A17002" i="1"/>
  <c r="A17018" i="1"/>
  <c r="A17034" i="1"/>
  <c r="A17050" i="1"/>
  <c r="A17066" i="1"/>
  <c r="A17082" i="1"/>
  <c r="A17098" i="1"/>
  <c r="A17114" i="1"/>
  <c r="A17130" i="1"/>
  <c r="A17146" i="1"/>
  <c r="A17162" i="1"/>
  <c r="A17178" i="1"/>
  <c r="A17194" i="1"/>
  <c r="A17210" i="1"/>
  <c r="A17226" i="1"/>
  <c r="A17242" i="1"/>
  <c r="A17258" i="1"/>
  <c r="A17274" i="1"/>
  <c r="A17290" i="1"/>
  <c r="A17306" i="1"/>
  <c r="A17322" i="1"/>
  <c r="A17338" i="1"/>
  <c r="A17354" i="1"/>
  <c r="A17370" i="1"/>
  <c r="A17386" i="1"/>
  <c r="A17402" i="1"/>
  <c r="A17418" i="1"/>
  <c r="A17434" i="1"/>
  <c r="A17450" i="1"/>
  <c r="A17466" i="1"/>
  <c r="A17482" i="1"/>
  <c r="A17498" i="1"/>
  <c r="A17514" i="1"/>
  <c r="A17530" i="1"/>
  <c r="A17546" i="1"/>
  <c r="A17562" i="1"/>
  <c r="A17578" i="1"/>
  <c r="A17594" i="1"/>
  <c r="A17610" i="1"/>
  <c r="A17626" i="1"/>
  <c r="A17642" i="1"/>
  <c r="A17658" i="1"/>
  <c r="A17674" i="1"/>
  <c r="A17690" i="1"/>
  <c r="A17706" i="1"/>
  <c r="A17722" i="1"/>
  <c r="A17738" i="1"/>
  <c r="A17754" i="1"/>
  <c r="A17770" i="1"/>
  <c r="A17786" i="1"/>
  <c r="A17802" i="1"/>
  <c r="A17818" i="1"/>
  <c r="A17834" i="1"/>
  <c r="A17850" i="1"/>
  <c r="A17866" i="1"/>
  <c r="A17882" i="1"/>
  <c r="A17898" i="1"/>
  <c r="A17914" i="1"/>
  <c r="A17930" i="1"/>
  <c r="A17946" i="1"/>
  <c r="A17962" i="1"/>
  <c r="A17978" i="1"/>
  <c r="A17994" i="1"/>
  <c r="A18010" i="1"/>
  <c r="A18026" i="1"/>
  <c r="A18042" i="1"/>
  <c r="A18058" i="1"/>
  <c r="A18074" i="1"/>
  <c r="A18090" i="1"/>
  <c r="A18106" i="1"/>
  <c r="A18122" i="1"/>
  <c r="A18138" i="1"/>
  <c r="A18154" i="1"/>
  <c r="A18170" i="1"/>
  <c r="A18186" i="1"/>
  <c r="A18202" i="1"/>
  <c r="A18218" i="1"/>
  <c r="A18234" i="1"/>
  <c r="A18250" i="1"/>
  <c r="A18266" i="1"/>
  <c r="A18282" i="1"/>
  <c r="A18298" i="1"/>
  <c r="A18314" i="1"/>
  <c r="A18330" i="1"/>
  <c r="A18346" i="1"/>
  <c r="A18362" i="1"/>
  <c r="A18378" i="1"/>
  <c r="A18394" i="1"/>
  <c r="A18410" i="1"/>
  <c r="A18426" i="1"/>
  <c r="A18442" i="1"/>
  <c r="A18458" i="1"/>
  <c r="A18474" i="1"/>
  <c r="A18490" i="1"/>
  <c r="A18506" i="1"/>
  <c r="A18522" i="1"/>
  <c r="A18538" i="1"/>
  <c r="A18554" i="1"/>
  <c r="A18570" i="1"/>
  <c r="A18586" i="1"/>
  <c r="A18602" i="1"/>
  <c r="A18618" i="1"/>
  <c r="A18634" i="1"/>
  <c r="A18650" i="1"/>
  <c r="A18666" i="1"/>
  <c r="A18682" i="1"/>
  <c r="A18698" i="1"/>
  <c r="A18714" i="1"/>
  <c r="A18730" i="1"/>
  <c r="A18746" i="1"/>
  <c r="A18762" i="1"/>
  <c r="A18778" i="1"/>
  <c r="A18794" i="1"/>
  <c r="A18810" i="1"/>
  <c r="A18826" i="1"/>
  <c r="A18842" i="1"/>
  <c r="A18858" i="1"/>
  <c r="A18874" i="1"/>
  <c r="A18890" i="1"/>
  <c r="A18906" i="1"/>
  <c r="A18922" i="1"/>
  <c r="A18938" i="1"/>
  <c r="A18954" i="1"/>
  <c r="A18970" i="1"/>
  <c r="A18986" i="1"/>
  <c r="A19002" i="1"/>
  <c r="A19018" i="1"/>
  <c r="A19034" i="1"/>
  <c r="A19050" i="1"/>
  <c r="A19066" i="1"/>
  <c r="A19082" i="1"/>
  <c r="A19098" i="1"/>
  <c r="A19114" i="1"/>
  <c r="A19130" i="1"/>
  <c r="A19146" i="1"/>
  <c r="A19162" i="1"/>
  <c r="A19178" i="1"/>
  <c r="A19194" i="1"/>
  <c r="A19210" i="1"/>
  <c r="A19226" i="1"/>
  <c r="A19242" i="1"/>
  <c r="A19258" i="1"/>
  <c r="A19274" i="1"/>
  <c r="A19290" i="1"/>
  <c r="A19306" i="1"/>
  <c r="A19322" i="1"/>
  <c r="A19338" i="1"/>
  <c r="A19354" i="1"/>
  <c r="A19370" i="1"/>
  <c r="A19386" i="1"/>
  <c r="A19402" i="1"/>
  <c r="A19418" i="1"/>
  <c r="A19434" i="1"/>
  <c r="A19450" i="1"/>
  <c r="A19466" i="1"/>
  <c r="A19482" i="1"/>
  <c r="A19498" i="1"/>
  <c r="A19514" i="1"/>
  <c r="A19530" i="1"/>
  <c r="A19546" i="1"/>
  <c r="A19562" i="1"/>
  <c r="A19578" i="1"/>
  <c r="A19594" i="1"/>
  <c r="A19610" i="1"/>
  <c r="A19626" i="1"/>
  <c r="A19642" i="1"/>
  <c r="A19658" i="1"/>
  <c r="A19674" i="1"/>
  <c r="A19690" i="1"/>
  <c r="A19706" i="1"/>
  <c r="A19722" i="1"/>
  <c r="A19738" i="1"/>
  <c r="A19754" i="1"/>
  <c r="A19770" i="1"/>
  <c r="A19786" i="1"/>
  <c r="A19802" i="1"/>
  <c r="A19818" i="1"/>
  <c r="A19834" i="1"/>
  <c r="A19850" i="1"/>
  <c r="A19866" i="1"/>
  <c r="A19882" i="1"/>
  <c r="A19898" i="1"/>
  <c r="A19914" i="1"/>
  <c r="A19930" i="1"/>
  <c r="A19946" i="1"/>
  <c r="A19962" i="1"/>
  <c r="A19978" i="1"/>
  <c r="A19994" i="1"/>
  <c r="A20010" i="1"/>
  <c r="A20026" i="1"/>
  <c r="A20042" i="1"/>
  <c r="A20058" i="1"/>
  <c r="A20074" i="1"/>
  <c r="A20090" i="1"/>
  <c r="A20106" i="1"/>
  <c r="A20122" i="1"/>
  <c r="A20138" i="1"/>
  <c r="A20154" i="1"/>
  <c r="A20170" i="1"/>
  <c r="A20186" i="1"/>
  <c r="A20202" i="1"/>
  <c r="A20218" i="1"/>
  <c r="A20234" i="1"/>
  <c r="A20250" i="1"/>
  <c r="A20266" i="1"/>
  <c r="A20282" i="1"/>
  <c r="A20298" i="1"/>
  <c r="A20314" i="1"/>
  <c r="A20330" i="1"/>
  <c r="A20346" i="1"/>
  <c r="A20362" i="1"/>
  <c r="A20378" i="1"/>
  <c r="A20394" i="1"/>
  <c r="A20410" i="1"/>
  <c r="A20426" i="1"/>
  <c r="A20442" i="1"/>
  <c r="A20458" i="1"/>
  <c r="A20474" i="1"/>
  <c r="A20490" i="1"/>
  <c r="A20506" i="1"/>
  <c r="A20522" i="1"/>
  <c r="A20538" i="1"/>
  <c r="A20554" i="1"/>
  <c r="A20570" i="1"/>
  <c r="A20586" i="1"/>
  <c r="A20602" i="1"/>
  <c r="A20618" i="1"/>
  <c r="A20634" i="1"/>
  <c r="A20650" i="1"/>
  <c r="A20666" i="1"/>
  <c r="A20682" i="1"/>
  <c r="A20698" i="1"/>
  <c r="A20714" i="1"/>
  <c r="A20730" i="1"/>
  <c r="A20746" i="1"/>
  <c r="A20762" i="1"/>
  <c r="A20778" i="1"/>
  <c r="A20794" i="1"/>
  <c r="A20810" i="1"/>
  <c r="A20826" i="1"/>
  <c r="A20842" i="1"/>
  <c r="A20858" i="1"/>
  <c r="A20874" i="1"/>
  <c r="A20890" i="1"/>
  <c r="A20906" i="1"/>
  <c r="A20922" i="1"/>
  <c r="A20938" i="1"/>
  <c r="A20954" i="1"/>
  <c r="A20970" i="1"/>
  <c r="A20986" i="1"/>
  <c r="A21002" i="1"/>
  <c r="A21018" i="1"/>
  <c r="A21034" i="1"/>
  <c r="A21050" i="1"/>
  <c r="A21066" i="1"/>
  <c r="A21082" i="1"/>
  <c r="A21098" i="1"/>
  <c r="A21114" i="1"/>
  <c r="A21130" i="1"/>
  <c r="A21146" i="1"/>
  <c r="A21162" i="1"/>
  <c r="A21178" i="1"/>
  <c r="A21194" i="1"/>
  <c r="A21210" i="1"/>
  <c r="A21226" i="1"/>
  <c r="A21242" i="1"/>
  <c r="A21258" i="1"/>
  <c r="A21274" i="1"/>
  <c r="A21290" i="1"/>
  <c r="A21306" i="1"/>
  <c r="A21322" i="1"/>
  <c r="A21338" i="1"/>
  <c r="A21354" i="1"/>
  <c r="A21370" i="1"/>
  <c r="A21386" i="1"/>
  <c r="A21402" i="1"/>
  <c r="A21418" i="1"/>
  <c r="A21434" i="1"/>
  <c r="A21450" i="1"/>
  <c r="A21466" i="1"/>
  <c r="A21482" i="1"/>
  <c r="A21498" i="1"/>
  <c r="A21514" i="1"/>
  <c r="A21530" i="1"/>
  <c r="A21546" i="1"/>
  <c r="A21562" i="1"/>
  <c r="A21578" i="1"/>
  <c r="A21594" i="1"/>
  <c r="A21610" i="1"/>
  <c r="A21626" i="1"/>
  <c r="A21642" i="1"/>
  <c r="A21658" i="1"/>
  <c r="A21674" i="1"/>
  <c r="A21690" i="1"/>
  <c r="A21706" i="1"/>
  <c r="A21722" i="1"/>
  <c r="A21738" i="1"/>
  <c r="A21754" i="1"/>
  <c r="A21770" i="1"/>
  <c r="A21786" i="1"/>
  <c r="A21802" i="1"/>
  <c r="A21818" i="1"/>
  <c r="A21834" i="1"/>
  <c r="A21850" i="1"/>
  <c r="A21866" i="1"/>
  <c r="A21882" i="1"/>
  <c r="A21898" i="1"/>
  <c r="A21914" i="1"/>
  <c r="A21930" i="1"/>
  <c r="A21946" i="1"/>
  <c r="A21962" i="1"/>
  <c r="A21978" i="1"/>
  <c r="A21994" i="1"/>
  <c r="A22010" i="1"/>
  <c r="A22026" i="1"/>
  <c r="A22042" i="1"/>
  <c r="A22058" i="1"/>
  <c r="A22074" i="1"/>
  <c r="A22090" i="1"/>
  <c r="A22106" i="1"/>
  <c r="A22122" i="1"/>
  <c r="A22138" i="1"/>
  <c r="A22154" i="1"/>
  <c r="A22170" i="1"/>
  <c r="A22186" i="1"/>
  <c r="A22200" i="1"/>
  <c r="B22210" i="1"/>
  <c r="A22221" i="1"/>
  <c r="A22232" i="1"/>
  <c r="B22242" i="1"/>
  <c r="A22253" i="1"/>
  <c r="A22264" i="1"/>
  <c r="B22274" i="1"/>
  <c r="A22285" i="1"/>
  <c r="A22296" i="1"/>
  <c r="B22306" i="1"/>
  <c r="A22317" i="1"/>
  <c r="A22328" i="1"/>
  <c r="B22338" i="1"/>
  <c r="A22349" i="1"/>
  <c r="A22360" i="1"/>
  <c r="B22370" i="1"/>
  <c r="A22381" i="1"/>
  <c r="A22392" i="1"/>
  <c r="B22402" i="1"/>
  <c r="A22413" i="1"/>
  <c r="A22424" i="1"/>
  <c r="B22434" i="1"/>
  <c r="A22445" i="1"/>
  <c r="A22456" i="1"/>
  <c r="B22466" i="1"/>
  <c r="A22477" i="1"/>
  <c r="A22488" i="1"/>
  <c r="B22498" i="1"/>
  <c r="A22509" i="1"/>
  <c r="A22520" i="1"/>
  <c r="B22530" i="1"/>
  <c r="A22541" i="1"/>
  <c r="A22552" i="1"/>
  <c r="B22562" i="1"/>
  <c r="A22573" i="1"/>
  <c r="A22584" i="1"/>
  <c r="B22594" i="1"/>
  <c r="A22605" i="1"/>
  <c r="A22616" i="1"/>
  <c r="B22626" i="1"/>
  <c r="A22637" i="1"/>
  <c r="A22648" i="1"/>
  <c r="B22658" i="1"/>
  <c r="A22669" i="1"/>
  <c r="A22680" i="1"/>
  <c r="B22690" i="1"/>
  <c r="A22701" i="1"/>
  <c r="A22712" i="1"/>
  <c r="B22722" i="1"/>
  <c r="A22733" i="1"/>
  <c r="A22744" i="1"/>
  <c r="B22754" i="1"/>
  <c r="A22765" i="1"/>
  <c r="A22776" i="1"/>
  <c r="B22786" i="1"/>
  <c r="A22797" i="1"/>
  <c r="A22808" i="1"/>
  <c r="B22818" i="1"/>
  <c r="A22829" i="1"/>
  <c r="A22840" i="1"/>
  <c r="B22850" i="1"/>
  <c r="A22861" i="1"/>
  <c r="A22872" i="1"/>
  <c r="B22882" i="1"/>
  <c r="A22893" i="1"/>
  <c r="A22904" i="1"/>
  <c r="B22914" i="1"/>
  <c r="A22925" i="1"/>
  <c r="A22936" i="1"/>
  <c r="B22946" i="1"/>
  <c r="A22957" i="1"/>
  <c r="A22968" i="1"/>
  <c r="B22978" i="1"/>
  <c r="A22989" i="1"/>
  <c r="A23000" i="1"/>
  <c r="B23010" i="1"/>
  <c r="A23021" i="1"/>
  <c r="B23028" i="1"/>
  <c r="A23036" i="1"/>
  <c r="B23042" i="1"/>
  <c r="A23050" i="1"/>
  <c r="A23057" i="1"/>
  <c r="A23064" i="1"/>
  <c r="A23071" i="1"/>
  <c r="B23078" i="1"/>
  <c r="A23085" i="1"/>
  <c r="B23092" i="1"/>
  <c r="A23100" i="1"/>
  <c r="B23106" i="1"/>
  <c r="A23114" i="1"/>
  <c r="A23121" i="1"/>
  <c r="A23128" i="1"/>
  <c r="A23135" i="1"/>
  <c r="B23142" i="1"/>
  <c r="A23149" i="1"/>
  <c r="B23156" i="1"/>
  <c r="A23164" i="1"/>
  <c r="B23170" i="1"/>
  <c r="A23178" i="1"/>
  <c r="A23185" i="1"/>
  <c r="A23192" i="1"/>
  <c r="A23199" i="1"/>
  <c r="B23206" i="1"/>
  <c r="A23213" i="1"/>
  <c r="B23220" i="1"/>
  <c r="A23228" i="1"/>
  <c r="B23234" i="1"/>
  <c r="A23242" i="1"/>
  <c r="A23249" i="1"/>
  <c r="A23256" i="1"/>
  <c r="A23263" i="1"/>
  <c r="B23270" i="1"/>
  <c r="A23277" i="1"/>
  <c r="B23284" i="1"/>
  <c r="A23292" i="1"/>
  <c r="B23298" i="1"/>
  <c r="A23306" i="1"/>
  <c r="A23313" i="1"/>
  <c r="A23320" i="1"/>
  <c r="A23327" i="1"/>
  <c r="B23334" i="1"/>
  <c r="A23341" i="1"/>
  <c r="B23348" i="1"/>
  <c r="A23356" i="1"/>
  <c r="B23362" i="1"/>
  <c r="A23370" i="1"/>
  <c r="A23377" i="1"/>
  <c r="A23384" i="1"/>
  <c r="A23391" i="1"/>
  <c r="B23398" i="1"/>
  <c r="A23405" i="1"/>
  <c r="B23412" i="1"/>
  <c r="A23420" i="1"/>
  <c r="B23426" i="1"/>
  <c r="A23434" i="1"/>
  <c r="A23440" i="1"/>
  <c r="A23445" i="1"/>
  <c r="B23450" i="1"/>
  <c r="A23456" i="1"/>
  <c r="A23461" i="1"/>
  <c r="B23466" i="1"/>
  <c r="A23472" i="1"/>
  <c r="A23477" i="1"/>
  <c r="B23482" i="1"/>
  <c r="A23488" i="1"/>
  <c r="A23493" i="1"/>
  <c r="B23498" i="1"/>
  <c r="A23504" i="1"/>
  <c r="A23509" i="1"/>
  <c r="B23514" i="1"/>
  <c r="A23520" i="1"/>
  <c r="A23525" i="1"/>
  <c r="B23530" i="1"/>
  <c r="A23536" i="1"/>
  <c r="A23541" i="1"/>
  <c r="B23546" i="1"/>
  <c r="A23552" i="1"/>
  <c r="A23557" i="1"/>
  <c r="B23562" i="1"/>
  <c r="A23568" i="1"/>
  <c r="A23573" i="1"/>
  <c r="B23578" i="1"/>
  <c r="A23584" i="1"/>
  <c r="A23589" i="1"/>
  <c r="B23594" i="1"/>
  <c r="A23600" i="1"/>
  <c r="A23605" i="1"/>
  <c r="A23609" i="1"/>
  <c r="A23613" i="1"/>
  <c r="A23617" i="1"/>
  <c r="A23621" i="1"/>
  <c r="A23625" i="1"/>
  <c r="A23629" i="1"/>
  <c r="A23633" i="1"/>
  <c r="A23637" i="1"/>
  <c r="A23641" i="1"/>
  <c r="A23645" i="1"/>
  <c r="A23649" i="1"/>
  <c r="A23653" i="1"/>
  <c r="A23657" i="1"/>
  <c r="A23661" i="1"/>
  <c r="A23665" i="1"/>
  <c r="A23669" i="1"/>
  <c r="A23673" i="1"/>
  <c r="A23677" i="1"/>
  <c r="A23681" i="1"/>
  <c r="A23685" i="1"/>
  <c r="A23689" i="1"/>
  <c r="A23693" i="1"/>
  <c r="A23697" i="1"/>
  <c r="A23701" i="1"/>
  <c r="A23705" i="1"/>
  <c r="A23709" i="1"/>
  <c r="A23713" i="1"/>
  <c r="A23717" i="1"/>
  <c r="A23721" i="1"/>
  <c r="A23725" i="1"/>
  <c r="A23729" i="1"/>
  <c r="A23733" i="1"/>
  <c r="A23737" i="1"/>
  <c r="A23741" i="1"/>
  <c r="A23745" i="1"/>
  <c r="A23749" i="1"/>
  <c r="A23753" i="1"/>
  <c r="A23757" i="1"/>
  <c r="A23761" i="1"/>
  <c r="A23765" i="1"/>
  <c r="A23769" i="1"/>
  <c r="A23773" i="1"/>
  <c r="A23777" i="1"/>
  <c r="A23781" i="1"/>
  <c r="A23785" i="1"/>
  <c r="A23789" i="1"/>
  <c r="A23793" i="1"/>
  <c r="A23797" i="1"/>
  <c r="A23801" i="1"/>
  <c r="A23805" i="1"/>
  <c r="A23809" i="1"/>
  <c r="A23813" i="1"/>
  <c r="A23817" i="1"/>
  <c r="A23821" i="1"/>
  <c r="A23825" i="1"/>
  <c r="A23829" i="1"/>
  <c r="A23833" i="1"/>
  <c r="A23837" i="1"/>
  <c r="A23841" i="1"/>
  <c r="A23845" i="1"/>
  <c r="A23849" i="1"/>
  <c r="A23853" i="1"/>
  <c r="A23857" i="1"/>
  <c r="A23861" i="1"/>
  <c r="A23865" i="1"/>
  <c r="A23869" i="1"/>
  <c r="A23873" i="1"/>
  <c r="A23877" i="1"/>
  <c r="A23881" i="1"/>
  <c r="A23885" i="1"/>
  <c r="A23889" i="1"/>
  <c r="A23893" i="1"/>
  <c r="A23897" i="1"/>
  <c r="A23901" i="1"/>
  <c r="A23905" i="1"/>
  <c r="A23909" i="1"/>
  <c r="A23913" i="1"/>
  <c r="A23917" i="1"/>
  <c r="A23921" i="1"/>
  <c r="A23925" i="1"/>
  <c r="A23929" i="1"/>
  <c r="A23933" i="1"/>
  <c r="A23937" i="1"/>
  <c r="A23941" i="1"/>
  <c r="A23945" i="1"/>
  <c r="A23949" i="1"/>
  <c r="A23953" i="1"/>
  <c r="A23957" i="1"/>
  <c r="A23961" i="1"/>
  <c r="A23965" i="1"/>
  <c r="A23969" i="1"/>
  <c r="A23973" i="1"/>
  <c r="A23977" i="1"/>
  <c r="A23981" i="1"/>
  <c r="A23985" i="1"/>
  <c r="A23989" i="1"/>
  <c r="A23993" i="1"/>
  <c r="A23997" i="1"/>
  <c r="A24001" i="1"/>
  <c r="A24005" i="1"/>
  <c r="A24009" i="1"/>
  <c r="A24013" i="1"/>
  <c r="A24017" i="1"/>
  <c r="A24021" i="1"/>
  <c r="A24025" i="1"/>
  <c r="A24029" i="1"/>
  <c r="A24033" i="1"/>
  <c r="A24037" i="1"/>
  <c r="A24041" i="1"/>
  <c r="A24045" i="1"/>
  <c r="A24049" i="1"/>
  <c r="A24053" i="1"/>
  <c r="A24057" i="1"/>
  <c r="A24061" i="1"/>
  <c r="A24065" i="1"/>
  <c r="A24069" i="1"/>
  <c r="A24073" i="1"/>
  <c r="A24077" i="1"/>
  <c r="A24081" i="1"/>
  <c r="A24085" i="1"/>
  <c r="A24089" i="1"/>
  <c r="A24093" i="1"/>
  <c r="A24097" i="1"/>
  <c r="A24101" i="1"/>
  <c r="A24105" i="1"/>
  <c r="A24109" i="1"/>
  <c r="A24113" i="1"/>
  <c r="A24117" i="1"/>
  <c r="A24121" i="1"/>
  <c r="A24125" i="1"/>
  <c r="A24129" i="1"/>
  <c r="A24133" i="1"/>
  <c r="A24137" i="1"/>
  <c r="A24141" i="1"/>
  <c r="A24145" i="1"/>
  <c r="A24149" i="1"/>
  <c r="A24153" i="1"/>
  <c r="A24157" i="1"/>
  <c r="A24161" i="1"/>
  <c r="A24165" i="1"/>
  <c r="A24169" i="1"/>
  <c r="A24173" i="1"/>
  <c r="A24177" i="1"/>
  <c r="A24181" i="1"/>
  <c r="A24185" i="1"/>
  <c r="A24189" i="1"/>
  <c r="A24193" i="1"/>
  <c r="A24197" i="1"/>
  <c r="A24201" i="1"/>
  <c r="A24205" i="1"/>
  <c r="A24209" i="1"/>
  <c r="A24213" i="1"/>
  <c r="A24217" i="1"/>
  <c r="A24221" i="1"/>
  <c r="A24225" i="1"/>
  <c r="A24229" i="1"/>
  <c r="A24233" i="1"/>
  <c r="A24237" i="1"/>
  <c r="A24241" i="1"/>
  <c r="A24245" i="1"/>
  <c r="A24249" i="1"/>
  <c r="A24253" i="1"/>
  <c r="A24257" i="1"/>
  <c r="A24261" i="1"/>
  <c r="A24265" i="1"/>
  <c r="A24269" i="1"/>
  <c r="A24273" i="1"/>
  <c r="A24277" i="1"/>
  <c r="A24281" i="1"/>
  <c r="A24285" i="1"/>
  <c r="A24289" i="1"/>
  <c r="A24293" i="1"/>
  <c r="A24297" i="1"/>
  <c r="A24301" i="1"/>
  <c r="A24305" i="1"/>
  <c r="A24309" i="1"/>
  <c r="A24313" i="1"/>
  <c r="A24317" i="1"/>
  <c r="A24321" i="1"/>
  <c r="A24325" i="1"/>
  <c r="A24329" i="1"/>
  <c r="A24333" i="1"/>
  <c r="A24337" i="1"/>
  <c r="A24341" i="1"/>
  <c r="A24345" i="1"/>
  <c r="A24349" i="1"/>
  <c r="A24353" i="1"/>
  <c r="A24357" i="1"/>
  <c r="A24361" i="1"/>
  <c r="A24365" i="1"/>
  <c r="A24369" i="1"/>
  <c r="A24373" i="1"/>
  <c r="A24377" i="1"/>
  <c r="A24381" i="1"/>
  <c r="A24385" i="1"/>
  <c r="A24389" i="1"/>
  <c r="A24393" i="1"/>
  <c r="A24397" i="1"/>
  <c r="A24401" i="1"/>
  <c r="A24405" i="1"/>
  <c r="A24409" i="1"/>
  <c r="A24413" i="1"/>
  <c r="A24417" i="1"/>
  <c r="A24421" i="1"/>
  <c r="A24425" i="1"/>
  <c r="A24429" i="1"/>
  <c r="A24433" i="1"/>
  <c r="A24437" i="1"/>
  <c r="A24441" i="1"/>
  <c r="A24445" i="1"/>
  <c r="A24449" i="1"/>
  <c r="A24453" i="1"/>
  <c r="A24457" i="1"/>
  <c r="A24461" i="1"/>
  <c r="A24465" i="1"/>
  <c r="A24469" i="1"/>
  <c r="A24473" i="1"/>
  <c r="A24477" i="1"/>
  <c r="A24481" i="1"/>
  <c r="A24485" i="1"/>
  <c r="A24489" i="1"/>
  <c r="A24493" i="1"/>
  <c r="A24497" i="1"/>
  <c r="A24501" i="1"/>
  <c r="A24505" i="1"/>
  <c r="A24509" i="1"/>
  <c r="A24513" i="1"/>
  <c r="A24517" i="1"/>
  <c r="A24521" i="1"/>
  <c r="A24525" i="1"/>
  <c r="A24529" i="1"/>
  <c r="A24533" i="1"/>
  <c r="A24537" i="1"/>
  <c r="A24541" i="1"/>
  <c r="A24545" i="1"/>
  <c r="A24549" i="1"/>
  <c r="A24553" i="1"/>
  <c r="A24557" i="1"/>
  <c r="A24561" i="1"/>
  <c r="A24565" i="1"/>
  <c r="A24569" i="1"/>
  <c r="A24573" i="1"/>
  <c r="A24577" i="1"/>
  <c r="A24581" i="1"/>
  <c r="A24585" i="1"/>
  <c r="A24589" i="1"/>
  <c r="A24593" i="1"/>
  <c r="A24597" i="1"/>
  <c r="A24601" i="1"/>
  <c r="A24605" i="1"/>
  <c r="A24609" i="1"/>
  <c r="A24613" i="1"/>
  <c r="A24617" i="1"/>
  <c r="A24621" i="1"/>
  <c r="A24625" i="1"/>
  <c r="A24629" i="1"/>
  <c r="A24633" i="1"/>
  <c r="A24637" i="1"/>
  <c r="A24641" i="1"/>
  <c r="A24645" i="1"/>
  <c r="A24649" i="1"/>
  <c r="A24653" i="1"/>
  <c r="A24657" i="1"/>
  <c r="A24661" i="1"/>
  <c r="A24665" i="1"/>
  <c r="A24669" i="1"/>
  <c r="A24673" i="1"/>
  <c r="A24677" i="1"/>
  <c r="A24681" i="1"/>
  <c r="A24685" i="1"/>
  <c r="A24689" i="1"/>
  <c r="A24693" i="1"/>
  <c r="A24697" i="1"/>
  <c r="A24701" i="1"/>
  <c r="A24705" i="1"/>
  <c r="A24709" i="1"/>
  <c r="A24713" i="1"/>
  <c r="A24717" i="1"/>
  <c r="A24721" i="1"/>
  <c r="A24725" i="1"/>
  <c r="A24729" i="1"/>
  <c r="A24733" i="1"/>
  <c r="A24737" i="1"/>
  <c r="A24741" i="1"/>
  <c r="A24745" i="1"/>
  <c r="A24749" i="1"/>
  <c r="A24753" i="1"/>
  <c r="A24757" i="1"/>
  <c r="A24761" i="1"/>
  <c r="A24765" i="1"/>
  <c r="A24769" i="1"/>
  <c r="A24773" i="1"/>
  <c r="A24777" i="1"/>
  <c r="A24781" i="1"/>
  <c r="A24785" i="1"/>
  <c r="A24789" i="1"/>
  <c r="A24793" i="1"/>
  <c r="A24797" i="1"/>
  <c r="A24801" i="1"/>
  <c r="A24805" i="1"/>
  <c r="A24809" i="1"/>
  <c r="A24813" i="1"/>
  <c r="A24817" i="1"/>
  <c r="A24821" i="1"/>
  <c r="A24825" i="1"/>
  <c r="A24829" i="1"/>
  <c r="A24833" i="1"/>
  <c r="A24837" i="1"/>
  <c r="A24841" i="1"/>
  <c r="A24845" i="1"/>
  <c r="A24849" i="1"/>
  <c r="A24853" i="1"/>
  <c r="A24857" i="1"/>
  <c r="A24861" i="1"/>
  <c r="A24865" i="1"/>
  <c r="A24869" i="1"/>
  <c r="A24873" i="1"/>
  <c r="A24877" i="1"/>
  <c r="A24881" i="1"/>
  <c r="A24885" i="1"/>
  <c r="A24889" i="1"/>
  <c r="A24893" i="1"/>
  <c r="A24897" i="1"/>
  <c r="A24901" i="1"/>
  <c r="A24905" i="1"/>
  <c r="A24909" i="1"/>
  <c r="A24913" i="1"/>
  <c r="A24917" i="1"/>
  <c r="A24921" i="1"/>
  <c r="A24925" i="1"/>
  <c r="A24929" i="1"/>
  <c r="A24933" i="1"/>
  <c r="A24937" i="1"/>
  <c r="A24941" i="1"/>
  <c r="A24945" i="1"/>
  <c r="A24949" i="1"/>
  <c r="A24953" i="1"/>
  <c r="A24957" i="1"/>
  <c r="A24961" i="1"/>
  <c r="A24965" i="1"/>
  <c r="A24969" i="1"/>
  <c r="A24973" i="1"/>
  <c r="A24977" i="1"/>
  <c r="A24981" i="1"/>
  <c r="A24985" i="1"/>
  <c r="A24989" i="1"/>
  <c r="A24993" i="1"/>
  <c r="A24997" i="1"/>
  <c r="A25001" i="1"/>
  <c r="A25005" i="1"/>
  <c r="A25009" i="1"/>
  <c r="A25013" i="1"/>
  <c r="A25017" i="1"/>
  <c r="A25021" i="1"/>
  <c r="A25025" i="1"/>
  <c r="A25029" i="1"/>
  <c r="A25033" i="1"/>
  <c r="A25037" i="1"/>
  <c r="A25041" i="1"/>
  <c r="A25045" i="1"/>
  <c r="A25049" i="1"/>
  <c r="A25053" i="1"/>
  <c r="A25057" i="1"/>
  <c r="A25061" i="1"/>
  <c r="A25065" i="1"/>
  <c r="A25069" i="1"/>
  <c r="A25073" i="1"/>
  <c r="A25077" i="1"/>
  <c r="A25081" i="1"/>
  <c r="A25085" i="1"/>
  <c r="A25089" i="1"/>
  <c r="A25093" i="1"/>
  <c r="A25097" i="1"/>
  <c r="A25101" i="1"/>
  <c r="A25105" i="1"/>
  <c r="A25109" i="1"/>
  <c r="A25113" i="1"/>
  <c r="A25117" i="1"/>
  <c r="A25121" i="1"/>
  <c r="A25125" i="1"/>
  <c r="A25129" i="1"/>
  <c r="A25133" i="1"/>
  <c r="A25137" i="1"/>
  <c r="A25141" i="1"/>
  <c r="A25145" i="1"/>
  <c r="A25149" i="1"/>
  <c r="A25153" i="1"/>
  <c r="A25157" i="1"/>
  <c r="A25161" i="1"/>
  <c r="A25165" i="1"/>
  <c r="A25169" i="1"/>
  <c r="A25173" i="1"/>
  <c r="A25177" i="1"/>
  <c r="A25181" i="1"/>
  <c r="A25185" i="1"/>
  <c r="A25189" i="1"/>
  <c r="A25193" i="1"/>
  <c r="A25197" i="1"/>
  <c r="A25201" i="1"/>
  <c r="A25205" i="1"/>
  <c r="A25209" i="1"/>
  <c r="A25213" i="1"/>
  <c r="A25217" i="1"/>
  <c r="A25221" i="1"/>
  <c r="A25225" i="1"/>
  <c r="A25229" i="1"/>
  <c r="A25233" i="1"/>
  <c r="A25237" i="1"/>
  <c r="A25241" i="1"/>
  <c r="A25245" i="1"/>
  <c r="A25249" i="1"/>
  <c r="A25253" i="1"/>
  <c r="A25257" i="1"/>
  <c r="A25261" i="1"/>
  <c r="A25265" i="1"/>
  <c r="A25269" i="1"/>
  <c r="A25273" i="1"/>
  <c r="A25277" i="1"/>
  <c r="A25281" i="1"/>
  <c r="A25285" i="1"/>
  <c r="A25289" i="1"/>
  <c r="A25293" i="1"/>
  <c r="A25297" i="1"/>
  <c r="A25301" i="1"/>
  <c r="A25305" i="1"/>
  <c r="A25309" i="1"/>
  <c r="A25313" i="1"/>
  <c r="A25317" i="1"/>
  <c r="A25321" i="1"/>
  <c r="A25325" i="1"/>
  <c r="A25329" i="1"/>
  <c r="A25333" i="1"/>
  <c r="A25337" i="1"/>
  <c r="A25341" i="1"/>
  <c r="A25345" i="1"/>
  <c r="A25349" i="1"/>
  <c r="A25353" i="1"/>
  <c r="A25357" i="1"/>
  <c r="A25361" i="1"/>
  <c r="A25365" i="1"/>
  <c r="A25369" i="1"/>
  <c r="A25373" i="1"/>
  <c r="A25377" i="1"/>
  <c r="A25381" i="1"/>
  <c r="A25385" i="1"/>
  <c r="A25389" i="1"/>
  <c r="A25393" i="1"/>
  <c r="A25397" i="1"/>
  <c r="A25401" i="1"/>
  <c r="A25405" i="1"/>
  <c r="A25409" i="1"/>
  <c r="A25413" i="1"/>
  <c r="A25417" i="1"/>
  <c r="A25421" i="1"/>
  <c r="A25425" i="1"/>
  <c r="A25429" i="1"/>
  <c r="A25433" i="1"/>
  <c r="A25437" i="1"/>
  <c r="A25441" i="1"/>
  <c r="A25445" i="1"/>
  <c r="A25449" i="1"/>
  <c r="A25453" i="1"/>
  <c r="A25457" i="1"/>
  <c r="A25461" i="1"/>
  <c r="A25465" i="1"/>
  <c r="A25469" i="1"/>
  <c r="A25473" i="1"/>
  <c r="A25477" i="1"/>
  <c r="A25481" i="1"/>
  <c r="A25485" i="1"/>
  <c r="A25489" i="1"/>
  <c r="A25493" i="1"/>
  <c r="A25497" i="1"/>
  <c r="A25501" i="1"/>
  <c r="A25505" i="1"/>
  <c r="A25509" i="1"/>
  <c r="A25513" i="1"/>
  <c r="A25517" i="1"/>
  <c r="A25521" i="1"/>
  <c r="A25525" i="1"/>
  <c r="A25529" i="1"/>
  <c r="A25533" i="1"/>
  <c r="A25537" i="1"/>
  <c r="A25541" i="1"/>
  <c r="A25545" i="1"/>
  <c r="A25549" i="1"/>
  <c r="A25553" i="1"/>
  <c r="A25557" i="1"/>
  <c r="A25561" i="1"/>
  <c r="A25565" i="1"/>
  <c r="A25569" i="1"/>
  <c r="A25573" i="1"/>
  <c r="A25577" i="1"/>
  <c r="A25581" i="1"/>
  <c r="A25585" i="1"/>
  <c r="A25589" i="1"/>
  <c r="A25593" i="1"/>
  <c r="A25597" i="1"/>
  <c r="A25601" i="1"/>
  <c r="A25605" i="1"/>
  <c r="A25609" i="1"/>
  <c r="A25613" i="1"/>
  <c r="A25617" i="1"/>
  <c r="A25621" i="1"/>
  <c r="A25625" i="1"/>
  <c r="A25629" i="1"/>
  <c r="A25633" i="1"/>
  <c r="A25637" i="1"/>
  <c r="A25641" i="1"/>
  <c r="A25645" i="1"/>
  <c r="A25649" i="1"/>
  <c r="A25653" i="1"/>
  <c r="A25657" i="1"/>
  <c r="A25661" i="1"/>
  <c r="A25665" i="1"/>
  <c r="A25669" i="1"/>
  <c r="A25673" i="1"/>
  <c r="A25677" i="1"/>
  <c r="A25681" i="1"/>
  <c r="A25685" i="1"/>
  <c r="A25689" i="1"/>
  <c r="A25693" i="1"/>
  <c r="A25697" i="1"/>
  <c r="A25701" i="1"/>
  <c r="A25705" i="1"/>
  <c r="A25709" i="1"/>
  <c r="A25713" i="1"/>
  <c r="A25717" i="1"/>
  <c r="A25721" i="1"/>
  <c r="A25725" i="1"/>
  <c r="A25729" i="1"/>
  <c r="A25733" i="1"/>
  <c r="A25737" i="1"/>
  <c r="A25741" i="1"/>
  <c r="A25745" i="1"/>
  <c r="A25749" i="1"/>
  <c r="A25753" i="1"/>
  <c r="A25757" i="1"/>
  <c r="A25761" i="1"/>
  <c r="A25765" i="1"/>
  <c r="A25769" i="1"/>
  <c r="A25773" i="1"/>
  <c r="A25777" i="1"/>
  <c r="A25781" i="1"/>
  <c r="A25785" i="1"/>
  <c r="A25789" i="1"/>
  <c r="A25793" i="1"/>
  <c r="A25797" i="1"/>
  <c r="A25801" i="1"/>
  <c r="A25805" i="1"/>
  <c r="A25809" i="1"/>
  <c r="A25813" i="1"/>
  <c r="A25817" i="1"/>
  <c r="A25821" i="1"/>
  <c r="A25825" i="1"/>
  <c r="A25829" i="1"/>
  <c r="A25833" i="1"/>
  <c r="A25837" i="1"/>
  <c r="A25841" i="1"/>
  <c r="A25845" i="1"/>
  <c r="A25849" i="1"/>
  <c r="A25853" i="1"/>
  <c r="A25857" i="1"/>
  <c r="A25861" i="1"/>
  <c r="A25865" i="1"/>
  <c r="A25869" i="1"/>
  <c r="A25873" i="1"/>
  <c r="A25877" i="1"/>
  <c r="A25881" i="1"/>
  <c r="A25885" i="1"/>
  <c r="A25889" i="1"/>
  <c r="A25893" i="1"/>
  <c r="A25897" i="1"/>
  <c r="A25901" i="1"/>
  <c r="A25905" i="1"/>
  <c r="A25909" i="1"/>
  <c r="A25913" i="1"/>
  <c r="A25917" i="1"/>
  <c r="A25921" i="1"/>
  <c r="A25925" i="1"/>
  <c r="A25929" i="1"/>
  <c r="A25933" i="1"/>
  <c r="A25937" i="1"/>
  <c r="A25941" i="1"/>
  <c r="A25945" i="1"/>
  <c r="A25949" i="1"/>
  <c r="A25953" i="1"/>
  <c r="A25957" i="1"/>
  <c r="A25961" i="1"/>
  <c r="A25965" i="1"/>
  <c r="A25969" i="1"/>
  <c r="A25973" i="1"/>
  <c r="A25977" i="1"/>
  <c r="A25981" i="1"/>
  <c r="A25985" i="1"/>
  <c r="A25989" i="1"/>
  <c r="A25993" i="1"/>
  <c r="A25997" i="1"/>
  <c r="A26001" i="1"/>
  <c r="A26005" i="1"/>
  <c r="A26009" i="1"/>
  <c r="A26013" i="1"/>
  <c r="A26017" i="1"/>
  <c r="A26021" i="1"/>
  <c r="A26025" i="1"/>
  <c r="A26029" i="1"/>
  <c r="A26033" i="1"/>
  <c r="A26037" i="1"/>
  <c r="A26041" i="1"/>
  <c r="A26045" i="1"/>
  <c r="A26049" i="1"/>
  <c r="A26053" i="1"/>
  <c r="A26057" i="1"/>
  <c r="A26061" i="1"/>
  <c r="A26065" i="1"/>
  <c r="A26069" i="1"/>
  <c r="A26073" i="1"/>
  <c r="A26077" i="1"/>
  <c r="A26081" i="1"/>
  <c r="A26085" i="1"/>
  <c r="A26089" i="1"/>
  <c r="A26093" i="1"/>
  <c r="A26097" i="1"/>
  <c r="A26101" i="1"/>
  <c r="A26105" i="1"/>
  <c r="A26109" i="1"/>
  <c r="A26113" i="1"/>
  <c r="A26117" i="1"/>
  <c r="A26121" i="1"/>
  <c r="A26125" i="1"/>
  <c r="A26129" i="1"/>
  <c r="A26133" i="1"/>
  <c r="A26137" i="1"/>
  <c r="A26141" i="1"/>
  <c r="A26145" i="1"/>
  <c r="A26149" i="1"/>
  <c r="A26153" i="1"/>
  <c r="A26157" i="1"/>
  <c r="A26161" i="1"/>
  <c r="A26165" i="1"/>
  <c r="A26169" i="1"/>
  <c r="A26173" i="1"/>
  <c r="A26177" i="1"/>
  <c r="A26181" i="1"/>
  <c r="A26185" i="1"/>
  <c r="A26189" i="1"/>
  <c r="A26193" i="1"/>
  <c r="A26197" i="1"/>
  <c r="A26201" i="1"/>
  <c r="A26205" i="1"/>
  <c r="A26209" i="1"/>
  <c r="A26213" i="1"/>
  <c r="A26217" i="1"/>
  <c r="A26221" i="1"/>
  <c r="A26225" i="1"/>
  <c r="A26229" i="1"/>
  <c r="A26233" i="1"/>
  <c r="A26237" i="1"/>
  <c r="A26241" i="1"/>
  <c r="A26245" i="1"/>
  <c r="A26249" i="1"/>
  <c r="A26253" i="1"/>
  <c r="A26257" i="1"/>
  <c r="A26261" i="1"/>
  <c r="A26265" i="1"/>
  <c r="A26269" i="1"/>
  <c r="A26273" i="1"/>
  <c r="A26277" i="1"/>
  <c r="A26281" i="1"/>
  <c r="A26285" i="1"/>
  <c r="A26289" i="1"/>
  <c r="A26293" i="1"/>
  <c r="A26297" i="1"/>
  <c r="A26301" i="1"/>
  <c r="A26305" i="1"/>
  <c r="A26309" i="1"/>
  <c r="A26313" i="1"/>
  <c r="A26317" i="1"/>
  <c r="A26321" i="1"/>
  <c r="A26325" i="1"/>
  <c r="A26329" i="1"/>
  <c r="A26333" i="1"/>
  <c r="A26337" i="1"/>
  <c r="A26341" i="1"/>
  <c r="A26345" i="1"/>
  <c r="A26349" i="1"/>
  <c r="A26353" i="1"/>
  <c r="A26357" i="1"/>
  <c r="A26361" i="1"/>
  <c r="A26365" i="1"/>
  <c r="A26369" i="1"/>
  <c r="A26373" i="1"/>
  <c r="A26377" i="1"/>
  <c r="A26381" i="1"/>
  <c r="A26385" i="1"/>
  <c r="A26389" i="1"/>
  <c r="A26393" i="1"/>
  <c r="A26397" i="1"/>
  <c r="A26401" i="1"/>
  <c r="A26405" i="1"/>
  <c r="A26409" i="1"/>
  <c r="A26413" i="1"/>
  <c r="A26417" i="1"/>
  <c r="A26421" i="1"/>
  <c r="A26425" i="1"/>
  <c r="A26429" i="1"/>
  <c r="A26433" i="1"/>
  <c r="A26437" i="1"/>
  <c r="A26441" i="1"/>
  <c r="A26445" i="1"/>
  <c r="A26449" i="1"/>
  <c r="A26453" i="1"/>
  <c r="A26457" i="1"/>
  <c r="A26461" i="1"/>
  <c r="A26465" i="1"/>
  <c r="A26469" i="1"/>
  <c r="A26473" i="1"/>
  <c r="A26477" i="1"/>
  <c r="A26481" i="1"/>
  <c r="A26485" i="1"/>
  <c r="A26489" i="1"/>
  <c r="A26493" i="1"/>
  <c r="A26497" i="1"/>
  <c r="A26501" i="1"/>
  <c r="A26505" i="1"/>
  <c r="A26509" i="1"/>
  <c r="A26513" i="1"/>
  <c r="A26517" i="1"/>
  <c r="A26521" i="1"/>
  <c r="A26525" i="1"/>
  <c r="A26529" i="1"/>
  <c r="A26533" i="1"/>
  <c r="A26537" i="1"/>
  <c r="A26541" i="1"/>
  <c r="A26545" i="1"/>
  <c r="A26549" i="1"/>
  <c r="A26553" i="1"/>
  <c r="A26557" i="1"/>
  <c r="A26561" i="1"/>
  <c r="A26565" i="1"/>
  <c r="A26569" i="1"/>
  <c r="A26573" i="1"/>
  <c r="A26577" i="1"/>
  <c r="A26581" i="1"/>
  <c r="A26585" i="1"/>
  <c r="A26589" i="1"/>
  <c r="A26593" i="1"/>
  <c r="A26597" i="1"/>
  <c r="A26601" i="1"/>
  <c r="A26605" i="1"/>
  <c r="A26609" i="1"/>
  <c r="A26613" i="1"/>
  <c r="A26617" i="1"/>
  <c r="A26621" i="1"/>
  <c r="A26625" i="1"/>
  <c r="A26629" i="1"/>
  <c r="A26633" i="1"/>
  <c r="A26637" i="1"/>
  <c r="A26641" i="1"/>
  <c r="A26645" i="1"/>
  <c r="A26649" i="1"/>
  <c r="A26653" i="1"/>
  <c r="A26657" i="1"/>
  <c r="A26661" i="1"/>
  <c r="A26665" i="1"/>
  <c r="A26669" i="1"/>
  <c r="A26673" i="1"/>
  <c r="A26677" i="1"/>
  <c r="A26681" i="1"/>
  <c r="A26685" i="1"/>
  <c r="A26689" i="1"/>
  <c r="A26693" i="1"/>
  <c r="A26697" i="1"/>
  <c r="A26701" i="1"/>
  <c r="A26705" i="1"/>
  <c r="A26709" i="1"/>
  <c r="A26713" i="1"/>
  <c r="A26717" i="1"/>
  <c r="A26721" i="1"/>
  <c r="A26725" i="1"/>
  <c r="A26729" i="1"/>
  <c r="A26733" i="1"/>
  <c r="A26737" i="1"/>
  <c r="A26741" i="1"/>
  <c r="A26745" i="1"/>
  <c r="A26749" i="1"/>
  <c r="A26753" i="1"/>
  <c r="A26757" i="1"/>
  <c r="A26761" i="1"/>
  <c r="A26765" i="1"/>
  <c r="A26769" i="1"/>
  <c r="A26773" i="1"/>
  <c r="A26777" i="1"/>
  <c r="A26781" i="1"/>
  <c r="A26785" i="1"/>
  <c r="A26789" i="1"/>
  <c r="A26793" i="1"/>
  <c r="A26797" i="1"/>
  <c r="A26801" i="1"/>
  <c r="A26805" i="1"/>
  <c r="A26809" i="1"/>
  <c r="A26813" i="1"/>
  <c r="A26817" i="1"/>
  <c r="A26821" i="1"/>
  <c r="A26825" i="1"/>
  <c r="A26829" i="1"/>
  <c r="A26833" i="1"/>
  <c r="A26837" i="1"/>
  <c r="A26841" i="1"/>
  <c r="A26845" i="1"/>
  <c r="A26849" i="1"/>
  <c r="A26853" i="1"/>
  <c r="A26857" i="1"/>
  <c r="A26861" i="1"/>
  <c r="A26865" i="1"/>
  <c r="A26869" i="1"/>
  <c r="A26873" i="1"/>
  <c r="A26877" i="1"/>
  <c r="A26881" i="1"/>
  <c r="A26885" i="1"/>
  <c r="A26889" i="1"/>
  <c r="A26893" i="1"/>
  <c r="A26897" i="1"/>
  <c r="A26901" i="1"/>
  <c r="A26905" i="1"/>
  <c r="A26909" i="1"/>
  <c r="A26913" i="1"/>
  <c r="A26917" i="1"/>
  <c r="A26921" i="1"/>
  <c r="A26925" i="1"/>
  <c r="A26929" i="1"/>
  <c r="A26933" i="1"/>
  <c r="A26937" i="1"/>
  <c r="A26941" i="1"/>
  <c r="A26945" i="1"/>
  <c r="A26949" i="1"/>
  <c r="A26953" i="1"/>
  <c r="A26957" i="1"/>
  <c r="A26961" i="1"/>
  <c r="A26965" i="1"/>
  <c r="A26969" i="1"/>
  <c r="A26973" i="1"/>
  <c r="A26977" i="1"/>
  <c r="A26981" i="1"/>
  <c r="A26985" i="1"/>
  <c r="A26989" i="1"/>
  <c r="A26993" i="1"/>
  <c r="A26997" i="1"/>
  <c r="A27001" i="1"/>
  <c r="A27005" i="1"/>
  <c r="A27009" i="1"/>
  <c r="A27013" i="1"/>
  <c r="A27017" i="1"/>
  <c r="A27021" i="1"/>
  <c r="A27025" i="1"/>
  <c r="A27029" i="1"/>
  <c r="A27033" i="1"/>
  <c r="A27037" i="1"/>
  <c r="A27041" i="1"/>
  <c r="A27045" i="1"/>
  <c r="A27049" i="1"/>
  <c r="A27053" i="1"/>
  <c r="A27057" i="1"/>
  <c r="A27061" i="1"/>
  <c r="A27065" i="1"/>
  <c r="A27069" i="1"/>
  <c r="A27073" i="1"/>
  <c r="A27077" i="1"/>
  <c r="A27081" i="1"/>
  <c r="A27085" i="1"/>
  <c r="A27089" i="1"/>
  <c r="A27093" i="1"/>
  <c r="A27097" i="1"/>
  <c r="A27101" i="1"/>
  <c r="A27105" i="1"/>
  <c r="A27109" i="1"/>
  <c r="A27113" i="1"/>
  <c r="A27117" i="1"/>
  <c r="A27121" i="1"/>
  <c r="A27125" i="1"/>
  <c r="A27129" i="1"/>
  <c r="A27133" i="1"/>
  <c r="A27137" i="1"/>
  <c r="A27141" i="1"/>
  <c r="A27145" i="1"/>
  <c r="A27149" i="1"/>
  <c r="A27153" i="1"/>
  <c r="A27157" i="1"/>
  <c r="A27161" i="1"/>
  <c r="A27165" i="1"/>
  <c r="A27169" i="1"/>
  <c r="A27173" i="1"/>
  <c r="A27177" i="1"/>
  <c r="A27181" i="1"/>
  <c r="A27185" i="1"/>
  <c r="A27189" i="1"/>
  <c r="A27193" i="1"/>
  <c r="A27197" i="1"/>
  <c r="A27201" i="1"/>
  <c r="A27205" i="1"/>
  <c r="A27209" i="1"/>
  <c r="A27213" i="1"/>
  <c r="A27217" i="1"/>
  <c r="A27221" i="1"/>
  <c r="A27225" i="1"/>
  <c r="A27229" i="1"/>
  <c r="A27233" i="1"/>
  <c r="A27237" i="1"/>
  <c r="A27241" i="1"/>
  <c r="A27245" i="1"/>
  <c r="A27249" i="1"/>
  <c r="A27253" i="1"/>
  <c r="A27257" i="1"/>
  <c r="A27261" i="1"/>
  <c r="A27265" i="1"/>
  <c r="A27269" i="1"/>
  <c r="A27273" i="1"/>
  <c r="A27277" i="1"/>
  <c r="A27281" i="1"/>
  <c r="A27285" i="1"/>
  <c r="A27289" i="1"/>
  <c r="A27293" i="1"/>
  <c r="A27297" i="1"/>
  <c r="A27301" i="1"/>
  <c r="A27305" i="1"/>
  <c r="A27309" i="1"/>
  <c r="A27313" i="1"/>
  <c r="A27317" i="1"/>
  <c r="A27321" i="1"/>
  <c r="A27325" i="1"/>
  <c r="A27329" i="1"/>
  <c r="A27333" i="1"/>
  <c r="A27337" i="1"/>
  <c r="A27341" i="1"/>
  <c r="A27345" i="1"/>
  <c r="A27349" i="1"/>
  <c r="A27353" i="1"/>
  <c r="A27357" i="1"/>
  <c r="A27361" i="1"/>
  <c r="A27365" i="1"/>
  <c r="A27369" i="1"/>
  <c r="A27373" i="1"/>
  <c r="A27377" i="1"/>
  <c r="A27381" i="1"/>
  <c r="A27385" i="1"/>
  <c r="A27389" i="1"/>
  <c r="A27393" i="1"/>
  <c r="A27397" i="1"/>
  <c r="A27401" i="1"/>
  <c r="A27405" i="1"/>
  <c r="A27409" i="1"/>
  <c r="A27413" i="1"/>
  <c r="A27417" i="1"/>
  <c r="A27421" i="1"/>
  <c r="A27425" i="1"/>
  <c r="A27429" i="1"/>
  <c r="A27433" i="1"/>
  <c r="A27437" i="1"/>
  <c r="A27441" i="1"/>
  <c r="A27445" i="1"/>
  <c r="A27449" i="1"/>
  <c r="A27453" i="1"/>
  <c r="A27457" i="1"/>
  <c r="A27461" i="1"/>
  <c r="A27465" i="1"/>
  <c r="A27469" i="1"/>
  <c r="A27473" i="1"/>
  <c r="A27477" i="1"/>
  <c r="A27481" i="1"/>
  <c r="A27485" i="1"/>
  <c r="A27489" i="1"/>
  <c r="A27493" i="1"/>
  <c r="A27497" i="1"/>
  <c r="A27501" i="1"/>
  <c r="A27505" i="1"/>
  <c r="A27509" i="1"/>
  <c r="A27513" i="1"/>
  <c r="A27517" i="1"/>
  <c r="A27521" i="1"/>
  <c r="A27525" i="1"/>
  <c r="A27529" i="1"/>
  <c r="A27533" i="1"/>
  <c r="A27537" i="1"/>
  <c r="A27541" i="1"/>
  <c r="A27545" i="1"/>
  <c r="A27549" i="1"/>
  <c r="A27553" i="1"/>
  <c r="A27557" i="1"/>
  <c r="A27561" i="1"/>
  <c r="A27565" i="1"/>
  <c r="A27569" i="1"/>
  <c r="A27573" i="1"/>
  <c r="A27577" i="1"/>
  <c r="A27581" i="1"/>
  <c r="A27585" i="1"/>
  <c r="A27589" i="1"/>
  <c r="A27593" i="1"/>
  <c r="A27597" i="1"/>
  <c r="A27601" i="1"/>
  <c r="A27605" i="1"/>
  <c r="A27609" i="1"/>
  <c r="A27613" i="1"/>
  <c r="A27617" i="1"/>
  <c r="A27621" i="1"/>
  <c r="A27625" i="1"/>
  <c r="A27629" i="1"/>
  <c r="A27633" i="1"/>
  <c r="A27637" i="1"/>
  <c r="A27641" i="1"/>
  <c r="A27645" i="1"/>
  <c r="A27649" i="1"/>
  <c r="A27653" i="1"/>
  <c r="A27657" i="1"/>
  <c r="A27661" i="1"/>
  <c r="A27665" i="1"/>
  <c r="A27669" i="1"/>
  <c r="A27673" i="1"/>
  <c r="A27677" i="1"/>
  <c r="A27681" i="1"/>
  <c r="A27685" i="1"/>
  <c r="A27689" i="1"/>
  <c r="A27693" i="1"/>
  <c r="A27697" i="1"/>
  <c r="A27701" i="1"/>
  <c r="A27705" i="1"/>
  <c r="A27709" i="1"/>
  <c r="A27713" i="1"/>
  <c r="A27717" i="1"/>
  <c r="A27721" i="1"/>
  <c r="A27725" i="1"/>
  <c r="A27729" i="1"/>
  <c r="A27733" i="1"/>
  <c r="A27737" i="1"/>
  <c r="A27741" i="1"/>
  <c r="A27745" i="1"/>
  <c r="A27749" i="1"/>
  <c r="A27753" i="1"/>
  <c r="A27757" i="1"/>
  <c r="A27761" i="1"/>
  <c r="A27765" i="1"/>
  <c r="A27769" i="1"/>
  <c r="A27773" i="1"/>
  <c r="A27777" i="1"/>
  <c r="A27781" i="1"/>
  <c r="A27785" i="1"/>
  <c r="A27789" i="1"/>
  <c r="A27793" i="1"/>
  <c r="A27797" i="1"/>
  <c r="A27801" i="1"/>
  <c r="A27805" i="1"/>
  <c r="A27809" i="1"/>
  <c r="A27813" i="1"/>
  <c r="A27817" i="1"/>
  <c r="A27821" i="1"/>
  <c r="A27825" i="1"/>
  <c r="A27829" i="1"/>
  <c r="A27833" i="1"/>
  <c r="A27837" i="1"/>
  <c r="A27841" i="1"/>
  <c r="A27845" i="1"/>
  <c r="A27849" i="1"/>
  <c r="A27853" i="1"/>
  <c r="A27857" i="1"/>
  <c r="A27861" i="1"/>
  <c r="A27865" i="1"/>
  <c r="A27869" i="1"/>
  <c r="A27873" i="1"/>
  <c r="A27877" i="1"/>
  <c r="A27881" i="1"/>
  <c r="A27885" i="1"/>
  <c r="A27889" i="1"/>
  <c r="A27893" i="1"/>
  <c r="A27897" i="1"/>
  <c r="A27901" i="1"/>
  <c r="A27905" i="1"/>
  <c r="A27909" i="1"/>
  <c r="A27913" i="1"/>
  <c r="A27917" i="1"/>
  <c r="A27921" i="1"/>
  <c r="A27925" i="1"/>
  <c r="A27929" i="1"/>
  <c r="A27933" i="1"/>
  <c r="A27937" i="1"/>
  <c r="A27941" i="1"/>
  <c r="A27945" i="1"/>
  <c r="A27949" i="1"/>
  <c r="A27953" i="1"/>
  <c r="A27957" i="1"/>
  <c r="A27961" i="1"/>
  <c r="A27965" i="1"/>
  <c r="A27969" i="1"/>
  <c r="A27973" i="1"/>
  <c r="A27977" i="1"/>
  <c r="A27981" i="1"/>
  <c r="A27985" i="1"/>
  <c r="A27989" i="1"/>
  <c r="A27993" i="1"/>
  <c r="A27997" i="1"/>
  <c r="A28001" i="1"/>
  <c r="A28005" i="1"/>
  <c r="A28009" i="1"/>
  <c r="A28013" i="1"/>
  <c r="A28017" i="1"/>
  <c r="A28021" i="1"/>
  <c r="A28025" i="1"/>
  <c r="A28029" i="1"/>
  <c r="A28033" i="1"/>
  <c r="A28037" i="1"/>
  <c r="A28041" i="1"/>
  <c r="A28045" i="1"/>
  <c r="A28049" i="1"/>
  <c r="A28053" i="1"/>
  <c r="A28057" i="1"/>
  <c r="A28061" i="1"/>
  <c r="A28065" i="1"/>
  <c r="A28069" i="1"/>
  <c r="A28073" i="1"/>
  <c r="A28077" i="1"/>
  <c r="A28081" i="1"/>
  <c r="A28085" i="1"/>
  <c r="A28089" i="1"/>
  <c r="A28093" i="1"/>
  <c r="A28097" i="1"/>
  <c r="A28101" i="1"/>
  <c r="A28105" i="1"/>
  <c r="A28109" i="1"/>
  <c r="A28113" i="1"/>
  <c r="A28117" i="1"/>
  <c r="A28121" i="1"/>
  <c r="A28125" i="1"/>
  <c r="A28129" i="1"/>
  <c r="A28133" i="1"/>
  <c r="A28137" i="1"/>
  <c r="A28141" i="1"/>
  <c r="A28145" i="1"/>
  <c r="A28149" i="1"/>
  <c r="A28153" i="1"/>
  <c r="A28157" i="1"/>
  <c r="A28161" i="1"/>
  <c r="A28165" i="1"/>
  <c r="A28169" i="1"/>
  <c r="A28173" i="1"/>
  <c r="A28177" i="1"/>
  <c r="A28181" i="1"/>
  <c r="A28185" i="1"/>
  <c r="A28189" i="1"/>
  <c r="A28193" i="1"/>
  <c r="A28197" i="1"/>
  <c r="A28201" i="1"/>
  <c r="A28205" i="1"/>
  <c r="A28209" i="1"/>
  <c r="A28213" i="1"/>
  <c r="A28217" i="1"/>
  <c r="A28221" i="1"/>
  <c r="A28225" i="1"/>
  <c r="A28229" i="1"/>
  <c r="A28233" i="1"/>
  <c r="A28237" i="1"/>
  <c r="A28241" i="1"/>
  <c r="A28245" i="1"/>
  <c r="A28249" i="1"/>
  <c r="A28253" i="1"/>
  <c r="A28257" i="1"/>
  <c r="A28261" i="1"/>
  <c r="A28265" i="1"/>
  <c r="A28269" i="1"/>
  <c r="A28273" i="1"/>
  <c r="A28277" i="1"/>
  <c r="A28281" i="1"/>
  <c r="A28285" i="1"/>
  <c r="A28289" i="1"/>
  <c r="A28293" i="1"/>
  <c r="A28297" i="1"/>
  <c r="A28301" i="1"/>
  <c r="A28305" i="1"/>
  <c r="A28309" i="1"/>
  <c r="A28313" i="1"/>
  <c r="A28317" i="1"/>
  <c r="A28321" i="1"/>
  <c r="A28325" i="1"/>
  <c r="A28329" i="1"/>
  <c r="A28333" i="1"/>
  <c r="A28337" i="1"/>
  <c r="A28341" i="1"/>
  <c r="A28345" i="1"/>
  <c r="A28349" i="1"/>
  <c r="A28353" i="1"/>
  <c r="A28357" i="1"/>
  <c r="A28361" i="1"/>
  <c r="A28365" i="1"/>
  <c r="A28369" i="1"/>
  <c r="A28373" i="1"/>
  <c r="A28377" i="1"/>
  <c r="A28381" i="1"/>
  <c r="A28385" i="1"/>
  <c r="A28389" i="1"/>
  <c r="A28393" i="1"/>
  <c r="A28397" i="1"/>
  <c r="A28401" i="1"/>
  <c r="A28405" i="1"/>
  <c r="A28409" i="1"/>
  <c r="A28413" i="1"/>
  <c r="A28417" i="1"/>
  <c r="A28421" i="1"/>
  <c r="A28425" i="1"/>
  <c r="A28429" i="1"/>
  <c r="A28433" i="1"/>
  <c r="A28437" i="1"/>
  <c r="A28441" i="1"/>
  <c r="A28445" i="1"/>
  <c r="A28449" i="1"/>
  <c r="A28453" i="1"/>
  <c r="A28457" i="1"/>
  <c r="A28461" i="1"/>
  <c r="A28465" i="1"/>
  <c r="A28469" i="1"/>
  <c r="A28473" i="1"/>
  <c r="A28477" i="1"/>
  <c r="A28481" i="1"/>
  <c r="A28485" i="1"/>
  <c r="A28489" i="1"/>
  <c r="A28493" i="1"/>
  <c r="A28497" i="1"/>
  <c r="A28501" i="1"/>
  <c r="A28505" i="1"/>
  <c r="A28509" i="1"/>
  <c r="A28513" i="1"/>
  <c r="A28517" i="1"/>
  <c r="A28521" i="1"/>
  <c r="A28525" i="1"/>
  <c r="A28529" i="1"/>
  <c r="A28533" i="1"/>
  <c r="A28537" i="1"/>
  <c r="A28541" i="1"/>
  <c r="A28545" i="1"/>
  <c r="A28549" i="1"/>
  <c r="A28553" i="1"/>
  <c r="A28557" i="1"/>
  <c r="A28561" i="1"/>
  <c r="A28565" i="1"/>
  <c r="A28569" i="1"/>
  <c r="A28573" i="1"/>
  <c r="A28577" i="1"/>
  <c r="A28581" i="1"/>
  <c r="A28585" i="1"/>
  <c r="A28589" i="1"/>
  <c r="A28593" i="1"/>
  <c r="A28597" i="1"/>
  <c r="A28601" i="1"/>
  <c r="A28605" i="1"/>
  <c r="A28609" i="1"/>
  <c r="A28613" i="1"/>
  <c r="A28617" i="1"/>
  <c r="A28621" i="1"/>
  <c r="A28625" i="1"/>
  <c r="A28629" i="1"/>
  <c r="A28633" i="1"/>
  <c r="A28637" i="1"/>
  <c r="A28641" i="1"/>
  <c r="A28645" i="1"/>
  <c r="A28649" i="1"/>
  <c r="A28653" i="1"/>
  <c r="A28657" i="1"/>
  <c r="A28661" i="1"/>
  <c r="A28665" i="1"/>
  <c r="A28669" i="1"/>
  <c r="A28673" i="1"/>
  <c r="A28677" i="1"/>
  <c r="A28681" i="1"/>
  <c r="A28685" i="1"/>
  <c r="A28689" i="1"/>
  <c r="A28693" i="1"/>
  <c r="A28697" i="1"/>
  <c r="A28701" i="1"/>
  <c r="A28705" i="1"/>
  <c r="A28709" i="1"/>
  <c r="A28713" i="1"/>
  <c r="A28717" i="1"/>
  <c r="A28721" i="1"/>
  <c r="A28725" i="1"/>
  <c r="A28729" i="1"/>
  <c r="A28733" i="1"/>
  <c r="A28737" i="1"/>
  <c r="A28741" i="1"/>
  <c r="A28745" i="1"/>
  <c r="A28749" i="1"/>
  <c r="A28753" i="1"/>
  <c r="A28757" i="1"/>
  <c r="A28761" i="1"/>
  <c r="A28765" i="1"/>
  <c r="A28769" i="1"/>
  <c r="A28773" i="1"/>
  <c r="A28777" i="1"/>
  <c r="A28781" i="1"/>
  <c r="A28785" i="1"/>
  <c r="A28789" i="1"/>
  <c r="A28793" i="1"/>
  <c r="A28797" i="1"/>
  <c r="A28801" i="1"/>
  <c r="A28805" i="1"/>
  <c r="A28809" i="1"/>
  <c r="A28813" i="1"/>
  <c r="A28817" i="1"/>
  <c r="A28821" i="1"/>
  <c r="A28825" i="1"/>
  <c r="A28829" i="1"/>
  <c r="A28833" i="1"/>
  <c r="A28837" i="1"/>
  <c r="A28841" i="1"/>
  <c r="A28845" i="1"/>
  <c r="A28849" i="1"/>
  <c r="A28853" i="1"/>
  <c r="A28857" i="1"/>
  <c r="A28861" i="1"/>
  <c r="A28865" i="1"/>
  <c r="A28869" i="1"/>
  <c r="A28873" i="1"/>
  <c r="A28877" i="1"/>
  <c r="A28881" i="1"/>
  <c r="A28885" i="1"/>
  <c r="A28889" i="1"/>
  <c r="A28893" i="1"/>
  <c r="A28897" i="1"/>
  <c r="A28901" i="1"/>
  <c r="A28905" i="1"/>
  <c r="A28909" i="1"/>
  <c r="A28913" i="1"/>
  <c r="A28917" i="1"/>
  <c r="A28921" i="1"/>
  <c r="A28925" i="1"/>
  <c r="A28929" i="1"/>
  <c r="A28933" i="1"/>
  <c r="A28937" i="1"/>
  <c r="A28941" i="1"/>
  <c r="A28945" i="1"/>
  <c r="A28949" i="1"/>
  <c r="A28953" i="1"/>
  <c r="A28957" i="1"/>
  <c r="A28961" i="1"/>
  <c r="A28965" i="1"/>
  <c r="A28969" i="1"/>
  <c r="A28973" i="1"/>
  <c r="A28977" i="1"/>
  <c r="A28981" i="1"/>
  <c r="A28985" i="1"/>
  <c r="A28989" i="1"/>
  <c r="A28993" i="1"/>
  <c r="A28997" i="1"/>
  <c r="A29001" i="1"/>
  <c r="A29005" i="1"/>
  <c r="A29009" i="1"/>
  <c r="A29013" i="1"/>
  <c r="A29017" i="1"/>
  <c r="A29021" i="1"/>
  <c r="A29025" i="1"/>
  <c r="A29029" i="1"/>
  <c r="A29033" i="1"/>
  <c r="A29037" i="1"/>
  <c r="A29041" i="1"/>
  <c r="A29045" i="1"/>
  <c r="A29049" i="1"/>
  <c r="A29053" i="1"/>
  <c r="A29057" i="1"/>
  <c r="A29061" i="1"/>
  <c r="A29065" i="1"/>
  <c r="A29069" i="1"/>
  <c r="A29073" i="1"/>
  <c r="A29077" i="1"/>
  <c r="A29081" i="1"/>
  <c r="A29085" i="1"/>
  <c r="A29089" i="1"/>
  <c r="A29093" i="1"/>
  <c r="A29097" i="1"/>
  <c r="A29101" i="1"/>
  <c r="A29105" i="1"/>
  <c r="A29109" i="1"/>
  <c r="A29113" i="1"/>
  <c r="A29117" i="1"/>
  <c r="A29121" i="1"/>
  <c r="A29125" i="1"/>
  <c r="A29129" i="1"/>
  <c r="A29133" i="1"/>
  <c r="A29137" i="1"/>
  <c r="A29141" i="1"/>
  <c r="A29145" i="1"/>
  <c r="A29149" i="1"/>
  <c r="A29153" i="1"/>
  <c r="A29157" i="1"/>
  <c r="A29161" i="1"/>
  <c r="A29165" i="1"/>
  <c r="A29169" i="1"/>
  <c r="A29173" i="1"/>
  <c r="A29177" i="1"/>
  <c r="A29181" i="1"/>
  <c r="A29185" i="1"/>
  <c r="A29189" i="1"/>
  <c r="A29193" i="1"/>
  <c r="A29197" i="1"/>
  <c r="A29201" i="1"/>
  <c r="A29205" i="1"/>
  <c r="A29209" i="1"/>
  <c r="A29213" i="1"/>
  <c r="A29217" i="1"/>
  <c r="A29221" i="1"/>
  <c r="A29225" i="1"/>
  <c r="A29229" i="1"/>
  <c r="A29233" i="1"/>
  <c r="A29237" i="1"/>
  <c r="A29241" i="1"/>
  <c r="A29245" i="1"/>
  <c r="A29249" i="1"/>
  <c r="A29253" i="1"/>
  <c r="A29257" i="1"/>
  <c r="A29261" i="1"/>
  <c r="A29265" i="1"/>
  <c r="A29269" i="1"/>
  <c r="A29273" i="1"/>
  <c r="A29277" i="1"/>
  <c r="A29281" i="1"/>
  <c r="A29285" i="1"/>
  <c r="A29289" i="1"/>
  <c r="A29293" i="1"/>
  <c r="A29297" i="1"/>
  <c r="A29301" i="1"/>
  <c r="A29305" i="1"/>
  <c r="A29309" i="1"/>
  <c r="A29313" i="1"/>
  <c r="A29317" i="1"/>
  <c r="A29321" i="1"/>
  <c r="A29325" i="1"/>
  <c r="A29329" i="1"/>
  <c r="A29333" i="1"/>
  <c r="A29337" i="1"/>
  <c r="A29341" i="1"/>
  <c r="A29345" i="1"/>
  <c r="A29349" i="1"/>
  <c r="A29353" i="1"/>
  <c r="A29357" i="1"/>
  <c r="A29361" i="1"/>
  <c r="A29365" i="1"/>
  <c r="A29369" i="1"/>
  <c r="A29373" i="1"/>
  <c r="A29377" i="1"/>
  <c r="A29381" i="1"/>
  <c r="A29385" i="1"/>
  <c r="A29389" i="1"/>
  <c r="A29393" i="1"/>
  <c r="A29397" i="1"/>
  <c r="A29401" i="1"/>
  <c r="A29405" i="1"/>
  <c r="A29409" i="1"/>
  <c r="A29413" i="1"/>
  <c r="A29417" i="1"/>
  <c r="A29421" i="1"/>
  <c r="A29425" i="1"/>
  <c r="A29429" i="1"/>
  <c r="A29433" i="1"/>
  <c r="A29437" i="1"/>
  <c r="A29441" i="1"/>
  <c r="A29445" i="1"/>
  <c r="A29449" i="1"/>
  <c r="A29453" i="1"/>
  <c r="A29457" i="1"/>
  <c r="A29461" i="1"/>
  <c r="A29465" i="1"/>
  <c r="A29469" i="1"/>
  <c r="A29473" i="1"/>
  <c r="A29477" i="1"/>
  <c r="A29481" i="1"/>
  <c r="A29485" i="1"/>
  <c r="A29489" i="1"/>
  <c r="A29493" i="1"/>
  <c r="A29497" i="1"/>
  <c r="A29501" i="1"/>
  <c r="A29505" i="1"/>
  <c r="A29509" i="1"/>
  <c r="A29513" i="1"/>
  <c r="A29517" i="1"/>
  <c r="A29521" i="1"/>
  <c r="A29525" i="1"/>
  <c r="A29529" i="1"/>
  <c r="A29533" i="1"/>
  <c r="A29537" i="1"/>
  <c r="A29541" i="1"/>
  <c r="A29545" i="1"/>
  <c r="A29549" i="1"/>
  <c r="A29553" i="1"/>
  <c r="A29557" i="1"/>
  <c r="A29561" i="1"/>
  <c r="A29565" i="1"/>
  <c r="A29569" i="1"/>
  <c r="A29573" i="1"/>
  <c r="A29577" i="1"/>
  <c r="A29581" i="1"/>
  <c r="A29585" i="1"/>
  <c r="A29589" i="1"/>
  <c r="A29593" i="1"/>
  <c r="A29597" i="1"/>
  <c r="A29601" i="1"/>
  <c r="A29605" i="1"/>
  <c r="A29609" i="1"/>
  <c r="A29613" i="1"/>
  <c r="A29617" i="1"/>
  <c r="A29621" i="1"/>
  <c r="A29625" i="1"/>
  <c r="A29629" i="1"/>
  <c r="A29633" i="1"/>
  <c r="A29637" i="1"/>
  <c r="A29641" i="1"/>
  <c r="A29645" i="1"/>
  <c r="A29649" i="1"/>
  <c r="A29653" i="1"/>
  <c r="A29657" i="1"/>
  <c r="A29661" i="1"/>
  <c r="A29665" i="1"/>
  <c r="A29669" i="1"/>
  <c r="A29673" i="1"/>
  <c r="A29677" i="1"/>
  <c r="A29681" i="1"/>
  <c r="A29685" i="1"/>
  <c r="A29689" i="1"/>
  <c r="A29693" i="1"/>
  <c r="A29697" i="1"/>
  <c r="A29701" i="1"/>
  <c r="A29705" i="1"/>
  <c r="A29709" i="1"/>
  <c r="A29713" i="1"/>
  <c r="A29717" i="1"/>
  <c r="A29721" i="1"/>
  <c r="A29725" i="1"/>
  <c r="A29729" i="1"/>
  <c r="A29733" i="1"/>
  <c r="A29737" i="1"/>
  <c r="A29741" i="1"/>
  <c r="A29745" i="1"/>
  <c r="A29749" i="1"/>
  <c r="A29753" i="1"/>
  <c r="A29757" i="1"/>
  <c r="A29761" i="1"/>
  <c r="A29765" i="1"/>
  <c r="A29769" i="1"/>
  <c r="A29773" i="1"/>
  <c r="A29777" i="1"/>
  <c r="A29781" i="1"/>
  <c r="A29785" i="1"/>
  <c r="A29789" i="1"/>
  <c r="A29793" i="1"/>
  <c r="A29797" i="1"/>
  <c r="A29801" i="1"/>
  <c r="A29805" i="1"/>
  <c r="A29809" i="1"/>
  <c r="A29813" i="1"/>
  <c r="A29817" i="1"/>
  <c r="A29821" i="1"/>
  <c r="A29825" i="1"/>
  <c r="A29829" i="1"/>
  <c r="A29833" i="1"/>
  <c r="A29837" i="1"/>
  <c r="A29841" i="1"/>
  <c r="A29845" i="1"/>
  <c r="A29849" i="1"/>
  <c r="A29853" i="1"/>
  <c r="A29857" i="1"/>
  <c r="A29861" i="1"/>
  <c r="A29865" i="1"/>
  <c r="A29869" i="1"/>
  <c r="A29873" i="1"/>
  <c r="A29877" i="1"/>
  <c r="A29881" i="1"/>
  <c r="A29885" i="1"/>
  <c r="A29889" i="1"/>
  <c r="A29893" i="1"/>
  <c r="A29897" i="1"/>
  <c r="A29901" i="1"/>
  <c r="A29905" i="1"/>
  <c r="A29909" i="1"/>
  <c r="A29913" i="1"/>
  <c r="A29917" i="1"/>
  <c r="A29921" i="1"/>
  <c r="A29925" i="1"/>
  <c r="A29929" i="1"/>
  <c r="A29933" i="1"/>
  <c r="A29937" i="1"/>
  <c r="A29941" i="1"/>
  <c r="A29945" i="1"/>
  <c r="A29949" i="1"/>
  <c r="A29953" i="1"/>
  <c r="A29957" i="1"/>
  <c r="A29961" i="1"/>
  <c r="A29965" i="1"/>
  <c r="A29969" i="1"/>
  <c r="A29973" i="1"/>
  <c r="A29977" i="1"/>
  <c r="A29981" i="1"/>
  <c r="A29985" i="1"/>
  <c r="A29989" i="1"/>
  <c r="A29993" i="1"/>
  <c r="A29997" i="1"/>
  <c r="A30001" i="1"/>
  <c r="A30005" i="1"/>
  <c r="A30009" i="1"/>
  <c r="A30013" i="1"/>
  <c r="A30017" i="1"/>
  <c r="A30021" i="1"/>
  <c r="A30025" i="1"/>
  <c r="A30029" i="1"/>
  <c r="A30033" i="1"/>
  <c r="A30037" i="1"/>
  <c r="A30041" i="1"/>
  <c r="A30045" i="1"/>
  <c r="A30049" i="1"/>
  <c r="A30053" i="1"/>
  <c r="A30057" i="1"/>
  <c r="A30061" i="1"/>
  <c r="A30065" i="1"/>
  <c r="A30069" i="1"/>
  <c r="A30073" i="1"/>
  <c r="A30077" i="1"/>
  <c r="A30081" i="1"/>
  <c r="A30085" i="1"/>
  <c r="A30089" i="1"/>
  <c r="A30093" i="1"/>
  <c r="A30097" i="1"/>
  <c r="A30101" i="1"/>
  <c r="A30105" i="1"/>
  <c r="A30109" i="1"/>
  <c r="A30113" i="1"/>
  <c r="A30117" i="1"/>
  <c r="A30121" i="1"/>
  <c r="A30125" i="1"/>
  <c r="A30129" i="1"/>
  <c r="A30133" i="1"/>
  <c r="A30137" i="1"/>
  <c r="A30141" i="1"/>
  <c r="A30145" i="1"/>
  <c r="A30149" i="1"/>
  <c r="A30153" i="1"/>
  <c r="A30157" i="1"/>
  <c r="A30161" i="1"/>
  <c r="A30165" i="1"/>
  <c r="A30169" i="1"/>
  <c r="A30173" i="1"/>
  <c r="A30177" i="1"/>
  <c r="A30181" i="1"/>
  <c r="A30185" i="1"/>
  <c r="A30189" i="1"/>
  <c r="A30193" i="1"/>
  <c r="A30197" i="1"/>
  <c r="A30201" i="1"/>
  <c r="A30205" i="1"/>
  <c r="A30209" i="1"/>
  <c r="A30213" i="1"/>
  <c r="A30217" i="1"/>
  <c r="A30221" i="1"/>
  <c r="A30225" i="1"/>
  <c r="A30229" i="1"/>
  <c r="A30233" i="1"/>
  <c r="A30237" i="1"/>
  <c r="A30241" i="1"/>
  <c r="A30245" i="1"/>
  <c r="A30249" i="1"/>
  <c r="A30253" i="1"/>
  <c r="A30257" i="1"/>
  <c r="A30261" i="1"/>
  <c r="A30265" i="1"/>
  <c r="A30269" i="1"/>
  <c r="A30273" i="1"/>
  <c r="A30277" i="1"/>
  <c r="A30281" i="1"/>
  <c r="A30285" i="1"/>
  <c r="A30289" i="1"/>
  <c r="A30293" i="1"/>
  <c r="A30297" i="1"/>
  <c r="A30301" i="1"/>
  <c r="A30305" i="1"/>
  <c r="A30309" i="1"/>
  <c r="A30313" i="1"/>
  <c r="A30317" i="1"/>
  <c r="A30321" i="1"/>
  <c r="A30325" i="1"/>
  <c r="A30329" i="1"/>
  <c r="A30333" i="1"/>
  <c r="A30337" i="1"/>
  <c r="A30341" i="1"/>
  <c r="A30345" i="1"/>
  <c r="A30349" i="1"/>
  <c r="A30353" i="1"/>
  <c r="A30357" i="1"/>
  <c r="A30361" i="1"/>
  <c r="A30365" i="1"/>
  <c r="A30369" i="1"/>
  <c r="A30373" i="1"/>
  <c r="A30377" i="1"/>
  <c r="A30381" i="1"/>
  <c r="A30385" i="1"/>
  <c r="A30389" i="1"/>
  <c r="A30393" i="1"/>
  <c r="A30397" i="1"/>
  <c r="A30401" i="1"/>
  <c r="A30405" i="1"/>
  <c r="A30409" i="1"/>
  <c r="A30413" i="1"/>
  <c r="A30417" i="1"/>
  <c r="A30421" i="1"/>
  <c r="A30425" i="1"/>
  <c r="A30429" i="1"/>
  <c r="A30433" i="1"/>
  <c r="A30437" i="1"/>
  <c r="A30441" i="1"/>
  <c r="A30445" i="1"/>
  <c r="A30449" i="1"/>
  <c r="A30453" i="1"/>
  <c r="A30457" i="1"/>
  <c r="A30461" i="1"/>
  <c r="A30465" i="1"/>
  <c r="A30469" i="1"/>
  <c r="A30473" i="1"/>
  <c r="A30477" i="1"/>
  <c r="A30481" i="1"/>
  <c r="A30485" i="1"/>
  <c r="A30489" i="1"/>
  <c r="A30493" i="1"/>
  <c r="A30497" i="1"/>
  <c r="A30501" i="1"/>
  <c r="A30505" i="1"/>
  <c r="A30509" i="1"/>
  <c r="A30513" i="1"/>
  <c r="A30517" i="1"/>
  <c r="A30521" i="1"/>
  <c r="A30525" i="1"/>
  <c r="A30529" i="1"/>
  <c r="A30533" i="1"/>
  <c r="A30537" i="1"/>
  <c r="A30541" i="1"/>
  <c r="A30545" i="1"/>
  <c r="A30549" i="1"/>
  <c r="A30553" i="1"/>
  <c r="A30557" i="1"/>
  <c r="A30561" i="1"/>
  <c r="A30565" i="1"/>
  <c r="A30569" i="1"/>
  <c r="A30573" i="1"/>
  <c r="A30577" i="1"/>
  <c r="A30581" i="1"/>
  <c r="A30585" i="1"/>
  <c r="A30589" i="1"/>
  <c r="A30593" i="1"/>
  <c r="A30597" i="1"/>
  <c r="A30601" i="1"/>
  <c r="A30605" i="1"/>
  <c r="A30609" i="1"/>
  <c r="A30613" i="1"/>
  <c r="A30617" i="1"/>
  <c r="A30621" i="1"/>
  <c r="A30625" i="1"/>
  <c r="A30629" i="1"/>
  <c r="A30633" i="1"/>
  <c r="A30637" i="1"/>
  <c r="A30641" i="1"/>
  <c r="A30645" i="1"/>
  <c r="A30649" i="1"/>
  <c r="A30653" i="1"/>
  <c r="A30657" i="1"/>
  <c r="A30661" i="1"/>
  <c r="A30665" i="1"/>
  <c r="A30669" i="1"/>
  <c r="A30673" i="1"/>
  <c r="A30677" i="1"/>
  <c r="A30681" i="1"/>
  <c r="A30685" i="1"/>
  <c r="A30689" i="1"/>
  <c r="A30693" i="1"/>
  <c r="A30697" i="1"/>
  <c r="A30701" i="1"/>
  <c r="A30705" i="1"/>
  <c r="A30709" i="1"/>
  <c r="A30713" i="1"/>
  <c r="A30717" i="1"/>
  <c r="A30721" i="1"/>
  <c r="A30725" i="1"/>
  <c r="A30729" i="1"/>
  <c r="A30733" i="1"/>
  <c r="A30737" i="1"/>
  <c r="A30741" i="1"/>
  <c r="A30745" i="1"/>
  <c r="A30749" i="1"/>
  <c r="A30753" i="1"/>
  <c r="A30757" i="1"/>
  <c r="A30761" i="1"/>
  <c r="A30765" i="1"/>
  <c r="A30769" i="1"/>
  <c r="A30773" i="1"/>
  <c r="A30777" i="1"/>
  <c r="A30781" i="1"/>
  <c r="A30785" i="1"/>
  <c r="A30789" i="1"/>
  <c r="A30793" i="1"/>
  <c r="A30797" i="1"/>
  <c r="A30801" i="1"/>
  <c r="A30805" i="1"/>
  <c r="A30809" i="1"/>
  <c r="A30813" i="1"/>
  <c r="A30817" i="1"/>
  <c r="A30821" i="1"/>
  <c r="A30825" i="1"/>
  <c r="A30829" i="1"/>
  <c r="A30833" i="1"/>
  <c r="A30837" i="1"/>
  <c r="A30841" i="1"/>
  <c r="A30845" i="1"/>
  <c r="A30849" i="1"/>
  <c r="A30853" i="1"/>
  <c r="A30857" i="1"/>
  <c r="A30861" i="1"/>
  <c r="A30865" i="1"/>
  <c r="A30869" i="1"/>
  <c r="A30873" i="1"/>
  <c r="A30877" i="1"/>
  <c r="A30881" i="1"/>
  <c r="A30885" i="1"/>
  <c r="A30889" i="1"/>
  <c r="A30893" i="1"/>
  <c r="A30897" i="1"/>
  <c r="A30901" i="1"/>
  <c r="A30905" i="1"/>
  <c r="A30909" i="1"/>
  <c r="A30913" i="1"/>
  <c r="A30917" i="1"/>
  <c r="A30921" i="1"/>
  <c r="A30925" i="1"/>
  <c r="A30929" i="1"/>
  <c r="A30933" i="1"/>
  <c r="A30937" i="1"/>
  <c r="A30941" i="1"/>
  <c r="A30945" i="1"/>
  <c r="A30949" i="1"/>
  <c r="A30953" i="1"/>
  <c r="A30957" i="1"/>
  <c r="A30961" i="1"/>
  <c r="A30965" i="1"/>
  <c r="A30969" i="1"/>
  <c r="A30973" i="1"/>
  <c r="A30977" i="1"/>
  <c r="A30981" i="1"/>
  <c r="A30985" i="1"/>
  <c r="A30989" i="1"/>
  <c r="A30993" i="1"/>
  <c r="A30997" i="1"/>
  <c r="A31001" i="1"/>
  <c r="A31005" i="1"/>
  <c r="A31009" i="1"/>
  <c r="A31013" i="1"/>
  <c r="A31017" i="1"/>
  <c r="A31021" i="1"/>
  <c r="A31025" i="1"/>
  <c r="A31029" i="1"/>
  <c r="A31033" i="1"/>
  <c r="A31037" i="1"/>
  <c r="A31041" i="1"/>
  <c r="A31045" i="1"/>
  <c r="A31049" i="1"/>
  <c r="A31053" i="1"/>
  <c r="A31057" i="1"/>
  <c r="A31061" i="1"/>
  <c r="A31065" i="1"/>
  <c r="A31069" i="1"/>
  <c r="A31073" i="1"/>
  <c r="A31077" i="1"/>
  <c r="A31081" i="1"/>
  <c r="A31085" i="1"/>
  <c r="A31089" i="1"/>
  <c r="A31093" i="1"/>
  <c r="A31097" i="1"/>
  <c r="A31101" i="1"/>
  <c r="A31105" i="1"/>
  <c r="A31109" i="1"/>
  <c r="A31113" i="1"/>
  <c r="A31117" i="1"/>
  <c r="A31121" i="1"/>
  <c r="A31125" i="1"/>
  <c r="A31129" i="1"/>
  <c r="A31133" i="1"/>
  <c r="A31137" i="1"/>
  <c r="A31141" i="1"/>
  <c r="A31145" i="1"/>
  <c r="A31149" i="1"/>
  <c r="A31153" i="1"/>
  <c r="A31157" i="1"/>
  <c r="A31161" i="1"/>
  <c r="A31165" i="1"/>
  <c r="A31169" i="1"/>
  <c r="A31173" i="1"/>
  <c r="A31177" i="1"/>
  <c r="A31181" i="1"/>
  <c r="A31185" i="1"/>
  <c r="A31189" i="1"/>
  <c r="A31193" i="1"/>
  <c r="A31197" i="1"/>
  <c r="A31201" i="1"/>
  <c r="A31205" i="1"/>
  <c r="A31209" i="1"/>
  <c r="A31213" i="1"/>
  <c r="A31217" i="1"/>
  <c r="A31221" i="1"/>
  <c r="A31225" i="1"/>
  <c r="A31229" i="1"/>
  <c r="A31233" i="1"/>
  <c r="A31237" i="1"/>
  <c r="A31241" i="1"/>
  <c r="A31245" i="1"/>
  <c r="A31249" i="1"/>
  <c r="A31253" i="1"/>
  <c r="A31257" i="1"/>
  <c r="A31261" i="1"/>
  <c r="A31265" i="1"/>
  <c r="A31269" i="1"/>
  <c r="A31273" i="1"/>
  <c r="A31277" i="1"/>
  <c r="A31281" i="1"/>
  <c r="A31285" i="1"/>
  <c r="A31289" i="1"/>
  <c r="A31293" i="1"/>
  <c r="A31297" i="1"/>
  <c r="A31301" i="1"/>
  <c r="A31305" i="1"/>
  <c r="A31309" i="1"/>
  <c r="A31313" i="1"/>
  <c r="A31317" i="1"/>
  <c r="A31321" i="1"/>
  <c r="A31325" i="1"/>
  <c r="A31329" i="1"/>
  <c r="A31333" i="1"/>
  <c r="A31337" i="1"/>
  <c r="A31341" i="1"/>
  <c r="A31345" i="1"/>
  <c r="A31349" i="1"/>
  <c r="A31353" i="1"/>
  <c r="A31357" i="1"/>
  <c r="A31361" i="1"/>
  <c r="A31365" i="1"/>
  <c r="A31369" i="1"/>
  <c r="A31373" i="1"/>
  <c r="A31377" i="1"/>
  <c r="A31381" i="1"/>
  <c r="A31385" i="1"/>
  <c r="A31389" i="1"/>
  <c r="A31393" i="1"/>
  <c r="A31397" i="1"/>
  <c r="A31401" i="1"/>
  <c r="A31405" i="1"/>
  <c r="A31409" i="1"/>
  <c r="A31413" i="1"/>
  <c r="A31417" i="1"/>
  <c r="A31421" i="1"/>
  <c r="A31425" i="1"/>
  <c r="A31429" i="1"/>
  <c r="A31433" i="1"/>
  <c r="A31437" i="1"/>
  <c r="B31439" i="1"/>
  <c r="A31442" i="1"/>
  <c r="A31445" i="1"/>
  <c r="B31447" i="1"/>
  <c r="A31450" i="1"/>
  <c r="A31453" i="1"/>
  <c r="B31455" i="1"/>
  <c r="A31458" i="1"/>
  <c r="A31461" i="1"/>
  <c r="B31463" i="1"/>
  <c r="A31466" i="1"/>
  <c r="A31469" i="1"/>
  <c r="B31471" i="1"/>
  <c r="A31474" i="1"/>
  <c r="A31477" i="1"/>
  <c r="B31479" i="1"/>
  <c r="A31482" i="1"/>
  <c r="A31485" i="1"/>
  <c r="B31487" i="1"/>
  <c r="A31490" i="1"/>
  <c r="A31493" i="1"/>
  <c r="B31495" i="1"/>
  <c r="A31498" i="1"/>
  <c r="A31501" i="1"/>
  <c r="B31503" i="1"/>
  <c r="A31506" i="1"/>
  <c r="A31509" i="1"/>
  <c r="A31511" i="1"/>
  <c r="A31513" i="1"/>
  <c r="A31515" i="1"/>
  <c r="A31517" i="1"/>
  <c r="A31519" i="1"/>
  <c r="A31521" i="1"/>
  <c r="A31523" i="1"/>
  <c r="A31525" i="1"/>
  <c r="A31527" i="1"/>
  <c r="A31529" i="1"/>
  <c r="A31531" i="1"/>
  <c r="A31533" i="1"/>
  <c r="A31535" i="1"/>
  <c r="A31537" i="1"/>
  <c r="A31539" i="1"/>
  <c r="A31541" i="1"/>
  <c r="A31543" i="1"/>
  <c r="A31545" i="1"/>
  <c r="A31547" i="1"/>
  <c r="A31549" i="1"/>
  <c r="A31551" i="1"/>
  <c r="A31553" i="1"/>
  <c r="A31555" i="1"/>
  <c r="A31557" i="1"/>
  <c r="A31559" i="1"/>
  <c r="A31561" i="1"/>
  <c r="A31563" i="1"/>
  <c r="A31565" i="1"/>
  <c r="A31567" i="1"/>
  <c r="A31569" i="1"/>
  <c r="A31571" i="1"/>
  <c r="A31573" i="1"/>
  <c r="A31575" i="1"/>
  <c r="A31577" i="1"/>
  <c r="A31579" i="1"/>
  <c r="A31581" i="1"/>
  <c r="A31583" i="1"/>
  <c r="A31585" i="1"/>
  <c r="A31587" i="1"/>
  <c r="A31589" i="1"/>
  <c r="A31591" i="1"/>
  <c r="A31593" i="1"/>
  <c r="A31595" i="1"/>
  <c r="A31597" i="1"/>
  <c r="A31599" i="1"/>
  <c r="A31601" i="1"/>
  <c r="A31603" i="1"/>
  <c r="A31605" i="1"/>
  <c r="A31607" i="1"/>
  <c r="A31609" i="1"/>
  <c r="A31611" i="1"/>
  <c r="A31613" i="1"/>
  <c r="A31615" i="1"/>
  <c r="A31617" i="1"/>
  <c r="A31619" i="1"/>
  <c r="A31621" i="1"/>
  <c r="A31623" i="1"/>
  <c r="A31625" i="1"/>
  <c r="A31627" i="1"/>
  <c r="A31629" i="1"/>
  <c r="A31631" i="1"/>
  <c r="A31633" i="1"/>
  <c r="A31635" i="1"/>
  <c r="A31637" i="1"/>
  <c r="A31639" i="1"/>
  <c r="A31641" i="1"/>
  <c r="A31643" i="1"/>
  <c r="A31645" i="1"/>
  <c r="A31647" i="1"/>
  <c r="A31649" i="1"/>
  <c r="A31651" i="1"/>
  <c r="A31653" i="1"/>
  <c r="A31655" i="1"/>
  <c r="A31657" i="1"/>
  <c r="A31659" i="1"/>
  <c r="A31661" i="1"/>
  <c r="A31663" i="1"/>
  <c r="A31665" i="1"/>
  <c r="A31667" i="1"/>
  <c r="A31669" i="1"/>
  <c r="A31671" i="1"/>
  <c r="A31673" i="1"/>
  <c r="A31675" i="1"/>
  <c r="A31677" i="1"/>
  <c r="A31679" i="1"/>
  <c r="A31681" i="1"/>
  <c r="A31683" i="1"/>
  <c r="A31685" i="1"/>
  <c r="A31687" i="1"/>
  <c r="A31689" i="1"/>
  <c r="A31691" i="1"/>
  <c r="A31693" i="1"/>
  <c r="A31695" i="1"/>
  <c r="A31697" i="1"/>
  <c r="A31699" i="1"/>
  <c r="A31701" i="1"/>
  <c r="A31703" i="1"/>
  <c r="A31705" i="1"/>
  <c r="A31707" i="1"/>
  <c r="A31709" i="1"/>
  <c r="A31711" i="1"/>
  <c r="A31713" i="1"/>
  <c r="A31715" i="1"/>
  <c r="A31717" i="1"/>
  <c r="A31719" i="1"/>
  <c r="A31721" i="1"/>
  <c r="A31723" i="1"/>
  <c r="A31725" i="1"/>
  <c r="A31727" i="1"/>
  <c r="A31729" i="1"/>
  <c r="A31731" i="1"/>
  <c r="A31733" i="1"/>
  <c r="A31735" i="1"/>
  <c r="A31737" i="1"/>
  <c r="A31739" i="1"/>
  <c r="A31741" i="1"/>
  <c r="A31743" i="1"/>
  <c r="A31745" i="1"/>
  <c r="A31747" i="1"/>
  <c r="A31749" i="1"/>
  <c r="A31751" i="1"/>
  <c r="A31753" i="1"/>
  <c r="A31755" i="1"/>
  <c r="A31757" i="1"/>
  <c r="A31759" i="1"/>
  <c r="A31761" i="1"/>
  <c r="A31763" i="1"/>
  <c r="A31765" i="1"/>
  <c r="A31767" i="1"/>
  <c r="A31769" i="1"/>
  <c r="A31771" i="1"/>
  <c r="A31773" i="1"/>
  <c r="A31775" i="1"/>
  <c r="A31777" i="1"/>
  <c r="A31779" i="1"/>
  <c r="A31781" i="1"/>
  <c r="A31783" i="1"/>
  <c r="A31785" i="1"/>
  <c r="A31787" i="1"/>
  <c r="A31789" i="1"/>
  <c r="A31791" i="1"/>
  <c r="A31793" i="1"/>
  <c r="A31795" i="1"/>
  <c r="A31797" i="1"/>
  <c r="A31799" i="1"/>
  <c r="A31801" i="1"/>
  <c r="A31803" i="1"/>
  <c r="A31805" i="1"/>
  <c r="A31807" i="1"/>
  <c r="A31809" i="1"/>
  <c r="A31811" i="1"/>
  <c r="A31813" i="1"/>
  <c r="A31815" i="1"/>
  <c r="A31817" i="1"/>
  <c r="A31819" i="1"/>
  <c r="A31821" i="1"/>
  <c r="A31823" i="1"/>
  <c r="A31825" i="1"/>
  <c r="A31827" i="1"/>
  <c r="A31829" i="1"/>
  <c r="A31831" i="1"/>
  <c r="A31833" i="1"/>
  <c r="A31835" i="1"/>
  <c r="A31837" i="1"/>
  <c r="A31839" i="1"/>
  <c r="A31841" i="1"/>
  <c r="A31843" i="1"/>
  <c r="A31845" i="1"/>
  <c r="A31847" i="1"/>
  <c r="A31849" i="1"/>
  <c r="A31851" i="1"/>
  <c r="A31853" i="1"/>
  <c r="A31855" i="1"/>
  <c r="A31857" i="1"/>
  <c r="A31859" i="1"/>
  <c r="A31861" i="1"/>
  <c r="A31863" i="1"/>
  <c r="A31865" i="1"/>
  <c r="A31867" i="1"/>
  <c r="A31869" i="1"/>
  <c r="A31871" i="1"/>
  <c r="A31873" i="1"/>
  <c r="A31875" i="1"/>
  <c r="A31877" i="1"/>
  <c r="A31879" i="1"/>
  <c r="A31881" i="1"/>
  <c r="A31883" i="1"/>
  <c r="A31885" i="1"/>
  <c r="A31887" i="1"/>
  <c r="A31889" i="1"/>
  <c r="A31891" i="1"/>
  <c r="A31893" i="1"/>
  <c r="A31895" i="1"/>
  <c r="A31897" i="1"/>
  <c r="A31899" i="1"/>
  <c r="A31901" i="1"/>
  <c r="A31903" i="1"/>
  <c r="A31905" i="1"/>
  <c r="A31907" i="1"/>
  <c r="A31909" i="1"/>
  <c r="A31911" i="1"/>
  <c r="A31913" i="1"/>
  <c r="A31915" i="1"/>
  <c r="A31917" i="1"/>
  <c r="A31919" i="1"/>
  <c r="A31921" i="1"/>
  <c r="A31923" i="1"/>
  <c r="A31925" i="1"/>
  <c r="A31927" i="1"/>
  <c r="A31929" i="1"/>
  <c r="A31931" i="1"/>
  <c r="A31933" i="1"/>
  <c r="A31935" i="1"/>
  <c r="A31937" i="1"/>
  <c r="A31939" i="1"/>
  <c r="A31941" i="1"/>
  <c r="A31943" i="1"/>
  <c r="A31945" i="1"/>
  <c r="A31947" i="1"/>
  <c r="A31949" i="1"/>
  <c r="A31951" i="1"/>
  <c r="A31953" i="1"/>
  <c r="A31955" i="1"/>
  <c r="A31957" i="1"/>
  <c r="A31959" i="1"/>
  <c r="A31961" i="1"/>
  <c r="A31963" i="1"/>
  <c r="A31965" i="1"/>
  <c r="A31967" i="1"/>
  <c r="A31969" i="1"/>
  <c r="A31971" i="1"/>
  <c r="A31973" i="1"/>
  <c r="A31975" i="1"/>
  <c r="A31977" i="1"/>
  <c r="A31979" i="1"/>
  <c r="A31981" i="1"/>
  <c r="A31983" i="1"/>
  <c r="A31985" i="1"/>
  <c r="A31987" i="1"/>
  <c r="A31989" i="1"/>
  <c r="A31991" i="1"/>
  <c r="A31993" i="1"/>
  <c r="A31995" i="1"/>
  <c r="A31997" i="1"/>
  <c r="A31999" i="1"/>
  <c r="A32001" i="1"/>
  <c r="A32003" i="1"/>
  <c r="A32005" i="1"/>
  <c r="A32007" i="1"/>
  <c r="A32009" i="1"/>
  <c r="A32011" i="1"/>
  <c r="A32013" i="1"/>
  <c r="A32015" i="1"/>
  <c r="A32017" i="1"/>
  <c r="A32019" i="1"/>
  <c r="A32021" i="1"/>
  <c r="A32023" i="1"/>
  <c r="A32025" i="1"/>
  <c r="A32027" i="1"/>
  <c r="A32029" i="1"/>
  <c r="A32031" i="1"/>
  <c r="A32033" i="1"/>
  <c r="A32035" i="1"/>
  <c r="A32037" i="1"/>
  <c r="A32039" i="1"/>
  <c r="A32041" i="1"/>
  <c r="A32043" i="1"/>
  <c r="A32045" i="1"/>
  <c r="A32047" i="1"/>
  <c r="A32049" i="1"/>
  <c r="A32051" i="1"/>
  <c r="A32053" i="1"/>
  <c r="A32055" i="1"/>
  <c r="A32057" i="1"/>
  <c r="A32059" i="1"/>
  <c r="A32061" i="1"/>
  <c r="A32063" i="1"/>
  <c r="A32065" i="1"/>
  <c r="A32067" i="1"/>
  <c r="A32069" i="1"/>
  <c r="A32071" i="1"/>
  <c r="A32073" i="1"/>
  <c r="A32075" i="1"/>
  <c r="A32077" i="1"/>
  <c r="A32079" i="1"/>
  <c r="A32081" i="1"/>
  <c r="A32083" i="1"/>
  <c r="A32085" i="1"/>
  <c r="A32087" i="1"/>
  <c r="A32089" i="1"/>
  <c r="A32091" i="1"/>
  <c r="A32093" i="1"/>
  <c r="A32095" i="1"/>
  <c r="A32097" i="1"/>
  <c r="A32099" i="1"/>
  <c r="A32101" i="1"/>
  <c r="A32103" i="1"/>
  <c r="A32105" i="1"/>
  <c r="A32107" i="1"/>
  <c r="A32109" i="1"/>
  <c r="A32111" i="1"/>
  <c r="A32113" i="1"/>
  <c r="A32115" i="1"/>
  <c r="A32117" i="1"/>
  <c r="A32119" i="1"/>
  <c r="A32121" i="1"/>
  <c r="A32123" i="1"/>
  <c r="A32125" i="1"/>
  <c r="A32127" i="1"/>
  <c r="A32129" i="1"/>
  <c r="A32131" i="1"/>
  <c r="A32133" i="1"/>
  <c r="A32135" i="1"/>
  <c r="A32137" i="1"/>
  <c r="A32139" i="1"/>
  <c r="A32141" i="1"/>
  <c r="A32143" i="1"/>
  <c r="A32145" i="1"/>
  <c r="A32147" i="1"/>
  <c r="A32149" i="1"/>
  <c r="A32151" i="1"/>
  <c r="A32153" i="1"/>
  <c r="A32155" i="1"/>
  <c r="A32157" i="1"/>
  <c r="A32159" i="1"/>
  <c r="A32161" i="1"/>
  <c r="A32163" i="1"/>
  <c r="A32165" i="1"/>
  <c r="A32167" i="1"/>
  <c r="A32169" i="1"/>
  <c r="A32171" i="1"/>
  <c r="A32173" i="1"/>
  <c r="A32175" i="1"/>
  <c r="A32177" i="1"/>
  <c r="A32179" i="1"/>
  <c r="A32181" i="1"/>
  <c r="A32183" i="1"/>
  <c r="A32185" i="1"/>
  <c r="A32187" i="1"/>
  <c r="A32189" i="1"/>
  <c r="A32191" i="1"/>
  <c r="A32193" i="1"/>
  <c r="A32195" i="1"/>
  <c r="A32197" i="1"/>
  <c r="A32199" i="1"/>
  <c r="A32201" i="1"/>
  <c r="A32203" i="1"/>
  <c r="A32205" i="1"/>
  <c r="A32207" i="1"/>
  <c r="A32209" i="1"/>
  <c r="A32211" i="1"/>
  <c r="A32213" i="1"/>
  <c r="A32215" i="1"/>
  <c r="A32217" i="1"/>
  <c r="A32219" i="1"/>
  <c r="A32221" i="1"/>
  <c r="A32223" i="1"/>
  <c r="A32225" i="1"/>
  <c r="A32227" i="1"/>
  <c r="A32229" i="1"/>
  <c r="A32231" i="1"/>
  <c r="A32233" i="1"/>
  <c r="A32235" i="1"/>
  <c r="A32237" i="1"/>
  <c r="A32239" i="1"/>
  <c r="A32241" i="1"/>
  <c r="A32243" i="1"/>
  <c r="A32245" i="1"/>
  <c r="A32247" i="1"/>
  <c r="A32249" i="1"/>
  <c r="A32251" i="1"/>
  <c r="A32253" i="1"/>
  <c r="A32255" i="1"/>
  <c r="A32257" i="1"/>
  <c r="A32259" i="1"/>
  <c r="A32261" i="1"/>
  <c r="A32263" i="1"/>
  <c r="A32265" i="1"/>
  <c r="A32267" i="1"/>
  <c r="A32269" i="1"/>
  <c r="A32271" i="1"/>
  <c r="A32273" i="1"/>
  <c r="A32275" i="1"/>
  <c r="A32277" i="1"/>
  <c r="A32279" i="1"/>
  <c r="A32281" i="1"/>
  <c r="A32283" i="1"/>
  <c r="A32285" i="1"/>
  <c r="A32287" i="1"/>
  <c r="A32289" i="1"/>
  <c r="A32291" i="1"/>
  <c r="A32293" i="1"/>
  <c r="A32295" i="1"/>
  <c r="A32297" i="1"/>
  <c r="A32299" i="1"/>
  <c r="A32301" i="1"/>
  <c r="A32303" i="1"/>
  <c r="A32305" i="1"/>
  <c r="A32307" i="1"/>
  <c r="A32309" i="1"/>
  <c r="A32311" i="1"/>
  <c r="A32313" i="1"/>
  <c r="A32315" i="1"/>
  <c r="A32317" i="1"/>
  <c r="A32319" i="1"/>
  <c r="A32321" i="1"/>
  <c r="A32323" i="1"/>
  <c r="A32325" i="1"/>
  <c r="A32327" i="1"/>
  <c r="A32329" i="1"/>
  <c r="A32331" i="1"/>
  <c r="A32333" i="1"/>
  <c r="A32335" i="1"/>
  <c r="A32337" i="1"/>
  <c r="A32339" i="1"/>
  <c r="A32341" i="1"/>
  <c r="A32343" i="1"/>
  <c r="A32345" i="1"/>
  <c r="A32347" i="1"/>
  <c r="A32349" i="1"/>
  <c r="A32351" i="1"/>
  <c r="A32353" i="1"/>
  <c r="A32355" i="1"/>
  <c r="A32357" i="1"/>
  <c r="A32359" i="1"/>
  <c r="A32361" i="1"/>
  <c r="A32363" i="1"/>
  <c r="A32365" i="1"/>
  <c r="A32367" i="1"/>
  <c r="A32369" i="1"/>
  <c r="A32371" i="1"/>
  <c r="A32373" i="1"/>
  <c r="A32375" i="1"/>
  <c r="A32377" i="1"/>
  <c r="A32379" i="1"/>
  <c r="A32381" i="1"/>
  <c r="A32383" i="1"/>
  <c r="A32385" i="1"/>
  <c r="A32387" i="1"/>
  <c r="A32389" i="1"/>
  <c r="A32391" i="1"/>
  <c r="A32393" i="1"/>
  <c r="A32395" i="1"/>
  <c r="A32397" i="1"/>
  <c r="A32399" i="1"/>
  <c r="A32401" i="1"/>
  <c r="A32403" i="1"/>
  <c r="A32405" i="1"/>
  <c r="A32407" i="1"/>
  <c r="A32409" i="1"/>
  <c r="A32411" i="1"/>
  <c r="A32413" i="1"/>
  <c r="A32415" i="1"/>
  <c r="A32417" i="1"/>
  <c r="A32419" i="1"/>
  <c r="A32421" i="1"/>
  <c r="A32423" i="1"/>
  <c r="A32425" i="1"/>
  <c r="A32427" i="1"/>
  <c r="A32429" i="1"/>
  <c r="A32431" i="1"/>
  <c r="A32433" i="1"/>
  <c r="A32435" i="1"/>
  <c r="A32437" i="1"/>
  <c r="A32439" i="1"/>
  <c r="A32441" i="1"/>
  <c r="A32443" i="1"/>
  <c r="A32445" i="1"/>
  <c r="A32447" i="1"/>
  <c r="A32449" i="1"/>
  <c r="A32451" i="1"/>
  <c r="A32453" i="1"/>
  <c r="A32455" i="1"/>
  <c r="A32457" i="1"/>
  <c r="A32459" i="1"/>
  <c r="A32461" i="1"/>
  <c r="A32463" i="1"/>
  <c r="A32465" i="1"/>
  <c r="A32467" i="1"/>
  <c r="A32469" i="1"/>
  <c r="A32471" i="1"/>
  <c r="A32473" i="1"/>
  <c r="A32475" i="1"/>
  <c r="A32477" i="1"/>
  <c r="A32479" i="1"/>
  <c r="A32481" i="1"/>
  <c r="A32483" i="1"/>
  <c r="A32485" i="1"/>
  <c r="A32487" i="1"/>
  <c r="A32489" i="1"/>
  <c r="A32491" i="1"/>
  <c r="A32493" i="1"/>
  <c r="A32495" i="1"/>
  <c r="A32497" i="1"/>
  <c r="A32499" i="1"/>
  <c r="A32501" i="1"/>
  <c r="A32503" i="1"/>
  <c r="A32505" i="1"/>
  <c r="A32507" i="1"/>
  <c r="A32509" i="1"/>
  <c r="A32511" i="1"/>
  <c r="A32513" i="1"/>
  <c r="A32515" i="1"/>
  <c r="A32517" i="1"/>
  <c r="A32519" i="1"/>
  <c r="A32521" i="1"/>
  <c r="A32523" i="1"/>
  <c r="A32525" i="1"/>
  <c r="A32527" i="1"/>
  <c r="A32529" i="1"/>
  <c r="A32531" i="1"/>
  <c r="A32533" i="1"/>
  <c r="A32535" i="1"/>
  <c r="A32537" i="1"/>
  <c r="A32539" i="1"/>
  <c r="A32541" i="1"/>
  <c r="A32543" i="1"/>
  <c r="A32545" i="1"/>
  <c r="A32547" i="1"/>
  <c r="A32549" i="1"/>
  <c r="A32551" i="1"/>
  <c r="A32553" i="1"/>
  <c r="A32555" i="1"/>
  <c r="A32557" i="1"/>
  <c r="A32559" i="1"/>
  <c r="A32561" i="1"/>
  <c r="A32563" i="1"/>
  <c r="A32565" i="1"/>
  <c r="A32567" i="1"/>
  <c r="A32569" i="1"/>
  <c r="A32571" i="1"/>
  <c r="A32573" i="1"/>
  <c r="A32575" i="1"/>
  <c r="A32577" i="1"/>
  <c r="A32579" i="1"/>
  <c r="A32581" i="1"/>
  <c r="A32583" i="1"/>
  <c r="A32585" i="1"/>
  <c r="A32587" i="1"/>
  <c r="A32589" i="1"/>
  <c r="A32591" i="1"/>
  <c r="A32593" i="1"/>
  <c r="A32595" i="1"/>
  <c r="A32597" i="1"/>
  <c r="A32599" i="1"/>
  <c r="A32601" i="1"/>
  <c r="A32603" i="1"/>
  <c r="A32605" i="1"/>
  <c r="A32607" i="1"/>
  <c r="A32609" i="1"/>
  <c r="A32611" i="1"/>
  <c r="A32613" i="1"/>
  <c r="A32615" i="1"/>
  <c r="A32617" i="1"/>
  <c r="A32619" i="1"/>
  <c r="A32621" i="1"/>
  <c r="A32623" i="1"/>
  <c r="A32625" i="1"/>
  <c r="A32627" i="1"/>
  <c r="A32629" i="1"/>
  <c r="A32631" i="1"/>
  <c r="A32633" i="1"/>
  <c r="A32635" i="1"/>
  <c r="A32637" i="1"/>
  <c r="A32639" i="1"/>
  <c r="A32641" i="1"/>
  <c r="A32643" i="1"/>
  <c r="A32645" i="1"/>
  <c r="A32647" i="1"/>
  <c r="A32649" i="1"/>
  <c r="A32651" i="1"/>
  <c r="A32653" i="1"/>
  <c r="A32655" i="1"/>
  <c r="A32657" i="1"/>
  <c r="A32659" i="1"/>
  <c r="A32661" i="1"/>
  <c r="A32663" i="1"/>
  <c r="A32665" i="1"/>
  <c r="A32667" i="1"/>
  <c r="A32669" i="1"/>
  <c r="A32671" i="1"/>
  <c r="A32673" i="1"/>
  <c r="A32675" i="1"/>
  <c r="A32677" i="1"/>
  <c r="A32679" i="1"/>
  <c r="A32681" i="1"/>
  <c r="A32683" i="1"/>
  <c r="A32685" i="1"/>
  <c r="A32687" i="1"/>
  <c r="A32689" i="1"/>
  <c r="A32691" i="1"/>
  <c r="A32693" i="1"/>
  <c r="A32695" i="1"/>
  <c r="A32697" i="1"/>
  <c r="A32699" i="1"/>
  <c r="A32701" i="1"/>
  <c r="A32703" i="1"/>
  <c r="A32705" i="1"/>
  <c r="A32707" i="1"/>
  <c r="A32709" i="1"/>
  <c r="A32711" i="1"/>
  <c r="A32713" i="1"/>
  <c r="A32715" i="1"/>
  <c r="A32717" i="1"/>
  <c r="A32719" i="1"/>
  <c r="A32721" i="1"/>
  <c r="A32723" i="1"/>
  <c r="A32725" i="1"/>
  <c r="A32727" i="1"/>
  <c r="A32729" i="1"/>
  <c r="A32731" i="1"/>
  <c r="A32733" i="1"/>
  <c r="A32735" i="1"/>
  <c r="A32737" i="1"/>
  <c r="A32739" i="1"/>
  <c r="A32741" i="1"/>
  <c r="A32743" i="1"/>
  <c r="A32745" i="1"/>
  <c r="A32747" i="1"/>
  <c r="A32749" i="1"/>
  <c r="A32751" i="1"/>
  <c r="A32753" i="1"/>
  <c r="A32755" i="1"/>
  <c r="A32757" i="1"/>
  <c r="A32759" i="1"/>
  <c r="A32761" i="1"/>
  <c r="A32763" i="1"/>
  <c r="A32765" i="1"/>
  <c r="A32767" i="1"/>
  <c r="A32769" i="1"/>
  <c r="A32771" i="1"/>
  <c r="A32773" i="1"/>
  <c r="A32775" i="1"/>
  <c r="A32777" i="1"/>
  <c r="A32779" i="1"/>
  <c r="A32781" i="1"/>
  <c r="A32783" i="1"/>
  <c r="A32785" i="1"/>
  <c r="A32787" i="1"/>
  <c r="A32789" i="1"/>
  <c r="A32791" i="1"/>
  <c r="A32793" i="1"/>
  <c r="A32795" i="1"/>
  <c r="A32797" i="1"/>
  <c r="A32799" i="1"/>
  <c r="A32801" i="1"/>
  <c r="A32803" i="1"/>
  <c r="A32805" i="1"/>
  <c r="A32807" i="1"/>
  <c r="A32809" i="1"/>
  <c r="A32811" i="1"/>
  <c r="A32813" i="1"/>
  <c r="A32815" i="1"/>
  <c r="A32817" i="1"/>
  <c r="A32819" i="1"/>
  <c r="A32821" i="1"/>
  <c r="A32823" i="1"/>
  <c r="A32825" i="1"/>
  <c r="A32827" i="1"/>
  <c r="A32829" i="1"/>
  <c r="A32831" i="1"/>
  <c r="A32833" i="1"/>
  <c r="A32835" i="1"/>
  <c r="A32837" i="1"/>
  <c r="A32839" i="1"/>
  <c r="A32841" i="1"/>
  <c r="A32843" i="1"/>
  <c r="A32845" i="1"/>
  <c r="A32847" i="1"/>
  <c r="A32849" i="1"/>
  <c r="A32851" i="1"/>
  <c r="A32853" i="1"/>
  <c r="A32855" i="1"/>
  <c r="A32857" i="1"/>
  <c r="A32859" i="1"/>
  <c r="A32861" i="1"/>
  <c r="A32863" i="1"/>
  <c r="A32865" i="1"/>
  <c r="A32867" i="1"/>
  <c r="A32869" i="1"/>
  <c r="A32871" i="1"/>
  <c r="A32873" i="1"/>
  <c r="A32875" i="1"/>
  <c r="A32877" i="1"/>
  <c r="A32879" i="1"/>
  <c r="A32881" i="1"/>
  <c r="A32883" i="1"/>
  <c r="A32885" i="1"/>
  <c r="A32887" i="1"/>
  <c r="A32889" i="1"/>
  <c r="A32891" i="1"/>
  <c r="A32893" i="1"/>
  <c r="A32895" i="1"/>
  <c r="A32897" i="1"/>
  <c r="A32899" i="1"/>
  <c r="A32901" i="1"/>
  <c r="A32903" i="1"/>
  <c r="A32905" i="1"/>
  <c r="A32907" i="1"/>
  <c r="A32909" i="1"/>
  <c r="A32911" i="1"/>
  <c r="A32913" i="1"/>
  <c r="A32915" i="1"/>
  <c r="A32917" i="1"/>
  <c r="A32919" i="1"/>
  <c r="A32921" i="1"/>
  <c r="A32923" i="1"/>
  <c r="A32925" i="1"/>
  <c r="A32927" i="1"/>
  <c r="A32929" i="1"/>
  <c r="A32931" i="1"/>
  <c r="A32933" i="1"/>
  <c r="A32935" i="1"/>
  <c r="A32937" i="1"/>
  <c r="A32939" i="1"/>
  <c r="A32941" i="1"/>
  <c r="A32943" i="1"/>
  <c r="A32945" i="1"/>
  <c r="A32947" i="1"/>
  <c r="A32949" i="1"/>
  <c r="A32951" i="1"/>
  <c r="A32953" i="1"/>
  <c r="A32955" i="1"/>
  <c r="A32957" i="1"/>
  <c r="A32959" i="1"/>
  <c r="A32961" i="1"/>
  <c r="A32963" i="1"/>
  <c r="A32965" i="1"/>
  <c r="A32967" i="1"/>
  <c r="A32969" i="1"/>
  <c r="A32971" i="1"/>
  <c r="A32973" i="1"/>
  <c r="A32975" i="1"/>
  <c r="A32977" i="1"/>
  <c r="A32979" i="1"/>
  <c r="A32981" i="1"/>
  <c r="A32983" i="1"/>
  <c r="A32985" i="1"/>
  <c r="A32987" i="1"/>
  <c r="A32989" i="1"/>
  <c r="A32991" i="1"/>
  <c r="A32993" i="1"/>
  <c r="A32995" i="1"/>
  <c r="A32997" i="1"/>
  <c r="A32999" i="1"/>
  <c r="A33001" i="1"/>
  <c r="A33003" i="1"/>
  <c r="A33005" i="1"/>
  <c r="A33007" i="1"/>
  <c r="A33009" i="1"/>
  <c r="A33011" i="1"/>
  <c r="A33013" i="1"/>
  <c r="A33015" i="1"/>
  <c r="A33017" i="1"/>
  <c r="A33019" i="1"/>
  <c r="A33021" i="1"/>
  <c r="A33023" i="1"/>
  <c r="A33025" i="1"/>
  <c r="A33027" i="1"/>
  <c r="A33029" i="1"/>
  <c r="A33031" i="1"/>
  <c r="A33033" i="1"/>
  <c r="A33035" i="1"/>
  <c r="A33037" i="1"/>
  <c r="A33039" i="1"/>
  <c r="A33041" i="1"/>
  <c r="A33043" i="1"/>
  <c r="A33045" i="1"/>
  <c r="A33047" i="1"/>
  <c r="A33049" i="1"/>
  <c r="A33051" i="1"/>
  <c r="A33053" i="1"/>
  <c r="A33055" i="1"/>
  <c r="A33057" i="1"/>
  <c r="A33059" i="1"/>
  <c r="A33061" i="1"/>
  <c r="A33063" i="1"/>
  <c r="A33065" i="1"/>
  <c r="A33067" i="1"/>
  <c r="A33069" i="1"/>
  <c r="A33071" i="1"/>
  <c r="A33073" i="1"/>
  <c r="A33075" i="1"/>
  <c r="A33077" i="1"/>
  <c r="A33079" i="1"/>
  <c r="A33081" i="1"/>
  <c r="A33083" i="1"/>
  <c r="A33085" i="1"/>
  <c r="A33087" i="1"/>
  <c r="A33089" i="1"/>
  <c r="A33091" i="1"/>
  <c r="A33093" i="1"/>
  <c r="A33095" i="1"/>
  <c r="A33097" i="1"/>
  <c r="A33099" i="1"/>
  <c r="A33101" i="1"/>
  <c r="A33103" i="1"/>
  <c r="A33105" i="1"/>
  <c r="A33107" i="1"/>
  <c r="A33109" i="1"/>
  <c r="A33111" i="1"/>
  <c r="A33113" i="1"/>
  <c r="A33115" i="1"/>
  <c r="A33117" i="1"/>
  <c r="A33119" i="1"/>
  <c r="A33121" i="1"/>
  <c r="A33123" i="1"/>
  <c r="A33125" i="1"/>
  <c r="A33127" i="1"/>
  <c r="A33129" i="1"/>
  <c r="A33131" i="1"/>
  <c r="A33133" i="1"/>
  <c r="A33135" i="1"/>
  <c r="A33137" i="1"/>
  <c r="A33139" i="1"/>
  <c r="A33141" i="1"/>
  <c r="A33143" i="1"/>
  <c r="A33145" i="1"/>
  <c r="A33147" i="1"/>
  <c r="A33149" i="1"/>
  <c r="A33151" i="1"/>
  <c r="A33153" i="1"/>
  <c r="A33155" i="1"/>
  <c r="A33157" i="1"/>
  <c r="A33159" i="1"/>
  <c r="A33161" i="1"/>
  <c r="A33163" i="1"/>
  <c r="A33165" i="1"/>
  <c r="A33167" i="1"/>
  <c r="A33169" i="1"/>
  <c r="A33171" i="1"/>
  <c r="A33173" i="1"/>
  <c r="A33175" i="1"/>
  <c r="A33177" i="1"/>
  <c r="A33179" i="1"/>
  <c r="A33181" i="1"/>
  <c r="A33183" i="1"/>
  <c r="A33185" i="1"/>
  <c r="A33187" i="1"/>
  <c r="A33189" i="1"/>
  <c r="A33191" i="1"/>
  <c r="A33193" i="1"/>
  <c r="A33195" i="1"/>
  <c r="A33197" i="1"/>
  <c r="A33199" i="1"/>
  <c r="A33201" i="1"/>
  <c r="A33203" i="1"/>
  <c r="A33205" i="1"/>
  <c r="A33207" i="1"/>
  <c r="A33209" i="1"/>
  <c r="A33211" i="1"/>
  <c r="A33213" i="1"/>
  <c r="A33215" i="1"/>
  <c r="A33217" i="1"/>
  <c r="A33219" i="1"/>
  <c r="A33221" i="1"/>
  <c r="A33223" i="1"/>
  <c r="A33225" i="1"/>
  <c r="A33227" i="1"/>
  <c r="A33229" i="1"/>
  <c r="A33231" i="1"/>
  <c r="A33233" i="1"/>
  <c r="A33235" i="1"/>
  <c r="A33237" i="1"/>
  <c r="A33239" i="1"/>
  <c r="A33241" i="1"/>
  <c r="A33243" i="1"/>
  <c r="A33245" i="1"/>
  <c r="A33247" i="1"/>
  <c r="A33249" i="1"/>
  <c r="A33251" i="1"/>
  <c r="A33253" i="1"/>
  <c r="A33255" i="1"/>
  <c r="A33257" i="1"/>
  <c r="A33259" i="1"/>
  <c r="A33261" i="1"/>
  <c r="A33263" i="1"/>
  <c r="A33265" i="1"/>
  <c r="A33267" i="1"/>
  <c r="A33269" i="1"/>
  <c r="A33271" i="1"/>
  <c r="A33273" i="1"/>
  <c r="A33275" i="1"/>
  <c r="A33277" i="1"/>
  <c r="A33279" i="1"/>
  <c r="A33281" i="1"/>
  <c r="A33283" i="1"/>
  <c r="A33285" i="1"/>
  <c r="A33287" i="1"/>
  <c r="A33289" i="1"/>
  <c r="A33291" i="1"/>
  <c r="A33293" i="1"/>
  <c r="A33295" i="1"/>
  <c r="A33297" i="1"/>
  <c r="A33299" i="1"/>
  <c r="A33301" i="1"/>
  <c r="A33303" i="1"/>
  <c r="A33305" i="1"/>
  <c r="A33307" i="1"/>
  <c r="A33309" i="1"/>
  <c r="A33311" i="1"/>
  <c r="A33313" i="1"/>
  <c r="A33315" i="1"/>
  <c r="A33317" i="1"/>
  <c r="A33319" i="1"/>
  <c r="A33321" i="1"/>
  <c r="A33323" i="1"/>
  <c r="A33325" i="1"/>
  <c r="A33327" i="1"/>
  <c r="A33329" i="1"/>
  <c r="A33331" i="1"/>
  <c r="A33333" i="1"/>
  <c r="A33335" i="1"/>
  <c r="A33337" i="1"/>
  <c r="A33339" i="1"/>
  <c r="A33341" i="1"/>
  <c r="A33343" i="1"/>
  <c r="A33345" i="1"/>
  <c r="A33347" i="1"/>
  <c r="A33349" i="1"/>
  <c r="A33351" i="1"/>
  <c r="A33353" i="1"/>
  <c r="A33355" i="1"/>
  <c r="A33357" i="1"/>
  <c r="A33359" i="1"/>
  <c r="A33361" i="1"/>
  <c r="A33363" i="1"/>
  <c r="A33365" i="1"/>
  <c r="A33367" i="1"/>
  <c r="A33369" i="1"/>
  <c r="A33371" i="1"/>
  <c r="A33373" i="1"/>
  <c r="A33375" i="1"/>
  <c r="A33377" i="1"/>
  <c r="A33379" i="1"/>
  <c r="A33381" i="1"/>
  <c r="A33383" i="1"/>
  <c r="A33385" i="1"/>
  <c r="A33387" i="1"/>
  <c r="A33389" i="1"/>
  <c r="A33391" i="1"/>
  <c r="A33393" i="1"/>
  <c r="A33395" i="1"/>
  <c r="A33397" i="1"/>
  <c r="A33399" i="1"/>
  <c r="A33401" i="1"/>
  <c r="A33403" i="1"/>
  <c r="A33405" i="1"/>
  <c r="A33407" i="1"/>
  <c r="A33409" i="1"/>
  <c r="A33411" i="1"/>
  <c r="A33413" i="1"/>
  <c r="A33415" i="1"/>
  <c r="A33417" i="1"/>
  <c r="A33419" i="1"/>
  <c r="A33421" i="1"/>
  <c r="A33423" i="1"/>
  <c r="A33425" i="1"/>
  <c r="A33427" i="1"/>
  <c r="A33429" i="1"/>
  <c r="A33431" i="1"/>
  <c r="A33433" i="1"/>
  <c r="A33435" i="1"/>
  <c r="A33437" i="1"/>
  <c r="A33439" i="1"/>
  <c r="A33441" i="1"/>
  <c r="A33443" i="1"/>
  <c r="A33445" i="1"/>
  <c r="A33447" i="1"/>
  <c r="A33449" i="1"/>
  <c r="A33451" i="1"/>
  <c r="A33453" i="1"/>
  <c r="A33455" i="1"/>
  <c r="A33457" i="1"/>
  <c r="A33459" i="1"/>
  <c r="A33461" i="1"/>
  <c r="A33463" i="1"/>
  <c r="A33465" i="1"/>
  <c r="A33467" i="1"/>
  <c r="A33469" i="1"/>
  <c r="A33471" i="1"/>
  <c r="A33473" i="1"/>
  <c r="A33475" i="1"/>
  <c r="A33477" i="1"/>
  <c r="A33479" i="1"/>
  <c r="A33481" i="1"/>
  <c r="A33483" i="1"/>
  <c r="A33485" i="1"/>
  <c r="A33487" i="1"/>
  <c r="A33489" i="1"/>
  <c r="A33491" i="1"/>
  <c r="A33493" i="1"/>
  <c r="A33495" i="1"/>
  <c r="A33497" i="1"/>
  <c r="A33499" i="1"/>
  <c r="A33501" i="1"/>
  <c r="A33503" i="1"/>
  <c r="A33505" i="1"/>
  <c r="A33507" i="1"/>
  <c r="A33509" i="1"/>
  <c r="A33511" i="1"/>
  <c r="A33513" i="1"/>
  <c r="A33515" i="1"/>
  <c r="A33517" i="1"/>
  <c r="A33519" i="1"/>
  <c r="A33521" i="1"/>
  <c r="A33523" i="1"/>
  <c r="A33525" i="1"/>
  <c r="A33527" i="1"/>
  <c r="A33529" i="1"/>
  <c r="A33531" i="1"/>
  <c r="A33533" i="1"/>
  <c r="A33535" i="1"/>
  <c r="A33537" i="1"/>
  <c r="A33539" i="1"/>
  <c r="A33541" i="1"/>
  <c r="A33543" i="1"/>
  <c r="A33545" i="1"/>
  <c r="A33547" i="1"/>
  <c r="A33549" i="1"/>
  <c r="A33551" i="1"/>
  <c r="A33553" i="1"/>
  <c r="A33555" i="1"/>
  <c r="A33557" i="1"/>
  <c r="A33559" i="1"/>
  <c r="A33561" i="1"/>
  <c r="A33563" i="1"/>
  <c r="A33565" i="1"/>
  <c r="A33567" i="1"/>
  <c r="A33569" i="1"/>
  <c r="A33571" i="1"/>
  <c r="A33573" i="1"/>
  <c r="A33575" i="1"/>
  <c r="A33577" i="1"/>
  <c r="A33579" i="1"/>
  <c r="A33581" i="1"/>
  <c r="A33583" i="1"/>
  <c r="A33585" i="1"/>
  <c r="A33587" i="1"/>
  <c r="A33589" i="1"/>
  <c r="A33591" i="1"/>
  <c r="A33593" i="1"/>
  <c r="A33595" i="1"/>
  <c r="A33597" i="1"/>
  <c r="A33599" i="1"/>
  <c r="A33601" i="1"/>
  <c r="A33603" i="1"/>
  <c r="A33605" i="1"/>
  <c r="A33607" i="1"/>
  <c r="A33609" i="1"/>
  <c r="A33611" i="1"/>
  <c r="A33613" i="1"/>
  <c r="A33615" i="1"/>
  <c r="A33617" i="1"/>
  <c r="A33619" i="1"/>
  <c r="A33621" i="1"/>
  <c r="A33623" i="1"/>
  <c r="A33625" i="1"/>
  <c r="A33627" i="1"/>
  <c r="A33629" i="1"/>
  <c r="A33631" i="1"/>
  <c r="A33633" i="1"/>
  <c r="A33635" i="1"/>
  <c r="A33637" i="1"/>
  <c r="A33639" i="1"/>
  <c r="A33641" i="1"/>
  <c r="A33643" i="1"/>
  <c r="A33645" i="1"/>
  <c r="A33647" i="1"/>
  <c r="A33649" i="1"/>
  <c r="A33651" i="1"/>
  <c r="A33653" i="1"/>
  <c r="A33655" i="1"/>
  <c r="A33657" i="1"/>
  <c r="A33659" i="1"/>
  <c r="A33661" i="1"/>
  <c r="A33663" i="1"/>
  <c r="A33665" i="1"/>
  <c r="A33667" i="1"/>
  <c r="A33669" i="1"/>
  <c r="A33671" i="1"/>
  <c r="A33673" i="1"/>
  <c r="A33675" i="1"/>
  <c r="A33677" i="1"/>
  <c r="A33679" i="1"/>
  <c r="A33681" i="1"/>
  <c r="A33683" i="1"/>
  <c r="A33685" i="1"/>
  <c r="A33687" i="1"/>
  <c r="A33689" i="1"/>
  <c r="A33691" i="1"/>
  <c r="A33693" i="1"/>
  <c r="A33695" i="1"/>
  <c r="A33697" i="1"/>
  <c r="A33699" i="1"/>
  <c r="A33701" i="1"/>
  <c r="A33703" i="1"/>
  <c r="A33705" i="1"/>
  <c r="A33707" i="1"/>
  <c r="A33709" i="1"/>
  <c r="A33711" i="1"/>
  <c r="A33713" i="1"/>
  <c r="A33715" i="1"/>
  <c r="A33717" i="1"/>
  <c r="A33719" i="1"/>
  <c r="A33721" i="1"/>
  <c r="A33723" i="1"/>
  <c r="A33725" i="1"/>
  <c r="A33727" i="1"/>
  <c r="A33729" i="1"/>
  <c r="A33731" i="1"/>
  <c r="A33733" i="1"/>
  <c r="A33735" i="1"/>
  <c r="A33737" i="1"/>
  <c r="A33739" i="1"/>
  <c r="A33741" i="1"/>
  <c r="A33743" i="1"/>
  <c r="A33745" i="1"/>
  <c r="A33747" i="1"/>
  <c r="A33749" i="1"/>
  <c r="A33751" i="1"/>
  <c r="A33753" i="1"/>
  <c r="A33755" i="1"/>
  <c r="A33757" i="1"/>
  <c r="A33759" i="1"/>
  <c r="A33761" i="1"/>
  <c r="A33763" i="1"/>
  <c r="A33765" i="1"/>
  <c r="A33767" i="1"/>
  <c r="A33769" i="1"/>
  <c r="A33771" i="1"/>
  <c r="A33773" i="1"/>
  <c r="A33775" i="1"/>
  <c r="A33777" i="1"/>
  <c r="A33779" i="1"/>
  <c r="A33781" i="1"/>
  <c r="A33783" i="1"/>
  <c r="A33785" i="1"/>
  <c r="A33787" i="1"/>
  <c r="A33789" i="1"/>
  <c r="A33791" i="1"/>
  <c r="A33793" i="1"/>
  <c r="A33795" i="1"/>
  <c r="A33797" i="1"/>
  <c r="A33799" i="1"/>
  <c r="A33801" i="1"/>
  <c r="A33803" i="1"/>
  <c r="A33805" i="1"/>
  <c r="A33807" i="1"/>
  <c r="A33809" i="1"/>
  <c r="A33811" i="1"/>
  <c r="A33813" i="1"/>
  <c r="A33815" i="1"/>
  <c r="A33817" i="1"/>
  <c r="A33819" i="1"/>
  <c r="A33821" i="1"/>
  <c r="A33823" i="1"/>
  <c r="A33825" i="1"/>
  <c r="A33827" i="1"/>
  <c r="A33829" i="1"/>
  <c r="A33831" i="1"/>
  <c r="A33833" i="1"/>
  <c r="A33835" i="1"/>
  <c r="A33837" i="1"/>
  <c r="A33839" i="1"/>
  <c r="A33841" i="1"/>
  <c r="A33843" i="1"/>
  <c r="A33845" i="1"/>
  <c r="A33847" i="1"/>
  <c r="A33849" i="1"/>
  <c r="A33851" i="1"/>
  <c r="A33853" i="1"/>
  <c r="A33855" i="1"/>
  <c r="A33857" i="1"/>
  <c r="A33859" i="1"/>
  <c r="A33861" i="1"/>
  <c r="A33863" i="1"/>
  <c r="A33865" i="1"/>
  <c r="A33867" i="1"/>
  <c r="A33869" i="1"/>
  <c r="A33871" i="1"/>
  <c r="A33873" i="1"/>
  <c r="A33875" i="1"/>
  <c r="A33877" i="1"/>
  <c r="A33879" i="1"/>
  <c r="A33881" i="1"/>
  <c r="A33883" i="1"/>
  <c r="A33885" i="1"/>
  <c r="A33887" i="1"/>
  <c r="A33889" i="1"/>
  <c r="A33891" i="1"/>
  <c r="A33893" i="1"/>
  <c r="A33895" i="1"/>
  <c r="A33897" i="1"/>
  <c r="A33899" i="1"/>
  <c r="A33901" i="1"/>
  <c r="A33903" i="1"/>
  <c r="A33905" i="1"/>
  <c r="A33907" i="1"/>
  <c r="A33909" i="1"/>
  <c r="A33911" i="1"/>
  <c r="A33913" i="1"/>
  <c r="A33915" i="1"/>
  <c r="A33917" i="1"/>
  <c r="A33919" i="1"/>
  <c r="A33921" i="1"/>
  <c r="A33923" i="1"/>
  <c r="A33925" i="1"/>
  <c r="A33927" i="1"/>
  <c r="A33929" i="1"/>
  <c r="A33931" i="1"/>
  <c r="A33933" i="1"/>
  <c r="A33935" i="1"/>
  <c r="A33937" i="1"/>
  <c r="A33939" i="1"/>
  <c r="A33941" i="1"/>
  <c r="A33943" i="1"/>
  <c r="A33945" i="1"/>
  <c r="A33947" i="1"/>
  <c r="A33949" i="1"/>
  <c r="A33951" i="1"/>
  <c r="A33953" i="1"/>
  <c r="A33955" i="1"/>
  <c r="A33957" i="1"/>
  <c r="A33959" i="1"/>
  <c r="A33961" i="1"/>
  <c r="A33963" i="1"/>
  <c r="A33965" i="1"/>
  <c r="A33967" i="1"/>
  <c r="A33969" i="1"/>
  <c r="A33971" i="1"/>
  <c r="A33973" i="1"/>
  <c r="A33975" i="1"/>
  <c r="A33977" i="1"/>
  <c r="A33979" i="1"/>
  <c r="A33981" i="1"/>
  <c r="A33983" i="1"/>
  <c r="A33985" i="1"/>
  <c r="A33987" i="1"/>
  <c r="A33989" i="1"/>
  <c r="A33991" i="1"/>
  <c r="A33993" i="1"/>
  <c r="A33995" i="1"/>
  <c r="A33997" i="1"/>
  <c r="A33999" i="1"/>
  <c r="A34001" i="1"/>
  <c r="A34003" i="1"/>
  <c r="A34005" i="1"/>
  <c r="A34007" i="1"/>
  <c r="A34009" i="1"/>
  <c r="A34011" i="1"/>
  <c r="A34013" i="1"/>
  <c r="A34015" i="1"/>
  <c r="A34017" i="1"/>
  <c r="A34019" i="1"/>
  <c r="A34021" i="1"/>
  <c r="A34023" i="1"/>
  <c r="A34025" i="1"/>
  <c r="A34027" i="1"/>
  <c r="A34029" i="1"/>
  <c r="A34031" i="1"/>
  <c r="A34033" i="1"/>
  <c r="A34035" i="1"/>
  <c r="A34037" i="1"/>
  <c r="A34039" i="1"/>
  <c r="A34041" i="1"/>
  <c r="A34043" i="1"/>
  <c r="A34045" i="1"/>
  <c r="A34047" i="1"/>
  <c r="A34049" i="1"/>
  <c r="A34051" i="1"/>
  <c r="A34053" i="1"/>
  <c r="A34055" i="1"/>
  <c r="A34057" i="1"/>
  <c r="A34059" i="1"/>
  <c r="A34061" i="1"/>
  <c r="A34063" i="1"/>
  <c r="A34065" i="1"/>
  <c r="A34067" i="1"/>
  <c r="A34069" i="1"/>
  <c r="A34071" i="1"/>
  <c r="A34073" i="1"/>
  <c r="A34075" i="1"/>
  <c r="A34077" i="1"/>
  <c r="A34079" i="1"/>
  <c r="A34081" i="1"/>
  <c r="A34083" i="1"/>
  <c r="A34085" i="1"/>
  <c r="A34087" i="1"/>
  <c r="A34089" i="1"/>
  <c r="A34091" i="1"/>
  <c r="A34093" i="1"/>
  <c r="A34095" i="1"/>
  <c r="A34097" i="1"/>
  <c r="A34099" i="1"/>
  <c r="A34101" i="1"/>
  <c r="A34103" i="1"/>
  <c r="A34105" i="1"/>
  <c r="A34107" i="1"/>
  <c r="A34109" i="1"/>
  <c r="A34111" i="1"/>
  <c r="A34113" i="1"/>
  <c r="A34115" i="1"/>
  <c r="A34117" i="1"/>
  <c r="A34119" i="1"/>
  <c r="A34121" i="1"/>
  <c r="A34123" i="1"/>
  <c r="A34125" i="1"/>
  <c r="A34127" i="1"/>
  <c r="A34129" i="1"/>
  <c r="A34131" i="1"/>
  <c r="A34133" i="1"/>
  <c r="A34135" i="1"/>
  <c r="A34137" i="1"/>
  <c r="A34139" i="1"/>
  <c r="A34141" i="1"/>
  <c r="A34143" i="1"/>
  <c r="A34145" i="1"/>
  <c r="A34147" i="1"/>
  <c r="A34149" i="1"/>
  <c r="A34151" i="1"/>
  <c r="A34153" i="1"/>
  <c r="A34155" i="1"/>
  <c r="A34157" i="1"/>
  <c r="A34159" i="1"/>
  <c r="A34161" i="1"/>
  <c r="A34163" i="1"/>
  <c r="A34165" i="1"/>
  <c r="A34167" i="1"/>
  <c r="A34169" i="1"/>
  <c r="A34171" i="1"/>
  <c r="A34173" i="1"/>
  <c r="A34175" i="1"/>
  <c r="A34177" i="1"/>
  <c r="A34179" i="1"/>
  <c r="A34181" i="1"/>
  <c r="A34183" i="1"/>
  <c r="A34185" i="1"/>
  <c r="A34187" i="1"/>
  <c r="A34189" i="1"/>
  <c r="A34191" i="1"/>
  <c r="A34193" i="1"/>
  <c r="A34195" i="1"/>
  <c r="A34197" i="1"/>
  <c r="A34199" i="1"/>
  <c r="A34201" i="1"/>
  <c r="A34203" i="1"/>
  <c r="A34205" i="1"/>
  <c r="A34207" i="1"/>
  <c r="A34209" i="1"/>
  <c r="A34211" i="1"/>
  <c r="A34213" i="1"/>
  <c r="A34215" i="1"/>
  <c r="A34217" i="1"/>
  <c r="A34219" i="1"/>
  <c r="A34221" i="1"/>
  <c r="A34223" i="1"/>
  <c r="A34225" i="1"/>
  <c r="A34227" i="1"/>
  <c r="A34229" i="1"/>
  <c r="A34231" i="1"/>
  <c r="A34233" i="1"/>
  <c r="A34235" i="1"/>
  <c r="A34237" i="1"/>
  <c r="A34239" i="1"/>
  <c r="A34241" i="1"/>
  <c r="A34243" i="1"/>
  <c r="A34245" i="1"/>
  <c r="A34247" i="1"/>
  <c r="A34249" i="1"/>
  <c r="A34251" i="1"/>
  <c r="A34253" i="1"/>
  <c r="A34255" i="1"/>
  <c r="A34257" i="1"/>
  <c r="A34259" i="1"/>
  <c r="A34261" i="1"/>
  <c r="A34263" i="1"/>
  <c r="A34265" i="1"/>
  <c r="A34267" i="1"/>
  <c r="A34269" i="1"/>
  <c r="A34271" i="1"/>
  <c r="A34273" i="1"/>
  <c r="A34275" i="1"/>
  <c r="A34277" i="1"/>
  <c r="A34279" i="1"/>
  <c r="A34281" i="1"/>
  <c r="A34283" i="1"/>
  <c r="A34285" i="1"/>
  <c r="A34287" i="1"/>
  <c r="A34289" i="1"/>
  <c r="A34291" i="1"/>
  <c r="A34293" i="1"/>
  <c r="A34295" i="1"/>
  <c r="A34297" i="1"/>
  <c r="A34299" i="1"/>
  <c r="A34301" i="1"/>
  <c r="A34303" i="1"/>
  <c r="A34305" i="1"/>
  <c r="A34307" i="1"/>
  <c r="A34309" i="1"/>
  <c r="A34311" i="1"/>
  <c r="A34313" i="1"/>
  <c r="A34315" i="1"/>
  <c r="A34317" i="1"/>
  <c r="A34319" i="1"/>
  <c r="A34321" i="1"/>
  <c r="A34323" i="1"/>
  <c r="A34325" i="1"/>
  <c r="A34327" i="1"/>
  <c r="A34329" i="1"/>
  <c r="A34331" i="1"/>
  <c r="A34333" i="1"/>
  <c r="A34335" i="1"/>
  <c r="A34337" i="1"/>
  <c r="A34339" i="1"/>
  <c r="A34341" i="1"/>
  <c r="A34343" i="1"/>
  <c r="A34345" i="1"/>
  <c r="A34347" i="1"/>
  <c r="A34349" i="1"/>
  <c r="A34351" i="1"/>
  <c r="A34353" i="1"/>
  <c r="A34355" i="1"/>
  <c r="A34357" i="1"/>
  <c r="A34359" i="1"/>
  <c r="A34361" i="1"/>
  <c r="A34363" i="1"/>
  <c r="A34365" i="1"/>
  <c r="A34367" i="1"/>
  <c r="A34369" i="1"/>
  <c r="A34371" i="1"/>
  <c r="A34373" i="1"/>
  <c r="A34375" i="1"/>
  <c r="A34377" i="1"/>
  <c r="A34379" i="1"/>
  <c r="A34381" i="1"/>
  <c r="A34383" i="1"/>
  <c r="A34385" i="1"/>
  <c r="A34387" i="1"/>
  <c r="A34389" i="1"/>
  <c r="A34391" i="1"/>
  <c r="A34393" i="1"/>
  <c r="A34395" i="1"/>
  <c r="A34397" i="1"/>
  <c r="A34399" i="1"/>
  <c r="A34401" i="1"/>
  <c r="A34403" i="1"/>
  <c r="A34405" i="1"/>
  <c r="A34407" i="1"/>
  <c r="A34409" i="1"/>
  <c r="A34411" i="1"/>
  <c r="A34413" i="1"/>
  <c r="A34415" i="1"/>
  <c r="A34417" i="1"/>
  <c r="A34419" i="1"/>
  <c r="A34421" i="1"/>
  <c r="A34423" i="1"/>
  <c r="A34425" i="1"/>
  <c r="A34427" i="1"/>
  <c r="A34429" i="1"/>
  <c r="A34431" i="1"/>
  <c r="A34433" i="1"/>
  <c r="A34435" i="1"/>
  <c r="A34437" i="1"/>
  <c r="A34439" i="1"/>
  <c r="A34441" i="1"/>
  <c r="A34443" i="1"/>
  <c r="A34445" i="1"/>
  <c r="A34447" i="1"/>
  <c r="A34449" i="1"/>
  <c r="A34451" i="1"/>
  <c r="A34453" i="1"/>
  <c r="A34455" i="1"/>
  <c r="A34457" i="1"/>
  <c r="A34459" i="1"/>
  <c r="A34461" i="1"/>
  <c r="A34463" i="1"/>
  <c r="A34465" i="1"/>
  <c r="A34467" i="1"/>
  <c r="A34469" i="1"/>
  <c r="A34471" i="1"/>
  <c r="A34473" i="1"/>
  <c r="A34475" i="1"/>
  <c r="A34477" i="1"/>
  <c r="A34479" i="1"/>
  <c r="A34481" i="1"/>
  <c r="A34483" i="1"/>
  <c r="A34485" i="1"/>
  <c r="A34487" i="1"/>
  <c r="A34489" i="1"/>
  <c r="A34491" i="1"/>
  <c r="A34493" i="1"/>
  <c r="A34495" i="1"/>
  <c r="A34497" i="1"/>
  <c r="A34499" i="1"/>
  <c r="A34501" i="1"/>
  <c r="A34503" i="1"/>
  <c r="A34505" i="1"/>
  <c r="A34507" i="1"/>
  <c r="A34509" i="1"/>
  <c r="A34511" i="1"/>
  <c r="A34513" i="1"/>
  <c r="A34515" i="1"/>
  <c r="A34517" i="1"/>
  <c r="A34519" i="1"/>
  <c r="A34521" i="1"/>
  <c r="A34523" i="1"/>
  <c r="A34525" i="1"/>
  <c r="A34527" i="1"/>
  <c r="A34529" i="1"/>
  <c r="A34531" i="1"/>
  <c r="A34533" i="1"/>
  <c r="A34535" i="1"/>
  <c r="A34537" i="1"/>
  <c r="A34539" i="1"/>
  <c r="A34541" i="1"/>
  <c r="A34543" i="1"/>
  <c r="A34545" i="1"/>
  <c r="A34547" i="1"/>
  <c r="A34549" i="1"/>
  <c r="A34551" i="1"/>
  <c r="A34553" i="1"/>
  <c r="A34555" i="1"/>
  <c r="A34557" i="1"/>
  <c r="A34559" i="1"/>
  <c r="A34561" i="1"/>
  <c r="A34563" i="1"/>
  <c r="A34565" i="1"/>
  <c r="A34567" i="1"/>
  <c r="A34569" i="1"/>
  <c r="A34571" i="1"/>
  <c r="A34573" i="1"/>
  <c r="A34575" i="1"/>
  <c r="A34577" i="1"/>
  <c r="A34579" i="1"/>
  <c r="A34581" i="1"/>
  <c r="A34583" i="1"/>
  <c r="A34585" i="1"/>
  <c r="A34587" i="1"/>
  <c r="A34589" i="1"/>
  <c r="A34591" i="1"/>
  <c r="A34593" i="1"/>
  <c r="A34595" i="1"/>
  <c r="A34597" i="1"/>
  <c r="A34599" i="1"/>
  <c r="A34601" i="1"/>
  <c r="A34603" i="1"/>
  <c r="A34605" i="1"/>
  <c r="A34607" i="1"/>
  <c r="A34609" i="1"/>
  <c r="A34611" i="1"/>
  <c r="A34613" i="1"/>
  <c r="A34615" i="1"/>
  <c r="A34617" i="1"/>
  <c r="A34619" i="1"/>
  <c r="A34621" i="1"/>
  <c r="A34623" i="1"/>
  <c r="A34625" i="1"/>
  <c r="A34627" i="1"/>
  <c r="A34629" i="1"/>
  <c r="A34631" i="1"/>
  <c r="A34633" i="1"/>
  <c r="A34635" i="1"/>
  <c r="A34637" i="1"/>
  <c r="A34639" i="1"/>
  <c r="A34641" i="1"/>
  <c r="A34643" i="1"/>
  <c r="A34645" i="1"/>
  <c r="A34647" i="1"/>
  <c r="A34649" i="1"/>
  <c r="A34651" i="1"/>
  <c r="A34653" i="1"/>
  <c r="A34655" i="1"/>
  <c r="A34657" i="1"/>
  <c r="A34659" i="1"/>
  <c r="A34661" i="1"/>
  <c r="A34663" i="1"/>
  <c r="A34665" i="1"/>
  <c r="A34667" i="1"/>
  <c r="A34669" i="1"/>
  <c r="A34671" i="1"/>
  <c r="A34673" i="1"/>
  <c r="A34675" i="1"/>
  <c r="A34677" i="1"/>
  <c r="A34679" i="1"/>
  <c r="A34681" i="1"/>
  <c r="A34683" i="1"/>
  <c r="A34685" i="1"/>
  <c r="A34687" i="1"/>
  <c r="A34689" i="1"/>
  <c r="A34691" i="1"/>
  <c r="A34693" i="1"/>
  <c r="A34695" i="1"/>
  <c r="A34697" i="1"/>
  <c r="A34699" i="1"/>
  <c r="A34701" i="1"/>
  <c r="A34703" i="1"/>
  <c r="A34705" i="1"/>
  <c r="A34707" i="1"/>
  <c r="A34709" i="1"/>
  <c r="A34711" i="1"/>
  <c r="A34713" i="1"/>
  <c r="A34715" i="1"/>
  <c r="A34717" i="1"/>
  <c r="A34719" i="1"/>
  <c r="A34721" i="1"/>
  <c r="A34723" i="1"/>
  <c r="A34725" i="1"/>
  <c r="A34727" i="1"/>
  <c r="A34729" i="1"/>
  <c r="A34731" i="1"/>
  <c r="A34733" i="1"/>
  <c r="A34735" i="1"/>
  <c r="A34737" i="1"/>
  <c r="A34739" i="1"/>
  <c r="A34741" i="1"/>
  <c r="A34743" i="1"/>
  <c r="A34745" i="1"/>
  <c r="A34747" i="1"/>
  <c r="A34749" i="1"/>
  <c r="A34751" i="1"/>
  <c r="A34753" i="1"/>
  <c r="A34755" i="1"/>
  <c r="A34757" i="1"/>
  <c r="A34759" i="1"/>
  <c r="A34761" i="1"/>
  <c r="A34763" i="1"/>
  <c r="A34765" i="1"/>
  <c r="A34767" i="1"/>
  <c r="A34769" i="1"/>
  <c r="A34771" i="1"/>
  <c r="A34773" i="1"/>
  <c r="A34775" i="1"/>
  <c r="A34777" i="1"/>
  <c r="A34779" i="1"/>
  <c r="A34781" i="1"/>
  <c r="A34783" i="1"/>
  <c r="A34785" i="1"/>
  <c r="A34787" i="1"/>
  <c r="A34789" i="1"/>
  <c r="A34791" i="1"/>
  <c r="A34793" i="1"/>
  <c r="A34795" i="1"/>
  <c r="A34797" i="1"/>
  <c r="A34799" i="1"/>
  <c r="A34801" i="1"/>
  <c r="A34803" i="1"/>
  <c r="A34805" i="1"/>
  <c r="A34807" i="1"/>
  <c r="A34809" i="1"/>
  <c r="A34811" i="1"/>
  <c r="A34813" i="1"/>
  <c r="A34815" i="1"/>
  <c r="A34817" i="1"/>
  <c r="A34819" i="1"/>
  <c r="A34821" i="1"/>
  <c r="A34823" i="1"/>
  <c r="A34825" i="1"/>
  <c r="A34827" i="1"/>
  <c r="A34829" i="1"/>
  <c r="A34831" i="1"/>
  <c r="A34833" i="1"/>
  <c r="A34835" i="1"/>
  <c r="A34837" i="1"/>
  <c r="A34839" i="1"/>
  <c r="A34841" i="1"/>
  <c r="A34843" i="1"/>
  <c r="A34845" i="1"/>
  <c r="A34847" i="1"/>
  <c r="A34849" i="1"/>
  <c r="A34851" i="1"/>
  <c r="A34853" i="1"/>
  <c r="A34855" i="1"/>
  <c r="A34857" i="1"/>
  <c r="A34859" i="1"/>
  <c r="A34861" i="1"/>
  <c r="A34863" i="1"/>
  <c r="A34865" i="1"/>
  <c r="A34867" i="1"/>
  <c r="A34869" i="1"/>
  <c r="A34871" i="1"/>
  <c r="A34873" i="1"/>
  <c r="A34875" i="1"/>
  <c r="A34877" i="1"/>
  <c r="A34879" i="1"/>
  <c r="A34881" i="1"/>
  <c r="A34883" i="1"/>
  <c r="A34885" i="1"/>
  <c r="A34887" i="1"/>
  <c r="A34889" i="1"/>
  <c r="A34891" i="1"/>
  <c r="A34893" i="1"/>
  <c r="A34895" i="1"/>
  <c r="A34897" i="1"/>
  <c r="A34899" i="1"/>
  <c r="A34901" i="1"/>
  <c r="A34903" i="1"/>
  <c r="A34905" i="1"/>
  <c r="A34907" i="1"/>
  <c r="A34909" i="1"/>
  <c r="A34911" i="1"/>
  <c r="A34913" i="1"/>
  <c r="A34915" i="1"/>
  <c r="A34917" i="1"/>
  <c r="A34919" i="1"/>
  <c r="A34921" i="1"/>
  <c r="A34923" i="1"/>
  <c r="A34925" i="1"/>
  <c r="A34927" i="1"/>
  <c r="A34929" i="1"/>
  <c r="A34931" i="1"/>
  <c r="A34933" i="1"/>
  <c r="A34935" i="1"/>
  <c r="A34937" i="1"/>
  <c r="A34939" i="1"/>
  <c r="A34941" i="1"/>
  <c r="A34943" i="1"/>
  <c r="A34945" i="1"/>
  <c r="A34947" i="1"/>
  <c r="A34949" i="1"/>
  <c r="A34951" i="1"/>
  <c r="A34953" i="1"/>
  <c r="A34955" i="1"/>
  <c r="A34957" i="1"/>
  <c r="A34959" i="1"/>
  <c r="A34961" i="1"/>
  <c r="A34963" i="1"/>
  <c r="A34965" i="1"/>
  <c r="A34967" i="1"/>
  <c r="A34969" i="1"/>
  <c r="A34971" i="1"/>
  <c r="A34973" i="1"/>
  <c r="A34975" i="1"/>
  <c r="A34977" i="1"/>
  <c r="A34979" i="1"/>
  <c r="A34981" i="1"/>
  <c r="A34983" i="1"/>
  <c r="A34985" i="1"/>
  <c r="A34987" i="1"/>
  <c r="A34989" i="1"/>
  <c r="A34991" i="1"/>
  <c r="A34993" i="1"/>
  <c r="A34995" i="1"/>
  <c r="A34997" i="1"/>
  <c r="A34999" i="1"/>
  <c r="A35001" i="1"/>
  <c r="A35003" i="1"/>
  <c r="A35005" i="1"/>
  <c r="A35007" i="1"/>
  <c r="A35009" i="1"/>
  <c r="A35011" i="1"/>
  <c r="A35013" i="1"/>
  <c r="A35015" i="1"/>
  <c r="A35017" i="1"/>
  <c r="A35019" i="1"/>
  <c r="A35021" i="1"/>
  <c r="A35023" i="1"/>
  <c r="A35025" i="1"/>
  <c r="A35027" i="1"/>
  <c r="A35029" i="1"/>
  <c r="A35031" i="1"/>
  <c r="A35033" i="1"/>
  <c r="A35035" i="1"/>
  <c r="A35037" i="1"/>
  <c r="A35039" i="1"/>
  <c r="A35041" i="1"/>
  <c r="A35043" i="1"/>
  <c r="A35045" i="1"/>
  <c r="A35047" i="1"/>
  <c r="A35049" i="1"/>
  <c r="A35051" i="1"/>
  <c r="A35053" i="1"/>
  <c r="A35055" i="1"/>
  <c r="A35057" i="1"/>
  <c r="A35059" i="1"/>
  <c r="A35061" i="1"/>
  <c r="A35063" i="1"/>
  <c r="A35065" i="1"/>
  <c r="A35067" i="1"/>
  <c r="A35069" i="1"/>
  <c r="A35071" i="1"/>
  <c r="A35073" i="1"/>
  <c r="A35075" i="1"/>
  <c r="A35077" i="1"/>
  <c r="A35079" i="1"/>
  <c r="A35081" i="1"/>
  <c r="A35083" i="1"/>
  <c r="A35085" i="1"/>
  <c r="A35087" i="1"/>
  <c r="A35089" i="1"/>
  <c r="A35091" i="1"/>
  <c r="A35093" i="1"/>
  <c r="A35095" i="1"/>
  <c r="A35097" i="1"/>
  <c r="A35099" i="1"/>
  <c r="A35101" i="1"/>
  <c r="A35103" i="1"/>
  <c r="A35105" i="1"/>
  <c r="A35107" i="1"/>
  <c r="A35109" i="1"/>
  <c r="A35111" i="1"/>
  <c r="A35113" i="1"/>
  <c r="A35115" i="1"/>
  <c r="A35117" i="1"/>
  <c r="A35119" i="1"/>
  <c r="A35121" i="1"/>
  <c r="A35123" i="1"/>
  <c r="A35125" i="1"/>
  <c r="A35127" i="1"/>
  <c r="A35129" i="1"/>
  <c r="A35131" i="1"/>
  <c r="A35133" i="1"/>
  <c r="A35135" i="1"/>
  <c r="A35137" i="1"/>
  <c r="A35139" i="1"/>
  <c r="A35141" i="1"/>
  <c r="A35143" i="1"/>
  <c r="A35145" i="1"/>
  <c r="A35147" i="1"/>
  <c r="A35149" i="1"/>
  <c r="A35151" i="1"/>
  <c r="A35153" i="1"/>
  <c r="A35155" i="1"/>
  <c r="A35157" i="1"/>
  <c r="A35159" i="1"/>
  <c r="A35161" i="1"/>
  <c r="A35163" i="1"/>
  <c r="A35165" i="1"/>
  <c r="A35167" i="1"/>
  <c r="A35169" i="1"/>
  <c r="A35171" i="1"/>
  <c r="A35173" i="1"/>
  <c r="A35175" i="1"/>
  <c r="A35177" i="1"/>
  <c r="A35179" i="1"/>
  <c r="A35181" i="1"/>
  <c r="A35183" i="1"/>
  <c r="A35185" i="1"/>
  <c r="A35187" i="1"/>
  <c r="A35189" i="1"/>
  <c r="A35191" i="1"/>
  <c r="A35193" i="1"/>
  <c r="A35195" i="1"/>
  <c r="A35197" i="1"/>
  <c r="A35199" i="1"/>
  <c r="A35201" i="1"/>
  <c r="A35203" i="1"/>
  <c r="A35205" i="1"/>
  <c r="A35207" i="1"/>
  <c r="A35209" i="1"/>
  <c r="A35211" i="1"/>
  <c r="A35213" i="1"/>
  <c r="A35215" i="1"/>
  <c r="A35217" i="1"/>
  <c r="A35219" i="1"/>
  <c r="A35221" i="1"/>
  <c r="A35223" i="1"/>
  <c r="A35225" i="1"/>
  <c r="A35227" i="1"/>
  <c r="A35229" i="1"/>
  <c r="A35231" i="1"/>
  <c r="A35233" i="1"/>
  <c r="A35235" i="1"/>
  <c r="A35237" i="1"/>
  <c r="A35239" i="1"/>
  <c r="A35241" i="1"/>
  <c r="A35243" i="1"/>
  <c r="A35245" i="1"/>
  <c r="A35247" i="1"/>
  <c r="A35249" i="1"/>
  <c r="A35251" i="1"/>
  <c r="A35253" i="1"/>
  <c r="A35255" i="1"/>
  <c r="A35257" i="1"/>
  <c r="A35259" i="1"/>
  <c r="A35261" i="1"/>
  <c r="A35263" i="1"/>
  <c r="A35265" i="1"/>
  <c r="A35267" i="1"/>
  <c r="A35269" i="1"/>
  <c r="A35271" i="1"/>
  <c r="A35273" i="1"/>
  <c r="A35275" i="1"/>
  <c r="A35277" i="1"/>
  <c r="A35279" i="1"/>
  <c r="A35281" i="1"/>
  <c r="A35283" i="1"/>
  <c r="A35285" i="1"/>
  <c r="A35287" i="1"/>
  <c r="A35289" i="1"/>
  <c r="A35291" i="1"/>
  <c r="A35293" i="1"/>
  <c r="A35295" i="1"/>
  <c r="A35297" i="1"/>
  <c r="A35299" i="1"/>
  <c r="A35301" i="1"/>
  <c r="A35303" i="1"/>
  <c r="A35305" i="1"/>
  <c r="A35307" i="1"/>
  <c r="A35309" i="1"/>
  <c r="A35311" i="1"/>
  <c r="A35313" i="1"/>
  <c r="A35315" i="1"/>
  <c r="A35317" i="1"/>
  <c r="A35319" i="1"/>
  <c r="A35321" i="1"/>
  <c r="A35323" i="1"/>
  <c r="A35325" i="1"/>
  <c r="A35327" i="1"/>
  <c r="A35329" i="1"/>
  <c r="A35331" i="1"/>
  <c r="A35333" i="1"/>
  <c r="A35335" i="1"/>
  <c r="A35337" i="1"/>
  <c r="A35339" i="1"/>
  <c r="A35341" i="1"/>
  <c r="A35343" i="1"/>
  <c r="A35345" i="1"/>
  <c r="A35347" i="1"/>
  <c r="A35349" i="1"/>
  <c r="A35351" i="1"/>
  <c r="A35353" i="1"/>
  <c r="A35355" i="1"/>
  <c r="A35357" i="1"/>
  <c r="A35359" i="1"/>
  <c r="A35361" i="1"/>
  <c r="A35363" i="1"/>
  <c r="A35365" i="1"/>
  <c r="A35367" i="1"/>
  <c r="A35369" i="1"/>
  <c r="A35371" i="1"/>
  <c r="A35373" i="1"/>
  <c r="A35375" i="1"/>
  <c r="A35377" i="1"/>
  <c r="A35379" i="1"/>
  <c r="A35381" i="1"/>
  <c r="A35383" i="1"/>
  <c r="A35385" i="1"/>
  <c r="A35387" i="1"/>
  <c r="A35389" i="1"/>
  <c r="A35391" i="1"/>
  <c r="A35393" i="1"/>
  <c r="A35395" i="1"/>
  <c r="A35397" i="1"/>
  <c r="A35399" i="1"/>
  <c r="A35401" i="1"/>
  <c r="A35403" i="1"/>
  <c r="A35405" i="1"/>
  <c r="A35407" i="1"/>
  <c r="A35409" i="1"/>
  <c r="A35411" i="1"/>
  <c r="A35413" i="1"/>
  <c r="A35415" i="1"/>
  <c r="A35417" i="1"/>
  <c r="A35419" i="1"/>
  <c r="A35421" i="1"/>
  <c r="A35423" i="1"/>
  <c r="A35425" i="1"/>
  <c r="A35427" i="1"/>
  <c r="A35429" i="1"/>
  <c r="A35431" i="1"/>
  <c r="A35433" i="1"/>
  <c r="A35435" i="1"/>
  <c r="A35437" i="1"/>
  <c r="A35439" i="1"/>
  <c r="A35441" i="1"/>
  <c r="A35443" i="1"/>
  <c r="A35445" i="1"/>
  <c r="A35447" i="1"/>
  <c r="A35449" i="1"/>
  <c r="A35451" i="1"/>
  <c r="A35453" i="1"/>
  <c r="A35455" i="1"/>
  <c r="A35457" i="1"/>
  <c r="A35459" i="1"/>
  <c r="A35461" i="1"/>
  <c r="A35463" i="1"/>
  <c r="A35465" i="1"/>
  <c r="A35467" i="1"/>
  <c r="A35469" i="1"/>
  <c r="A35471" i="1"/>
  <c r="A35473" i="1"/>
  <c r="A35475" i="1"/>
  <c r="A35477" i="1"/>
  <c r="A35479" i="1"/>
  <c r="A35481" i="1"/>
  <c r="A35483" i="1"/>
  <c r="A35485" i="1"/>
  <c r="A35487" i="1"/>
  <c r="A35489" i="1"/>
  <c r="A35491" i="1"/>
  <c r="A35493" i="1"/>
  <c r="A35495" i="1"/>
  <c r="A35497" i="1"/>
  <c r="A35499" i="1"/>
  <c r="A35501" i="1"/>
  <c r="A35503" i="1"/>
  <c r="A35505" i="1"/>
  <c r="A35507" i="1"/>
  <c r="A35509" i="1"/>
  <c r="A35511" i="1"/>
  <c r="A35513" i="1"/>
  <c r="A35515" i="1"/>
  <c r="A35517" i="1"/>
  <c r="A35519" i="1"/>
  <c r="A35521" i="1"/>
  <c r="A35523" i="1"/>
  <c r="A35525" i="1"/>
  <c r="A35527" i="1"/>
  <c r="A35529" i="1"/>
  <c r="A35531" i="1"/>
  <c r="A35533" i="1"/>
  <c r="A35535" i="1"/>
  <c r="A35537" i="1"/>
  <c r="A35539" i="1"/>
  <c r="A35541" i="1"/>
  <c r="A35543" i="1"/>
  <c r="A35545" i="1"/>
  <c r="A35547" i="1"/>
  <c r="A35549" i="1"/>
  <c r="A35551" i="1"/>
  <c r="A35553" i="1"/>
  <c r="A35555" i="1"/>
  <c r="A35557" i="1"/>
  <c r="A35559" i="1"/>
  <c r="A35561" i="1"/>
  <c r="A35563" i="1"/>
  <c r="A35565" i="1"/>
  <c r="A35567" i="1"/>
  <c r="A35569" i="1"/>
  <c r="A35571" i="1"/>
  <c r="A35573" i="1"/>
  <c r="A35575" i="1"/>
  <c r="A35577" i="1"/>
  <c r="A35579" i="1"/>
  <c r="A35581" i="1"/>
  <c r="A35583" i="1"/>
  <c r="A35585" i="1"/>
  <c r="A35587" i="1"/>
  <c r="A35589" i="1"/>
  <c r="A35591" i="1"/>
  <c r="A35593" i="1"/>
  <c r="A35595" i="1"/>
  <c r="A35597" i="1"/>
  <c r="A35599" i="1"/>
  <c r="A35601" i="1"/>
  <c r="A35603" i="1"/>
  <c r="A35605" i="1"/>
  <c r="A35607" i="1"/>
  <c r="A35609" i="1"/>
  <c r="A35611" i="1"/>
  <c r="A35613" i="1"/>
  <c r="A35615" i="1"/>
  <c r="A35617" i="1"/>
  <c r="A35619" i="1"/>
  <c r="A35621" i="1"/>
  <c r="A35623" i="1"/>
  <c r="A35625" i="1"/>
  <c r="A35627" i="1"/>
  <c r="A35629" i="1"/>
  <c r="A35631" i="1"/>
  <c r="A35633" i="1"/>
  <c r="A35635" i="1"/>
  <c r="A35637" i="1"/>
  <c r="A35639" i="1"/>
  <c r="A35641" i="1"/>
  <c r="A35643" i="1"/>
  <c r="A35645" i="1"/>
  <c r="A35647" i="1"/>
  <c r="A35649" i="1"/>
  <c r="A35651" i="1"/>
  <c r="A35653" i="1"/>
  <c r="A35655" i="1"/>
  <c r="A35657" i="1"/>
  <c r="A35659" i="1"/>
  <c r="A35661" i="1"/>
  <c r="A35663" i="1"/>
  <c r="A35665" i="1"/>
  <c r="A35667" i="1"/>
  <c r="A35669" i="1"/>
  <c r="A35671" i="1"/>
  <c r="A35673" i="1"/>
  <c r="A35675" i="1"/>
  <c r="A35677" i="1"/>
  <c r="A35679" i="1"/>
  <c r="A35681" i="1"/>
  <c r="A35683" i="1"/>
  <c r="A35685" i="1"/>
  <c r="A35687" i="1"/>
  <c r="A35689" i="1"/>
  <c r="A35691" i="1"/>
  <c r="A35693" i="1"/>
  <c r="A35695" i="1"/>
  <c r="A35697" i="1"/>
  <c r="A35699" i="1"/>
  <c r="A35701" i="1"/>
  <c r="A35703" i="1"/>
  <c r="A35705" i="1"/>
  <c r="A35707" i="1"/>
  <c r="A35709" i="1"/>
  <c r="A35711" i="1"/>
  <c r="A35713" i="1"/>
  <c r="A35715" i="1"/>
  <c r="A35717" i="1"/>
  <c r="A35719" i="1"/>
  <c r="A35721" i="1"/>
  <c r="A35723" i="1"/>
  <c r="A35725" i="1"/>
  <c r="A35727" i="1"/>
  <c r="A35729" i="1"/>
  <c r="A35731" i="1"/>
  <c r="A35733" i="1"/>
  <c r="A35735" i="1"/>
  <c r="A35737" i="1"/>
  <c r="A35739" i="1"/>
  <c r="A35741" i="1"/>
  <c r="A35743" i="1"/>
  <c r="A35745" i="1"/>
  <c r="A35747" i="1"/>
  <c r="A35749" i="1"/>
  <c r="A35751" i="1"/>
  <c r="A35753" i="1"/>
  <c r="A35755" i="1"/>
  <c r="A35757" i="1"/>
  <c r="A35759" i="1"/>
  <c r="A35761" i="1"/>
  <c r="A35763" i="1"/>
  <c r="A35765" i="1"/>
  <c r="A35767" i="1"/>
  <c r="A35769" i="1"/>
  <c r="A35771" i="1"/>
  <c r="A35773" i="1"/>
  <c r="A35775" i="1"/>
  <c r="A35777" i="1"/>
  <c r="A35779" i="1"/>
  <c r="A35781" i="1"/>
  <c r="A35783" i="1"/>
  <c r="A35785" i="1"/>
  <c r="A35787" i="1"/>
  <c r="A35789" i="1"/>
  <c r="A35791" i="1"/>
  <c r="A35793" i="1"/>
  <c r="A35795" i="1"/>
  <c r="A35797" i="1"/>
  <c r="A35799" i="1"/>
  <c r="A35801" i="1"/>
  <c r="A35803" i="1"/>
  <c r="A35805" i="1"/>
  <c r="A35807" i="1"/>
  <c r="A35809" i="1"/>
  <c r="A35811" i="1"/>
  <c r="A35813" i="1"/>
  <c r="A35815" i="1"/>
  <c r="A35817" i="1"/>
  <c r="A35819" i="1"/>
  <c r="A35821" i="1"/>
  <c r="A35823" i="1"/>
  <c r="A35825" i="1"/>
  <c r="A35827" i="1"/>
  <c r="A35829" i="1"/>
  <c r="A35831" i="1"/>
  <c r="A35833" i="1"/>
  <c r="A35835" i="1"/>
  <c r="A35837" i="1"/>
  <c r="A35839" i="1"/>
  <c r="A35841" i="1"/>
  <c r="A35843" i="1"/>
  <c r="A35845" i="1"/>
  <c r="A35847" i="1"/>
  <c r="A35849" i="1"/>
  <c r="A35851" i="1"/>
  <c r="A35853" i="1"/>
  <c r="A35855" i="1"/>
  <c r="A35857" i="1"/>
  <c r="A35859" i="1"/>
  <c r="A35861" i="1"/>
  <c r="A35863" i="1"/>
  <c r="A35865" i="1"/>
  <c r="A35867" i="1"/>
  <c r="A35869" i="1"/>
  <c r="A35871" i="1"/>
  <c r="A35873" i="1"/>
  <c r="A35875" i="1"/>
  <c r="A35877" i="1"/>
  <c r="A35879" i="1"/>
  <c r="A35881" i="1"/>
  <c r="A35883" i="1"/>
  <c r="A35885" i="1"/>
  <c r="A35887" i="1"/>
  <c r="A35889" i="1"/>
  <c r="A35891" i="1"/>
  <c r="A35893" i="1"/>
  <c r="A35895" i="1"/>
  <c r="A35897" i="1"/>
  <c r="A35899" i="1"/>
  <c r="A35901" i="1"/>
  <c r="A35903" i="1"/>
  <c r="A35905" i="1"/>
  <c r="A35907" i="1"/>
  <c r="A35909" i="1"/>
  <c r="A35911" i="1"/>
  <c r="A35913" i="1"/>
  <c r="A35915" i="1"/>
  <c r="A35917" i="1"/>
  <c r="A35919" i="1"/>
  <c r="A35921" i="1"/>
  <c r="A35923" i="1"/>
  <c r="A35925" i="1"/>
  <c r="A35927" i="1"/>
  <c r="A35929" i="1"/>
  <c r="A35931" i="1"/>
  <c r="A35933" i="1"/>
  <c r="A35935" i="1"/>
  <c r="A35937" i="1"/>
  <c r="A35939" i="1"/>
  <c r="A35941" i="1"/>
  <c r="A35943" i="1"/>
  <c r="A35945" i="1"/>
  <c r="A35947" i="1"/>
  <c r="A35949" i="1"/>
  <c r="A35951" i="1"/>
  <c r="A35953" i="1"/>
  <c r="A35955" i="1"/>
  <c r="A35957" i="1"/>
  <c r="A35959" i="1"/>
  <c r="A35961" i="1"/>
  <c r="A35963" i="1"/>
  <c r="A35965" i="1"/>
  <c r="A35967" i="1"/>
  <c r="A35969" i="1"/>
  <c r="A35971" i="1"/>
  <c r="A35973" i="1"/>
  <c r="A35975" i="1"/>
  <c r="A35977" i="1"/>
  <c r="A35979" i="1"/>
  <c r="A35981" i="1"/>
  <c r="A35983" i="1"/>
  <c r="A35985" i="1"/>
  <c r="A35987" i="1"/>
  <c r="A35989" i="1"/>
  <c r="A35991" i="1"/>
  <c r="A35993" i="1"/>
  <c r="A35995" i="1"/>
  <c r="A35997" i="1"/>
  <c r="A35999" i="1"/>
  <c r="A36001" i="1"/>
  <c r="A36003" i="1"/>
  <c r="A36005" i="1"/>
  <c r="A36007" i="1"/>
  <c r="A36009" i="1"/>
  <c r="A36011" i="1"/>
  <c r="A36013" i="1"/>
  <c r="A36015" i="1"/>
  <c r="A36017" i="1"/>
  <c r="A36019" i="1"/>
  <c r="A36021" i="1"/>
  <c r="A36023" i="1"/>
  <c r="A36025" i="1"/>
  <c r="A36027" i="1"/>
  <c r="A36029" i="1"/>
  <c r="A36031" i="1"/>
  <c r="A36033" i="1"/>
  <c r="A36035" i="1"/>
  <c r="A36037" i="1"/>
  <c r="A36039" i="1"/>
  <c r="A36041" i="1"/>
  <c r="A36043" i="1"/>
  <c r="A36045" i="1"/>
  <c r="A36047" i="1"/>
  <c r="A36049" i="1"/>
  <c r="A36051" i="1"/>
  <c r="A36053" i="1"/>
  <c r="A36055" i="1"/>
  <c r="A36057" i="1"/>
  <c r="A36059" i="1"/>
  <c r="A36061" i="1"/>
  <c r="A36063" i="1"/>
  <c r="A36065" i="1"/>
  <c r="A36067" i="1"/>
  <c r="A36069" i="1"/>
  <c r="A36071" i="1"/>
  <c r="A36073" i="1"/>
  <c r="A36075" i="1"/>
  <c r="A36077" i="1"/>
  <c r="A36079" i="1"/>
  <c r="A36081" i="1"/>
  <c r="A36083" i="1"/>
  <c r="A36085" i="1"/>
  <c r="A36087" i="1"/>
  <c r="A36089" i="1"/>
  <c r="A36091" i="1"/>
  <c r="A36093" i="1"/>
  <c r="A36095" i="1"/>
  <c r="A36097" i="1"/>
  <c r="A36099" i="1"/>
  <c r="A36101" i="1"/>
  <c r="A36103" i="1"/>
  <c r="A36105" i="1"/>
  <c r="A36107" i="1"/>
  <c r="A36109" i="1"/>
  <c r="A36111" i="1"/>
  <c r="A36113" i="1"/>
  <c r="A36115" i="1"/>
  <c r="A36117" i="1"/>
  <c r="A36119" i="1"/>
  <c r="A36121" i="1"/>
  <c r="A36123" i="1"/>
  <c r="A36125" i="1"/>
  <c r="A36127" i="1"/>
  <c r="A36129" i="1"/>
  <c r="A36131" i="1"/>
  <c r="A36133" i="1"/>
  <c r="A36135" i="1"/>
  <c r="A36137" i="1"/>
  <c r="A36139" i="1"/>
  <c r="A36141" i="1"/>
  <c r="A36143" i="1"/>
  <c r="A36145" i="1"/>
  <c r="A36147" i="1"/>
  <c r="A36149" i="1"/>
  <c r="A36151" i="1"/>
  <c r="A36153" i="1"/>
  <c r="A36155" i="1"/>
  <c r="A36157" i="1"/>
  <c r="A36159" i="1"/>
  <c r="A36161" i="1"/>
  <c r="A36163" i="1"/>
  <c r="A36165" i="1"/>
  <c r="A36167" i="1"/>
  <c r="A36169" i="1"/>
  <c r="A36171" i="1"/>
  <c r="A36173" i="1"/>
  <c r="A36175" i="1"/>
  <c r="A36177" i="1"/>
  <c r="A36179" i="1"/>
  <c r="A36181" i="1"/>
  <c r="A36183" i="1"/>
  <c r="A36185" i="1"/>
  <c r="A36187" i="1"/>
  <c r="A36189" i="1"/>
  <c r="A36191" i="1"/>
  <c r="A36193" i="1"/>
  <c r="A36195" i="1"/>
  <c r="A36197" i="1"/>
  <c r="A36199" i="1"/>
  <c r="A36201" i="1"/>
  <c r="A36203" i="1"/>
  <c r="A36205" i="1"/>
  <c r="A36207" i="1"/>
  <c r="A36209" i="1"/>
  <c r="A36211" i="1"/>
  <c r="A36213" i="1"/>
  <c r="A36215" i="1"/>
  <c r="A36217" i="1"/>
  <c r="A36219" i="1"/>
  <c r="A36221" i="1"/>
  <c r="A36223" i="1"/>
  <c r="A36225" i="1"/>
  <c r="A36227" i="1"/>
  <c r="A36229" i="1"/>
  <c r="A36231" i="1"/>
  <c r="A36233" i="1"/>
  <c r="A36235" i="1"/>
  <c r="A36237" i="1"/>
  <c r="A36239" i="1"/>
  <c r="A36241" i="1"/>
  <c r="A36243" i="1"/>
  <c r="A36245" i="1"/>
  <c r="A36247" i="1"/>
  <c r="A36249" i="1"/>
  <c r="A36251" i="1"/>
  <c r="A36253" i="1"/>
  <c r="A36255" i="1"/>
  <c r="A36257" i="1"/>
  <c r="A36259" i="1"/>
  <c r="A36261" i="1"/>
  <c r="A36263" i="1"/>
  <c r="A36265" i="1"/>
  <c r="A36267" i="1"/>
  <c r="A36269" i="1"/>
  <c r="A36271" i="1"/>
  <c r="A36273" i="1"/>
  <c r="A36275" i="1"/>
  <c r="A36277" i="1"/>
  <c r="A36279" i="1"/>
  <c r="A36281" i="1"/>
  <c r="A36283" i="1"/>
  <c r="A36285" i="1"/>
  <c r="A36287" i="1"/>
  <c r="A36289" i="1"/>
  <c r="A36291" i="1"/>
  <c r="A36293" i="1"/>
  <c r="A36295" i="1"/>
  <c r="A36297" i="1"/>
  <c r="A36299" i="1"/>
  <c r="A36301" i="1"/>
  <c r="A36303" i="1"/>
  <c r="A36305" i="1"/>
  <c r="A36307" i="1"/>
  <c r="A36309" i="1"/>
  <c r="A36311" i="1"/>
  <c r="A36313" i="1"/>
  <c r="A36315" i="1"/>
  <c r="A36317" i="1"/>
  <c r="A36319" i="1"/>
  <c r="A36321" i="1"/>
  <c r="A36323" i="1"/>
  <c r="A36325" i="1"/>
  <c r="A36327" i="1"/>
  <c r="A36329" i="1"/>
  <c r="A36331" i="1"/>
  <c r="A36333" i="1"/>
  <c r="A36335" i="1"/>
  <c r="A36337" i="1"/>
  <c r="A36339" i="1"/>
  <c r="A36341" i="1"/>
  <c r="A36343" i="1"/>
  <c r="A36345" i="1"/>
  <c r="A36347" i="1"/>
  <c r="A36349" i="1"/>
  <c r="A36351" i="1"/>
  <c r="A36353" i="1"/>
  <c r="A36355" i="1"/>
  <c r="A36357" i="1"/>
  <c r="A36359" i="1"/>
  <c r="A36361" i="1"/>
  <c r="A36363" i="1"/>
  <c r="A36365" i="1"/>
  <c r="A36367" i="1"/>
  <c r="A36369" i="1"/>
  <c r="A36371" i="1"/>
  <c r="A36373" i="1"/>
  <c r="A36375" i="1"/>
  <c r="A36377" i="1"/>
  <c r="A36379" i="1"/>
  <c r="A36381" i="1"/>
  <c r="A36383" i="1"/>
  <c r="A36385" i="1"/>
  <c r="A36387" i="1"/>
  <c r="A36389" i="1"/>
  <c r="A36391" i="1"/>
  <c r="A36393" i="1"/>
  <c r="A36395" i="1"/>
  <c r="A36397" i="1"/>
  <c r="A36399" i="1"/>
  <c r="A36401" i="1"/>
  <c r="A36403" i="1"/>
  <c r="A36405" i="1"/>
  <c r="A36407" i="1"/>
  <c r="A36409" i="1"/>
  <c r="A36411" i="1"/>
  <c r="A36413" i="1"/>
  <c r="A36415" i="1"/>
  <c r="A36417" i="1"/>
  <c r="A36419" i="1"/>
  <c r="A36421" i="1"/>
  <c r="A36423" i="1"/>
  <c r="A36425" i="1"/>
  <c r="A36427" i="1"/>
  <c r="A36429" i="1"/>
  <c r="A36431" i="1"/>
  <c r="A36433" i="1"/>
  <c r="A36435" i="1"/>
  <c r="A36437" i="1"/>
  <c r="A36439" i="1"/>
  <c r="A36441" i="1"/>
  <c r="A36443" i="1"/>
  <c r="A36445" i="1"/>
  <c r="A36447" i="1"/>
  <c r="A36449" i="1"/>
  <c r="A36451" i="1"/>
  <c r="A36453" i="1"/>
  <c r="A36455" i="1"/>
  <c r="A36457" i="1"/>
  <c r="A36459" i="1"/>
  <c r="A36461" i="1"/>
  <c r="A36463" i="1"/>
  <c r="A36465" i="1"/>
  <c r="A36467" i="1"/>
  <c r="A36469" i="1"/>
  <c r="A36471" i="1"/>
  <c r="A36473" i="1"/>
  <c r="A36475" i="1"/>
  <c r="A36477" i="1"/>
  <c r="A36479" i="1"/>
  <c r="A36481" i="1"/>
  <c r="A36483" i="1"/>
  <c r="A36485" i="1"/>
  <c r="A36487" i="1"/>
  <c r="A36489" i="1"/>
  <c r="A36491" i="1"/>
  <c r="A36493" i="1"/>
  <c r="A36495" i="1"/>
  <c r="A36497" i="1"/>
  <c r="A36499" i="1"/>
  <c r="A36501" i="1"/>
  <c r="A36503" i="1"/>
  <c r="A36505" i="1"/>
  <c r="A36507" i="1"/>
  <c r="A36509" i="1"/>
  <c r="A36511" i="1"/>
  <c r="A36513" i="1"/>
  <c r="A36515" i="1"/>
  <c r="A36517" i="1"/>
  <c r="A36519" i="1"/>
  <c r="A36521" i="1"/>
  <c r="A36523" i="1"/>
  <c r="A36525" i="1"/>
  <c r="A36527" i="1"/>
  <c r="A36529" i="1"/>
  <c r="A36531" i="1"/>
  <c r="A36533" i="1"/>
  <c r="A36535" i="1"/>
  <c r="A36537" i="1"/>
  <c r="A36539" i="1"/>
  <c r="A36541" i="1"/>
  <c r="A36543" i="1"/>
  <c r="A36545" i="1"/>
  <c r="A36547" i="1"/>
  <c r="A36549" i="1"/>
  <c r="A36551" i="1"/>
  <c r="A36553" i="1"/>
  <c r="A36555" i="1"/>
  <c r="A36557" i="1"/>
  <c r="A36559" i="1"/>
  <c r="A36561" i="1"/>
  <c r="A36563" i="1"/>
  <c r="A36565" i="1"/>
  <c r="A36567" i="1"/>
  <c r="A36569" i="1"/>
  <c r="A36571" i="1"/>
  <c r="A36573" i="1"/>
  <c r="A36575" i="1"/>
  <c r="A36577" i="1"/>
  <c r="A36579" i="1"/>
  <c r="A36581" i="1"/>
  <c r="A36583" i="1"/>
  <c r="A36585" i="1"/>
  <c r="A36587" i="1"/>
  <c r="A36589" i="1"/>
  <c r="A36591" i="1"/>
  <c r="A36593" i="1"/>
  <c r="A36595" i="1"/>
  <c r="A36597" i="1"/>
  <c r="A36599" i="1"/>
  <c r="A36601" i="1"/>
  <c r="A36603" i="1"/>
  <c r="A36605" i="1"/>
  <c r="A36607" i="1"/>
  <c r="A36609" i="1"/>
  <c r="A36611" i="1"/>
  <c r="A36613" i="1"/>
  <c r="A36615" i="1"/>
  <c r="A36617" i="1"/>
  <c r="A36619" i="1"/>
  <c r="A36621" i="1"/>
  <c r="A36623" i="1"/>
  <c r="A36625" i="1"/>
  <c r="A36627" i="1"/>
  <c r="A36629" i="1"/>
  <c r="A36631" i="1"/>
  <c r="A36633" i="1"/>
  <c r="A36635" i="1"/>
  <c r="A36637" i="1"/>
  <c r="A36639" i="1"/>
  <c r="A36641" i="1"/>
  <c r="A36643" i="1"/>
  <c r="A36645" i="1"/>
  <c r="A36647" i="1"/>
  <c r="A36649" i="1"/>
  <c r="A36651" i="1"/>
  <c r="A36653" i="1"/>
  <c r="A36655" i="1"/>
  <c r="A36657" i="1"/>
  <c r="A36659" i="1"/>
  <c r="A36661" i="1"/>
  <c r="A36663" i="1"/>
  <c r="A36665" i="1"/>
  <c r="A36667" i="1"/>
  <c r="A36669" i="1"/>
  <c r="A36671" i="1"/>
  <c r="A36673" i="1"/>
  <c r="A36675" i="1"/>
  <c r="A36677" i="1"/>
  <c r="A36679" i="1"/>
  <c r="A36681" i="1"/>
  <c r="A36683" i="1"/>
  <c r="A36685" i="1"/>
  <c r="A36687" i="1"/>
  <c r="A36689" i="1"/>
  <c r="A36691" i="1"/>
  <c r="A36693" i="1"/>
  <c r="A36695" i="1"/>
  <c r="A36697" i="1"/>
  <c r="A36699" i="1"/>
  <c r="A36701" i="1"/>
  <c r="A36703" i="1"/>
  <c r="A36705" i="1"/>
  <c r="A36707" i="1"/>
  <c r="A36709" i="1"/>
  <c r="A36711" i="1"/>
  <c r="A36713" i="1"/>
  <c r="A36715" i="1"/>
  <c r="A36717" i="1"/>
  <c r="A36719" i="1"/>
  <c r="A36721" i="1"/>
  <c r="A36723" i="1"/>
  <c r="A36725" i="1"/>
  <c r="A36727" i="1"/>
  <c r="A36729" i="1"/>
  <c r="A36731" i="1"/>
  <c r="A36733" i="1"/>
  <c r="A36735" i="1"/>
  <c r="A36737" i="1"/>
  <c r="A36739" i="1"/>
  <c r="A36741" i="1"/>
  <c r="A36743" i="1"/>
  <c r="A36745" i="1"/>
  <c r="A36747" i="1"/>
  <c r="A36749" i="1"/>
  <c r="A36751" i="1"/>
  <c r="A36753" i="1"/>
  <c r="A36755" i="1"/>
  <c r="A36757" i="1"/>
  <c r="A36759" i="1"/>
  <c r="A36761" i="1"/>
  <c r="A36763" i="1"/>
  <c r="A36765" i="1"/>
  <c r="A36767" i="1"/>
  <c r="A36769" i="1"/>
  <c r="A36771" i="1"/>
  <c r="A36773" i="1"/>
  <c r="A36775" i="1"/>
  <c r="A36777" i="1"/>
  <c r="A36779" i="1"/>
  <c r="A36781" i="1"/>
  <c r="A36783" i="1"/>
  <c r="A36785" i="1"/>
  <c r="A36787" i="1"/>
  <c r="A36789" i="1"/>
  <c r="A36791" i="1"/>
  <c r="A36793" i="1"/>
  <c r="A36795" i="1"/>
  <c r="A36797" i="1"/>
  <c r="A36799" i="1"/>
  <c r="A36801" i="1"/>
  <c r="A36803" i="1"/>
  <c r="A36805" i="1"/>
  <c r="A36807" i="1"/>
  <c r="A36809" i="1"/>
  <c r="A36811" i="1"/>
  <c r="A36813" i="1"/>
  <c r="A36815" i="1"/>
  <c r="A36817" i="1"/>
  <c r="A36819" i="1"/>
  <c r="A36821" i="1"/>
  <c r="A36823" i="1"/>
  <c r="A36825" i="1"/>
  <c r="A36827" i="1"/>
  <c r="A36829" i="1"/>
  <c r="A36831" i="1"/>
  <c r="A36833" i="1"/>
  <c r="A36835" i="1"/>
  <c r="A36837" i="1"/>
  <c r="A36839" i="1"/>
  <c r="A36841" i="1"/>
  <c r="A36843" i="1"/>
  <c r="A36845" i="1"/>
  <c r="A36847" i="1"/>
  <c r="A36849" i="1"/>
  <c r="A36851" i="1"/>
  <c r="A36853" i="1"/>
  <c r="A36855" i="1"/>
  <c r="A36857" i="1"/>
  <c r="A36859" i="1"/>
  <c r="A36861" i="1"/>
  <c r="A36863" i="1"/>
  <c r="A36865" i="1"/>
  <c r="A36867" i="1"/>
  <c r="A36869" i="1"/>
  <c r="A36871" i="1"/>
  <c r="A36873" i="1"/>
  <c r="A36875" i="1"/>
  <c r="A36877" i="1"/>
  <c r="A36879" i="1"/>
  <c r="A36881" i="1"/>
  <c r="A36883" i="1"/>
  <c r="A36885" i="1"/>
  <c r="A36887" i="1"/>
  <c r="A36889" i="1"/>
  <c r="A36891" i="1"/>
  <c r="A36893" i="1"/>
  <c r="A36895" i="1"/>
  <c r="A36897" i="1"/>
  <c r="A36899" i="1"/>
  <c r="A36901" i="1"/>
  <c r="A36903" i="1"/>
  <c r="A36905" i="1"/>
  <c r="A36907" i="1"/>
  <c r="A36909" i="1"/>
  <c r="A36911" i="1"/>
  <c r="A36913" i="1"/>
  <c r="A36915" i="1"/>
  <c r="A3658" i="1"/>
  <c r="B4980" i="1"/>
  <c r="B6004" i="1"/>
  <c r="B6664" i="1"/>
  <c r="B7176" i="1"/>
  <c r="B7598" i="1"/>
  <c r="A7804" i="1"/>
  <c r="B7974" i="1"/>
  <c r="A8145" i="1"/>
  <c r="A8316" i="1"/>
  <c r="B8486" i="1"/>
  <c r="A8657" i="1"/>
  <c r="A8828" i="1"/>
  <c r="B8998" i="1"/>
  <c r="A9135" i="1"/>
  <c r="A9263" i="1"/>
  <c r="A9391" i="1"/>
  <c r="A9519" i="1"/>
  <c r="A9647" i="1"/>
  <c r="A9775" i="1"/>
  <c r="A9903" i="1"/>
  <c r="A10031" i="1"/>
  <c r="A10159" i="1"/>
  <c r="A10287" i="1"/>
  <c r="A10415" i="1"/>
  <c r="A10543" i="1"/>
  <c r="A10671" i="1"/>
  <c r="A10799" i="1"/>
  <c r="A10927" i="1"/>
  <c r="A11055" i="1"/>
  <c r="A11183" i="1"/>
  <c r="A11311" i="1"/>
  <c r="A11439" i="1"/>
  <c r="A11567" i="1"/>
  <c r="B11693" i="1"/>
  <c r="A11779" i="1"/>
  <c r="A11864" i="1"/>
  <c r="B11949" i="1"/>
  <c r="A12035" i="1"/>
  <c r="A12120" i="1"/>
  <c r="B12205" i="1"/>
  <c r="A12291" i="1"/>
  <c r="A12376" i="1"/>
  <c r="B12461" i="1"/>
  <c r="A12547" i="1"/>
  <c r="A12632" i="1"/>
  <c r="B12717" i="1"/>
  <c r="A12791" i="1"/>
  <c r="A12855" i="1"/>
  <c r="A12919" i="1"/>
  <c r="A12983" i="1"/>
  <c r="A13047" i="1"/>
  <c r="A13111" i="1"/>
  <c r="A13175" i="1"/>
  <c r="A13239" i="1"/>
  <c r="A13303" i="1"/>
  <c r="A13367" i="1"/>
  <c r="A13431" i="1"/>
  <c r="A13495" i="1"/>
  <c r="A13559" i="1"/>
  <c r="A13623" i="1"/>
  <c r="A13687" i="1"/>
  <c r="A13751" i="1"/>
  <c r="A13815" i="1"/>
  <c r="A13879" i="1"/>
  <c r="A13943" i="1"/>
  <c r="A14007" i="1"/>
  <c r="A14071" i="1"/>
  <c r="A14135" i="1"/>
  <c r="A14199" i="1"/>
  <c r="A14263" i="1"/>
  <c r="A14327" i="1"/>
  <c r="A14391" i="1"/>
  <c r="A14455" i="1"/>
  <c r="A14519" i="1"/>
  <c r="A14583" i="1"/>
  <c r="A14647" i="1"/>
  <c r="A14711" i="1"/>
  <c r="A14775" i="1"/>
  <c r="A14839" i="1"/>
  <c r="A14903" i="1"/>
  <c r="A14967" i="1"/>
  <c r="A15031" i="1"/>
  <c r="A15095" i="1"/>
  <c r="A15159" i="1"/>
  <c r="B15221" i="1"/>
  <c r="A15264" i="1"/>
  <c r="A15307" i="1"/>
  <c r="A15342" i="1"/>
  <c r="A15374" i="1"/>
  <c r="A15406" i="1"/>
  <c r="A15438" i="1"/>
  <c r="A15470" i="1"/>
  <c r="A15502" i="1"/>
  <c r="A15534" i="1"/>
  <c r="A15566" i="1"/>
  <c r="A15598" i="1"/>
  <c r="A15630" i="1"/>
  <c r="A15662" i="1"/>
  <c r="A15694" i="1"/>
  <c r="A15726" i="1"/>
  <c r="A15758" i="1"/>
  <c r="A15790" i="1"/>
  <c r="A15822" i="1"/>
  <c r="A15854" i="1"/>
  <c r="A15886" i="1"/>
  <c r="A15918" i="1"/>
  <c r="A15950" i="1"/>
  <c r="A15982" i="1"/>
  <c r="A16014" i="1"/>
  <c r="A16046" i="1"/>
  <c r="A16078" i="1"/>
  <c r="A16110" i="1"/>
  <c r="A16142" i="1"/>
  <c r="A16174" i="1"/>
  <c r="A16206" i="1"/>
  <c r="A16238" i="1"/>
  <c r="A16270" i="1"/>
  <c r="A16302" i="1"/>
  <c r="A16334" i="1"/>
  <c r="A16366" i="1"/>
  <c r="A16398" i="1"/>
  <c r="A16430" i="1"/>
  <c r="A16462" i="1"/>
  <c r="A16494" i="1"/>
  <c r="A16526" i="1"/>
  <c r="A16558" i="1"/>
  <c r="A16590" i="1"/>
  <c r="A16622" i="1"/>
  <c r="A16654" i="1"/>
  <c r="A16686" i="1"/>
  <c r="A16718" i="1"/>
  <c r="A16750" i="1"/>
  <c r="A16782" i="1"/>
  <c r="A16814" i="1"/>
  <c r="A16846" i="1"/>
  <c r="A16878" i="1"/>
  <c r="A16910" i="1"/>
  <c r="A16942" i="1"/>
  <c r="A16974" i="1"/>
  <c r="A17006" i="1"/>
  <c r="A17038" i="1"/>
  <c r="A17070" i="1"/>
  <c r="A17102" i="1"/>
  <c r="A17134" i="1"/>
  <c r="A17166" i="1"/>
  <c r="A17198" i="1"/>
  <c r="A17230" i="1"/>
  <c r="A17262" i="1"/>
  <c r="A17294" i="1"/>
  <c r="A17326" i="1"/>
  <c r="A17358" i="1"/>
  <c r="A17390" i="1"/>
  <c r="A17422" i="1"/>
  <c r="A17454" i="1"/>
  <c r="A17486" i="1"/>
  <c r="A17518" i="1"/>
  <c r="A17550" i="1"/>
  <c r="A17582" i="1"/>
  <c r="A17614" i="1"/>
  <c r="A17646" i="1"/>
  <c r="A17678" i="1"/>
  <c r="A17710" i="1"/>
  <c r="A17742" i="1"/>
  <c r="A17774" i="1"/>
  <c r="A17806" i="1"/>
  <c r="A17838" i="1"/>
  <c r="A17870" i="1"/>
  <c r="A17902" i="1"/>
  <c r="A17934" i="1"/>
  <c r="A17966" i="1"/>
  <c r="A17998" i="1"/>
  <c r="A18030" i="1"/>
  <c r="A18062" i="1"/>
  <c r="A18094" i="1"/>
  <c r="A18126" i="1"/>
  <c r="A18158" i="1"/>
  <c r="A18190" i="1"/>
  <c r="A18222" i="1"/>
  <c r="A18254" i="1"/>
  <c r="A18286" i="1"/>
  <c r="A18318" i="1"/>
  <c r="A18350" i="1"/>
  <c r="A18382" i="1"/>
  <c r="A18414" i="1"/>
  <c r="A18446" i="1"/>
  <c r="A18478" i="1"/>
  <c r="A18510" i="1"/>
  <c r="A18542" i="1"/>
  <c r="A18574" i="1"/>
  <c r="A18606" i="1"/>
  <c r="A18638" i="1"/>
  <c r="A18670" i="1"/>
  <c r="A18702" i="1"/>
  <c r="A18734" i="1"/>
  <c r="A18766" i="1"/>
  <c r="A18798" i="1"/>
  <c r="A18830" i="1"/>
  <c r="A18862" i="1"/>
  <c r="A18894" i="1"/>
  <c r="A18926" i="1"/>
  <c r="A18958" i="1"/>
  <c r="A18990" i="1"/>
  <c r="A19022" i="1"/>
  <c r="A19054" i="1"/>
  <c r="A19086" i="1"/>
  <c r="A19118" i="1"/>
  <c r="A19150" i="1"/>
  <c r="A19182" i="1"/>
  <c r="A19214" i="1"/>
  <c r="A19246" i="1"/>
  <c r="A19278" i="1"/>
  <c r="A19310" i="1"/>
  <c r="A19342" i="1"/>
  <c r="A19374" i="1"/>
  <c r="A19406" i="1"/>
  <c r="A19438" i="1"/>
  <c r="A19470" i="1"/>
  <c r="A19502" i="1"/>
  <c r="A19534" i="1"/>
  <c r="A19566" i="1"/>
  <c r="A19598" i="1"/>
  <c r="A19630" i="1"/>
  <c r="A19662" i="1"/>
  <c r="A19694" i="1"/>
  <c r="A19726" i="1"/>
  <c r="A19758" i="1"/>
  <c r="A19790" i="1"/>
  <c r="A19822" i="1"/>
  <c r="A19854" i="1"/>
  <c r="A19886" i="1"/>
  <c r="A19918" i="1"/>
  <c r="A19950" i="1"/>
  <c r="A19982" i="1"/>
  <c r="A20014" i="1"/>
  <c r="A20046" i="1"/>
  <c r="A20078" i="1"/>
  <c r="A20110" i="1"/>
  <c r="A20142" i="1"/>
  <c r="A20174" i="1"/>
  <c r="A20206" i="1"/>
  <c r="A20238" i="1"/>
  <c r="A20270" i="1"/>
  <c r="A20302" i="1"/>
  <c r="A20334" i="1"/>
  <c r="A20366" i="1"/>
  <c r="A20398" i="1"/>
  <c r="A20430" i="1"/>
  <c r="A20462" i="1"/>
  <c r="A20494" i="1"/>
  <c r="A20526" i="1"/>
  <c r="A20558" i="1"/>
  <c r="A20590" i="1"/>
  <c r="A20622" i="1"/>
  <c r="A20654" i="1"/>
  <c r="A20686" i="1"/>
  <c r="A20718" i="1"/>
  <c r="A20750" i="1"/>
  <c r="A20782" i="1"/>
  <c r="A20814" i="1"/>
  <c r="A20846" i="1"/>
  <c r="A20878" i="1"/>
  <c r="A20910" i="1"/>
  <c r="A20942" i="1"/>
  <c r="A20974" i="1"/>
  <c r="A21006" i="1"/>
  <c r="A21038" i="1"/>
  <c r="A21070" i="1"/>
  <c r="A21102" i="1"/>
  <c r="A21134" i="1"/>
  <c r="A21166" i="1"/>
  <c r="A21198" i="1"/>
  <c r="A21230" i="1"/>
  <c r="A21262" i="1"/>
  <c r="A21294" i="1"/>
  <c r="A21326" i="1"/>
  <c r="A21358" i="1"/>
  <c r="A21390" i="1"/>
  <c r="A21422" i="1"/>
  <c r="A21454" i="1"/>
  <c r="A21486" i="1"/>
  <c r="A21518" i="1"/>
  <c r="A21550" i="1"/>
  <c r="A21582" i="1"/>
  <c r="A21614" i="1"/>
  <c r="A21646" i="1"/>
  <c r="A21678" i="1"/>
  <c r="A21710" i="1"/>
  <c r="A21742" i="1"/>
  <c r="A21774" i="1"/>
  <c r="A21806" i="1"/>
  <c r="A21838" i="1"/>
  <c r="A21870" i="1"/>
  <c r="A21902" i="1"/>
  <c r="A21934" i="1"/>
  <c r="A21966" i="1"/>
  <c r="A21998" i="1"/>
  <c r="A22030" i="1"/>
  <c r="A22062" i="1"/>
  <c r="A22094" i="1"/>
  <c r="A22126" i="1"/>
  <c r="A22158" i="1"/>
  <c r="A22190" i="1"/>
  <c r="A22213" i="1"/>
  <c r="B22234" i="1"/>
  <c r="A22256" i="1"/>
  <c r="A22277" i="1"/>
  <c r="B22298" i="1"/>
  <c r="A22320" i="1"/>
  <c r="A22341" i="1"/>
  <c r="B22362" i="1"/>
  <c r="A22384" i="1"/>
  <c r="A22405" i="1"/>
  <c r="B22426" i="1"/>
  <c r="A22448" i="1"/>
  <c r="A22469" i="1"/>
  <c r="B22490" i="1"/>
  <c r="A22512" i="1"/>
  <c r="A22533" i="1"/>
  <c r="B22554" i="1"/>
  <c r="A22576" i="1"/>
  <c r="A22597" i="1"/>
  <c r="B22618" i="1"/>
  <c r="A22640" i="1"/>
  <c r="A22661" i="1"/>
  <c r="B22682" i="1"/>
  <c r="A22704" i="1"/>
  <c r="A22725" i="1"/>
  <c r="B22746" i="1"/>
  <c r="A22768" i="1"/>
  <c r="A22789" i="1"/>
  <c r="B22810" i="1"/>
  <c r="A22832" i="1"/>
  <c r="A22853" i="1"/>
  <c r="B22874" i="1"/>
  <c r="A22896" i="1"/>
  <c r="A22917" i="1"/>
  <c r="B22938" i="1"/>
  <c r="A22960" i="1"/>
  <c r="A22981" i="1"/>
  <c r="B23002" i="1"/>
  <c r="A23023" i="1"/>
  <c r="A23037" i="1"/>
  <c r="A23052" i="1"/>
  <c r="A23066" i="1"/>
  <c r="A23080" i="1"/>
  <c r="B23094" i="1"/>
  <c r="B23108" i="1"/>
  <c r="B23122" i="1"/>
  <c r="A23137" i="1"/>
  <c r="A23151" i="1"/>
  <c r="A23165" i="1"/>
  <c r="A23180" i="1"/>
  <c r="A23194" i="1"/>
  <c r="A23208" i="1"/>
  <c r="B23222" i="1"/>
  <c r="B23236" i="1"/>
  <c r="B23250" i="1"/>
  <c r="A23265" i="1"/>
  <c r="A23279" i="1"/>
  <c r="A23293" i="1"/>
  <c r="A23308" i="1"/>
  <c r="A23322" i="1"/>
  <c r="A23336" i="1"/>
  <c r="B23350" i="1"/>
  <c r="B23364" i="1"/>
  <c r="B23378" i="1"/>
  <c r="A23393" i="1"/>
  <c r="A23407" i="1"/>
  <c r="A23421" i="1"/>
  <c r="A23436" i="1"/>
  <c r="B23446" i="1"/>
  <c r="A23457" i="1"/>
  <c r="A23468" i="1"/>
  <c r="B23478" i="1"/>
  <c r="A23489" i="1"/>
  <c r="A23500" i="1"/>
  <c r="B23510" i="1"/>
  <c r="A23521" i="1"/>
  <c r="A23532" i="1"/>
  <c r="B23542" i="1"/>
  <c r="A23553" i="1"/>
  <c r="A23564" i="1"/>
  <c r="B23574" i="1"/>
  <c r="A23585" i="1"/>
  <c r="A23596" i="1"/>
  <c r="A23606" i="1"/>
  <c r="A23614" i="1"/>
  <c r="A23622" i="1"/>
  <c r="A23630" i="1"/>
  <c r="A23638" i="1"/>
  <c r="A23646" i="1"/>
  <c r="A23654" i="1"/>
  <c r="A23662" i="1"/>
  <c r="A23670" i="1"/>
  <c r="A23678" i="1"/>
  <c r="A23686" i="1"/>
  <c r="A23694" i="1"/>
  <c r="A23702" i="1"/>
  <c r="A23710" i="1"/>
  <c r="A23718" i="1"/>
  <c r="A23726" i="1"/>
  <c r="A23734" i="1"/>
  <c r="A23742" i="1"/>
  <c r="A23750" i="1"/>
  <c r="A23758" i="1"/>
  <c r="A23766" i="1"/>
  <c r="A23774" i="1"/>
  <c r="A23782" i="1"/>
  <c r="A23790" i="1"/>
  <c r="A23798" i="1"/>
  <c r="A23806" i="1"/>
  <c r="A23814" i="1"/>
  <c r="A23822" i="1"/>
  <c r="A23830" i="1"/>
  <c r="A23838" i="1"/>
  <c r="A23846" i="1"/>
  <c r="A23854" i="1"/>
  <c r="A23862" i="1"/>
  <c r="A23870" i="1"/>
  <c r="A23878" i="1"/>
  <c r="A23886" i="1"/>
  <c r="A23894" i="1"/>
  <c r="A23902" i="1"/>
  <c r="A23910" i="1"/>
  <c r="A23918" i="1"/>
  <c r="A23926" i="1"/>
  <c r="A23934" i="1"/>
  <c r="A23942" i="1"/>
  <c r="A23950" i="1"/>
  <c r="A23958" i="1"/>
  <c r="A23966" i="1"/>
  <c r="A23974" i="1"/>
  <c r="A23982" i="1"/>
  <c r="A23990" i="1"/>
  <c r="A23998" i="1"/>
  <c r="A24006" i="1"/>
  <c r="A24014" i="1"/>
  <c r="A24022" i="1"/>
  <c r="A24030" i="1"/>
  <c r="A24038" i="1"/>
  <c r="A24046" i="1"/>
  <c r="A24054" i="1"/>
  <c r="A24062" i="1"/>
  <c r="A24070" i="1"/>
  <c r="A24078" i="1"/>
  <c r="A24086" i="1"/>
  <c r="A24094" i="1"/>
  <c r="A24102" i="1"/>
  <c r="A24110" i="1"/>
  <c r="A24118" i="1"/>
  <c r="A24126" i="1"/>
  <c r="A24134" i="1"/>
  <c r="A24142" i="1"/>
  <c r="A24150" i="1"/>
  <c r="A24158" i="1"/>
  <c r="A24166" i="1"/>
  <c r="A24174" i="1"/>
  <c r="A24182" i="1"/>
  <c r="A24190" i="1"/>
  <c r="A24198" i="1"/>
  <c r="A24206" i="1"/>
  <c r="A24214" i="1"/>
  <c r="A24222" i="1"/>
  <c r="A24230" i="1"/>
  <c r="A24238" i="1"/>
  <c r="A24246" i="1"/>
  <c r="A24254" i="1"/>
  <c r="A24262" i="1"/>
  <c r="A24270" i="1"/>
  <c r="A24278" i="1"/>
  <c r="A24286" i="1"/>
  <c r="A24294" i="1"/>
  <c r="A24302" i="1"/>
  <c r="A24310" i="1"/>
  <c r="A24318" i="1"/>
  <c r="A24326" i="1"/>
  <c r="A24334" i="1"/>
  <c r="A24342" i="1"/>
  <c r="A24350" i="1"/>
  <c r="A24358" i="1"/>
  <c r="A24366" i="1"/>
  <c r="A24374" i="1"/>
  <c r="A24382" i="1"/>
  <c r="A24390" i="1"/>
  <c r="A24398" i="1"/>
  <c r="A24406" i="1"/>
  <c r="A24414" i="1"/>
  <c r="A24422" i="1"/>
  <c r="A24430" i="1"/>
  <c r="A24438" i="1"/>
  <c r="A24446" i="1"/>
  <c r="A24454" i="1"/>
  <c r="A24462" i="1"/>
  <c r="A24470" i="1"/>
  <c r="A24478" i="1"/>
  <c r="A24486" i="1"/>
  <c r="A24494" i="1"/>
  <c r="A24502" i="1"/>
  <c r="A24510" i="1"/>
  <c r="A24518" i="1"/>
  <c r="A24526" i="1"/>
  <c r="A24534" i="1"/>
  <c r="A24542" i="1"/>
  <c r="A24550" i="1"/>
  <c r="A24558" i="1"/>
  <c r="A24566" i="1"/>
  <c r="A24574" i="1"/>
  <c r="A24582" i="1"/>
  <c r="A24590" i="1"/>
  <c r="A24598" i="1"/>
  <c r="A24606" i="1"/>
  <c r="A24614" i="1"/>
  <c r="A24622" i="1"/>
  <c r="A24630" i="1"/>
  <c r="A24638" i="1"/>
  <c r="A24646" i="1"/>
  <c r="A24654" i="1"/>
  <c r="A24662" i="1"/>
  <c r="A24670" i="1"/>
  <c r="A24678" i="1"/>
  <c r="A24686" i="1"/>
  <c r="A24694" i="1"/>
  <c r="A24702" i="1"/>
  <c r="A24710" i="1"/>
  <c r="A24718" i="1"/>
  <c r="A24726" i="1"/>
  <c r="A24734" i="1"/>
  <c r="A24742" i="1"/>
  <c r="A24750" i="1"/>
  <c r="A24758" i="1"/>
  <c r="A24766" i="1"/>
  <c r="A24774" i="1"/>
  <c r="A24782" i="1"/>
  <c r="A24790" i="1"/>
  <c r="A24798" i="1"/>
  <c r="A24806" i="1"/>
  <c r="A24814" i="1"/>
  <c r="A24822" i="1"/>
  <c r="A24830" i="1"/>
  <c r="A24838" i="1"/>
  <c r="A24846" i="1"/>
  <c r="A24854" i="1"/>
  <c r="A24862" i="1"/>
  <c r="A24870" i="1"/>
  <c r="A24878" i="1"/>
  <c r="A24886" i="1"/>
  <c r="A24894" i="1"/>
  <c r="A24902" i="1"/>
  <c r="A24910" i="1"/>
  <c r="A24918" i="1"/>
  <c r="A24926" i="1"/>
  <c r="A24934" i="1"/>
  <c r="A24942" i="1"/>
  <c r="A24950" i="1"/>
  <c r="A24958" i="1"/>
  <c r="A24966" i="1"/>
  <c r="A24974" i="1"/>
  <c r="A24982" i="1"/>
  <c r="A24990" i="1"/>
  <c r="A24998" i="1"/>
  <c r="A25006" i="1"/>
  <c r="A25014" i="1"/>
  <c r="A25022" i="1"/>
  <c r="A25030" i="1"/>
  <c r="A25038" i="1"/>
  <c r="A25046" i="1"/>
  <c r="A25054" i="1"/>
  <c r="A25062" i="1"/>
  <c r="A25070" i="1"/>
  <c r="A25078" i="1"/>
  <c r="A25086" i="1"/>
  <c r="A25094" i="1"/>
  <c r="A25102" i="1"/>
  <c r="A25110" i="1"/>
  <c r="A25118" i="1"/>
  <c r="A25126" i="1"/>
  <c r="A25134" i="1"/>
  <c r="A25142" i="1"/>
  <c r="A25150" i="1"/>
  <c r="A25158" i="1"/>
  <c r="A25166" i="1"/>
  <c r="A25174" i="1"/>
  <c r="A25182" i="1"/>
  <c r="A25190" i="1"/>
  <c r="A25198" i="1"/>
  <c r="A25206" i="1"/>
  <c r="A25214" i="1"/>
  <c r="A25222" i="1"/>
  <c r="A25230" i="1"/>
  <c r="A25238" i="1"/>
  <c r="A25246" i="1"/>
  <c r="A25254" i="1"/>
  <c r="A25262" i="1"/>
  <c r="A25270" i="1"/>
  <c r="A25278" i="1"/>
  <c r="A25286" i="1"/>
  <c r="A25294" i="1"/>
  <c r="A25302" i="1"/>
  <c r="A25310" i="1"/>
  <c r="A25318" i="1"/>
  <c r="A25326" i="1"/>
  <c r="A25334" i="1"/>
  <c r="A25342" i="1"/>
  <c r="A25350" i="1"/>
  <c r="A25358" i="1"/>
  <c r="A25366" i="1"/>
  <c r="A25374" i="1"/>
  <c r="A25382" i="1"/>
  <c r="A25390" i="1"/>
  <c r="A25398" i="1"/>
  <c r="A25406" i="1"/>
  <c r="A25414" i="1"/>
  <c r="A25422" i="1"/>
  <c r="A25430" i="1"/>
  <c r="A25438" i="1"/>
  <c r="A25446" i="1"/>
  <c r="A25454" i="1"/>
  <c r="A25462" i="1"/>
  <c r="A25470" i="1"/>
  <c r="A25478" i="1"/>
  <c r="A25486" i="1"/>
  <c r="A25494" i="1"/>
  <c r="A25502" i="1"/>
  <c r="A25510" i="1"/>
  <c r="A25518" i="1"/>
  <c r="A25526" i="1"/>
  <c r="A25534" i="1"/>
  <c r="A25542" i="1"/>
  <c r="A25550" i="1"/>
  <c r="A25558" i="1"/>
  <c r="A25566" i="1"/>
  <c r="A25574" i="1"/>
  <c r="A25582" i="1"/>
  <c r="A25590" i="1"/>
  <c r="A25598" i="1"/>
  <c r="A25606" i="1"/>
  <c r="A25614" i="1"/>
  <c r="A25622" i="1"/>
  <c r="A25630" i="1"/>
  <c r="A25638" i="1"/>
  <c r="A25646" i="1"/>
  <c r="A25654" i="1"/>
  <c r="A25662" i="1"/>
  <c r="A25670" i="1"/>
  <c r="A25678" i="1"/>
  <c r="A25686" i="1"/>
  <c r="A25694" i="1"/>
  <c r="A25702" i="1"/>
  <c r="A25710" i="1"/>
  <c r="A25718" i="1"/>
  <c r="A25726" i="1"/>
  <c r="A25734" i="1"/>
  <c r="A25742" i="1"/>
  <c r="A25750" i="1"/>
  <c r="A25758" i="1"/>
  <c r="A25766" i="1"/>
  <c r="A25774" i="1"/>
  <c r="A25782" i="1"/>
  <c r="A25790" i="1"/>
  <c r="A25798" i="1"/>
  <c r="A25806" i="1"/>
  <c r="A25814" i="1"/>
  <c r="A25822" i="1"/>
  <c r="A25830" i="1"/>
  <c r="A25838" i="1"/>
  <c r="A25846" i="1"/>
  <c r="A25854" i="1"/>
  <c r="A25862" i="1"/>
  <c r="A25870" i="1"/>
  <c r="A25878" i="1"/>
  <c r="A25886" i="1"/>
  <c r="A25894" i="1"/>
  <c r="A25902" i="1"/>
  <c r="A25910" i="1"/>
  <c r="A25918" i="1"/>
  <c r="A25926" i="1"/>
  <c r="A25934" i="1"/>
  <c r="A25942" i="1"/>
  <c r="A25950" i="1"/>
  <c r="A25958" i="1"/>
  <c r="A25966" i="1"/>
  <c r="A25974" i="1"/>
  <c r="A25982" i="1"/>
  <c r="A25990" i="1"/>
  <c r="A25998" i="1"/>
  <c r="A26006" i="1"/>
  <c r="A26014" i="1"/>
  <c r="A26022" i="1"/>
  <c r="A26030" i="1"/>
  <c r="A26038" i="1"/>
  <c r="A26046" i="1"/>
  <c r="A26054" i="1"/>
  <c r="A26062" i="1"/>
  <c r="A26070" i="1"/>
  <c r="A26078" i="1"/>
  <c r="A26086" i="1"/>
  <c r="A26094" i="1"/>
  <c r="A26102" i="1"/>
  <c r="A26110" i="1"/>
  <c r="A26118" i="1"/>
  <c r="A26126" i="1"/>
  <c r="A26134" i="1"/>
  <c r="A26142" i="1"/>
  <c r="A26150" i="1"/>
  <c r="A26158" i="1"/>
  <c r="A26166" i="1"/>
  <c r="A26174" i="1"/>
  <c r="A26182" i="1"/>
  <c r="A26190" i="1"/>
  <c r="A26198" i="1"/>
  <c r="A26206" i="1"/>
  <c r="A26214" i="1"/>
  <c r="A26222" i="1"/>
  <c r="A26230" i="1"/>
  <c r="A26238" i="1"/>
  <c r="A26246" i="1"/>
  <c r="A26254" i="1"/>
  <c r="A26262" i="1"/>
  <c r="A26270" i="1"/>
  <c r="A26278" i="1"/>
  <c r="A26286" i="1"/>
  <c r="A26294" i="1"/>
  <c r="A26302" i="1"/>
  <c r="A26310" i="1"/>
  <c r="A26318" i="1"/>
  <c r="A26326" i="1"/>
  <c r="A26334" i="1"/>
  <c r="A26342" i="1"/>
  <c r="A26350" i="1"/>
  <c r="A26358" i="1"/>
  <c r="A26366" i="1"/>
  <c r="A26374" i="1"/>
  <c r="A26382" i="1"/>
  <c r="A26390" i="1"/>
  <c r="A26398" i="1"/>
  <c r="A26406" i="1"/>
  <c r="A26414" i="1"/>
  <c r="A26422" i="1"/>
  <c r="A26430" i="1"/>
  <c r="A26438" i="1"/>
  <c r="A26446" i="1"/>
  <c r="A26454" i="1"/>
  <c r="A26462" i="1"/>
  <c r="A26470" i="1"/>
  <c r="A26478" i="1"/>
  <c r="A26486" i="1"/>
  <c r="A26494" i="1"/>
  <c r="A26502" i="1"/>
  <c r="A26510" i="1"/>
  <c r="A26518" i="1"/>
  <c r="A26526" i="1"/>
  <c r="A26534" i="1"/>
  <c r="A26542" i="1"/>
  <c r="A26550" i="1"/>
  <c r="A26558" i="1"/>
  <c r="A26566" i="1"/>
  <c r="A26574" i="1"/>
  <c r="A26582" i="1"/>
  <c r="A26590" i="1"/>
  <c r="A26598" i="1"/>
  <c r="A26606" i="1"/>
  <c r="A26614" i="1"/>
  <c r="A26622" i="1"/>
  <c r="A26630" i="1"/>
  <c r="A26638" i="1"/>
  <c r="A26646" i="1"/>
  <c r="A26654" i="1"/>
  <c r="A26662" i="1"/>
  <c r="A26670" i="1"/>
  <c r="A26678" i="1"/>
  <c r="A26686" i="1"/>
  <c r="A26694" i="1"/>
  <c r="A26702" i="1"/>
  <c r="A26710" i="1"/>
  <c r="A26718" i="1"/>
  <c r="A26726" i="1"/>
  <c r="A26734" i="1"/>
  <c r="A26742" i="1"/>
  <c r="A26750" i="1"/>
  <c r="A26758" i="1"/>
  <c r="A26766" i="1"/>
  <c r="A26774" i="1"/>
  <c r="A26782" i="1"/>
  <c r="A26790" i="1"/>
  <c r="A26798" i="1"/>
  <c r="A26806" i="1"/>
  <c r="A26814" i="1"/>
  <c r="A26822" i="1"/>
  <c r="A26830" i="1"/>
  <c r="A26838" i="1"/>
  <c r="A26846" i="1"/>
  <c r="A26854" i="1"/>
  <c r="A26862" i="1"/>
  <c r="A26870" i="1"/>
  <c r="A26878" i="1"/>
  <c r="A26886" i="1"/>
  <c r="A26894" i="1"/>
  <c r="A26902" i="1"/>
  <c r="A26910" i="1"/>
  <c r="A26918" i="1"/>
  <c r="A26926" i="1"/>
  <c r="A26934" i="1"/>
  <c r="A26942" i="1"/>
  <c r="A26950" i="1"/>
  <c r="A26958" i="1"/>
  <c r="A26966" i="1"/>
  <c r="A26974" i="1"/>
  <c r="A26982" i="1"/>
  <c r="A26990" i="1"/>
  <c r="A26998" i="1"/>
  <c r="A27006" i="1"/>
  <c r="A27014" i="1"/>
  <c r="A27022" i="1"/>
  <c r="A27030" i="1"/>
  <c r="A27038" i="1"/>
  <c r="A27046" i="1"/>
  <c r="A27054" i="1"/>
  <c r="A27062" i="1"/>
  <c r="A27070" i="1"/>
  <c r="A27078" i="1"/>
  <c r="A27086" i="1"/>
  <c r="A27094" i="1"/>
  <c r="A27102" i="1"/>
  <c r="A27110" i="1"/>
  <c r="A27118" i="1"/>
  <c r="A27126" i="1"/>
  <c r="A27134" i="1"/>
  <c r="A27142" i="1"/>
  <c r="A27150" i="1"/>
  <c r="A27158" i="1"/>
  <c r="A27166" i="1"/>
  <c r="A27174" i="1"/>
  <c r="A27182" i="1"/>
  <c r="A27190" i="1"/>
  <c r="A27198" i="1"/>
  <c r="A27206" i="1"/>
  <c r="A27214" i="1"/>
  <c r="A27222" i="1"/>
  <c r="A27230" i="1"/>
  <c r="A27238" i="1"/>
  <c r="A27246" i="1"/>
  <c r="A27254" i="1"/>
  <c r="A27262" i="1"/>
  <c r="A27270" i="1"/>
  <c r="A27278" i="1"/>
  <c r="A27286" i="1"/>
  <c r="A27294" i="1"/>
  <c r="A27302" i="1"/>
  <c r="A27310" i="1"/>
  <c r="A27318" i="1"/>
  <c r="A27326" i="1"/>
  <c r="A27334" i="1"/>
  <c r="A27342" i="1"/>
  <c r="A27350" i="1"/>
  <c r="A27358" i="1"/>
  <c r="A27366" i="1"/>
  <c r="A27374" i="1"/>
  <c r="A27382" i="1"/>
  <c r="A27390" i="1"/>
  <c r="A27398" i="1"/>
  <c r="A27406" i="1"/>
  <c r="A27414" i="1"/>
  <c r="A27422" i="1"/>
  <c r="A27430" i="1"/>
  <c r="A27438" i="1"/>
  <c r="A27446" i="1"/>
  <c r="A27454" i="1"/>
  <c r="A27462" i="1"/>
  <c r="A27470" i="1"/>
  <c r="A27478" i="1"/>
  <c r="A27486" i="1"/>
  <c r="A27494" i="1"/>
  <c r="A27502" i="1"/>
  <c r="A27510" i="1"/>
  <c r="A27518" i="1"/>
  <c r="A27526" i="1"/>
  <c r="A27534" i="1"/>
  <c r="A27542" i="1"/>
  <c r="A27550" i="1"/>
  <c r="A27558" i="1"/>
  <c r="A27566" i="1"/>
  <c r="A27574" i="1"/>
  <c r="A27582" i="1"/>
  <c r="A27590" i="1"/>
  <c r="A27598" i="1"/>
  <c r="A27606" i="1"/>
  <c r="A27614" i="1"/>
  <c r="A27622" i="1"/>
  <c r="A27630" i="1"/>
  <c r="A27638" i="1"/>
  <c r="A27646" i="1"/>
  <c r="A27654" i="1"/>
  <c r="A27662" i="1"/>
  <c r="A27670" i="1"/>
  <c r="A27678" i="1"/>
  <c r="A27686" i="1"/>
  <c r="A27694" i="1"/>
  <c r="A27702" i="1"/>
  <c r="A27710" i="1"/>
  <c r="A27718" i="1"/>
  <c r="A27726" i="1"/>
  <c r="A27734" i="1"/>
  <c r="A27742" i="1"/>
  <c r="A27750" i="1"/>
  <c r="A27758" i="1"/>
  <c r="A27766" i="1"/>
  <c r="A27774" i="1"/>
  <c r="A27782" i="1"/>
  <c r="A27790" i="1"/>
  <c r="A27798" i="1"/>
  <c r="A27806" i="1"/>
  <c r="A27814" i="1"/>
  <c r="A27822" i="1"/>
  <c r="A27830" i="1"/>
  <c r="A27838" i="1"/>
  <c r="A27846" i="1"/>
  <c r="A27854" i="1"/>
  <c r="A27862" i="1"/>
  <c r="A27870" i="1"/>
  <c r="A27878" i="1"/>
  <c r="A27886" i="1"/>
  <c r="A27894" i="1"/>
  <c r="A27902" i="1"/>
  <c r="A27910" i="1"/>
  <c r="A27918" i="1"/>
  <c r="A27926" i="1"/>
  <c r="A27934" i="1"/>
  <c r="A27942" i="1"/>
  <c r="A27950" i="1"/>
  <c r="A27958" i="1"/>
  <c r="A27966" i="1"/>
  <c r="A27974" i="1"/>
  <c r="A27982" i="1"/>
  <c r="A27990" i="1"/>
  <c r="A27998" i="1"/>
  <c r="A28006" i="1"/>
  <c r="A28014" i="1"/>
  <c r="A28022" i="1"/>
  <c r="A28030" i="1"/>
  <c r="A28038" i="1"/>
  <c r="A28046" i="1"/>
  <c r="A28054" i="1"/>
  <c r="A28062" i="1"/>
  <c r="A28070" i="1"/>
  <c r="A28078" i="1"/>
  <c r="A28086" i="1"/>
  <c r="A28094" i="1"/>
  <c r="A28102" i="1"/>
  <c r="A28110" i="1"/>
  <c r="A28118" i="1"/>
  <c r="A28126" i="1"/>
  <c r="A28134" i="1"/>
  <c r="A28142" i="1"/>
  <c r="A28150" i="1"/>
  <c r="A28158" i="1"/>
  <c r="A28166" i="1"/>
  <c r="A28174" i="1"/>
  <c r="A28182" i="1"/>
  <c r="A28190" i="1"/>
  <c r="A28198" i="1"/>
  <c r="A28206" i="1"/>
  <c r="A28214" i="1"/>
  <c r="A28222" i="1"/>
  <c r="A28230" i="1"/>
  <c r="A28238" i="1"/>
  <c r="A28246" i="1"/>
  <c r="A28254" i="1"/>
  <c r="A28262" i="1"/>
  <c r="A28270" i="1"/>
  <c r="A28278" i="1"/>
  <c r="A28286" i="1"/>
  <c r="A28294" i="1"/>
  <c r="A28302" i="1"/>
  <c r="A28310" i="1"/>
  <c r="A28318" i="1"/>
  <c r="A28326" i="1"/>
  <c r="A28334" i="1"/>
  <c r="A28342" i="1"/>
  <c r="A28350" i="1"/>
  <c r="A28358" i="1"/>
  <c r="A28366" i="1"/>
  <c r="A28374" i="1"/>
  <c r="A28382" i="1"/>
  <c r="A28390" i="1"/>
  <c r="A28398" i="1"/>
  <c r="A28406" i="1"/>
  <c r="A28414" i="1"/>
  <c r="A28422" i="1"/>
  <c r="A28430" i="1"/>
  <c r="A28438" i="1"/>
  <c r="A28446" i="1"/>
  <c r="A28454" i="1"/>
  <c r="A28462" i="1"/>
  <c r="A28470" i="1"/>
  <c r="A28478" i="1"/>
  <c r="A28486" i="1"/>
  <c r="A28494" i="1"/>
  <c r="A28502" i="1"/>
  <c r="A28510" i="1"/>
  <c r="A28518" i="1"/>
  <c r="A28526" i="1"/>
  <c r="A28534" i="1"/>
  <c r="A28542" i="1"/>
  <c r="A28550" i="1"/>
  <c r="A28558" i="1"/>
  <c r="A28566" i="1"/>
  <c r="A28574" i="1"/>
  <c r="A28582" i="1"/>
  <c r="A28590" i="1"/>
  <c r="A28598" i="1"/>
  <c r="A28606" i="1"/>
  <c r="A28614" i="1"/>
  <c r="A28622" i="1"/>
  <c r="A28630" i="1"/>
  <c r="A28638" i="1"/>
  <c r="A28646" i="1"/>
  <c r="A28654" i="1"/>
  <c r="A28662" i="1"/>
  <c r="A28670" i="1"/>
  <c r="A28678" i="1"/>
  <c r="A28686" i="1"/>
  <c r="A28694" i="1"/>
  <c r="A28702" i="1"/>
  <c r="A28710" i="1"/>
  <c r="A28718" i="1"/>
  <c r="A28726" i="1"/>
  <c r="A28734" i="1"/>
  <c r="A28742" i="1"/>
  <c r="A28750" i="1"/>
  <c r="A28758" i="1"/>
  <c r="A28766" i="1"/>
  <c r="A28774" i="1"/>
  <c r="A28782" i="1"/>
  <c r="A28790" i="1"/>
  <c r="A28798" i="1"/>
  <c r="A28806" i="1"/>
  <c r="A28814" i="1"/>
  <c r="A28822" i="1"/>
  <c r="A28830" i="1"/>
  <c r="A28838" i="1"/>
  <c r="A28846" i="1"/>
  <c r="A28854" i="1"/>
  <c r="A28862" i="1"/>
  <c r="A28870" i="1"/>
  <c r="A28878" i="1"/>
  <c r="A28886" i="1"/>
  <c r="A28894" i="1"/>
  <c r="A28902" i="1"/>
  <c r="A28910" i="1"/>
  <c r="A28918" i="1"/>
  <c r="A28926" i="1"/>
  <c r="A28934" i="1"/>
  <c r="A28942" i="1"/>
  <c r="A28950" i="1"/>
  <c r="A28958" i="1"/>
  <c r="A28966" i="1"/>
  <c r="A28974" i="1"/>
  <c r="A28982" i="1"/>
  <c r="A28990" i="1"/>
  <c r="A28998" i="1"/>
  <c r="A29006" i="1"/>
  <c r="A29014" i="1"/>
  <c r="A29022" i="1"/>
  <c r="A29030" i="1"/>
  <c r="A29038" i="1"/>
  <c r="A29046" i="1"/>
  <c r="A29054" i="1"/>
  <c r="A29062" i="1"/>
  <c r="A29070" i="1"/>
  <c r="A29078" i="1"/>
  <c r="A29086" i="1"/>
  <c r="A29094" i="1"/>
  <c r="A29102" i="1"/>
  <c r="A29110" i="1"/>
  <c r="A29118" i="1"/>
  <c r="A29126" i="1"/>
  <c r="A29134" i="1"/>
  <c r="A29142" i="1"/>
  <c r="A29150" i="1"/>
  <c r="A29158" i="1"/>
  <c r="A29166" i="1"/>
  <c r="A29174" i="1"/>
  <c r="A29182" i="1"/>
  <c r="A29190" i="1"/>
  <c r="A29198" i="1"/>
  <c r="A29206" i="1"/>
  <c r="A29214" i="1"/>
  <c r="A29222" i="1"/>
  <c r="A29230" i="1"/>
  <c r="A29238" i="1"/>
  <c r="A29246" i="1"/>
  <c r="A29254" i="1"/>
  <c r="A29262" i="1"/>
  <c r="A29270" i="1"/>
  <c r="A29278" i="1"/>
  <c r="A29286" i="1"/>
  <c r="A29294" i="1"/>
  <c r="A29302" i="1"/>
  <c r="A29310" i="1"/>
  <c r="A29318" i="1"/>
  <c r="A29326" i="1"/>
  <c r="A29334" i="1"/>
  <c r="A29342" i="1"/>
  <c r="A29350" i="1"/>
  <c r="A29358" i="1"/>
  <c r="A29366" i="1"/>
  <c r="A29374" i="1"/>
  <c r="A29382" i="1"/>
  <c r="A29390" i="1"/>
  <c r="A29398" i="1"/>
  <c r="A29406" i="1"/>
  <c r="A29414" i="1"/>
  <c r="A29422" i="1"/>
  <c r="A29430" i="1"/>
  <c r="A29438" i="1"/>
  <c r="A29446" i="1"/>
  <c r="A29454" i="1"/>
  <c r="A29462" i="1"/>
  <c r="A29470" i="1"/>
  <c r="A29478" i="1"/>
  <c r="A29486" i="1"/>
  <c r="A29494" i="1"/>
  <c r="A29502" i="1"/>
  <c r="A29510" i="1"/>
  <c r="A29518" i="1"/>
  <c r="A29526" i="1"/>
  <c r="A29534" i="1"/>
  <c r="A29542" i="1"/>
  <c r="A29550" i="1"/>
  <c r="A29558" i="1"/>
  <c r="A29566" i="1"/>
  <c r="A29574" i="1"/>
  <c r="A29582" i="1"/>
  <c r="A29590" i="1"/>
  <c r="A29598" i="1"/>
  <c r="A29606" i="1"/>
  <c r="A29614" i="1"/>
  <c r="A29622" i="1"/>
  <c r="A29630" i="1"/>
  <c r="A29638" i="1"/>
  <c r="A29646" i="1"/>
  <c r="A29654" i="1"/>
  <c r="A29662" i="1"/>
  <c r="A29670" i="1"/>
  <c r="A29678" i="1"/>
  <c r="A29686" i="1"/>
  <c r="A29694" i="1"/>
  <c r="A29702" i="1"/>
  <c r="A29710" i="1"/>
  <c r="A29718" i="1"/>
  <c r="A29726" i="1"/>
  <c r="A29734" i="1"/>
  <c r="A29742" i="1"/>
  <c r="A29750" i="1"/>
  <c r="A29758" i="1"/>
  <c r="A29766" i="1"/>
  <c r="A29774" i="1"/>
  <c r="A29782" i="1"/>
  <c r="A29790" i="1"/>
  <c r="A29798" i="1"/>
  <c r="A29806" i="1"/>
  <c r="A29814" i="1"/>
  <c r="A29822" i="1"/>
  <c r="A29830" i="1"/>
  <c r="A29838" i="1"/>
  <c r="A29846" i="1"/>
  <c r="A29854" i="1"/>
  <c r="A29862" i="1"/>
  <c r="A29870" i="1"/>
  <c r="A29878" i="1"/>
  <c r="A29886" i="1"/>
  <c r="A29894" i="1"/>
  <c r="A29902" i="1"/>
  <c r="A29910" i="1"/>
  <c r="A29918" i="1"/>
  <c r="A29926" i="1"/>
  <c r="A29934" i="1"/>
  <c r="A29942" i="1"/>
  <c r="A29950" i="1"/>
  <c r="A29958" i="1"/>
  <c r="A29966" i="1"/>
  <c r="A29974" i="1"/>
  <c r="A29982" i="1"/>
  <c r="A29990" i="1"/>
  <c r="A29998" i="1"/>
  <c r="A30006" i="1"/>
  <c r="A30014" i="1"/>
  <c r="A30022" i="1"/>
  <c r="A30030" i="1"/>
  <c r="A30038" i="1"/>
  <c r="A30046" i="1"/>
  <c r="A30054" i="1"/>
  <c r="A30062" i="1"/>
  <c r="A30070" i="1"/>
  <c r="A30078" i="1"/>
  <c r="A30086" i="1"/>
  <c r="A30094" i="1"/>
  <c r="A30102" i="1"/>
  <c r="A30110" i="1"/>
  <c r="A30118" i="1"/>
  <c r="A30126" i="1"/>
  <c r="A30134" i="1"/>
  <c r="A30142" i="1"/>
  <c r="A30150" i="1"/>
  <c r="A30158" i="1"/>
  <c r="A30166" i="1"/>
  <c r="A30174" i="1"/>
  <c r="A30182" i="1"/>
  <c r="A30190" i="1"/>
  <c r="A30198" i="1"/>
  <c r="A30206" i="1"/>
  <c r="A30214" i="1"/>
  <c r="A30222" i="1"/>
  <c r="A30230" i="1"/>
  <c r="A30238" i="1"/>
  <c r="A30246" i="1"/>
  <c r="A30254" i="1"/>
  <c r="A30262" i="1"/>
  <c r="A30270" i="1"/>
  <c r="A30278" i="1"/>
  <c r="A30286" i="1"/>
  <c r="A30294" i="1"/>
  <c r="A30302" i="1"/>
  <c r="A30310" i="1"/>
  <c r="A30318" i="1"/>
  <c r="A30326" i="1"/>
  <c r="A30334" i="1"/>
  <c r="A30342" i="1"/>
  <c r="A30350" i="1"/>
  <c r="A30358" i="1"/>
  <c r="A30366" i="1"/>
  <c r="A30374" i="1"/>
  <c r="A30382" i="1"/>
  <c r="A30390" i="1"/>
  <c r="A30398" i="1"/>
  <c r="A30406" i="1"/>
  <c r="A30414" i="1"/>
  <c r="A30422" i="1"/>
  <c r="A30430" i="1"/>
  <c r="A30438" i="1"/>
  <c r="A30446" i="1"/>
  <c r="A30454" i="1"/>
  <c r="A30462" i="1"/>
  <c r="A30470" i="1"/>
  <c r="A30478" i="1"/>
  <c r="A30486" i="1"/>
  <c r="A30494" i="1"/>
  <c r="A30502" i="1"/>
  <c r="A30510" i="1"/>
  <c r="A30518" i="1"/>
  <c r="A30526" i="1"/>
  <c r="A30534" i="1"/>
  <c r="A30542" i="1"/>
  <c r="A30550" i="1"/>
  <c r="A30558" i="1"/>
  <c r="A30566" i="1"/>
  <c r="A30574" i="1"/>
  <c r="A30582" i="1"/>
  <c r="A30590" i="1"/>
  <c r="A30598" i="1"/>
  <c r="A30606" i="1"/>
  <c r="A30614" i="1"/>
  <c r="A30622" i="1"/>
  <c r="A30630" i="1"/>
  <c r="A30638" i="1"/>
  <c r="A30646" i="1"/>
  <c r="A30654" i="1"/>
  <c r="A30662" i="1"/>
  <c r="A30670" i="1"/>
  <c r="A30678" i="1"/>
  <c r="A30686" i="1"/>
  <c r="A30694" i="1"/>
  <c r="A30702" i="1"/>
  <c r="A30710" i="1"/>
  <c r="A30718" i="1"/>
  <c r="A30726" i="1"/>
  <c r="A30734" i="1"/>
  <c r="A30742" i="1"/>
  <c r="A30750" i="1"/>
  <c r="A30758" i="1"/>
  <c r="A30766" i="1"/>
  <c r="A30774" i="1"/>
  <c r="A30782" i="1"/>
  <c r="A30790" i="1"/>
  <c r="A30798" i="1"/>
  <c r="A30806" i="1"/>
  <c r="A30814" i="1"/>
  <c r="A30822" i="1"/>
  <c r="A30830" i="1"/>
  <c r="A30838" i="1"/>
  <c r="A30846" i="1"/>
  <c r="A30854" i="1"/>
  <c r="A30862" i="1"/>
  <c r="A30870" i="1"/>
  <c r="A30878" i="1"/>
  <c r="A30886" i="1"/>
  <c r="A30894" i="1"/>
  <c r="A30902" i="1"/>
  <c r="A30910" i="1"/>
  <c r="A30918" i="1"/>
  <c r="A30926" i="1"/>
  <c r="A30934" i="1"/>
  <c r="A30942" i="1"/>
  <c r="A30950" i="1"/>
  <c r="A30958" i="1"/>
  <c r="A30966" i="1"/>
  <c r="A30974" i="1"/>
  <c r="A30982" i="1"/>
  <c r="A30990" i="1"/>
  <c r="A30998" i="1"/>
  <c r="A31006" i="1"/>
  <c r="A31014" i="1"/>
  <c r="A31022" i="1"/>
  <c r="A31030" i="1"/>
  <c r="A31038" i="1"/>
  <c r="A31046" i="1"/>
  <c r="A31054" i="1"/>
  <c r="A31062" i="1"/>
  <c r="A31070" i="1"/>
  <c r="A31078" i="1"/>
  <c r="A31086" i="1"/>
  <c r="A31094" i="1"/>
  <c r="A31102" i="1"/>
  <c r="A31110" i="1"/>
  <c r="A31118" i="1"/>
  <c r="A31126" i="1"/>
  <c r="A31134" i="1"/>
  <c r="A31142" i="1"/>
  <c r="A31150" i="1"/>
  <c r="A31158" i="1"/>
  <c r="A31166" i="1"/>
  <c r="A31174" i="1"/>
  <c r="A31182" i="1"/>
  <c r="A31190" i="1"/>
  <c r="A31198" i="1"/>
  <c r="A31206" i="1"/>
  <c r="A31214" i="1"/>
  <c r="A31222" i="1"/>
  <c r="A31230" i="1"/>
  <c r="A31238" i="1"/>
  <c r="A31246" i="1"/>
  <c r="A31254" i="1"/>
  <c r="A31262" i="1"/>
  <c r="A31270" i="1"/>
  <c r="A31278" i="1"/>
  <c r="A31286" i="1"/>
  <c r="A31294" i="1"/>
  <c r="A31302" i="1"/>
  <c r="A31310" i="1"/>
  <c r="A31318" i="1"/>
  <c r="A31326" i="1"/>
  <c r="A31334" i="1"/>
  <c r="A31342" i="1"/>
  <c r="A31350" i="1"/>
  <c r="A31358" i="1"/>
  <c r="A31366" i="1"/>
  <c r="A31374" i="1"/>
  <c r="A31382" i="1"/>
  <c r="A31390" i="1"/>
  <c r="A31398" i="1"/>
  <c r="A31406" i="1"/>
  <c r="A31414" i="1"/>
  <c r="A31422" i="1"/>
  <c r="A31430" i="1"/>
  <c r="B31437" i="1"/>
  <c r="A31443" i="1"/>
  <c r="A31448" i="1"/>
  <c r="B31453" i="1"/>
  <c r="A31459" i="1"/>
  <c r="A31464" i="1"/>
  <c r="B31469" i="1"/>
  <c r="A31475" i="1"/>
  <c r="A31480" i="1"/>
  <c r="B31485" i="1"/>
  <c r="A31491" i="1"/>
  <c r="A31496" i="1"/>
  <c r="B31501" i="1"/>
  <c r="A31507" i="1"/>
  <c r="B31511" i="1"/>
  <c r="B31515" i="1"/>
  <c r="B31519" i="1"/>
  <c r="B31523" i="1"/>
  <c r="B31527" i="1"/>
  <c r="B31531" i="1"/>
  <c r="B31535" i="1"/>
  <c r="B31539" i="1"/>
  <c r="B31543" i="1"/>
  <c r="B31547" i="1"/>
  <c r="B31551" i="1"/>
  <c r="B31555" i="1"/>
  <c r="B31559" i="1"/>
  <c r="B31563" i="1"/>
  <c r="B31567" i="1"/>
  <c r="B31571" i="1"/>
  <c r="B31575" i="1"/>
  <c r="B31579" i="1"/>
  <c r="B31583" i="1"/>
  <c r="B31587" i="1"/>
  <c r="B31591" i="1"/>
  <c r="B31595" i="1"/>
  <c r="B31599" i="1"/>
  <c r="B31603" i="1"/>
  <c r="B31607" i="1"/>
  <c r="B31611" i="1"/>
  <c r="B31615" i="1"/>
  <c r="B31619" i="1"/>
  <c r="B31623" i="1"/>
  <c r="B31627" i="1"/>
  <c r="B31631" i="1"/>
  <c r="B31635" i="1"/>
  <c r="B31639" i="1"/>
  <c r="B31643" i="1"/>
  <c r="B31647" i="1"/>
  <c r="B31651" i="1"/>
  <c r="B31655" i="1"/>
  <c r="B31659" i="1"/>
  <c r="B31663" i="1"/>
  <c r="B31667" i="1"/>
  <c r="B31671" i="1"/>
  <c r="B31675" i="1"/>
  <c r="B31679" i="1"/>
  <c r="B31683" i="1"/>
  <c r="B31687" i="1"/>
  <c r="B31691" i="1"/>
  <c r="B31695" i="1"/>
  <c r="B31699" i="1"/>
  <c r="B31703" i="1"/>
  <c r="B31707" i="1"/>
  <c r="B31711" i="1"/>
  <c r="B31715" i="1"/>
  <c r="B31719" i="1"/>
  <c r="B31723" i="1"/>
  <c r="B31727" i="1"/>
  <c r="B31731" i="1"/>
  <c r="B31735" i="1"/>
  <c r="B31739" i="1"/>
  <c r="B31743" i="1"/>
  <c r="B31747" i="1"/>
  <c r="B31751" i="1"/>
  <c r="B31755" i="1"/>
  <c r="B31759" i="1"/>
  <c r="B31763" i="1"/>
  <c r="B31767" i="1"/>
  <c r="B31771" i="1"/>
  <c r="B31775" i="1"/>
  <c r="B31779" i="1"/>
  <c r="B31783" i="1"/>
  <c r="B31787" i="1"/>
  <c r="B31791" i="1"/>
  <c r="B31795" i="1"/>
  <c r="B31799" i="1"/>
  <c r="B31803" i="1"/>
  <c r="B31807" i="1"/>
  <c r="B31811" i="1"/>
  <c r="B31815" i="1"/>
  <c r="B31819" i="1"/>
  <c r="B31823" i="1"/>
  <c r="B31827" i="1"/>
  <c r="B31831" i="1"/>
  <c r="B31835" i="1"/>
  <c r="B31839" i="1"/>
  <c r="B31843" i="1"/>
  <c r="B31847" i="1"/>
  <c r="B31851" i="1"/>
  <c r="B31855" i="1"/>
  <c r="B31859" i="1"/>
  <c r="B31863" i="1"/>
  <c r="B31867" i="1"/>
  <c r="B31871" i="1"/>
  <c r="B31875" i="1"/>
  <c r="B31879" i="1"/>
  <c r="B31883" i="1"/>
  <c r="B31887" i="1"/>
  <c r="B31891" i="1"/>
  <c r="B31895" i="1"/>
  <c r="B31899" i="1"/>
  <c r="B31903" i="1"/>
  <c r="B31907" i="1"/>
  <c r="B31911" i="1"/>
  <c r="B31915" i="1"/>
  <c r="B31919" i="1"/>
  <c r="B31923" i="1"/>
  <c r="B31927" i="1"/>
  <c r="B31931" i="1"/>
  <c r="B31935" i="1"/>
  <c r="B31939" i="1"/>
  <c r="B31943" i="1"/>
  <c r="B31947" i="1"/>
  <c r="B31951" i="1"/>
  <c r="B31955" i="1"/>
  <c r="B31959" i="1"/>
  <c r="B31963" i="1"/>
  <c r="B31967" i="1"/>
  <c r="B31971" i="1"/>
  <c r="B31975" i="1"/>
  <c r="B31979" i="1"/>
  <c r="B31983" i="1"/>
  <c r="B31987" i="1"/>
  <c r="B31991" i="1"/>
  <c r="B31995" i="1"/>
  <c r="B31999" i="1"/>
  <c r="B32003" i="1"/>
  <c r="B32007" i="1"/>
  <c r="B32011" i="1"/>
  <c r="B32015" i="1"/>
  <c r="B32019" i="1"/>
  <c r="B32023" i="1"/>
  <c r="B32027" i="1"/>
  <c r="B32031" i="1"/>
  <c r="B32035" i="1"/>
  <c r="B32039" i="1"/>
  <c r="B32043" i="1"/>
  <c r="B32047" i="1"/>
  <c r="B32051" i="1"/>
  <c r="B32055" i="1"/>
  <c r="B32059" i="1"/>
  <c r="B32063" i="1"/>
  <c r="B32067" i="1"/>
  <c r="B32071" i="1"/>
  <c r="B32075" i="1"/>
  <c r="B32079" i="1"/>
  <c r="B32083" i="1"/>
  <c r="B32087" i="1"/>
  <c r="B32091" i="1"/>
  <c r="B32095" i="1"/>
  <c r="B32099" i="1"/>
  <c r="B32103" i="1"/>
  <c r="B32107" i="1"/>
  <c r="B32111" i="1"/>
  <c r="B32115" i="1"/>
  <c r="B32119" i="1"/>
  <c r="B32123" i="1"/>
  <c r="B32127" i="1"/>
  <c r="B32131" i="1"/>
  <c r="B32135" i="1"/>
  <c r="B32139" i="1"/>
  <c r="B32143" i="1"/>
  <c r="B32147" i="1"/>
  <c r="B32151" i="1"/>
  <c r="B32155" i="1"/>
  <c r="B32159" i="1"/>
  <c r="B32163" i="1"/>
  <c r="B32167" i="1"/>
  <c r="B32171" i="1"/>
  <c r="B32175" i="1"/>
  <c r="B32179" i="1"/>
  <c r="B32183" i="1"/>
  <c r="B32187" i="1"/>
  <c r="B32191" i="1"/>
  <c r="B32195" i="1"/>
  <c r="B32199" i="1"/>
  <c r="B32203" i="1"/>
  <c r="B32207" i="1"/>
  <c r="B32211" i="1"/>
  <c r="B32215" i="1"/>
  <c r="B32219" i="1"/>
  <c r="B32223" i="1"/>
  <c r="B32227" i="1"/>
  <c r="B32231" i="1"/>
  <c r="B32235" i="1"/>
  <c r="B32239" i="1"/>
  <c r="B32243" i="1"/>
  <c r="B32247" i="1"/>
  <c r="B32251" i="1"/>
  <c r="B32255" i="1"/>
  <c r="B32259" i="1"/>
  <c r="B32263" i="1"/>
  <c r="B32267" i="1"/>
  <c r="B32271" i="1"/>
  <c r="B32275" i="1"/>
  <c r="B32279" i="1"/>
  <c r="B32283" i="1"/>
  <c r="B32287" i="1"/>
  <c r="B32291" i="1"/>
  <c r="B32295" i="1"/>
  <c r="B32299" i="1"/>
  <c r="B32303" i="1"/>
  <c r="B32307" i="1"/>
  <c r="B32311" i="1"/>
  <c r="B32315" i="1"/>
  <c r="B32319" i="1"/>
  <c r="B32323" i="1"/>
  <c r="B32327" i="1"/>
  <c r="B32331" i="1"/>
  <c r="B32335" i="1"/>
  <c r="B32339" i="1"/>
  <c r="B32343" i="1"/>
  <c r="B32347" i="1"/>
  <c r="B32351" i="1"/>
  <c r="B32355" i="1"/>
  <c r="B32359" i="1"/>
  <c r="B32363" i="1"/>
  <c r="B32367" i="1"/>
  <c r="B32371" i="1"/>
  <c r="B32375" i="1"/>
  <c r="B32379" i="1"/>
  <c r="B32383" i="1"/>
  <c r="B32387" i="1"/>
  <c r="B32391" i="1"/>
  <c r="B32395" i="1"/>
  <c r="B32399" i="1"/>
  <c r="B32403" i="1"/>
  <c r="B32407" i="1"/>
  <c r="B32411" i="1"/>
  <c r="B32415" i="1"/>
  <c r="B32419" i="1"/>
  <c r="B32423" i="1"/>
  <c r="B32427" i="1"/>
  <c r="B32431" i="1"/>
  <c r="B32435" i="1"/>
  <c r="B32439" i="1"/>
  <c r="B32443" i="1"/>
  <c r="B32447" i="1"/>
  <c r="B32451" i="1"/>
  <c r="B32455" i="1"/>
  <c r="B32459" i="1"/>
  <c r="B32463" i="1"/>
  <c r="B32467" i="1"/>
  <c r="B32471" i="1"/>
  <c r="B32475" i="1"/>
  <c r="B32479" i="1"/>
  <c r="B32483" i="1"/>
  <c r="B32487" i="1"/>
  <c r="B32491" i="1"/>
  <c r="B32495" i="1"/>
  <c r="B32499" i="1"/>
  <c r="B32503" i="1"/>
  <c r="B32507" i="1"/>
  <c r="B32511" i="1"/>
  <c r="B32515" i="1"/>
  <c r="B32519" i="1"/>
  <c r="B32523" i="1"/>
  <c r="B32527" i="1"/>
  <c r="B32531" i="1"/>
  <c r="B32535" i="1"/>
  <c r="B32539" i="1"/>
  <c r="B32543" i="1"/>
  <c r="B32547" i="1"/>
  <c r="B32551" i="1"/>
  <c r="B32555" i="1"/>
  <c r="B32559" i="1"/>
  <c r="B32563" i="1"/>
  <c r="B32567" i="1"/>
  <c r="B32571" i="1"/>
  <c r="B32575" i="1"/>
  <c r="B32579" i="1"/>
  <c r="B32583" i="1"/>
  <c r="B32587" i="1"/>
  <c r="B32591" i="1"/>
  <c r="B32595" i="1"/>
  <c r="B32599" i="1"/>
  <c r="B32603" i="1"/>
  <c r="B32607" i="1"/>
  <c r="B32611" i="1"/>
  <c r="B32615" i="1"/>
  <c r="B32619" i="1"/>
  <c r="B32623" i="1"/>
  <c r="B32627" i="1"/>
  <c r="B32631" i="1"/>
  <c r="B32635" i="1"/>
  <c r="B32639" i="1"/>
  <c r="B32643" i="1"/>
  <c r="B32647" i="1"/>
  <c r="B32651" i="1"/>
  <c r="B32655" i="1"/>
  <c r="B32659" i="1"/>
  <c r="B32663" i="1"/>
  <c r="B32667" i="1"/>
  <c r="B32671" i="1"/>
  <c r="B32675" i="1"/>
  <c r="B32679" i="1"/>
  <c r="B32683" i="1"/>
  <c r="B32687" i="1"/>
  <c r="B32691" i="1"/>
  <c r="B32695" i="1"/>
  <c r="B32699" i="1"/>
  <c r="B32703" i="1"/>
  <c r="B32707" i="1"/>
  <c r="B32711" i="1"/>
  <c r="B32715" i="1"/>
  <c r="B32719" i="1"/>
  <c r="B32723" i="1"/>
  <c r="B32727" i="1"/>
  <c r="B32731" i="1"/>
  <c r="B32735" i="1"/>
  <c r="B32739" i="1"/>
  <c r="B32743" i="1"/>
  <c r="B32747" i="1"/>
  <c r="B32751" i="1"/>
  <c r="B32755" i="1"/>
  <c r="B32759" i="1"/>
  <c r="B32763" i="1"/>
  <c r="B32767" i="1"/>
  <c r="B32771" i="1"/>
  <c r="B32775" i="1"/>
  <c r="B32779" i="1"/>
  <c r="B32783" i="1"/>
  <c r="B32787" i="1"/>
  <c r="B32791" i="1"/>
  <c r="B32795" i="1"/>
  <c r="B32799" i="1"/>
  <c r="B32803" i="1"/>
  <c r="B32807" i="1"/>
  <c r="B32811" i="1"/>
  <c r="B32815" i="1"/>
  <c r="B32819" i="1"/>
  <c r="B32823" i="1"/>
  <c r="B32827" i="1"/>
  <c r="B32831" i="1"/>
  <c r="B32835" i="1"/>
  <c r="B32839" i="1"/>
  <c r="B32843" i="1"/>
  <c r="B32847" i="1"/>
  <c r="B32851" i="1"/>
  <c r="B32855" i="1"/>
  <c r="B32859" i="1"/>
  <c r="B32863" i="1"/>
  <c r="B32867" i="1"/>
  <c r="B32871" i="1"/>
  <c r="B32875" i="1"/>
  <c r="B32879" i="1"/>
  <c r="B32883" i="1"/>
  <c r="B32887" i="1"/>
  <c r="B32891" i="1"/>
  <c r="B32895" i="1"/>
  <c r="B32899" i="1"/>
  <c r="B32903" i="1"/>
  <c r="B32907" i="1"/>
  <c r="B32911" i="1"/>
  <c r="B32915" i="1"/>
  <c r="B32919" i="1"/>
  <c r="B32923" i="1"/>
  <c r="B32927" i="1"/>
  <c r="B32931" i="1"/>
  <c r="B32935" i="1"/>
  <c r="B32939" i="1"/>
  <c r="B32943" i="1"/>
  <c r="B32947" i="1"/>
  <c r="B32951" i="1"/>
  <c r="B32955" i="1"/>
  <c r="B32959" i="1"/>
  <c r="B32963" i="1"/>
  <c r="B32967" i="1"/>
  <c r="B32971" i="1"/>
  <c r="B32975" i="1"/>
  <c r="B32979" i="1"/>
  <c r="B32983" i="1"/>
  <c r="B32987" i="1"/>
  <c r="B32991" i="1"/>
  <c r="B32995" i="1"/>
  <c r="B32999" i="1"/>
  <c r="B33003" i="1"/>
  <c r="B33007" i="1"/>
  <c r="B33011" i="1"/>
  <c r="B33015" i="1"/>
  <c r="B33019" i="1"/>
  <c r="B33023" i="1"/>
  <c r="B33027" i="1"/>
  <c r="B33031" i="1"/>
  <c r="B33035" i="1"/>
  <c r="B33039" i="1"/>
  <c r="B33043" i="1"/>
  <c r="B33047" i="1"/>
  <c r="B33051" i="1"/>
  <c r="B33055" i="1"/>
  <c r="B33059" i="1"/>
  <c r="B33063" i="1"/>
  <c r="B33067" i="1"/>
  <c r="B33071" i="1"/>
  <c r="B33075" i="1"/>
  <c r="B33079" i="1"/>
  <c r="B33083" i="1"/>
  <c r="B33087" i="1"/>
  <c r="B33091" i="1"/>
  <c r="B33095" i="1"/>
  <c r="B33099" i="1"/>
  <c r="B33103" i="1"/>
  <c r="B33107" i="1"/>
  <c r="B33111" i="1"/>
  <c r="B33115" i="1"/>
  <c r="B33119" i="1"/>
  <c r="B33123" i="1"/>
  <c r="B33127" i="1"/>
  <c r="B33131" i="1"/>
  <c r="B33135" i="1"/>
  <c r="B33139" i="1"/>
  <c r="B33143" i="1"/>
  <c r="B33147" i="1"/>
  <c r="B33151" i="1"/>
  <c r="B33155" i="1"/>
  <c r="B33159" i="1"/>
  <c r="B33163" i="1"/>
  <c r="B33167" i="1"/>
  <c r="B33171" i="1"/>
  <c r="B33175" i="1"/>
  <c r="B33179" i="1"/>
  <c r="B33183" i="1"/>
  <c r="B33187" i="1"/>
  <c r="B33191" i="1"/>
  <c r="B33195" i="1"/>
  <c r="B33199" i="1"/>
  <c r="B33203" i="1"/>
  <c r="B33207" i="1"/>
  <c r="B33211" i="1"/>
  <c r="B33215" i="1"/>
  <c r="B33219" i="1"/>
  <c r="B33223" i="1"/>
  <c r="B33227" i="1"/>
  <c r="B33231" i="1"/>
  <c r="B33235" i="1"/>
  <c r="B33239" i="1"/>
  <c r="B33243" i="1"/>
  <c r="B33247" i="1"/>
  <c r="B33251" i="1"/>
  <c r="B33255" i="1"/>
  <c r="B33259" i="1"/>
  <c r="B33263" i="1"/>
  <c r="B33267" i="1"/>
  <c r="B33271" i="1"/>
  <c r="B33275" i="1"/>
  <c r="B33279" i="1"/>
  <c r="B33283" i="1"/>
  <c r="B33287" i="1"/>
  <c r="B33291" i="1"/>
  <c r="B33295" i="1"/>
  <c r="B33299" i="1"/>
  <c r="B33303" i="1"/>
  <c r="B33307" i="1"/>
  <c r="B33311" i="1"/>
  <c r="B33315" i="1"/>
  <c r="B33319" i="1"/>
  <c r="B33323" i="1"/>
  <c r="B33327" i="1"/>
  <c r="B33331" i="1"/>
  <c r="B33335" i="1"/>
  <c r="B33339" i="1"/>
  <c r="B33343" i="1"/>
  <c r="B33347" i="1"/>
  <c r="B33351" i="1"/>
  <c r="B33355" i="1"/>
  <c r="B33359" i="1"/>
  <c r="B33363" i="1"/>
  <c r="B33367" i="1"/>
  <c r="B33371" i="1"/>
  <c r="B33375" i="1"/>
  <c r="B33379" i="1"/>
  <c r="B33383" i="1"/>
  <c r="B33387" i="1"/>
  <c r="B33391" i="1"/>
  <c r="B33395" i="1"/>
  <c r="B33399" i="1"/>
  <c r="B33403" i="1"/>
  <c r="B33407" i="1"/>
  <c r="B33411" i="1"/>
  <c r="B33415" i="1"/>
  <c r="B33419" i="1"/>
  <c r="B33423" i="1"/>
  <c r="B33427" i="1"/>
  <c r="B33431" i="1"/>
  <c r="B33435" i="1"/>
  <c r="B33439" i="1"/>
  <c r="B33443" i="1"/>
  <c r="B33447" i="1"/>
  <c r="B33451" i="1"/>
  <c r="B33455" i="1"/>
  <c r="B33459" i="1"/>
  <c r="B33463" i="1"/>
  <c r="B33467" i="1"/>
  <c r="B33471" i="1"/>
  <c r="B33475" i="1"/>
  <c r="B33479" i="1"/>
  <c r="B33483" i="1"/>
  <c r="B33487" i="1"/>
  <c r="B33491" i="1"/>
  <c r="B33495" i="1"/>
  <c r="B33499" i="1"/>
  <c r="B33503" i="1"/>
  <c r="B33507" i="1"/>
  <c r="B33511" i="1"/>
  <c r="B33515" i="1"/>
  <c r="B33519" i="1"/>
  <c r="B33523" i="1"/>
  <c r="B33527" i="1"/>
  <c r="B33531" i="1"/>
  <c r="B33535" i="1"/>
  <c r="B33539" i="1"/>
  <c r="B33543" i="1"/>
  <c r="B33547" i="1"/>
  <c r="B33551" i="1"/>
  <c r="B33555" i="1"/>
  <c r="B33559" i="1"/>
  <c r="B33563" i="1"/>
  <c r="B33567" i="1"/>
  <c r="B33571" i="1"/>
  <c r="B33575" i="1"/>
  <c r="B33579" i="1"/>
  <c r="B33583" i="1"/>
  <c r="B33587" i="1"/>
  <c r="B33591" i="1"/>
  <c r="B33595" i="1"/>
  <c r="B33599" i="1"/>
  <c r="B33603" i="1"/>
  <c r="B33607" i="1"/>
  <c r="B33611" i="1"/>
  <c r="B33615" i="1"/>
  <c r="B33619" i="1"/>
  <c r="B33623" i="1"/>
  <c r="B33627" i="1"/>
  <c r="B33631" i="1"/>
  <c r="B33635" i="1"/>
  <c r="B33639" i="1"/>
  <c r="B33643" i="1"/>
  <c r="B33647" i="1"/>
  <c r="B33651" i="1"/>
  <c r="B33655" i="1"/>
  <c r="B33659" i="1"/>
  <c r="B33663" i="1"/>
  <c r="B33667" i="1"/>
  <c r="B33671" i="1"/>
  <c r="B33675" i="1"/>
  <c r="B33679" i="1"/>
  <c r="B33683" i="1"/>
  <c r="B33687" i="1"/>
  <c r="B33691" i="1"/>
  <c r="B33695" i="1"/>
  <c r="B33699" i="1"/>
  <c r="B33703" i="1"/>
  <c r="B33707" i="1"/>
  <c r="B33711" i="1"/>
  <c r="B33715" i="1"/>
  <c r="B33719" i="1"/>
  <c r="B33723" i="1"/>
  <c r="B33727" i="1"/>
  <c r="B33731" i="1"/>
  <c r="B33735" i="1"/>
  <c r="B33739" i="1"/>
  <c r="B33743" i="1"/>
  <c r="B33747" i="1"/>
  <c r="B33751" i="1"/>
  <c r="B33755" i="1"/>
  <c r="B33759" i="1"/>
  <c r="B33763" i="1"/>
  <c r="B33767" i="1"/>
  <c r="B33771" i="1"/>
  <c r="B33775" i="1"/>
  <c r="B33779" i="1"/>
  <c r="B33783" i="1"/>
  <c r="B33787" i="1"/>
  <c r="B33791" i="1"/>
  <c r="B33795" i="1"/>
  <c r="B33799" i="1"/>
  <c r="B33803" i="1"/>
  <c r="B33807" i="1"/>
  <c r="B33811" i="1"/>
  <c r="B33815" i="1"/>
  <c r="B33819" i="1"/>
  <c r="B33823" i="1"/>
  <c r="B33827" i="1"/>
  <c r="B33831" i="1"/>
  <c r="B33835" i="1"/>
  <c r="B33839" i="1"/>
  <c r="B33843" i="1"/>
  <c r="B33847" i="1"/>
  <c r="B33851" i="1"/>
  <c r="B33855" i="1"/>
  <c r="B33859" i="1"/>
  <c r="B33863" i="1"/>
  <c r="B33867" i="1"/>
  <c r="B33871" i="1"/>
  <c r="B33875" i="1"/>
  <c r="B33879" i="1"/>
  <c r="B33883" i="1"/>
  <c r="B33887" i="1"/>
  <c r="B33891" i="1"/>
  <c r="B33895" i="1"/>
  <c r="B33899" i="1"/>
  <c r="B33903" i="1"/>
  <c r="B33907" i="1"/>
  <c r="B33911" i="1"/>
  <c r="B33915" i="1"/>
  <c r="B33919" i="1"/>
  <c r="B33923" i="1"/>
  <c r="B33927" i="1"/>
  <c r="B33931" i="1"/>
  <c r="B33935" i="1"/>
  <c r="B33939" i="1"/>
  <c r="B33943" i="1"/>
  <c r="B33947" i="1"/>
  <c r="B33951" i="1"/>
  <c r="B33955" i="1"/>
  <c r="B33959" i="1"/>
  <c r="B33963" i="1"/>
  <c r="B33967" i="1"/>
  <c r="B33971" i="1"/>
  <c r="B33975" i="1"/>
  <c r="B33979" i="1"/>
  <c r="B33983" i="1"/>
  <c r="B33987" i="1"/>
  <c r="B33991" i="1"/>
  <c r="B33995" i="1"/>
  <c r="B33999" i="1"/>
  <c r="B34003" i="1"/>
  <c r="B34007" i="1"/>
  <c r="B34011" i="1"/>
  <c r="B34015" i="1"/>
  <c r="B34019" i="1"/>
  <c r="B34023" i="1"/>
  <c r="B34027" i="1"/>
  <c r="B34031" i="1"/>
  <c r="B34035" i="1"/>
  <c r="B34039" i="1"/>
  <c r="B34043" i="1"/>
  <c r="B34047" i="1"/>
  <c r="B34051" i="1"/>
  <c r="B34055" i="1"/>
  <c r="B34059" i="1"/>
  <c r="B34063" i="1"/>
  <c r="B34067" i="1"/>
  <c r="B34071" i="1"/>
  <c r="B34075" i="1"/>
  <c r="B34079" i="1"/>
  <c r="B34083" i="1"/>
  <c r="B34087" i="1"/>
  <c r="B34091" i="1"/>
  <c r="B34095" i="1"/>
  <c r="B34099" i="1"/>
  <c r="B34103" i="1"/>
  <c r="B34107" i="1"/>
  <c r="B34111" i="1"/>
  <c r="B34115" i="1"/>
  <c r="B34119" i="1"/>
  <c r="B34123" i="1"/>
  <c r="B34127" i="1"/>
  <c r="B34131" i="1"/>
  <c r="B34135" i="1"/>
  <c r="B34139" i="1"/>
  <c r="B34143" i="1"/>
  <c r="B34147" i="1"/>
  <c r="B34151" i="1"/>
  <c r="B34155" i="1"/>
  <c r="B34159" i="1"/>
  <c r="B34163" i="1"/>
  <c r="B34167" i="1"/>
  <c r="B34171" i="1"/>
  <c r="B34175" i="1"/>
  <c r="B34179" i="1"/>
  <c r="B34183" i="1"/>
  <c r="B34187" i="1"/>
  <c r="B34191" i="1"/>
  <c r="B34195" i="1"/>
  <c r="B34199" i="1"/>
  <c r="B34203" i="1"/>
  <c r="B34207" i="1"/>
  <c r="B34211" i="1"/>
  <c r="B34215" i="1"/>
  <c r="B34219" i="1"/>
  <c r="B34223" i="1"/>
  <c r="B34227" i="1"/>
  <c r="B34231" i="1"/>
  <c r="B34235" i="1"/>
  <c r="B34239" i="1"/>
  <c r="B34243" i="1"/>
  <c r="B34247" i="1"/>
  <c r="B34251" i="1"/>
  <c r="B34255" i="1"/>
  <c r="B34259" i="1"/>
  <c r="B34263" i="1"/>
  <c r="B34267" i="1"/>
  <c r="B34271" i="1"/>
  <c r="B34275" i="1"/>
  <c r="B34279" i="1"/>
  <c r="B34283" i="1"/>
  <c r="B34287" i="1"/>
  <c r="B34291" i="1"/>
  <c r="B34295" i="1"/>
  <c r="B34299" i="1"/>
  <c r="B34303" i="1"/>
  <c r="B34307" i="1"/>
  <c r="B34311" i="1"/>
  <c r="B34315" i="1"/>
  <c r="B34319" i="1"/>
  <c r="B34323" i="1"/>
  <c r="B34327" i="1"/>
  <c r="B34331" i="1"/>
  <c r="B34335" i="1"/>
  <c r="B34339" i="1"/>
  <c r="B34343" i="1"/>
  <c r="B34347" i="1"/>
  <c r="B34351" i="1"/>
  <c r="B34355" i="1"/>
  <c r="B34359" i="1"/>
  <c r="B34363" i="1"/>
  <c r="B34367" i="1"/>
  <c r="B34371" i="1"/>
  <c r="B34375" i="1"/>
  <c r="B34379" i="1"/>
  <c r="B34383" i="1"/>
  <c r="B34387" i="1"/>
  <c r="B34391" i="1"/>
  <c r="B34395" i="1"/>
  <c r="B34399" i="1"/>
  <c r="B34403" i="1"/>
  <c r="B34407" i="1"/>
  <c r="B34411" i="1"/>
  <c r="B34415" i="1"/>
  <c r="B34419" i="1"/>
  <c r="B34423" i="1"/>
  <c r="B34427" i="1"/>
  <c r="B34431" i="1"/>
  <c r="B34435" i="1"/>
  <c r="B34439" i="1"/>
  <c r="B34443" i="1"/>
  <c r="B34447" i="1"/>
  <c r="B34451" i="1"/>
  <c r="B34455" i="1"/>
  <c r="B34459" i="1"/>
  <c r="B34463" i="1"/>
  <c r="B34467" i="1"/>
  <c r="B34471" i="1"/>
  <c r="B34475" i="1"/>
  <c r="B34479" i="1"/>
  <c r="B34483" i="1"/>
  <c r="B34487" i="1"/>
  <c r="B34491" i="1"/>
  <c r="B34495" i="1"/>
  <c r="B34499" i="1"/>
  <c r="B34503" i="1"/>
  <c r="B34507" i="1"/>
  <c r="B34511" i="1"/>
  <c r="B34515" i="1"/>
  <c r="B34519" i="1"/>
  <c r="B34523" i="1"/>
  <c r="B34527" i="1"/>
  <c r="B34531" i="1"/>
  <c r="B34535" i="1"/>
  <c r="B34539" i="1"/>
  <c r="B34543" i="1"/>
  <c r="B34547" i="1"/>
  <c r="B34551" i="1"/>
  <c r="B34555" i="1"/>
  <c r="B34559" i="1"/>
  <c r="B34563" i="1"/>
  <c r="B34567" i="1"/>
  <c r="B34571" i="1"/>
  <c r="B34575" i="1"/>
  <c r="B34579" i="1"/>
  <c r="B34583" i="1"/>
  <c r="B34587" i="1"/>
  <c r="B34591" i="1"/>
  <c r="B34595" i="1"/>
  <c r="B34599" i="1"/>
  <c r="B34603" i="1"/>
  <c r="B34607" i="1"/>
  <c r="B34611" i="1"/>
  <c r="B34615" i="1"/>
  <c r="B34619" i="1"/>
  <c r="B34623" i="1"/>
  <c r="B34627" i="1"/>
  <c r="B34631" i="1"/>
  <c r="B34635" i="1"/>
  <c r="B34639" i="1"/>
  <c r="B34643" i="1"/>
  <c r="B34647" i="1"/>
  <c r="B34651" i="1"/>
  <c r="B34655" i="1"/>
  <c r="B34659" i="1"/>
  <c r="B34663" i="1"/>
  <c r="B34667" i="1"/>
  <c r="B34671" i="1"/>
  <c r="B34675" i="1"/>
  <c r="B34679" i="1"/>
  <c r="B34683" i="1"/>
  <c r="B34687" i="1"/>
  <c r="B34691" i="1"/>
  <c r="B34695" i="1"/>
  <c r="B34699" i="1"/>
  <c r="B34703" i="1"/>
  <c r="B34707" i="1"/>
  <c r="B34711" i="1"/>
  <c r="B34715" i="1"/>
  <c r="B34719" i="1"/>
  <c r="B34723" i="1"/>
  <c r="B34727" i="1"/>
  <c r="B34731" i="1"/>
  <c r="B34735" i="1"/>
  <c r="B34739" i="1"/>
  <c r="B34743" i="1"/>
  <c r="B34747" i="1"/>
  <c r="B34751" i="1"/>
  <c r="B34755" i="1"/>
  <c r="B34759" i="1"/>
  <c r="B34763" i="1"/>
  <c r="B34767" i="1"/>
  <c r="B34771" i="1"/>
  <c r="B34775" i="1"/>
  <c r="B34779" i="1"/>
  <c r="B34783" i="1"/>
  <c r="B34787" i="1"/>
  <c r="B34791" i="1"/>
  <c r="B34795" i="1"/>
  <c r="B34799" i="1"/>
  <c r="B34803" i="1"/>
  <c r="B34807" i="1"/>
  <c r="B34811" i="1"/>
  <c r="B34815" i="1"/>
  <c r="B34819" i="1"/>
  <c r="B34823" i="1"/>
  <c r="B34827" i="1"/>
  <c r="B34831" i="1"/>
  <c r="B34835" i="1"/>
  <c r="B34839" i="1"/>
  <c r="B34843" i="1"/>
  <c r="B34847" i="1"/>
  <c r="B34851" i="1"/>
  <c r="B34855" i="1"/>
  <c r="B34859" i="1"/>
  <c r="B34863" i="1"/>
  <c r="B34867" i="1"/>
  <c r="B34871" i="1"/>
  <c r="B34875" i="1"/>
  <c r="B34879" i="1"/>
  <c r="B34883" i="1"/>
  <c r="B34887" i="1"/>
  <c r="B34891" i="1"/>
  <c r="B34895" i="1"/>
  <c r="B34899" i="1"/>
  <c r="B34903" i="1"/>
  <c r="B34907" i="1"/>
  <c r="B34911" i="1"/>
  <c r="B34915" i="1"/>
  <c r="B34919" i="1"/>
  <c r="B34923" i="1"/>
  <c r="B34927" i="1"/>
  <c r="B34931" i="1"/>
  <c r="B34935" i="1"/>
  <c r="B34939" i="1"/>
  <c r="B34943" i="1"/>
  <c r="B34947" i="1"/>
  <c r="B34951" i="1"/>
  <c r="B34955" i="1"/>
  <c r="B34959" i="1"/>
  <c r="B34963" i="1"/>
  <c r="B34967" i="1"/>
  <c r="B34971" i="1"/>
  <c r="B34975" i="1"/>
  <c r="B34979" i="1"/>
  <c r="B34983" i="1"/>
  <c r="B34987" i="1"/>
  <c r="B34991" i="1"/>
  <c r="B34995" i="1"/>
  <c r="B34999" i="1"/>
  <c r="B35003" i="1"/>
  <c r="B35007" i="1"/>
  <c r="B35011" i="1"/>
  <c r="B35015" i="1"/>
  <c r="B35019" i="1"/>
  <c r="B35023" i="1"/>
  <c r="B35027" i="1"/>
  <c r="B35031" i="1"/>
  <c r="B35035" i="1"/>
  <c r="B35039" i="1"/>
  <c r="B35043" i="1"/>
  <c r="B35047" i="1"/>
  <c r="B35051" i="1"/>
  <c r="B35055" i="1"/>
  <c r="B35059" i="1"/>
  <c r="B35063" i="1"/>
  <c r="B35067" i="1"/>
  <c r="B35071" i="1"/>
  <c r="B35075" i="1"/>
  <c r="B35079" i="1"/>
  <c r="B35083" i="1"/>
  <c r="B35087" i="1"/>
  <c r="B35091" i="1"/>
  <c r="B35095" i="1"/>
  <c r="B35099" i="1"/>
  <c r="B35103" i="1"/>
  <c r="B35107" i="1"/>
  <c r="B35111" i="1"/>
  <c r="B35115" i="1"/>
  <c r="B35119" i="1"/>
  <c r="B35123" i="1"/>
  <c r="B35127" i="1"/>
  <c r="B35131" i="1"/>
  <c r="B35135" i="1"/>
  <c r="B35139" i="1"/>
  <c r="B35143" i="1"/>
  <c r="B35147" i="1"/>
  <c r="B35151" i="1"/>
  <c r="B35155" i="1"/>
  <c r="B35159" i="1"/>
  <c r="B35163" i="1"/>
  <c r="B35167" i="1"/>
  <c r="B35171" i="1"/>
  <c r="B35175" i="1"/>
  <c r="B35179" i="1"/>
  <c r="B35183" i="1"/>
  <c r="B35187" i="1"/>
  <c r="B35191" i="1"/>
  <c r="B35195" i="1"/>
  <c r="B35199" i="1"/>
  <c r="B35203" i="1"/>
  <c r="B35207" i="1"/>
  <c r="B35211" i="1"/>
  <c r="B35215" i="1"/>
  <c r="B35219" i="1"/>
  <c r="B35223" i="1"/>
  <c r="B35227" i="1"/>
  <c r="B35231" i="1"/>
  <c r="B35235" i="1"/>
  <c r="B35239" i="1"/>
  <c r="B35243" i="1"/>
  <c r="B35247" i="1"/>
  <c r="B35251" i="1"/>
  <c r="B35255" i="1"/>
  <c r="B35259" i="1"/>
  <c r="B35263" i="1"/>
  <c r="B35267" i="1"/>
  <c r="B35271" i="1"/>
  <c r="B35275" i="1"/>
  <c r="B35279" i="1"/>
  <c r="B35283" i="1"/>
  <c r="B35287" i="1"/>
  <c r="B35291" i="1"/>
  <c r="B35295" i="1"/>
  <c r="B35299" i="1"/>
  <c r="B35303" i="1"/>
  <c r="B35307" i="1"/>
  <c r="B35311" i="1"/>
  <c r="B35315" i="1"/>
  <c r="B35319" i="1"/>
  <c r="B35323" i="1"/>
  <c r="B35327" i="1"/>
  <c r="B35331" i="1"/>
  <c r="B35335" i="1"/>
  <c r="B35339" i="1"/>
  <c r="B35343" i="1"/>
  <c r="B35347" i="1"/>
  <c r="B35351" i="1"/>
  <c r="B35355" i="1"/>
  <c r="B35359" i="1"/>
  <c r="B35363" i="1"/>
  <c r="B35367" i="1"/>
  <c r="B35371" i="1"/>
  <c r="B35375" i="1"/>
  <c r="B35379" i="1"/>
  <c r="B35383" i="1"/>
  <c r="B35387" i="1"/>
  <c r="B35391" i="1"/>
  <c r="B35395" i="1"/>
  <c r="B35399" i="1"/>
  <c r="B35403" i="1"/>
  <c r="B35407" i="1"/>
  <c r="B35411" i="1"/>
  <c r="B35415" i="1"/>
  <c r="B35419" i="1"/>
  <c r="B35423" i="1"/>
  <c r="B35427" i="1"/>
  <c r="B35431" i="1"/>
  <c r="B35435" i="1"/>
  <c r="B35439" i="1"/>
  <c r="B35443" i="1"/>
  <c r="B35447" i="1"/>
  <c r="B35451" i="1"/>
  <c r="B35455" i="1"/>
  <c r="B35459" i="1"/>
  <c r="B35463" i="1"/>
  <c r="B35467" i="1"/>
  <c r="B35471" i="1"/>
  <c r="B35475" i="1"/>
  <c r="B35479" i="1"/>
  <c r="B35483" i="1"/>
  <c r="B35487" i="1"/>
  <c r="B35491" i="1"/>
  <c r="B35495" i="1"/>
  <c r="B35499" i="1"/>
  <c r="B35503" i="1"/>
  <c r="B35507" i="1"/>
  <c r="B35511" i="1"/>
  <c r="B35515" i="1"/>
  <c r="B35519" i="1"/>
  <c r="B35523" i="1"/>
  <c r="B35527" i="1"/>
  <c r="B35531" i="1"/>
  <c r="B35535" i="1"/>
  <c r="B35539" i="1"/>
  <c r="B35543" i="1"/>
  <c r="B35547" i="1"/>
  <c r="B35551" i="1"/>
  <c r="B35555" i="1"/>
  <c r="B35559" i="1"/>
  <c r="B35563" i="1"/>
  <c r="B35567" i="1"/>
  <c r="B35571" i="1"/>
  <c r="B35575" i="1"/>
  <c r="B35579" i="1"/>
  <c r="B35583" i="1"/>
  <c r="B35587" i="1"/>
  <c r="B35591" i="1"/>
  <c r="B35595" i="1"/>
  <c r="B35599" i="1"/>
  <c r="B35603" i="1"/>
  <c r="B35607" i="1"/>
  <c r="B35611" i="1"/>
  <c r="B35615" i="1"/>
  <c r="B35619" i="1"/>
  <c r="B35623" i="1"/>
  <c r="B35627" i="1"/>
  <c r="B35631" i="1"/>
  <c r="B35635" i="1"/>
  <c r="B35639" i="1"/>
  <c r="B35643" i="1"/>
  <c r="B35647" i="1"/>
  <c r="B35651" i="1"/>
  <c r="B35655" i="1"/>
  <c r="B35659" i="1"/>
  <c r="B35663" i="1"/>
  <c r="B35667" i="1"/>
  <c r="B35671" i="1"/>
  <c r="B35675" i="1"/>
  <c r="B35679" i="1"/>
  <c r="B35683" i="1"/>
  <c r="B35687" i="1"/>
  <c r="B35691" i="1"/>
  <c r="B35695" i="1"/>
  <c r="B35699" i="1"/>
  <c r="B35703" i="1"/>
  <c r="B35707" i="1"/>
  <c r="B35711" i="1"/>
  <c r="B35715" i="1"/>
  <c r="B35719" i="1"/>
  <c r="B35723" i="1"/>
  <c r="B35727" i="1"/>
  <c r="B35731" i="1"/>
  <c r="B35735" i="1"/>
  <c r="B35739" i="1"/>
  <c r="B35743" i="1"/>
  <c r="B35747" i="1"/>
  <c r="B35751" i="1"/>
  <c r="B35755" i="1"/>
  <c r="B35759" i="1"/>
  <c r="B35763" i="1"/>
  <c r="B35767" i="1"/>
  <c r="B35771" i="1"/>
  <c r="B35775" i="1"/>
  <c r="B35779" i="1"/>
  <c r="B35783" i="1"/>
  <c r="B35787" i="1"/>
  <c r="B35791" i="1"/>
  <c r="B35795" i="1"/>
  <c r="B35799" i="1"/>
  <c r="B35803" i="1"/>
  <c r="B35807" i="1"/>
  <c r="B35811" i="1"/>
  <c r="B35815" i="1"/>
  <c r="B35819" i="1"/>
  <c r="B35823" i="1"/>
  <c r="B35827" i="1"/>
  <c r="B35831" i="1"/>
  <c r="B35835" i="1"/>
  <c r="B35839" i="1"/>
  <c r="B35843" i="1"/>
  <c r="B35847" i="1"/>
  <c r="B35851" i="1"/>
  <c r="B35855" i="1"/>
  <c r="B35859" i="1"/>
  <c r="B35863" i="1"/>
  <c r="B35867" i="1"/>
  <c r="B35871" i="1"/>
  <c r="B35875" i="1"/>
  <c r="B35879" i="1"/>
  <c r="B35883" i="1"/>
  <c r="B35887" i="1"/>
  <c r="B35891" i="1"/>
  <c r="B35895" i="1"/>
  <c r="B35899" i="1"/>
  <c r="B35903" i="1"/>
  <c r="B35907" i="1"/>
  <c r="B35911" i="1"/>
  <c r="B35915" i="1"/>
  <c r="B35919" i="1"/>
  <c r="B35923" i="1"/>
  <c r="B35927" i="1"/>
  <c r="B35931" i="1"/>
  <c r="B35935" i="1"/>
  <c r="B35939" i="1"/>
  <c r="B35943" i="1"/>
  <c r="B35947" i="1"/>
  <c r="B35951" i="1"/>
  <c r="B35955" i="1"/>
  <c r="B35959" i="1"/>
  <c r="B35963" i="1"/>
  <c r="B35967" i="1"/>
  <c r="B35971" i="1"/>
  <c r="B35975" i="1"/>
  <c r="B35979" i="1"/>
  <c r="B35983" i="1"/>
  <c r="B35987" i="1"/>
  <c r="B35991" i="1"/>
  <c r="B35995" i="1"/>
  <c r="B35999" i="1"/>
  <c r="B36003" i="1"/>
  <c r="B36007" i="1"/>
  <c r="B36011" i="1"/>
  <c r="B36015" i="1"/>
  <c r="B36019" i="1"/>
  <c r="B36023" i="1"/>
  <c r="B36027" i="1"/>
  <c r="B36031" i="1"/>
  <c r="B36035" i="1"/>
  <c r="B36039" i="1"/>
  <c r="B36043" i="1"/>
  <c r="B36047" i="1"/>
  <c r="B36051" i="1"/>
  <c r="B36055" i="1"/>
  <c r="B36059" i="1"/>
  <c r="B36063" i="1"/>
  <c r="B36067" i="1"/>
  <c r="B36071" i="1"/>
  <c r="B36075" i="1"/>
  <c r="B36079" i="1"/>
  <c r="B36083" i="1"/>
  <c r="B36087" i="1"/>
  <c r="B36091" i="1"/>
  <c r="B36095" i="1"/>
  <c r="B36099" i="1"/>
  <c r="B36103" i="1"/>
  <c r="B36107" i="1"/>
  <c r="B36111" i="1"/>
  <c r="B36115" i="1"/>
  <c r="B36119" i="1"/>
  <c r="B36123" i="1"/>
  <c r="B36127" i="1"/>
  <c r="B36131" i="1"/>
  <c r="B36135" i="1"/>
  <c r="B36139" i="1"/>
  <c r="B36143" i="1"/>
  <c r="B36147" i="1"/>
  <c r="B36151" i="1"/>
  <c r="B36155" i="1"/>
  <c r="B36159" i="1"/>
  <c r="B36163" i="1"/>
  <c r="B36167" i="1"/>
  <c r="B36171" i="1"/>
  <c r="B36175" i="1"/>
  <c r="B36179" i="1"/>
  <c r="B36183" i="1"/>
  <c r="B36187" i="1"/>
  <c r="B36191" i="1"/>
  <c r="B36195" i="1"/>
  <c r="B36199" i="1"/>
  <c r="B36203" i="1"/>
  <c r="B36207" i="1"/>
  <c r="B36211" i="1"/>
  <c r="B36215" i="1"/>
  <c r="B36219" i="1"/>
  <c r="B36223" i="1"/>
  <c r="B36227" i="1"/>
  <c r="B36231" i="1"/>
  <c r="B36235" i="1"/>
  <c r="B36239" i="1"/>
  <c r="B36243" i="1"/>
  <c r="B36247" i="1"/>
  <c r="B36251" i="1"/>
  <c r="B36255" i="1"/>
  <c r="B36259" i="1"/>
  <c r="B36263" i="1"/>
  <c r="B36267" i="1"/>
  <c r="B36271" i="1"/>
  <c r="B36275" i="1"/>
  <c r="B36279" i="1"/>
  <c r="B36283" i="1"/>
  <c r="B36287" i="1"/>
  <c r="B36291" i="1"/>
  <c r="B36295" i="1"/>
  <c r="B36299" i="1"/>
  <c r="B36303" i="1"/>
  <c r="B36307" i="1"/>
  <c r="B36311" i="1"/>
  <c r="B36315" i="1"/>
  <c r="B36319" i="1"/>
  <c r="B36323" i="1"/>
  <c r="B36327" i="1"/>
  <c r="B36331" i="1"/>
  <c r="B36335" i="1"/>
  <c r="B36339" i="1"/>
  <c r="B36343" i="1"/>
  <c r="B36347" i="1"/>
  <c r="B36351" i="1"/>
  <c r="B36355" i="1"/>
  <c r="B36359" i="1"/>
  <c r="B36363" i="1"/>
  <c r="B36367" i="1"/>
  <c r="B36371" i="1"/>
  <c r="B36375" i="1"/>
  <c r="B36379" i="1"/>
  <c r="B36383" i="1"/>
  <c r="B36387" i="1"/>
  <c r="B36391" i="1"/>
  <c r="B36395" i="1"/>
  <c r="B36399" i="1"/>
  <c r="B36403" i="1"/>
  <c r="B36407" i="1"/>
  <c r="B36411" i="1"/>
  <c r="B36415" i="1"/>
  <c r="B36419" i="1"/>
  <c r="B36423" i="1"/>
  <c r="B36427" i="1"/>
  <c r="B36431" i="1"/>
  <c r="B36435" i="1"/>
  <c r="B36439" i="1"/>
  <c r="B36443" i="1"/>
  <c r="B36447" i="1"/>
  <c r="B36451" i="1"/>
  <c r="B36455" i="1"/>
  <c r="B36459" i="1"/>
  <c r="B36463" i="1"/>
  <c r="B36467" i="1"/>
  <c r="B36471" i="1"/>
  <c r="B36475" i="1"/>
  <c r="B36479" i="1"/>
  <c r="B36483" i="1"/>
  <c r="B36487" i="1"/>
  <c r="B36491" i="1"/>
  <c r="B36495" i="1"/>
  <c r="B36499" i="1"/>
  <c r="B36503" i="1"/>
  <c r="B36507" i="1"/>
  <c r="B36511" i="1"/>
  <c r="B36515" i="1"/>
  <c r="B36519" i="1"/>
  <c r="B36523" i="1"/>
  <c r="B36527" i="1"/>
  <c r="B36531" i="1"/>
  <c r="B36535" i="1"/>
  <c r="B36539" i="1"/>
  <c r="B36543" i="1"/>
  <c r="B36547" i="1"/>
  <c r="B36551" i="1"/>
  <c r="B36555" i="1"/>
  <c r="B36559" i="1"/>
  <c r="B36563" i="1"/>
  <c r="B36567" i="1"/>
  <c r="B36571" i="1"/>
  <c r="B36575" i="1"/>
  <c r="B36579" i="1"/>
  <c r="B36583" i="1"/>
  <c r="B36587" i="1"/>
  <c r="B36591" i="1"/>
  <c r="B36595" i="1"/>
  <c r="B36599" i="1"/>
  <c r="B36603" i="1"/>
  <c r="B36607" i="1"/>
  <c r="B36611" i="1"/>
  <c r="B36615" i="1"/>
  <c r="B36619" i="1"/>
  <c r="B36623" i="1"/>
  <c r="B36627" i="1"/>
  <c r="B36631" i="1"/>
  <c r="B36635" i="1"/>
  <c r="B36639" i="1"/>
  <c r="B36643" i="1"/>
  <c r="B36647" i="1"/>
  <c r="B36651" i="1"/>
  <c r="B36655" i="1"/>
  <c r="B36659" i="1"/>
  <c r="B36663" i="1"/>
  <c r="B36667" i="1"/>
  <c r="B36671" i="1"/>
  <c r="B36675" i="1"/>
  <c r="B36679" i="1"/>
  <c r="B36683" i="1"/>
  <c r="B36687" i="1"/>
  <c r="B36691" i="1"/>
  <c r="B36695" i="1"/>
  <c r="B36699" i="1"/>
  <c r="B36703" i="1"/>
  <c r="B36707" i="1"/>
  <c r="B36711" i="1"/>
  <c r="B36715" i="1"/>
  <c r="B36719" i="1"/>
  <c r="B36723" i="1"/>
  <c r="B36727" i="1"/>
  <c r="B36731" i="1"/>
  <c r="B36735" i="1"/>
  <c r="B36739" i="1"/>
  <c r="B36743" i="1"/>
  <c r="B36747" i="1"/>
  <c r="B36751" i="1"/>
  <c r="B36755" i="1"/>
  <c r="B36759" i="1"/>
  <c r="B36763" i="1"/>
  <c r="B36767" i="1"/>
  <c r="B36771" i="1"/>
  <c r="B36775" i="1"/>
  <c r="B36779" i="1"/>
  <c r="B36783" i="1"/>
  <c r="B36787" i="1"/>
  <c r="B36791" i="1"/>
  <c r="B36795" i="1"/>
  <c r="B36799" i="1"/>
  <c r="B36803" i="1"/>
  <c r="B36807" i="1"/>
  <c r="B36811" i="1"/>
  <c r="B36815" i="1"/>
  <c r="B36819" i="1"/>
  <c r="B36823" i="1"/>
  <c r="B36827" i="1"/>
  <c r="B36831" i="1"/>
  <c r="B36835" i="1"/>
  <c r="B36839" i="1"/>
  <c r="B36843" i="1"/>
  <c r="B36847" i="1"/>
  <c r="B36851" i="1"/>
  <c r="B36855" i="1"/>
  <c r="B36859" i="1"/>
  <c r="B36863" i="1"/>
  <c r="B36867" i="1"/>
  <c r="B36871" i="1"/>
  <c r="B36875" i="1"/>
  <c r="B36879" i="1"/>
  <c r="B36883" i="1"/>
  <c r="B36887" i="1"/>
  <c r="B36891" i="1"/>
  <c r="B36895" i="1"/>
  <c r="B36899" i="1"/>
  <c r="B36903" i="1"/>
  <c r="B36907" i="1"/>
  <c r="B36911" i="1"/>
  <c r="B36915" i="1"/>
  <c r="A36918" i="1"/>
  <c r="A36921" i="1"/>
  <c r="B36923" i="1"/>
  <c r="A36926" i="1"/>
  <c r="A36929" i="1"/>
  <c r="B36931" i="1"/>
  <c r="A36934" i="1"/>
  <c r="A36937" i="1"/>
  <c r="B36939" i="1"/>
  <c r="A36942" i="1"/>
  <c r="A36945" i="1"/>
  <c r="B36947" i="1"/>
  <c r="A36950" i="1"/>
  <c r="A36953" i="1"/>
  <c r="B36955" i="1"/>
  <c r="A36958" i="1"/>
  <c r="A36961" i="1"/>
  <c r="B36963" i="1"/>
  <c r="A36966" i="1"/>
  <c r="A36969" i="1"/>
  <c r="B36971" i="1"/>
  <c r="A36974" i="1"/>
  <c r="A36977" i="1"/>
  <c r="B36979" i="1"/>
  <c r="A36982" i="1"/>
  <c r="A36985" i="1"/>
  <c r="B36987" i="1"/>
  <c r="A36990" i="1"/>
  <c r="A36993" i="1"/>
  <c r="B36995" i="1"/>
  <c r="A36998" i="1"/>
  <c r="A37001" i="1"/>
  <c r="B37003" i="1"/>
  <c r="A37006" i="1"/>
  <c r="A37009" i="1"/>
  <c r="B37011" i="1"/>
  <c r="A37014" i="1"/>
  <c r="A37017" i="1"/>
  <c r="B37019" i="1"/>
  <c r="A37022" i="1"/>
  <c r="A37025" i="1"/>
  <c r="B37027" i="1"/>
  <c r="A37030" i="1"/>
  <c r="A37033" i="1"/>
  <c r="B37035" i="1"/>
  <c r="A37038" i="1"/>
  <c r="A37041" i="1"/>
  <c r="B37043" i="1"/>
  <c r="A37046" i="1"/>
  <c r="A37049" i="1"/>
  <c r="B37051" i="1"/>
  <c r="A37054" i="1"/>
  <c r="A37057" i="1"/>
  <c r="B37059" i="1"/>
  <c r="A37062" i="1"/>
  <c r="A37065" i="1"/>
  <c r="B37067" i="1"/>
  <c r="A37070" i="1"/>
  <c r="A37073" i="1"/>
  <c r="B37075" i="1"/>
  <c r="A37078" i="1"/>
  <c r="A37081" i="1"/>
  <c r="B37083" i="1"/>
  <c r="A37086" i="1"/>
  <c r="B37088" i="1"/>
  <c r="B37090" i="1"/>
  <c r="B37092" i="1"/>
  <c r="B37094" i="1"/>
  <c r="B37096" i="1"/>
  <c r="B37098" i="1"/>
  <c r="B37100" i="1"/>
  <c r="B37102" i="1"/>
  <c r="B37104" i="1"/>
  <c r="B37106" i="1"/>
  <c r="B37108" i="1"/>
  <c r="B37110" i="1"/>
  <c r="B37112" i="1"/>
  <c r="B37114" i="1"/>
  <c r="B37116" i="1"/>
  <c r="B37118" i="1"/>
  <c r="B37120" i="1"/>
  <c r="B37122" i="1"/>
  <c r="B37124" i="1"/>
  <c r="B37126" i="1"/>
  <c r="B37128" i="1"/>
  <c r="B37130" i="1"/>
  <c r="B37132" i="1"/>
  <c r="B37134" i="1"/>
  <c r="B37136" i="1"/>
  <c r="B37138" i="1"/>
  <c r="B37140" i="1"/>
  <c r="B37142" i="1"/>
  <c r="B37144" i="1"/>
  <c r="B37146" i="1"/>
  <c r="B37148" i="1"/>
  <c r="B37150" i="1"/>
  <c r="B37152" i="1"/>
  <c r="B37154" i="1"/>
  <c r="B37156" i="1"/>
  <c r="B37158" i="1"/>
  <c r="B37160" i="1"/>
  <c r="B37162" i="1"/>
  <c r="B37164" i="1"/>
  <c r="B37166" i="1"/>
  <c r="B37168" i="1"/>
  <c r="B37170" i="1"/>
  <c r="B37172" i="1"/>
  <c r="B37174" i="1"/>
  <c r="B37176" i="1"/>
  <c r="B37178" i="1"/>
  <c r="B37180" i="1"/>
  <c r="B37182" i="1"/>
  <c r="B37184" i="1"/>
  <c r="B37186" i="1"/>
  <c r="B37188" i="1"/>
  <c r="B37190" i="1"/>
  <c r="B37192" i="1"/>
  <c r="B37194" i="1"/>
  <c r="B37196" i="1"/>
  <c r="B37198" i="1"/>
  <c r="B37200" i="1"/>
  <c r="B37202" i="1"/>
  <c r="B37204" i="1"/>
  <c r="B37206" i="1"/>
  <c r="B37208" i="1"/>
  <c r="B37210" i="1"/>
  <c r="B37212" i="1"/>
  <c r="B37214" i="1"/>
  <c r="B37216" i="1"/>
  <c r="B37218" i="1"/>
  <c r="B37220" i="1"/>
  <c r="B37222" i="1"/>
  <c r="B37224" i="1"/>
  <c r="B37226" i="1"/>
  <c r="B37228" i="1"/>
  <c r="B37230" i="1"/>
  <c r="B37232" i="1"/>
  <c r="B37234" i="1"/>
  <c r="B37236" i="1"/>
  <c r="B37238" i="1"/>
  <c r="B37240" i="1"/>
  <c r="B37242" i="1"/>
  <c r="B37244" i="1"/>
  <c r="B37246" i="1"/>
  <c r="B37248" i="1"/>
  <c r="B37250" i="1"/>
  <c r="B37252" i="1"/>
  <c r="B37254" i="1"/>
  <c r="B37256" i="1"/>
  <c r="B37258" i="1"/>
  <c r="B37260" i="1"/>
  <c r="B37262" i="1"/>
  <c r="B37264" i="1"/>
  <c r="B37266" i="1"/>
  <c r="B37268" i="1"/>
  <c r="B37270" i="1"/>
  <c r="B37272" i="1"/>
  <c r="B37274" i="1"/>
  <c r="B37276" i="1"/>
  <c r="B37278" i="1"/>
  <c r="B37280" i="1"/>
  <c r="B37282" i="1"/>
  <c r="B37284" i="1"/>
  <c r="B37286" i="1"/>
  <c r="B37288" i="1"/>
  <c r="B37290" i="1"/>
  <c r="B37292" i="1"/>
  <c r="B37294" i="1"/>
  <c r="B37296" i="1"/>
  <c r="B37298" i="1"/>
  <c r="B37300" i="1"/>
  <c r="B37302" i="1"/>
  <c r="B37304" i="1"/>
  <c r="B37306" i="1"/>
  <c r="B37308" i="1"/>
  <c r="B37310" i="1"/>
  <c r="B37312" i="1"/>
  <c r="B37314" i="1"/>
  <c r="B37316" i="1"/>
  <c r="B37318" i="1"/>
  <c r="B37320" i="1"/>
  <c r="B37322" i="1"/>
  <c r="B37324" i="1"/>
  <c r="B37326" i="1"/>
  <c r="B37328" i="1"/>
  <c r="B37330" i="1"/>
  <c r="B37332" i="1"/>
  <c r="B37334" i="1"/>
  <c r="B37336" i="1"/>
  <c r="B37338" i="1"/>
  <c r="B37340" i="1"/>
  <c r="B37342" i="1"/>
  <c r="B37344" i="1"/>
  <c r="B37346" i="1"/>
  <c r="B37348" i="1"/>
  <c r="B37350" i="1"/>
  <c r="B37352" i="1"/>
  <c r="B37354" i="1"/>
  <c r="B37356" i="1"/>
  <c r="B37358" i="1"/>
  <c r="B37360" i="1"/>
  <c r="B37362" i="1"/>
  <c r="B37364" i="1"/>
  <c r="B37366" i="1"/>
  <c r="B37368" i="1"/>
  <c r="B37370" i="1"/>
  <c r="B37372" i="1"/>
  <c r="B37374" i="1"/>
  <c r="B37376" i="1"/>
  <c r="B37378" i="1"/>
  <c r="B37380" i="1"/>
  <c r="B37382" i="1"/>
  <c r="B37384" i="1"/>
  <c r="B37386" i="1"/>
  <c r="B37388" i="1"/>
  <c r="B37390" i="1"/>
  <c r="B37392" i="1"/>
  <c r="B37394" i="1"/>
  <c r="B37396" i="1"/>
  <c r="B37398" i="1"/>
  <c r="B37400" i="1"/>
  <c r="B37402" i="1"/>
  <c r="B37404" i="1"/>
  <c r="B37406" i="1"/>
  <c r="B37408" i="1"/>
  <c r="B37410" i="1"/>
  <c r="B37412" i="1"/>
  <c r="B37414" i="1"/>
  <c r="B37416" i="1"/>
  <c r="B37418" i="1"/>
  <c r="B37420" i="1"/>
  <c r="B37422" i="1"/>
  <c r="B37424" i="1"/>
  <c r="B37426" i="1"/>
  <c r="B37428" i="1"/>
  <c r="B37430" i="1"/>
  <c r="B37432" i="1"/>
  <c r="B37434" i="1"/>
  <c r="B37436" i="1"/>
  <c r="B37438" i="1"/>
  <c r="B37440" i="1"/>
  <c r="B37442" i="1"/>
  <c r="B37444" i="1"/>
  <c r="B37446" i="1"/>
  <c r="B37448" i="1"/>
  <c r="B37450" i="1"/>
  <c r="B37452" i="1"/>
  <c r="B37454" i="1"/>
  <c r="B37456" i="1"/>
  <c r="B37458" i="1"/>
  <c r="B37460" i="1"/>
  <c r="B37462" i="1"/>
  <c r="B37464" i="1"/>
  <c r="B37466" i="1"/>
  <c r="B37468" i="1"/>
  <c r="B37470" i="1"/>
  <c r="B37472" i="1"/>
  <c r="B37474" i="1"/>
  <c r="B37476" i="1"/>
  <c r="B37478" i="1"/>
  <c r="B37480" i="1"/>
  <c r="B37482" i="1"/>
  <c r="B37484" i="1"/>
  <c r="B37486" i="1"/>
  <c r="B37488" i="1"/>
  <c r="B37490" i="1"/>
  <c r="B37492" i="1"/>
  <c r="B37494" i="1"/>
  <c r="B37496" i="1"/>
  <c r="B37498" i="1"/>
  <c r="B37500" i="1"/>
  <c r="B37502" i="1"/>
  <c r="B37504" i="1"/>
  <c r="B37506" i="1"/>
  <c r="B37508" i="1"/>
  <c r="B37510" i="1"/>
  <c r="B37512" i="1"/>
  <c r="B37514" i="1"/>
  <c r="B37516" i="1"/>
  <c r="B37518" i="1"/>
  <c r="B37520" i="1"/>
  <c r="B37522" i="1"/>
  <c r="B37524" i="1"/>
  <c r="B37526" i="1"/>
  <c r="B37528" i="1"/>
  <c r="B37530" i="1"/>
  <c r="B37532" i="1"/>
  <c r="B37534" i="1"/>
  <c r="B37536" i="1"/>
  <c r="B37538" i="1"/>
  <c r="B37540" i="1"/>
  <c r="B37542" i="1"/>
  <c r="B37544" i="1"/>
  <c r="B37546" i="1"/>
  <c r="B37548" i="1"/>
  <c r="B37550" i="1"/>
  <c r="B37552" i="1"/>
  <c r="B37554" i="1"/>
  <c r="B37556" i="1"/>
  <c r="B37558" i="1"/>
  <c r="B37560" i="1"/>
  <c r="B37562" i="1"/>
  <c r="B37564" i="1"/>
  <c r="B37566" i="1"/>
  <c r="B37568" i="1"/>
  <c r="B37570" i="1"/>
  <c r="B37572" i="1"/>
  <c r="B37574" i="1"/>
  <c r="B37576" i="1"/>
  <c r="B37578" i="1"/>
  <c r="B37580" i="1"/>
  <c r="B37582" i="1"/>
  <c r="B37584" i="1"/>
  <c r="B37586" i="1"/>
  <c r="B37588" i="1"/>
  <c r="B37590" i="1"/>
  <c r="B37592" i="1"/>
  <c r="B37594" i="1"/>
  <c r="B37596" i="1"/>
  <c r="B37598" i="1"/>
  <c r="B37600" i="1"/>
  <c r="B37602" i="1"/>
  <c r="B37604" i="1"/>
  <c r="B37606" i="1"/>
  <c r="B37608" i="1"/>
  <c r="B37610" i="1"/>
  <c r="B37612" i="1"/>
  <c r="B37614" i="1"/>
  <c r="B37616" i="1"/>
  <c r="B37618" i="1"/>
  <c r="B37620" i="1"/>
  <c r="B37622" i="1"/>
  <c r="B37624" i="1"/>
  <c r="B37626" i="1"/>
  <c r="B37628" i="1"/>
  <c r="B37630" i="1"/>
  <c r="B37632" i="1"/>
  <c r="B37634" i="1"/>
  <c r="B37636" i="1"/>
  <c r="B37638" i="1"/>
  <c r="B37640" i="1"/>
  <c r="B37642" i="1"/>
  <c r="B37644" i="1"/>
  <c r="B37646" i="1"/>
  <c r="B37648" i="1"/>
  <c r="B37650" i="1"/>
  <c r="B37652" i="1"/>
  <c r="B37654" i="1"/>
  <c r="B37656" i="1"/>
  <c r="B37658" i="1"/>
  <c r="B37660" i="1"/>
  <c r="B37662" i="1"/>
  <c r="B37664" i="1"/>
  <c r="B37666" i="1"/>
  <c r="B37668" i="1"/>
  <c r="B37670" i="1"/>
  <c r="B37672" i="1"/>
  <c r="B37674" i="1"/>
  <c r="B37676" i="1"/>
  <c r="B37678" i="1"/>
  <c r="B37680" i="1"/>
  <c r="B37682" i="1"/>
  <c r="B37684" i="1"/>
  <c r="B37686" i="1"/>
  <c r="B37688" i="1"/>
  <c r="B37690" i="1"/>
  <c r="B37692" i="1"/>
  <c r="B37694" i="1"/>
  <c r="B37696" i="1"/>
  <c r="B37698" i="1"/>
  <c r="B37700" i="1"/>
  <c r="B37702" i="1"/>
  <c r="B37704" i="1"/>
  <c r="B37706" i="1"/>
  <c r="B37708" i="1"/>
  <c r="B37710" i="1"/>
  <c r="B37712" i="1"/>
  <c r="B37714" i="1"/>
  <c r="B37716" i="1"/>
  <c r="B37718" i="1"/>
  <c r="B37720" i="1"/>
  <c r="B37722" i="1"/>
  <c r="B37724" i="1"/>
  <c r="B37726" i="1"/>
  <c r="B37728" i="1"/>
  <c r="B37730" i="1"/>
  <c r="B37732" i="1"/>
  <c r="B37734" i="1"/>
  <c r="B37736" i="1"/>
  <c r="B37738" i="1"/>
  <c r="B37740" i="1"/>
  <c r="B37742" i="1"/>
  <c r="B37744" i="1"/>
  <c r="B37746" i="1"/>
  <c r="B37748" i="1"/>
  <c r="B37750" i="1"/>
  <c r="B37752" i="1"/>
  <c r="B37754" i="1"/>
  <c r="B37756" i="1"/>
  <c r="B37758" i="1"/>
  <c r="B37760" i="1"/>
  <c r="B37762" i="1"/>
  <c r="B37764" i="1"/>
  <c r="B37766" i="1"/>
  <c r="B37768" i="1"/>
  <c r="B37770" i="1"/>
  <c r="B37772" i="1"/>
  <c r="B37774" i="1"/>
  <c r="B37776" i="1"/>
  <c r="B37778" i="1"/>
  <c r="B37780" i="1"/>
  <c r="B37782" i="1"/>
  <c r="B37784" i="1"/>
  <c r="B37786" i="1"/>
  <c r="B37788" i="1"/>
  <c r="B37790" i="1"/>
  <c r="B37792" i="1"/>
  <c r="B37794" i="1"/>
  <c r="B37796" i="1"/>
  <c r="B37798" i="1"/>
  <c r="B37800" i="1"/>
  <c r="B37802" i="1"/>
  <c r="B37804" i="1"/>
  <c r="B37806" i="1"/>
  <c r="B37808" i="1"/>
  <c r="B37810" i="1"/>
  <c r="B37812" i="1"/>
  <c r="B37814" i="1"/>
  <c r="B37816" i="1"/>
  <c r="B37818" i="1"/>
  <c r="B37820" i="1"/>
  <c r="B37822" i="1"/>
  <c r="B37824" i="1"/>
  <c r="B37826" i="1"/>
  <c r="B37828" i="1"/>
  <c r="B37830" i="1"/>
  <c r="B37832" i="1"/>
  <c r="B37834" i="1"/>
  <c r="B37836" i="1"/>
  <c r="B37838" i="1"/>
  <c r="B37840" i="1"/>
  <c r="B37842" i="1"/>
  <c r="B37844" i="1"/>
  <c r="B37846" i="1"/>
  <c r="B37848" i="1"/>
  <c r="B37850" i="1"/>
  <c r="B37852" i="1"/>
  <c r="B37854" i="1"/>
  <c r="B37856" i="1"/>
  <c r="B37858" i="1"/>
  <c r="B37860" i="1"/>
  <c r="B37862" i="1"/>
  <c r="B37864" i="1"/>
  <c r="B37866" i="1"/>
  <c r="B37868" i="1"/>
  <c r="B37870" i="1"/>
  <c r="B37872" i="1"/>
  <c r="B37874" i="1"/>
  <c r="B37876" i="1"/>
  <c r="B37878" i="1"/>
  <c r="B37880" i="1"/>
  <c r="B37882" i="1"/>
  <c r="B37884" i="1"/>
  <c r="B37886" i="1"/>
  <c r="B37888" i="1"/>
  <c r="B37890" i="1"/>
  <c r="B37892" i="1"/>
  <c r="B37894" i="1"/>
  <c r="B37896" i="1"/>
  <c r="B37898" i="1"/>
  <c r="B37900" i="1"/>
  <c r="B37902" i="1"/>
  <c r="B37904" i="1"/>
  <c r="B37906" i="1"/>
  <c r="B37908" i="1"/>
  <c r="B37910" i="1"/>
  <c r="B37912" i="1"/>
  <c r="B37914" i="1"/>
  <c r="B37916" i="1"/>
  <c r="B37918" i="1"/>
  <c r="B37920" i="1"/>
  <c r="B37922" i="1"/>
  <c r="B37924" i="1"/>
  <c r="B37926" i="1"/>
  <c r="B37928" i="1"/>
  <c r="B37930" i="1"/>
  <c r="B37932" i="1"/>
  <c r="B37934" i="1"/>
  <c r="B37936" i="1"/>
  <c r="B37938" i="1"/>
  <c r="B37940" i="1"/>
  <c r="B37942" i="1"/>
  <c r="B37944" i="1"/>
  <c r="B37946" i="1"/>
  <c r="B37948" i="1"/>
  <c r="B37950" i="1"/>
  <c r="B37952" i="1"/>
  <c r="B37954" i="1"/>
  <c r="B37956" i="1"/>
  <c r="B37958" i="1"/>
  <c r="B37960" i="1"/>
  <c r="B37962" i="1"/>
  <c r="B37964" i="1"/>
  <c r="B37966" i="1"/>
  <c r="B37968" i="1"/>
  <c r="B37970" i="1"/>
  <c r="B37972" i="1"/>
  <c r="B37974" i="1"/>
  <c r="B37976" i="1"/>
  <c r="B37978" i="1"/>
  <c r="B37980" i="1"/>
  <c r="B37982" i="1"/>
  <c r="B37984" i="1"/>
  <c r="B37986" i="1"/>
  <c r="B37988" i="1"/>
  <c r="B37990" i="1"/>
  <c r="B37992" i="1"/>
  <c r="B37994" i="1"/>
  <c r="B37996" i="1"/>
  <c r="B37998" i="1"/>
  <c r="B38000" i="1"/>
  <c r="B38002" i="1"/>
  <c r="B38004" i="1"/>
  <c r="B38006" i="1"/>
  <c r="B38008" i="1"/>
  <c r="B38010" i="1"/>
  <c r="B38012" i="1"/>
  <c r="B38014" i="1"/>
  <c r="B38016" i="1"/>
  <c r="B38018" i="1"/>
  <c r="B38020" i="1"/>
  <c r="B38022" i="1"/>
  <c r="B38024" i="1"/>
  <c r="B38026" i="1"/>
  <c r="B38028" i="1"/>
  <c r="B38030" i="1"/>
  <c r="B38032" i="1"/>
  <c r="B38034" i="1"/>
  <c r="B38036" i="1"/>
  <c r="B38038" i="1"/>
  <c r="B38040" i="1"/>
  <c r="B38042" i="1"/>
  <c r="B38044" i="1"/>
  <c r="B38046" i="1"/>
  <c r="B38048" i="1"/>
  <c r="B38050" i="1"/>
  <c r="B38052" i="1"/>
  <c r="B38054" i="1"/>
  <c r="B38056" i="1"/>
  <c r="B38058" i="1"/>
  <c r="B38060" i="1"/>
  <c r="B38062" i="1"/>
  <c r="B38064" i="1"/>
  <c r="B38066" i="1"/>
  <c r="B38068" i="1"/>
  <c r="B38070" i="1"/>
  <c r="B38072" i="1"/>
  <c r="B38074" i="1"/>
  <c r="B38076" i="1"/>
  <c r="B38078" i="1"/>
  <c r="B38080" i="1"/>
  <c r="B38082" i="1"/>
  <c r="B38084" i="1"/>
  <c r="B38086" i="1"/>
  <c r="B38088" i="1"/>
  <c r="B38090" i="1"/>
  <c r="B38092" i="1"/>
  <c r="B38094" i="1"/>
  <c r="B38096" i="1"/>
  <c r="B38098" i="1"/>
  <c r="B38100" i="1"/>
  <c r="B38102" i="1"/>
  <c r="B38104" i="1"/>
  <c r="B38106" i="1"/>
  <c r="B38108" i="1"/>
  <c r="B38110" i="1"/>
  <c r="B38112" i="1"/>
  <c r="B38114" i="1"/>
  <c r="B38116" i="1"/>
  <c r="B38118" i="1"/>
  <c r="B38120" i="1"/>
  <c r="B38122" i="1"/>
  <c r="B38124" i="1"/>
  <c r="B38126" i="1"/>
  <c r="B38128" i="1"/>
  <c r="B38130" i="1"/>
  <c r="B38132" i="1"/>
  <c r="B38134" i="1"/>
  <c r="B38136" i="1"/>
  <c r="B38138" i="1"/>
  <c r="B38140" i="1"/>
  <c r="B38142" i="1"/>
  <c r="B38144" i="1"/>
  <c r="B38146" i="1"/>
  <c r="B38148" i="1"/>
  <c r="B38150" i="1"/>
  <c r="B38152" i="1"/>
  <c r="B38154" i="1"/>
  <c r="B38156" i="1"/>
  <c r="B38158" i="1"/>
  <c r="B38160" i="1"/>
  <c r="B38162" i="1"/>
  <c r="B38164" i="1"/>
  <c r="B38166" i="1"/>
  <c r="B38168" i="1"/>
  <c r="B38170" i="1"/>
  <c r="B38172" i="1"/>
  <c r="B38174" i="1"/>
  <c r="B38176" i="1"/>
  <c r="B38178" i="1"/>
  <c r="B38180" i="1"/>
  <c r="B38182" i="1"/>
  <c r="B38184" i="1"/>
  <c r="B38186" i="1"/>
  <c r="B38188" i="1"/>
  <c r="B38190" i="1"/>
  <c r="B38192" i="1"/>
  <c r="B38194" i="1"/>
  <c r="B38196" i="1"/>
  <c r="B38198" i="1"/>
  <c r="B38200" i="1"/>
  <c r="B38202" i="1"/>
  <c r="B38204" i="1"/>
  <c r="B38206" i="1"/>
  <c r="B38208" i="1"/>
  <c r="B38210" i="1"/>
  <c r="B38212" i="1"/>
  <c r="B38214" i="1"/>
  <c r="B38216" i="1"/>
  <c r="B38218" i="1"/>
  <c r="B38220" i="1"/>
  <c r="B38222" i="1"/>
  <c r="B38224" i="1"/>
  <c r="B38226" i="1"/>
  <c r="B38228" i="1"/>
  <c r="B38230" i="1"/>
  <c r="B38232" i="1"/>
  <c r="B38234" i="1"/>
  <c r="B38236" i="1"/>
  <c r="B38238" i="1"/>
  <c r="B38240" i="1"/>
  <c r="B38242" i="1"/>
  <c r="B38244" i="1"/>
  <c r="B38246" i="1"/>
  <c r="B38248" i="1"/>
  <c r="B38250" i="1"/>
  <c r="B38252" i="1"/>
  <c r="B38254" i="1"/>
  <c r="B38256" i="1"/>
  <c r="B38258" i="1"/>
  <c r="B38260" i="1"/>
  <c r="B38262" i="1"/>
  <c r="B38264" i="1"/>
  <c r="B38266" i="1"/>
  <c r="B38268" i="1"/>
  <c r="B38270" i="1"/>
  <c r="B38272" i="1"/>
  <c r="B38274" i="1"/>
  <c r="B38276" i="1"/>
  <c r="B38278" i="1"/>
  <c r="B38280" i="1"/>
  <c r="B38282" i="1"/>
  <c r="B38284" i="1"/>
  <c r="B38286" i="1"/>
  <c r="B38288" i="1"/>
  <c r="B38290" i="1"/>
  <c r="B38292" i="1"/>
  <c r="B38294" i="1"/>
  <c r="B38296" i="1"/>
  <c r="B38298" i="1"/>
  <c r="B38300" i="1"/>
  <c r="B38302" i="1"/>
  <c r="B38304" i="1"/>
  <c r="B38306" i="1"/>
  <c r="B38308" i="1"/>
  <c r="B38310" i="1"/>
  <c r="B38312" i="1"/>
  <c r="B38314" i="1"/>
  <c r="B38316" i="1"/>
  <c r="B38318" i="1"/>
  <c r="B38320" i="1"/>
  <c r="B38322" i="1"/>
  <c r="B38324" i="1"/>
  <c r="B38326" i="1"/>
  <c r="B38328" i="1"/>
  <c r="B38330" i="1"/>
  <c r="B38332" i="1"/>
  <c r="B38334" i="1"/>
  <c r="B38336" i="1"/>
  <c r="B38338" i="1"/>
  <c r="B38340" i="1"/>
  <c r="B38342" i="1"/>
  <c r="B38344" i="1"/>
  <c r="B38346" i="1"/>
  <c r="B38348" i="1"/>
  <c r="B38350" i="1"/>
  <c r="B38352" i="1"/>
  <c r="B38354" i="1"/>
  <c r="B38356" i="1"/>
  <c r="B38358" i="1"/>
  <c r="B38360" i="1"/>
  <c r="B38362" i="1"/>
  <c r="B38364" i="1"/>
  <c r="B38366" i="1"/>
  <c r="B38368" i="1"/>
  <c r="B38370" i="1"/>
  <c r="B38372" i="1"/>
  <c r="B38374" i="1"/>
  <c r="B38376" i="1"/>
  <c r="B38378" i="1"/>
  <c r="B38380" i="1"/>
  <c r="B38382" i="1"/>
  <c r="B38384" i="1"/>
  <c r="B38386" i="1"/>
  <c r="B38388" i="1"/>
  <c r="B38390" i="1"/>
  <c r="B38392" i="1"/>
  <c r="B38394" i="1"/>
  <c r="B38396" i="1"/>
  <c r="B38398" i="1"/>
  <c r="B38400" i="1"/>
  <c r="B38402" i="1"/>
  <c r="B38404" i="1"/>
  <c r="B38406" i="1"/>
  <c r="B38408" i="1"/>
  <c r="B38410" i="1"/>
  <c r="B38412" i="1"/>
  <c r="B38414" i="1"/>
  <c r="B38416" i="1"/>
  <c r="B38418" i="1"/>
  <c r="B38420" i="1"/>
  <c r="B38422" i="1"/>
  <c r="B38424" i="1"/>
  <c r="B38426" i="1"/>
  <c r="B38428" i="1"/>
  <c r="B38430" i="1"/>
  <c r="B38432" i="1"/>
  <c r="B38434" i="1"/>
  <c r="B38436" i="1"/>
  <c r="B38438" i="1"/>
  <c r="B38440" i="1"/>
  <c r="B38442" i="1"/>
  <c r="B38444" i="1"/>
  <c r="B38446" i="1"/>
  <c r="B38448" i="1"/>
  <c r="B38450" i="1"/>
  <c r="B38452" i="1"/>
  <c r="B38454" i="1"/>
  <c r="B38456" i="1"/>
  <c r="B38458" i="1"/>
  <c r="B38460" i="1"/>
  <c r="B38462" i="1"/>
  <c r="B38464" i="1"/>
  <c r="B38466" i="1"/>
  <c r="B38468" i="1"/>
  <c r="B38470" i="1"/>
  <c r="B38472" i="1"/>
  <c r="B38474" i="1"/>
  <c r="B38476" i="1"/>
  <c r="B38478" i="1"/>
  <c r="B38480" i="1"/>
  <c r="B38482" i="1"/>
  <c r="B38484" i="1"/>
  <c r="B38486" i="1"/>
  <c r="B38488" i="1"/>
  <c r="B38490" i="1"/>
  <c r="B38492" i="1"/>
  <c r="B38494" i="1"/>
  <c r="B38496" i="1"/>
  <c r="B38498" i="1"/>
  <c r="B38500" i="1"/>
  <c r="B38502" i="1"/>
  <c r="B38504" i="1"/>
  <c r="B38506" i="1"/>
  <c r="B38508" i="1"/>
  <c r="B38510" i="1"/>
  <c r="B38512" i="1"/>
  <c r="B38514" i="1"/>
  <c r="B38516" i="1"/>
  <c r="B38518" i="1"/>
  <c r="B38520" i="1"/>
  <c r="B38522" i="1"/>
  <c r="B38524" i="1"/>
  <c r="B38526" i="1"/>
  <c r="B38528" i="1"/>
  <c r="B38530" i="1"/>
  <c r="B38532" i="1"/>
  <c r="B38534" i="1"/>
  <c r="B38536" i="1"/>
  <c r="B38538" i="1"/>
  <c r="B38540" i="1"/>
  <c r="B38542" i="1"/>
  <c r="B38544" i="1"/>
  <c r="B38546" i="1"/>
  <c r="B38548" i="1"/>
  <c r="B38550" i="1"/>
  <c r="B38552" i="1"/>
  <c r="B38554" i="1"/>
  <c r="B38556" i="1"/>
  <c r="B38558" i="1"/>
  <c r="B38560" i="1"/>
  <c r="B38562" i="1"/>
  <c r="B38564" i="1"/>
  <c r="B38566" i="1"/>
  <c r="B38568" i="1"/>
  <c r="B38570" i="1"/>
  <c r="B38572" i="1"/>
  <c r="B38574" i="1"/>
  <c r="B38576" i="1"/>
  <c r="B38578" i="1"/>
  <c r="B38580" i="1"/>
  <c r="B38582" i="1"/>
  <c r="B38584" i="1"/>
  <c r="B38586" i="1"/>
  <c r="B38588" i="1"/>
  <c r="B38590" i="1"/>
  <c r="B38592" i="1"/>
  <c r="B38594" i="1"/>
  <c r="B38596" i="1"/>
  <c r="B38598" i="1"/>
  <c r="B38600" i="1"/>
  <c r="B38602" i="1"/>
  <c r="B38604" i="1"/>
  <c r="B38606" i="1"/>
  <c r="B38608" i="1"/>
  <c r="B38610" i="1"/>
  <c r="B38612" i="1"/>
  <c r="B38614" i="1"/>
  <c r="B38616" i="1"/>
  <c r="B38618" i="1"/>
  <c r="B38620" i="1"/>
  <c r="B38622" i="1"/>
  <c r="B38624" i="1"/>
  <c r="B38626" i="1"/>
  <c r="B38628" i="1"/>
  <c r="B38630" i="1"/>
  <c r="B38632" i="1"/>
  <c r="B38634" i="1"/>
  <c r="B38636" i="1"/>
  <c r="B38638" i="1"/>
  <c r="B38640" i="1"/>
  <c r="B38642" i="1"/>
  <c r="B38644" i="1"/>
  <c r="B38646" i="1"/>
  <c r="B38648" i="1"/>
  <c r="B38650" i="1"/>
  <c r="B38652" i="1"/>
  <c r="B38654" i="1"/>
  <c r="B38656" i="1"/>
  <c r="B38658" i="1"/>
  <c r="B38660" i="1"/>
  <c r="B38662" i="1"/>
  <c r="B38664" i="1"/>
  <c r="B38666" i="1"/>
  <c r="B38668" i="1"/>
  <c r="B38670" i="1"/>
  <c r="B38672" i="1"/>
  <c r="B38674" i="1"/>
  <c r="B38676" i="1"/>
  <c r="B38678" i="1"/>
  <c r="B38680" i="1"/>
  <c r="B38682" i="1"/>
  <c r="B38684" i="1"/>
  <c r="B38686" i="1"/>
  <c r="B38688" i="1"/>
  <c r="B38690" i="1"/>
  <c r="B38692" i="1"/>
  <c r="B38694" i="1"/>
  <c r="B38696" i="1"/>
  <c r="B38698" i="1"/>
  <c r="B38700" i="1"/>
  <c r="B38702" i="1"/>
  <c r="B38704" i="1"/>
  <c r="B38706" i="1"/>
  <c r="B38708" i="1"/>
  <c r="B38710" i="1"/>
  <c r="B38712" i="1"/>
  <c r="B38714" i="1"/>
  <c r="B38716" i="1"/>
  <c r="B38718" i="1"/>
  <c r="B38720" i="1"/>
  <c r="B38722" i="1"/>
  <c r="B38724" i="1"/>
  <c r="B38726" i="1"/>
  <c r="B38728" i="1"/>
  <c r="B38730" i="1"/>
  <c r="B38732" i="1"/>
  <c r="B38734" i="1"/>
  <c r="B38736" i="1"/>
  <c r="B38738" i="1"/>
  <c r="B38740" i="1"/>
  <c r="B38742" i="1"/>
  <c r="B38744" i="1"/>
  <c r="B38746" i="1"/>
  <c r="B38748" i="1"/>
  <c r="B38750" i="1"/>
  <c r="B38752" i="1"/>
  <c r="B38754" i="1"/>
  <c r="B38756" i="1"/>
  <c r="B38758" i="1"/>
  <c r="B38760" i="1"/>
  <c r="B38762" i="1"/>
  <c r="B38764" i="1"/>
  <c r="B38766" i="1"/>
  <c r="B38768" i="1"/>
  <c r="B38770" i="1"/>
  <c r="B38772" i="1"/>
  <c r="B38774" i="1"/>
  <c r="B38776" i="1"/>
  <c r="B38778" i="1"/>
  <c r="B38780" i="1"/>
  <c r="B38782" i="1"/>
  <c r="B38784" i="1"/>
  <c r="B38786" i="1"/>
  <c r="B38788" i="1"/>
  <c r="B38790" i="1"/>
  <c r="B38792" i="1"/>
  <c r="B38794" i="1"/>
  <c r="B38796" i="1"/>
  <c r="B38798" i="1"/>
  <c r="B38800" i="1"/>
  <c r="B38802" i="1"/>
  <c r="B38804" i="1"/>
  <c r="B38806" i="1"/>
  <c r="B38808" i="1"/>
  <c r="B38810" i="1"/>
  <c r="B38812" i="1"/>
  <c r="B38814" i="1"/>
  <c r="B38816" i="1"/>
  <c r="B38818" i="1"/>
  <c r="B38820" i="1"/>
  <c r="B38822" i="1"/>
  <c r="B38824" i="1"/>
  <c r="B38826" i="1"/>
  <c r="B38828" i="1"/>
  <c r="B38830" i="1"/>
  <c r="B38832" i="1"/>
  <c r="B38834" i="1"/>
  <c r="B38836" i="1"/>
  <c r="B38838" i="1"/>
  <c r="B38840" i="1"/>
  <c r="B38842" i="1"/>
  <c r="B38844" i="1"/>
  <c r="B38846" i="1"/>
  <c r="B38848" i="1"/>
  <c r="B38850" i="1"/>
  <c r="B38852" i="1"/>
  <c r="B38854" i="1"/>
  <c r="B38856" i="1"/>
  <c r="B38858" i="1"/>
  <c r="B38860" i="1"/>
  <c r="B38862" i="1"/>
  <c r="B38864" i="1"/>
  <c r="B38866" i="1"/>
  <c r="B38868" i="1"/>
  <c r="B38870" i="1"/>
  <c r="B38872" i="1"/>
  <c r="B38874" i="1"/>
  <c r="B38876" i="1"/>
  <c r="B38878" i="1"/>
  <c r="B38880" i="1"/>
  <c r="B38882" i="1"/>
  <c r="B38884" i="1"/>
  <c r="B38886" i="1"/>
  <c r="B38888" i="1"/>
  <c r="B38890" i="1"/>
  <c r="B38892" i="1"/>
  <c r="B38894" i="1"/>
  <c r="B38896" i="1"/>
  <c r="B38898" i="1"/>
  <c r="B38900" i="1"/>
  <c r="B38902" i="1"/>
  <c r="B38904" i="1"/>
  <c r="B38906" i="1"/>
  <c r="B38908" i="1"/>
  <c r="B38910" i="1"/>
  <c r="B38912" i="1"/>
  <c r="B38914" i="1"/>
  <c r="B38916" i="1"/>
  <c r="B38918" i="1"/>
  <c r="B38920" i="1"/>
  <c r="B38922" i="1"/>
  <c r="B38924" i="1"/>
  <c r="B38926" i="1"/>
  <c r="B38928" i="1"/>
  <c r="B38930" i="1"/>
  <c r="B38932" i="1"/>
  <c r="B38934" i="1"/>
  <c r="B38936" i="1"/>
  <c r="B38938" i="1"/>
  <c r="B38940" i="1"/>
  <c r="B38942" i="1"/>
  <c r="B38944" i="1"/>
  <c r="B38946" i="1"/>
  <c r="B38948" i="1"/>
  <c r="B38950" i="1"/>
  <c r="B38952" i="1"/>
  <c r="B38954" i="1"/>
  <c r="B38956" i="1"/>
  <c r="B38958" i="1"/>
  <c r="B38960" i="1"/>
  <c r="B38962" i="1"/>
  <c r="B38964" i="1"/>
  <c r="B38966" i="1"/>
  <c r="B38968" i="1"/>
  <c r="B38970" i="1"/>
  <c r="B38972" i="1"/>
  <c r="B38974" i="1"/>
  <c r="B38976" i="1"/>
  <c r="B38978" i="1"/>
  <c r="B38980" i="1"/>
  <c r="B38982" i="1"/>
  <c r="B38984" i="1"/>
  <c r="B38986" i="1"/>
  <c r="B38988" i="1"/>
  <c r="B38990" i="1"/>
  <c r="B38992" i="1"/>
  <c r="B38994" i="1"/>
  <c r="B38996" i="1"/>
  <c r="B38998" i="1"/>
  <c r="B39000" i="1"/>
  <c r="B39002" i="1"/>
  <c r="B39004" i="1"/>
  <c r="B39006" i="1"/>
  <c r="B39008" i="1"/>
  <c r="B39010" i="1"/>
  <c r="B39012" i="1"/>
  <c r="B39014" i="1"/>
  <c r="B39016" i="1"/>
  <c r="B39018" i="1"/>
  <c r="B39020" i="1"/>
  <c r="B39022" i="1"/>
  <c r="B39024" i="1"/>
  <c r="B39026" i="1"/>
  <c r="B39028" i="1"/>
  <c r="B39030" i="1"/>
  <c r="B39032" i="1"/>
  <c r="B39034" i="1"/>
  <c r="B39036" i="1"/>
  <c r="B39038" i="1"/>
  <c r="B39040" i="1"/>
  <c r="B39042" i="1"/>
  <c r="B39044" i="1"/>
  <c r="B39046" i="1"/>
  <c r="B39048" i="1"/>
  <c r="B39050" i="1"/>
  <c r="B39052" i="1"/>
  <c r="B39054" i="1"/>
  <c r="B39056" i="1"/>
  <c r="B39058" i="1"/>
  <c r="B39060" i="1"/>
  <c r="B39062" i="1"/>
  <c r="B39064" i="1"/>
  <c r="B39066" i="1"/>
  <c r="B39068" i="1"/>
  <c r="B39070" i="1"/>
  <c r="B39072" i="1"/>
  <c r="B39074" i="1"/>
  <c r="B39076" i="1"/>
  <c r="B39078" i="1"/>
  <c r="B39080" i="1"/>
  <c r="B39082" i="1"/>
  <c r="B39084" i="1"/>
  <c r="B39086" i="1"/>
  <c r="B39088" i="1"/>
  <c r="B39090" i="1"/>
  <c r="B39092" i="1"/>
  <c r="B39094" i="1"/>
  <c r="B39096" i="1"/>
  <c r="B39098" i="1"/>
  <c r="B39100" i="1"/>
  <c r="B39102" i="1"/>
  <c r="B39104" i="1"/>
  <c r="B39106" i="1"/>
  <c r="B39108" i="1"/>
  <c r="B39110" i="1"/>
  <c r="B39112" i="1"/>
  <c r="B39114" i="1"/>
  <c r="B39116" i="1"/>
  <c r="B39118" i="1"/>
  <c r="B39120" i="1"/>
  <c r="B39122" i="1"/>
  <c r="B39124" i="1"/>
  <c r="B39126" i="1"/>
  <c r="B39128" i="1"/>
  <c r="B39130" i="1"/>
  <c r="B39132" i="1"/>
  <c r="B39134" i="1"/>
  <c r="B39136" i="1"/>
  <c r="B39138" i="1"/>
  <c r="B39140" i="1"/>
  <c r="B39142" i="1"/>
  <c r="B39144" i="1"/>
  <c r="B39146" i="1"/>
  <c r="B39148" i="1"/>
  <c r="B39150" i="1"/>
  <c r="B39152" i="1"/>
  <c r="B39154" i="1"/>
  <c r="B39156" i="1"/>
  <c r="B39158" i="1"/>
  <c r="B39160" i="1"/>
  <c r="B39162" i="1"/>
  <c r="B39164" i="1"/>
  <c r="B39166" i="1"/>
  <c r="B39168" i="1"/>
  <c r="B39170" i="1"/>
  <c r="B39172" i="1"/>
  <c r="B39174" i="1"/>
  <c r="B39176" i="1"/>
  <c r="B39178" i="1"/>
  <c r="B39180" i="1"/>
  <c r="B39182" i="1"/>
  <c r="B39184" i="1"/>
  <c r="B39186" i="1"/>
  <c r="B39188" i="1"/>
  <c r="B39190" i="1"/>
  <c r="B39192" i="1"/>
  <c r="B39194" i="1"/>
  <c r="B39196" i="1"/>
  <c r="B39198" i="1"/>
  <c r="B39200" i="1"/>
  <c r="B39202" i="1"/>
  <c r="B39204" i="1"/>
  <c r="B39206" i="1"/>
  <c r="B39208" i="1"/>
  <c r="B39210" i="1"/>
  <c r="B39212" i="1"/>
  <c r="B39214" i="1"/>
  <c r="B39216" i="1"/>
  <c r="B39218" i="1"/>
  <c r="B39220" i="1"/>
  <c r="B39222" i="1"/>
  <c r="B39224" i="1"/>
  <c r="B39226" i="1"/>
  <c r="B39228" i="1"/>
  <c r="B39230" i="1"/>
  <c r="B39232" i="1"/>
  <c r="B39234" i="1"/>
  <c r="B39236" i="1"/>
  <c r="B39238" i="1"/>
  <c r="B39240" i="1"/>
  <c r="B39242" i="1"/>
  <c r="B39244" i="1"/>
  <c r="B39246" i="1"/>
  <c r="B39248" i="1"/>
  <c r="B39250" i="1"/>
  <c r="B39252" i="1"/>
  <c r="B39254" i="1"/>
  <c r="B39256" i="1"/>
  <c r="B39258" i="1"/>
  <c r="B39260" i="1"/>
  <c r="B39262" i="1"/>
  <c r="B39264" i="1"/>
  <c r="B39266" i="1"/>
  <c r="B39268" i="1"/>
  <c r="B39270" i="1"/>
  <c r="B39272" i="1"/>
  <c r="B39274" i="1"/>
  <c r="B39276" i="1"/>
  <c r="B39278" i="1"/>
  <c r="B39280" i="1"/>
  <c r="B39282" i="1"/>
  <c r="B39284" i="1"/>
  <c r="B39286" i="1"/>
  <c r="B39288" i="1"/>
  <c r="B39290" i="1"/>
  <c r="B39292" i="1"/>
  <c r="B39294" i="1"/>
  <c r="B39296" i="1"/>
  <c r="B39298" i="1"/>
  <c r="B39300" i="1"/>
  <c r="B39302" i="1"/>
  <c r="B39304" i="1"/>
  <c r="B39306" i="1"/>
  <c r="B39308" i="1"/>
  <c r="B39310" i="1"/>
  <c r="B39312" i="1"/>
  <c r="B39314" i="1"/>
  <c r="B39316" i="1"/>
  <c r="B39318" i="1"/>
  <c r="B39320" i="1"/>
  <c r="B39322" i="1"/>
  <c r="B39324" i="1"/>
  <c r="B39326" i="1"/>
  <c r="B39328" i="1"/>
  <c r="B39330" i="1"/>
  <c r="B39332" i="1"/>
  <c r="B39334" i="1"/>
  <c r="B39336" i="1"/>
  <c r="B39338" i="1"/>
  <c r="B39340" i="1"/>
  <c r="B39342" i="1"/>
  <c r="B39344" i="1"/>
  <c r="B39346" i="1"/>
  <c r="B39348" i="1"/>
  <c r="B39350" i="1"/>
  <c r="B39352" i="1"/>
  <c r="B39354" i="1"/>
  <c r="B39356" i="1"/>
  <c r="B39358" i="1"/>
  <c r="B39360" i="1"/>
  <c r="B39362" i="1"/>
  <c r="B39364" i="1"/>
  <c r="B39366" i="1"/>
  <c r="B39368" i="1"/>
  <c r="B39370" i="1"/>
  <c r="B39372" i="1"/>
  <c r="B39374" i="1"/>
  <c r="B39376" i="1"/>
  <c r="B39378" i="1"/>
  <c r="B39380" i="1"/>
  <c r="B39382" i="1"/>
  <c r="B39384" i="1"/>
  <c r="B39386" i="1"/>
  <c r="B39388" i="1"/>
  <c r="B39390" i="1"/>
  <c r="B39392" i="1"/>
  <c r="B39394" i="1"/>
  <c r="B39396" i="1"/>
  <c r="B39398" i="1"/>
  <c r="B39400" i="1"/>
  <c r="B39402" i="1"/>
  <c r="B39404" i="1"/>
  <c r="B39406" i="1"/>
  <c r="B39408" i="1"/>
  <c r="B39410" i="1"/>
  <c r="B39412" i="1"/>
  <c r="B39414" i="1"/>
  <c r="B39416" i="1"/>
  <c r="B39418" i="1"/>
  <c r="B39420" i="1"/>
  <c r="B39422" i="1"/>
  <c r="B39424" i="1"/>
  <c r="B39426" i="1"/>
  <c r="B39428" i="1"/>
  <c r="B39430" i="1"/>
  <c r="B39432" i="1"/>
  <c r="B39434" i="1"/>
  <c r="B39436" i="1"/>
  <c r="B39438" i="1"/>
  <c r="B39440" i="1"/>
  <c r="B39442" i="1"/>
  <c r="B39444" i="1"/>
  <c r="B39446" i="1"/>
  <c r="B39448" i="1"/>
  <c r="B39450" i="1"/>
  <c r="B39452" i="1"/>
  <c r="B39454" i="1"/>
  <c r="B39456" i="1"/>
  <c r="B39458" i="1"/>
  <c r="B39460" i="1"/>
  <c r="B39462" i="1"/>
  <c r="B39464" i="1"/>
  <c r="B39466" i="1"/>
  <c r="B39468" i="1"/>
  <c r="B39470" i="1"/>
  <c r="B39472" i="1"/>
  <c r="B39474" i="1"/>
  <c r="B39476" i="1"/>
  <c r="B39478" i="1"/>
  <c r="B39480" i="1"/>
  <c r="B39482" i="1"/>
  <c r="B39484" i="1"/>
  <c r="B39486" i="1"/>
  <c r="B39488" i="1"/>
  <c r="B39490" i="1"/>
  <c r="B39492" i="1"/>
  <c r="B39494" i="1"/>
  <c r="B39496" i="1"/>
  <c r="B39498" i="1"/>
  <c r="B39500" i="1"/>
  <c r="B39502" i="1"/>
  <c r="B39504" i="1"/>
  <c r="B39506" i="1"/>
  <c r="B39508" i="1"/>
  <c r="B39510" i="1"/>
  <c r="B39512" i="1"/>
  <c r="B39514" i="1"/>
  <c r="B39516" i="1"/>
  <c r="B39518" i="1"/>
  <c r="B39520" i="1"/>
  <c r="B39522" i="1"/>
  <c r="B39524" i="1"/>
  <c r="B39526" i="1"/>
  <c r="B39528" i="1"/>
  <c r="B39530" i="1"/>
  <c r="B39532" i="1"/>
  <c r="B39534" i="1"/>
  <c r="B39536" i="1"/>
  <c r="B39538" i="1"/>
  <c r="B39540" i="1"/>
  <c r="B39542" i="1"/>
  <c r="B39544" i="1"/>
  <c r="B39546" i="1"/>
  <c r="B39548" i="1"/>
  <c r="B39550" i="1"/>
  <c r="B39552" i="1"/>
  <c r="B39554" i="1"/>
  <c r="B39556" i="1"/>
  <c r="B39558" i="1"/>
  <c r="B39560" i="1"/>
  <c r="B39562" i="1"/>
  <c r="B39564" i="1"/>
  <c r="B39566" i="1"/>
  <c r="B39568" i="1"/>
  <c r="B39570" i="1"/>
  <c r="B39572" i="1"/>
  <c r="B39574" i="1"/>
  <c r="B39576" i="1"/>
  <c r="B39578" i="1"/>
  <c r="B39580" i="1"/>
  <c r="B39582" i="1"/>
  <c r="B39584" i="1"/>
  <c r="B39586" i="1"/>
  <c r="B39588" i="1"/>
  <c r="B39590" i="1"/>
  <c r="B39592" i="1"/>
  <c r="B39594" i="1"/>
  <c r="B39596" i="1"/>
  <c r="B39598" i="1"/>
  <c r="B39600" i="1"/>
  <c r="B39602" i="1"/>
  <c r="B39604" i="1"/>
  <c r="B39606" i="1"/>
  <c r="B39608" i="1"/>
  <c r="B39610" i="1"/>
  <c r="B39612" i="1"/>
  <c r="B39614" i="1"/>
  <c r="B39616" i="1"/>
  <c r="B39618" i="1"/>
  <c r="B39620" i="1"/>
  <c r="B39622" i="1"/>
  <c r="B39624" i="1"/>
  <c r="B39626" i="1"/>
  <c r="B39628" i="1"/>
  <c r="B39630" i="1"/>
  <c r="B39632" i="1"/>
  <c r="B39634" i="1"/>
  <c r="B39636" i="1"/>
  <c r="B39638" i="1"/>
  <c r="B39640" i="1"/>
  <c r="B39642" i="1"/>
  <c r="B39644" i="1"/>
  <c r="B39646" i="1"/>
  <c r="B39648" i="1"/>
  <c r="B39650" i="1"/>
  <c r="B39652" i="1"/>
  <c r="B39654" i="1"/>
  <c r="B39656" i="1"/>
  <c r="B39658" i="1"/>
  <c r="B39660" i="1"/>
  <c r="B39662" i="1"/>
  <c r="B39664" i="1"/>
  <c r="B39666" i="1"/>
  <c r="B39668" i="1"/>
  <c r="B39670" i="1"/>
  <c r="B39672" i="1"/>
  <c r="B39674" i="1"/>
  <c r="B39676" i="1"/>
  <c r="B39678" i="1"/>
  <c r="B39680" i="1"/>
  <c r="B39682" i="1"/>
  <c r="B39684" i="1"/>
  <c r="B39686" i="1"/>
  <c r="B39688" i="1"/>
  <c r="B39690" i="1"/>
  <c r="B39692" i="1"/>
  <c r="B39694" i="1"/>
  <c r="B39696" i="1"/>
  <c r="B39698" i="1"/>
  <c r="B39700" i="1"/>
  <c r="B39702" i="1"/>
  <c r="B39704" i="1"/>
  <c r="B39706" i="1"/>
  <c r="B39708" i="1"/>
  <c r="B39710" i="1"/>
  <c r="B39712" i="1"/>
  <c r="B39714" i="1"/>
  <c r="B39716" i="1"/>
  <c r="B39718" i="1"/>
  <c r="B39720" i="1"/>
  <c r="B39722" i="1"/>
  <c r="B39724" i="1"/>
  <c r="B39726" i="1"/>
  <c r="B39728" i="1"/>
  <c r="B39730" i="1"/>
  <c r="B39732" i="1"/>
  <c r="B39734" i="1"/>
  <c r="B39736" i="1"/>
  <c r="B39738" i="1"/>
  <c r="B39740" i="1"/>
  <c r="B39742" i="1"/>
  <c r="B39744" i="1"/>
  <c r="B39746" i="1"/>
  <c r="B39748" i="1"/>
  <c r="B39750" i="1"/>
  <c r="B39752" i="1"/>
  <c r="B39754" i="1"/>
  <c r="B39756" i="1"/>
  <c r="B39758" i="1"/>
  <c r="B39760" i="1"/>
  <c r="B39762" i="1"/>
  <c r="B39764" i="1"/>
  <c r="B39766" i="1"/>
  <c r="B39768" i="1"/>
  <c r="B39770" i="1"/>
  <c r="B39772" i="1"/>
  <c r="B39774" i="1"/>
  <c r="B39776" i="1"/>
  <c r="B39778" i="1"/>
  <c r="B39780" i="1"/>
  <c r="B39782" i="1"/>
  <c r="B39784" i="1"/>
  <c r="B39786" i="1"/>
  <c r="B39788" i="1"/>
  <c r="B39790" i="1"/>
  <c r="B39792" i="1"/>
  <c r="B39794" i="1"/>
  <c r="B39796" i="1"/>
  <c r="B39798" i="1"/>
  <c r="B39800" i="1"/>
  <c r="B39802" i="1"/>
  <c r="B39804" i="1"/>
  <c r="B39806" i="1"/>
  <c r="B39808" i="1"/>
  <c r="B39810" i="1"/>
  <c r="B39812" i="1"/>
  <c r="B39814" i="1"/>
  <c r="B39816" i="1"/>
  <c r="B39818" i="1"/>
  <c r="B39820" i="1"/>
  <c r="B39822" i="1"/>
  <c r="B39824" i="1"/>
  <c r="B39826" i="1"/>
  <c r="B39828" i="1"/>
  <c r="B39830" i="1"/>
  <c r="B39832" i="1"/>
  <c r="B39834" i="1"/>
  <c r="B39836" i="1"/>
  <c r="B39838" i="1"/>
  <c r="B39840" i="1"/>
  <c r="B39842" i="1"/>
  <c r="B39844" i="1"/>
  <c r="B39846" i="1"/>
  <c r="B39848" i="1"/>
  <c r="B39850" i="1"/>
  <c r="B39852" i="1"/>
  <c r="B39854" i="1"/>
  <c r="B39856" i="1"/>
  <c r="B39858" i="1"/>
  <c r="B39860" i="1"/>
  <c r="B39862" i="1"/>
  <c r="B39864" i="1"/>
  <c r="B39866" i="1"/>
  <c r="B39868" i="1"/>
  <c r="B39870" i="1"/>
  <c r="B39872" i="1"/>
  <c r="B39874" i="1"/>
  <c r="B39876" i="1"/>
  <c r="B39878" i="1"/>
  <c r="B39880" i="1"/>
  <c r="B39882" i="1"/>
  <c r="B39884" i="1"/>
  <c r="B39886" i="1"/>
  <c r="B39888" i="1"/>
  <c r="B39890" i="1"/>
  <c r="B39892" i="1"/>
  <c r="B39894" i="1"/>
  <c r="B39896" i="1"/>
  <c r="B39898" i="1"/>
  <c r="B39900" i="1"/>
  <c r="B39902" i="1"/>
  <c r="B39904" i="1"/>
  <c r="B39906" i="1"/>
  <c r="B39908" i="1"/>
  <c r="B39910" i="1"/>
  <c r="B39912" i="1"/>
  <c r="B39914" i="1"/>
  <c r="B39916" i="1"/>
  <c r="B39918" i="1"/>
  <c r="B39920" i="1"/>
  <c r="B39922" i="1"/>
  <c r="B39924" i="1"/>
  <c r="B39926" i="1"/>
  <c r="B39928" i="1"/>
  <c r="B39930" i="1"/>
  <c r="B39932" i="1"/>
  <c r="B39934" i="1"/>
  <c r="B39936" i="1"/>
  <c r="B39938" i="1"/>
  <c r="B39940" i="1"/>
  <c r="B39942" i="1"/>
  <c r="B39944" i="1"/>
  <c r="B39946" i="1"/>
  <c r="B39948" i="1"/>
  <c r="B39950" i="1"/>
  <c r="B39952" i="1"/>
  <c r="B39954" i="1"/>
  <c r="B39956" i="1"/>
  <c r="B39958" i="1"/>
  <c r="B39960" i="1"/>
  <c r="B39962" i="1"/>
  <c r="B39964" i="1"/>
  <c r="B39966" i="1"/>
  <c r="B39968" i="1"/>
  <c r="B39970" i="1"/>
  <c r="B39972" i="1"/>
  <c r="B39974" i="1"/>
  <c r="B39976" i="1"/>
  <c r="B39978" i="1"/>
  <c r="B39980" i="1"/>
  <c r="B39982" i="1"/>
  <c r="B39984" i="1"/>
  <c r="B39986" i="1"/>
  <c r="B39988" i="1"/>
  <c r="B39990" i="1"/>
  <c r="B39992" i="1"/>
  <c r="B39994" i="1"/>
  <c r="B39996" i="1"/>
  <c r="B39998" i="1"/>
  <c r="B40000" i="1"/>
  <c r="B40002" i="1"/>
  <c r="B40004" i="1"/>
  <c r="B40006" i="1"/>
  <c r="B40008" i="1"/>
  <c r="B40010" i="1"/>
  <c r="B40012" i="1"/>
  <c r="B40014" i="1"/>
  <c r="B40016" i="1"/>
  <c r="B40018" i="1"/>
  <c r="B40020" i="1"/>
  <c r="B40022" i="1"/>
  <c r="B40024" i="1"/>
  <c r="B40026" i="1"/>
  <c r="B40028" i="1"/>
  <c r="B40030" i="1"/>
  <c r="B40032" i="1"/>
  <c r="B40034" i="1"/>
  <c r="B40036" i="1"/>
  <c r="B40038" i="1"/>
  <c r="B40040" i="1"/>
  <c r="B40042" i="1"/>
  <c r="B40044" i="1"/>
  <c r="B40046" i="1"/>
  <c r="B40048" i="1"/>
  <c r="B40050" i="1"/>
  <c r="B40052" i="1"/>
  <c r="B40054" i="1"/>
  <c r="B40056" i="1"/>
  <c r="B40058" i="1"/>
  <c r="B40060" i="1"/>
  <c r="B40062" i="1"/>
  <c r="B40064" i="1"/>
  <c r="B40066" i="1"/>
  <c r="B40068" i="1"/>
  <c r="B40070" i="1"/>
  <c r="B40072" i="1"/>
  <c r="B40074" i="1"/>
  <c r="B40076" i="1"/>
  <c r="B40078" i="1"/>
  <c r="B40080" i="1"/>
  <c r="B40082" i="1"/>
  <c r="B40084" i="1"/>
  <c r="B40086" i="1"/>
  <c r="B40088" i="1"/>
  <c r="B40090" i="1"/>
  <c r="B40092" i="1"/>
  <c r="B40094" i="1"/>
  <c r="B40096" i="1"/>
  <c r="B40098" i="1"/>
  <c r="B40100" i="1"/>
  <c r="B40102" i="1"/>
  <c r="B40104" i="1"/>
  <c r="B40106" i="1"/>
  <c r="B40108" i="1"/>
  <c r="B40110" i="1"/>
  <c r="B40112" i="1"/>
  <c r="B40114" i="1"/>
  <c r="B40116" i="1"/>
  <c r="B40118" i="1"/>
  <c r="B40120" i="1"/>
  <c r="B40122" i="1"/>
  <c r="B40124" i="1"/>
  <c r="B40126" i="1"/>
  <c r="B40128" i="1"/>
  <c r="B40130" i="1"/>
  <c r="B40132" i="1"/>
  <c r="B40134" i="1"/>
  <c r="B40136" i="1"/>
  <c r="B40138" i="1"/>
  <c r="B40140" i="1"/>
  <c r="B40142" i="1"/>
  <c r="B40144" i="1"/>
  <c r="B40146" i="1"/>
  <c r="B40148" i="1"/>
  <c r="B40150" i="1"/>
  <c r="B40152" i="1"/>
  <c r="B40154" i="1"/>
  <c r="B40156" i="1"/>
  <c r="B40158" i="1"/>
  <c r="B40160" i="1"/>
  <c r="B40162" i="1"/>
  <c r="B40164" i="1"/>
  <c r="B40166" i="1"/>
  <c r="B40168" i="1"/>
  <c r="B40170" i="1"/>
  <c r="B40172" i="1"/>
  <c r="B40174" i="1"/>
  <c r="B40176" i="1"/>
  <c r="B40178" i="1"/>
  <c r="B40180" i="1"/>
  <c r="B40182" i="1"/>
  <c r="B40184" i="1"/>
  <c r="B40186" i="1"/>
  <c r="B40188" i="1"/>
  <c r="B40190" i="1"/>
  <c r="B40192" i="1"/>
  <c r="B40194" i="1"/>
  <c r="B40196" i="1"/>
  <c r="B40198" i="1"/>
  <c r="B40200" i="1"/>
  <c r="B40202" i="1"/>
  <c r="B40204" i="1"/>
  <c r="B40206" i="1"/>
  <c r="B40208" i="1"/>
  <c r="B40210" i="1"/>
  <c r="B40212" i="1"/>
  <c r="B40214" i="1"/>
  <c r="B40216" i="1"/>
  <c r="B40218" i="1"/>
  <c r="B40220" i="1"/>
  <c r="B40222" i="1"/>
  <c r="B40224" i="1"/>
  <c r="B40226" i="1"/>
  <c r="B40228" i="1"/>
  <c r="B40230" i="1"/>
  <c r="B40232" i="1"/>
  <c r="B40234" i="1"/>
  <c r="B40236" i="1"/>
  <c r="B40238" i="1"/>
  <c r="B40240" i="1"/>
  <c r="B40242" i="1"/>
  <c r="B40244" i="1"/>
  <c r="B40246" i="1"/>
  <c r="B40248" i="1"/>
  <c r="B40250" i="1"/>
  <c r="B40252" i="1"/>
  <c r="B40254" i="1"/>
  <c r="B40256" i="1"/>
  <c r="B40258" i="1"/>
  <c r="B40260" i="1"/>
  <c r="B40262" i="1"/>
  <c r="B40264" i="1"/>
  <c r="B40266" i="1"/>
  <c r="B40268" i="1"/>
  <c r="B40270" i="1"/>
  <c r="B40272" i="1"/>
  <c r="B40274" i="1"/>
  <c r="B40276" i="1"/>
  <c r="B40278" i="1"/>
  <c r="B40280" i="1"/>
  <c r="B40282" i="1"/>
  <c r="B40284" i="1"/>
  <c r="B40286" i="1"/>
  <c r="B40288" i="1"/>
  <c r="B40290" i="1"/>
  <c r="B40292" i="1"/>
  <c r="B40294" i="1"/>
  <c r="B40296" i="1"/>
  <c r="B40298" i="1"/>
  <c r="B40300" i="1"/>
  <c r="B40302" i="1"/>
  <c r="B40304" i="1"/>
  <c r="B40306" i="1"/>
  <c r="B40308" i="1"/>
  <c r="B40310" i="1"/>
  <c r="B40312" i="1"/>
  <c r="B40314" i="1"/>
  <c r="B40316" i="1"/>
  <c r="B40318" i="1"/>
  <c r="B40320" i="1"/>
  <c r="B40322" i="1"/>
  <c r="B40324" i="1"/>
  <c r="B40326" i="1"/>
  <c r="B40328" i="1"/>
  <c r="B40330" i="1"/>
  <c r="B40332" i="1"/>
  <c r="B40334" i="1"/>
  <c r="B40336" i="1"/>
  <c r="B40338" i="1"/>
  <c r="B40340" i="1"/>
  <c r="B40342" i="1"/>
  <c r="B40344" i="1"/>
  <c r="B40346" i="1"/>
  <c r="B40348" i="1"/>
  <c r="B40350" i="1"/>
  <c r="B40352" i="1"/>
  <c r="B40354" i="1"/>
  <c r="B40356" i="1"/>
  <c r="B40358" i="1"/>
  <c r="B40360" i="1"/>
  <c r="B40362" i="1"/>
  <c r="B40364" i="1"/>
  <c r="B40366" i="1"/>
  <c r="B40368" i="1"/>
  <c r="B40370" i="1"/>
  <c r="B40372" i="1"/>
  <c r="B40374" i="1"/>
  <c r="B40376" i="1"/>
  <c r="B40378" i="1"/>
  <c r="B40380" i="1"/>
  <c r="B40382" i="1"/>
  <c r="B40384" i="1"/>
  <c r="B40386" i="1"/>
  <c r="B40388" i="1"/>
  <c r="B40390" i="1"/>
  <c r="B40392" i="1"/>
  <c r="B40394" i="1"/>
  <c r="B40396" i="1"/>
  <c r="B40398" i="1"/>
  <c r="B40400" i="1"/>
  <c r="B40402" i="1"/>
  <c r="B40404" i="1"/>
  <c r="B40406" i="1"/>
  <c r="B40408" i="1"/>
  <c r="B40410" i="1"/>
  <c r="B40412" i="1"/>
  <c r="B40414" i="1"/>
  <c r="B40416" i="1"/>
  <c r="B40418" i="1"/>
  <c r="B40420" i="1"/>
  <c r="B40422" i="1"/>
  <c r="B40424" i="1"/>
  <c r="B40426" i="1"/>
  <c r="B40428" i="1"/>
  <c r="B40430" i="1"/>
  <c r="B40432" i="1"/>
  <c r="B40434" i="1"/>
  <c r="B40436" i="1"/>
  <c r="B40438" i="1"/>
  <c r="B40440" i="1"/>
  <c r="B40442" i="1"/>
  <c r="B40444" i="1"/>
  <c r="B40446" i="1"/>
  <c r="B40448" i="1"/>
  <c r="B40450" i="1"/>
  <c r="B40452" i="1"/>
  <c r="B40454" i="1"/>
  <c r="B40456" i="1"/>
  <c r="B40458" i="1"/>
  <c r="B40460" i="1"/>
  <c r="B40462" i="1"/>
  <c r="B40464" i="1"/>
  <c r="B40466" i="1"/>
  <c r="B40468" i="1"/>
  <c r="B40470" i="1"/>
  <c r="B40472" i="1"/>
  <c r="B40474" i="1"/>
  <c r="B40476" i="1"/>
  <c r="B40478" i="1"/>
  <c r="B40480" i="1"/>
  <c r="B40482" i="1"/>
  <c r="B40484" i="1"/>
  <c r="B40486" i="1"/>
  <c r="B40488" i="1"/>
  <c r="B40490" i="1"/>
  <c r="B40492" i="1"/>
  <c r="B40494" i="1"/>
  <c r="B40496" i="1"/>
  <c r="B40498" i="1"/>
  <c r="B40500" i="1"/>
  <c r="B40502" i="1"/>
  <c r="B40504" i="1"/>
  <c r="B40506" i="1"/>
  <c r="B40508" i="1"/>
  <c r="B40510" i="1"/>
  <c r="B40512" i="1"/>
  <c r="B40514" i="1"/>
  <c r="B40516" i="1"/>
  <c r="B40518" i="1"/>
  <c r="B40520" i="1"/>
  <c r="B40522" i="1"/>
  <c r="B40524" i="1"/>
  <c r="B40526" i="1"/>
  <c r="B40528" i="1"/>
  <c r="B40530" i="1"/>
  <c r="B40532" i="1"/>
  <c r="B40534" i="1"/>
  <c r="B40536" i="1"/>
  <c r="B40538" i="1"/>
  <c r="B40540" i="1"/>
  <c r="B40542" i="1"/>
  <c r="B40544" i="1"/>
  <c r="B40546" i="1"/>
  <c r="B40548" i="1"/>
  <c r="B40550" i="1"/>
  <c r="B40552" i="1"/>
  <c r="B40554" i="1"/>
  <c r="B40556" i="1"/>
  <c r="B40558" i="1"/>
  <c r="B40560" i="1"/>
  <c r="B40562" i="1"/>
  <c r="B40564" i="1"/>
  <c r="B40566" i="1"/>
  <c r="B40568" i="1"/>
  <c r="B40570" i="1"/>
  <c r="B40572" i="1"/>
  <c r="B40574" i="1"/>
  <c r="B40576" i="1"/>
  <c r="B40578" i="1"/>
  <c r="B40580" i="1"/>
  <c r="B40582" i="1"/>
  <c r="B40584" i="1"/>
  <c r="B40586" i="1"/>
  <c r="B40588" i="1"/>
  <c r="B40590" i="1"/>
  <c r="B40592" i="1"/>
  <c r="B40594" i="1"/>
  <c r="B40596" i="1"/>
  <c r="B40598" i="1"/>
  <c r="B40600" i="1"/>
  <c r="B40602" i="1"/>
  <c r="B40604" i="1"/>
  <c r="B40606" i="1"/>
  <c r="B40608" i="1"/>
  <c r="B40610" i="1"/>
  <c r="B40612" i="1"/>
  <c r="B40614" i="1"/>
  <c r="B40616" i="1"/>
  <c r="B40618" i="1"/>
  <c r="B40620" i="1"/>
  <c r="B40622" i="1"/>
  <c r="B40624" i="1"/>
  <c r="B40626" i="1"/>
  <c r="B40628" i="1"/>
  <c r="B40630" i="1"/>
  <c r="B40632" i="1"/>
  <c r="B40634" i="1"/>
  <c r="B40636" i="1"/>
  <c r="B40638" i="1"/>
  <c r="B40640" i="1"/>
  <c r="B40642" i="1"/>
  <c r="B40644" i="1"/>
  <c r="B40646" i="1"/>
  <c r="B40648" i="1"/>
  <c r="B40650" i="1"/>
  <c r="B40652" i="1"/>
  <c r="B40654" i="1"/>
  <c r="B40656" i="1"/>
  <c r="B40658" i="1"/>
  <c r="B40660" i="1"/>
  <c r="B40662" i="1"/>
  <c r="B40664" i="1"/>
  <c r="B40666" i="1"/>
  <c r="B40668" i="1"/>
  <c r="B40670" i="1"/>
  <c r="B40672" i="1"/>
  <c r="B40674" i="1"/>
  <c r="B40676" i="1"/>
  <c r="B40678" i="1"/>
  <c r="B40680" i="1"/>
  <c r="B40682" i="1"/>
  <c r="B40684" i="1"/>
  <c r="B40686" i="1"/>
  <c r="B40688" i="1"/>
  <c r="B40690" i="1"/>
  <c r="B40692" i="1"/>
  <c r="B40694" i="1"/>
  <c r="B40696" i="1"/>
  <c r="B40698" i="1"/>
  <c r="B40700" i="1"/>
  <c r="B40702" i="1"/>
  <c r="B40704" i="1"/>
  <c r="B40706" i="1"/>
  <c r="B40708" i="1"/>
  <c r="B40710" i="1"/>
  <c r="B40712" i="1"/>
  <c r="B40714" i="1"/>
  <c r="B40716" i="1"/>
  <c r="B40718" i="1"/>
  <c r="B40720" i="1"/>
  <c r="B40722" i="1"/>
  <c r="B40724" i="1"/>
  <c r="B40726" i="1"/>
  <c r="B40728" i="1"/>
  <c r="B40730" i="1"/>
  <c r="B40732" i="1"/>
  <c r="B40734" i="1"/>
  <c r="B40736" i="1"/>
  <c r="B40738" i="1"/>
  <c r="B40740" i="1"/>
  <c r="B40742" i="1"/>
  <c r="B40744" i="1"/>
  <c r="B40746" i="1"/>
  <c r="B40748" i="1"/>
  <c r="B40750" i="1"/>
  <c r="B40752" i="1"/>
  <c r="B40754" i="1"/>
  <c r="B40756" i="1"/>
  <c r="B40758" i="1"/>
  <c r="B40760" i="1"/>
  <c r="B40762" i="1"/>
  <c r="B40764" i="1"/>
  <c r="B40766" i="1"/>
  <c r="B40768" i="1"/>
  <c r="B40770" i="1"/>
  <c r="B40772" i="1"/>
  <c r="B40774" i="1"/>
  <c r="B40776" i="1"/>
  <c r="B40778" i="1"/>
  <c r="B40780" i="1"/>
  <c r="B40782" i="1"/>
  <c r="B40784" i="1"/>
  <c r="B40786" i="1"/>
  <c r="B40788" i="1"/>
  <c r="B40790" i="1"/>
  <c r="B40792" i="1"/>
  <c r="B40794" i="1"/>
  <c r="B40796" i="1"/>
  <c r="B40798" i="1"/>
  <c r="B40800" i="1"/>
  <c r="B40802" i="1"/>
  <c r="B40804" i="1"/>
  <c r="B40806" i="1"/>
  <c r="B40808" i="1"/>
  <c r="B40810" i="1"/>
  <c r="B40812" i="1"/>
  <c r="B40814" i="1"/>
  <c r="B40816" i="1"/>
  <c r="B40818" i="1"/>
  <c r="B40820" i="1"/>
  <c r="B40822" i="1"/>
  <c r="B40824" i="1"/>
  <c r="B40826" i="1"/>
  <c r="B40828" i="1"/>
  <c r="B40830" i="1"/>
  <c r="B40832" i="1"/>
  <c r="B40834" i="1"/>
  <c r="B40836" i="1"/>
  <c r="B40838" i="1"/>
  <c r="B40840" i="1"/>
  <c r="B40842" i="1"/>
  <c r="B40844" i="1"/>
  <c r="B40846" i="1"/>
  <c r="B40848" i="1"/>
  <c r="B40850" i="1"/>
  <c r="B40852" i="1"/>
  <c r="B40854" i="1"/>
  <c r="B40856" i="1"/>
  <c r="B40858" i="1"/>
  <c r="B40860" i="1"/>
  <c r="B40862" i="1"/>
  <c r="B40864" i="1"/>
  <c r="B40866" i="1"/>
  <c r="B40868" i="1"/>
  <c r="B40870" i="1"/>
  <c r="B40872" i="1"/>
  <c r="B40874" i="1"/>
  <c r="B40876" i="1"/>
  <c r="B40878" i="1"/>
  <c r="B40880" i="1"/>
  <c r="B40882" i="1"/>
  <c r="B40884" i="1"/>
  <c r="B40886" i="1"/>
  <c r="B40888" i="1"/>
  <c r="B40890" i="1"/>
  <c r="B40892" i="1"/>
  <c r="B40894" i="1"/>
  <c r="B40896" i="1"/>
  <c r="B40898" i="1"/>
  <c r="B40900" i="1"/>
  <c r="B40902" i="1"/>
  <c r="B40904" i="1"/>
  <c r="B40906" i="1"/>
  <c r="B40908" i="1"/>
  <c r="B40910" i="1"/>
  <c r="B40912" i="1"/>
  <c r="B40914" i="1"/>
  <c r="B40916" i="1"/>
  <c r="B40918" i="1"/>
  <c r="B40920" i="1"/>
  <c r="B40922" i="1"/>
  <c r="B40924" i="1"/>
  <c r="B40926" i="1"/>
  <c r="B40928" i="1"/>
  <c r="B40930" i="1"/>
  <c r="B40932" i="1"/>
  <c r="B40934" i="1"/>
  <c r="B40936" i="1"/>
  <c r="B40938" i="1"/>
  <c r="B40940" i="1"/>
  <c r="B40942" i="1"/>
  <c r="B40944" i="1"/>
  <c r="B40946" i="1"/>
  <c r="B40948" i="1"/>
  <c r="B40950" i="1"/>
  <c r="B40952" i="1"/>
  <c r="B40954" i="1"/>
  <c r="B40956" i="1"/>
  <c r="B40958" i="1"/>
  <c r="B40960" i="1"/>
  <c r="B40962" i="1"/>
  <c r="B40964" i="1"/>
  <c r="B40966" i="1"/>
  <c r="B40968" i="1"/>
  <c r="B40970" i="1"/>
  <c r="B40972" i="1"/>
  <c r="B40974" i="1"/>
  <c r="B40976" i="1"/>
  <c r="B40978" i="1"/>
  <c r="B40980" i="1"/>
  <c r="B40982" i="1"/>
  <c r="B40984" i="1"/>
  <c r="B40986" i="1"/>
  <c r="B40988" i="1"/>
  <c r="B40990" i="1"/>
  <c r="B40992" i="1"/>
  <c r="B40994" i="1"/>
  <c r="B40996" i="1"/>
  <c r="B40998" i="1"/>
  <c r="B41000" i="1"/>
  <c r="B41002" i="1"/>
  <c r="B41004" i="1"/>
  <c r="B41006" i="1"/>
  <c r="B41008" i="1"/>
  <c r="B41010" i="1"/>
  <c r="B41012" i="1"/>
  <c r="B41014" i="1"/>
  <c r="B41016" i="1"/>
  <c r="B41018" i="1"/>
  <c r="B41020" i="1"/>
  <c r="B41022" i="1"/>
  <c r="B41024" i="1"/>
  <c r="B41026" i="1"/>
  <c r="B41028" i="1"/>
  <c r="B41030" i="1"/>
  <c r="B41032" i="1"/>
  <c r="B41034" i="1"/>
  <c r="B41036" i="1"/>
  <c r="B41038" i="1"/>
  <c r="B41040" i="1"/>
  <c r="B41042" i="1"/>
  <c r="B41044" i="1"/>
  <c r="B41046" i="1"/>
  <c r="B41048" i="1"/>
  <c r="B41050" i="1"/>
  <c r="B41052" i="1"/>
  <c r="B41054" i="1"/>
  <c r="B41056" i="1"/>
  <c r="B41058" i="1"/>
  <c r="B41060" i="1"/>
  <c r="B41062" i="1"/>
  <c r="B41064" i="1"/>
  <c r="B41066" i="1"/>
  <c r="B41068" i="1"/>
  <c r="B41070" i="1"/>
  <c r="B41072" i="1"/>
  <c r="B41074" i="1"/>
  <c r="B41076" i="1"/>
  <c r="B41078" i="1"/>
  <c r="B41080" i="1"/>
  <c r="B41082" i="1"/>
  <c r="B41084" i="1"/>
  <c r="B41086" i="1"/>
  <c r="B41088" i="1"/>
  <c r="B41090" i="1"/>
  <c r="B41092" i="1"/>
  <c r="B41094" i="1"/>
  <c r="B41096" i="1"/>
  <c r="B41098" i="1"/>
  <c r="B41100" i="1"/>
  <c r="B41102" i="1"/>
  <c r="B41104" i="1"/>
  <c r="B41106" i="1"/>
  <c r="B41108" i="1"/>
  <c r="B41110" i="1"/>
  <c r="B41112" i="1"/>
  <c r="B41114" i="1"/>
  <c r="B41116" i="1"/>
  <c r="B41118" i="1"/>
  <c r="B41120" i="1"/>
  <c r="B41122" i="1"/>
  <c r="B41124" i="1"/>
  <c r="B41126" i="1"/>
  <c r="B41128" i="1"/>
  <c r="B41130" i="1"/>
  <c r="B41132" i="1"/>
  <c r="B41134" i="1"/>
  <c r="B41136" i="1"/>
  <c r="B41138" i="1"/>
  <c r="B41140" i="1"/>
  <c r="B41142" i="1"/>
  <c r="B41144" i="1"/>
  <c r="B41146" i="1"/>
  <c r="B41148" i="1"/>
  <c r="B41150" i="1"/>
  <c r="B41152" i="1"/>
  <c r="B41154" i="1"/>
  <c r="B41156" i="1"/>
  <c r="B41158" i="1"/>
  <c r="B41160" i="1"/>
  <c r="B41162" i="1"/>
  <c r="B41164" i="1"/>
  <c r="B41166" i="1"/>
  <c r="B41168" i="1"/>
  <c r="B41170" i="1"/>
  <c r="B41172" i="1"/>
  <c r="B41174" i="1"/>
  <c r="B41176" i="1"/>
  <c r="B41178" i="1"/>
  <c r="B41180" i="1"/>
  <c r="B41182" i="1"/>
  <c r="B41184" i="1"/>
  <c r="B41186" i="1"/>
  <c r="B41188" i="1"/>
  <c r="B41190" i="1"/>
  <c r="B41192" i="1"/>
  <c r="B41194" i="1"/>
  <c r="B41196" i="1"/>
  <c r="B41198" i="1"/>
  <c r="B41200" i="1"/>
  <c r="B41202" i="1"/>
  <c r="B41204" i="1"/>
  <c r="B41206" i="1"/>
  <c r="B41208" i="1"/>
  <c r="B41210" i="1"/>
  <c r="B41212" i="1"/>
  <c r="B41214" i="1"/>
  <c r="B41216" i="1"/>
  <c r="B41218" i="1"/>
  <c r="B41220" i="1"/>
  <c r="B41222" i="1"/>
  <c r="B41224" i="1"/>
  <c r="B41226" i="1"/>
  <c r="B41228" i="1"/>
  <c r="B41230" i="1"/>
  <c r="B41232" i="1"/>
  <c r="B41234" i="1"/>
  <c r="B41236" i="1"/>
  <c r="B41238" i="1"/>
  <c r="B41240" i="1"/>
  <c r="B41242" i="1"/>
  <c r="B41244" i="1"/>
  <c r="B41246" i="1"/>
  <c r="B41248" i="1"/>
  <c r="B41250" i="1"/>
  <c r="B41252" i="1"/>
  <c r="B41254" i="1"/>
  <c r="B41256" i="1"/>
  <c r="B41258" i="1"/>
  <c r="B41260" i="1"/>
  <c r="B41262" i="1"/>
  <c r="B41264" i="1"/>
  <c r="B41266" i="1"/>
  <c r="B41268" i="1"/>
  <c r="B41270" i="1"/>
  <c r="B41272" i="1"/>
  <c r="B41274" i="1"/>
  <c r="B41276" i="1"/>
  <c r="B41278" i="1"/>
  <c r="B41280" i="1"/>
  <c r="B41282" i="1"/>
  <c r="B41284" i="1"/>
  <c r="B41286" i="1"/>
  <c r="B41288" i="1"/>
  <c r="B41290" i="1"/>
  <c r="B41292" i="1"/>
  <c r="B41294" i="1"/>
  <c r="B41296" i="1"/>
  <c r="B41298" i="1"/>
  <c r="B41300" i="1"/>
  <c r="B41302" i="1"/>
  <c r="B41304" i="1"/>
  <c r="B41306" i="1"/>
  <c r="B41308" i="1"/>
  <c r="B41310" i="1"/>
  <c r="B41312" i="1"/>
  <c r="B41314" i="1"/>
  <c r="B41316" i="1"/>
  <c r="B41318" i="1"/>
  <c r="B41320" i="1"/>
  <c r="B41322" i="1"/>
  <c r="B41324" i="1"/>
  <c r="B41326" i="1"/>
  <c r="B41328" i="1"/>
  <c r="B41330" i="1"/>
  <c r="B41332" i="1"/>
  <c r="B41334" i="1"/>
  <c r="B41336" i="1"/>
  <c r="B41338" i="1"/>
  <c r="B41340" i="1"/>
  <c r="B41342" i="1"/>
  <c r="B41344" i="1"/>
  <c r="B41346" i="1"/>
  <c r="B41348" i="1"/>
  <c r="B41350" i="1"/>
  <c r="B41352" i="1"/>
  <c r="B41354" i="1"/>
  <c r="B41356" i="1"/>
  <c r="B41358" i="1"/>
  <c r="B41360" i="1"/>
  <c r="B41362" i="1"/>
  <c r="B41364" i="1"/>
  <c r="B41366" i="1"/>
  <c r="B41368" i="1"/>
  <c r="B41370" i="1"/>
  <c r="B41372" i="1"/>
  <c r="B41374" i="1"/>
  <c r="B41376" i="1"/>
  <c r="B41378" i="1"/>
  <c r="B41380" i="1"/>
  <c r="B41382" i="1"/>
  <c r="B41384" i="1"/>
  <c r="B41386" i="1"/>
  <c r="B41388" i="1"/>
  <c r="B41390" i="1"/>
  <c r="B41392" i="1"/>
  <c r="B41394" i="1"/>
  <c r="B41396" i="1"/>
  <c r="B41398" i="1"/>
  <c r="B41400" i="1"/>
  <c r="B41402" i="1"/>
  <c r="B41404" i="1"/>
  <c r="B41406" i="1"/>
  <c r="B41408" i="1"/>
  <c r="B41410" i="1"/>
  <c r="B41412" i="1"/>
  <c r="B41414" i="1"/>
  <c r="B41416" i="1"/>
  <c r="B41418" i="1"/>
  <c r="B41420" i="1"/>
  <c r="B41422" i="1"/>
  <c r="B41424" i="1"/>
  <c r="B41426" i="1"/>
  <c r="B41428" i="1"/>
  <c r="B41430" i="1"/>
  <c r="B41432" i="1"/>
  <c r="B41434" i="1"/>
  <c r="B41436" i="1"/>
  <c r="B41438" i="1"/>
  <c r="B41440" i="1"/>
  <c r="B41442" i="1"/>
  <c r="B41444" i="1"/>
  <c r="B41446" i="1"/>
  <c r="B41448" i="1"/>
  <c r="B41450" i="1"/>
  <c r="B41452" i="1"/>
  <c r="B41454" i="1"/>
  <c r="B41456" i="1"/>
  <c r="B41458" i="1"/>
  <c r="B41460" i="1"/>
  <c r="B41462" i="1"/>
  <c r="B41464" i="1"/>
  <c r="B41466" i="1"/>
  <c r="B41468" i="1"/>
  <c r="B41470" i="1"/>
  <c r="B41472" i="1"/>
  <c r="B41474" i="1"/>
  <c r="B41476" i="1"/>
  <c r="B41478" i="1"/>
  <c r="B41480" i="1"/>
  <c r="B41482" i="1"/>
  <c r="B41484" i="1"/>
  <c r="B41486" i="1"/>
  <c r="B41488" i="1"/>
  <c r="B41490" i="1"/>
  <c r="B41492" i="1"/>
  <c r="B41494" i="1"/>
  <c r="B41496" i="1"/>
  <c r="B41498" i="1"/>
  <c r="B41500" i="1"/>
  <c r="B41502" i="1"/>
  <c r="B41504" i="1"/>
  <c r="B41506" i="1"/>
  <c r="B41508" i="1"/>
  <c r="B41510" i="1"/>
  <c r="B41512" i="1"/>
  <c r="B41514" i="1"/>
  <c r="B41516" i="1"/>
  <c r="B41518" i="1"/>
  <c r="B41520" i="1"/>
  <c r="B41522" i="1"/>
  <c r="B41524" i="1"/>
  <c r="B41526" i="1"/>
  <c r="B41528" i="1"/>
  <c r="B41530" i="1"/>
  <c r="B41532" i="1"/>
  <c r="B41534" i="1"/>
  <c r="B41536" i="1"/>
  <c r="B41538" i="1"/>
  <c r="B41540" i="1"/>
  <c r="B41542" i="1"/>
  <c r="B41544" i="1"/>
  <c r="B41546" i="1"/>
  <c r="B41548" i="1"/>
  <c r="B41550" i="1"/>
  <c r="B41552" i="1"/>
  <c r="B41554" i="1"/>
  <c r="B41556" i="1"/>
  <c r="B41558" i="1"/>
  <c r="B41560" i="1"/>
  <c r="B41562" i="1"/>
  <c r="B41564" i="1"/>
  <c r="B41566" i="1"/>
  <c r="B41568" i="1"/>
  <c r="B41570" i="1"/>
  <c r="B41572" i="1"/>
  <c r="B41574" i="1"/>
  <c r="B41576" i="1"/>
  <c r="B41578" i="1"/>
  <c r="B41580" i="1"/>
  <c r="B41582" i="1"/>
  <c r="B41584" i="1"/>
  <c r="B41586" i="1"/>
  <c r="B41588" i="1"/>
  <c r="B41590" i="1"/>
  <c r="B41592" i="1"/>
  <c r="B41594" i="1"/>
  <c r="B41596" i="1"/>
  <c r="B41598" i="1"/>
  <c r="B41600" i="1"/>
  <c r="B41602" i="1"/>
  <c r="B41604" i="1"/>
  <c r="B41606" i="1"/>
  <c r="B41608" i="1"/>
  <c r="B41610" i="1"/>
  <c r="B41612" i="1"/>
  <c r="B41614" i="1"/>
  <c r="B41616" i="1"/>
  <c r="B41618" i="1"/>
  <c r="B41620" i="1"/>
  <c r="B41622" i="1"/>
  <c r="B41624" i="1"/>
  <c r="B41626" i="1"/>
  <c r="B41628" i="1"/>
  <c r="B41630" i="1"/>
  <c r="B41632" i="1"/>
  <c r="B41634" i="1"/>
  <c r="B41636" i="1"/>
  <c r="B41638" i="1"/>
  <c r="B41640" i="1"/>
  <c r="B41642" i="1"/>
  <c r="B41644" i="1"/>
  <c r="B41646" i="1"/>
  <c r="B41648" i="1"/>
  <c r="B41650" i="1"/>
  <c r="B41652" i="1"/>
  <c r="B41654" i="1"/>
  <c r="B41656" i="1"/>
  <c r="B41658" i="1"/>
  <c r="B41660" i="1"/>
  <c r="B41662" i="1"/>
  <c r="B41664" i="1"/>
  <c r="B41666" i="1"/>
  <c r="B41668" i="1"/>
  <c r="B41670" i="1"/>
  <c r="B41672" i="1"/>
  <c r="B41674" i="1"/>
  <c r="B41676" i="1"/>
  <c r="B41678" i="1"/>
  <c r="B41680" i="1"/>
  <c r="B41682" i="1"/>
  <c r="B41684" i="1"/>
  <c r="B41686" i="1"/>
  <c r="B41688" i="1"/>
  <c r="B41690" i="1"/>
  <c r="B41692" i="1"/>
  <c r="B41694" i="1"/>
  <c r="B41696" i="1"/>
  <c r="B41698" i="1"/>
  <c r="B41700" i="1"/>
  <c r="B41702" i="1"/>
  <c r="B41704" i="1"/>
  <c r="B41706" i="1"/>
  <c r="B41708" i="1"/>
  <c r="B41710" i="1"/>
  <c r="B41712" i="1"/>
  <c r="B41714" i="1"/>
  <c r="B41716" i="1"/>
  <c r="B41718" i="1"/>
  <c r="B41720" i="1"/>
  <c r="B41722" i="1"/>
  <c r="B41724" i="1"/>
  <c r="B41726" i="1"/>
  <c r="B41728" i="1"/>
  <c r="B41730" i="1"/>
  <c r="B41732" i="1"/>
  <c r="B41734" i="1"/>
  <c r="B41736" i="1"/>
  <c r="B41738" i="1"/>
  <c r="B41740" i="1"/>
  <c r="B41742" i="1"/>
  <c r="B41744" i="1"/>
  <c r="B41746" i="1"/>
  <c r="B41748" i="1"/>
  <c r="B41750" i="1"/>
  <c r="B41752" i="1"/>
  <c r="B41754" i="1"/>
  <c r="B41756" i="1"/>
  <c r="B41758" i="1"/>
  <c r="B41760" i="1"/>
  <c r="B41762" i="1"/>
  <c r="B41764" i="1"/>
  <c r="B41766" i="1"/>
  <c r="B41768" i="1"/>
  <c r="B41770" i="1"/>
  <c r="B41772" i="1"/>
  <c r="B41774" i="1"/>
  <c r="B41776" i="1"/>
  <c r="B41778" i="1"/>
  <c r="B41780" i="1"/>
  <c r="B41782" i="1"/>
  <c r="B41784" i="1"/>
  <c r="B41786" i="1"/>
  <c r="B41788" i="1"/>
  <c r="B41790" i="1"/>
  <c r="B41792" i="1"/>
  <c r="B41794" i="1"/>
  <c r="B41796" i="1"/>
  <c r="B41798" i="1"/>
  <c r="B41800" i="1"/>
  <c r="B41802" i="1"/>
  <c r="B41804" i="1"/>
  <c r="B41806" i="1"/>
  <c r="B41808" i="1"/>
  <c r="B41810" i="1"/>
  <c r="B41812" i="1"/>
  <c r="B41814" i="1"/>
  <c r="B41816" i="1"/>
  <c r="B41818" i="1"/>
  <c r="B41820" i="1"/>
  <c r="B41822" i="1"/>
  <c r="B41824" i="1"/>
  <c r="B41826" i="1"/>
  <c r="B41828" i="1"/>
  <c r="B41830" i="1"/>
  <c r="B41832" i="1"/>
  <c r="B41834" i="1"/>
  <c r="B41836" i="1"/>
  <c r="B41838" i="1"/>
  <c r="B41840" i="1"/>
  <c r="B41842" i="1"/>
  <c r="B41844" i="1"/>
  <c r="B41846" i="1"/>
  <c r="B41848" i="1"/>
  <c r="B41850" i="1"/>
  <c r="B41852" i="1"/>
  <c r="B41854" i="1"/>
  <c r="B41856" i="1"/>
  <c r="B41858" i="1"/>
  <c r="B41860" i="1"/>
  <c r="B41862" i="1"/>
  <c r="B41864" i="1"/>
  <c r="B41866" i="1"/>
  <c r="B41868" i="1"/>
  <c r="B41870" i="1"/>
  <c r="B41872" i="1"/>
  <c r="B41874" i="1"/>
  <c r="B41876" i="1"/>
  <c r="B41878" i="1"/>
  <c r="B41880" i="1"/>
  <c r="B41882" i="1"/>
  <c r="B41884" i="1"/>
  <c r="B41886" i="1"/>
  <c r="B41888" i="1"/>
  <c r="B41890" i="1"/>
  <c r="B41892" i="1"/>
  <c r="B41894" i="1"/>
  <c r="B41896" i="1"/>
  <c r="B41898" i="1"/>
  <c r="B41900" i="1"/>
  <c r="B41902" i="1"/>
  <c r="B41904" i="1"/>
  <c r="B41906" i="1"/>
  <c r="B41908" i="1"/>
  <c r="B41910" i="1"/>
  <c r="B41912" i="1"/>
  <c r="B41914" i="1"/>
  <c r="B41916" i="1"/>
  <c r="B41918" i="1"/>
  <c r="B41920" i="1"/>
  <c r="B41922" i="1"/>
  <c r="B41924" i="1"/>
  <c r="B41926" i="1"/>
  <c r="B41928" i="1"/>
  <c r="B41930" i="1"/>
  <c r="B41932" i="1"/>
  <c r="B41934" i="1"/>
  <c r="B41936" i="1"/>
  <c r="B41938" i="1"/>
  <c r="B41940" i="1"/>
  <c r="B41942" i="1"/>
  <c r="B41944" i="1"/>
  <c r="B41946" i="1"/>
  <c r="B41948" i="1"/>
  <c r="B41950" i="1"/>
  <c r="B41952" i="1"/>
  <c r="B41954" i="1"/>
  <c r="B41956" i="1"/>
  <c r="B41958" i="1"/>
  <c r="B41960" i="1"/>
  <c r="B41962" i="1"/>
  <c r="B41964" i="1"/>
  <c r="B41966" i="1"/>
  <c r="B41968" i="1"/>
  <c r="B41970" i="1"/>
  <c r="B41972" i="1"/>
  <c r="B41974" i="1"/>
  <c r="B41976" i="1"/>
  <c r="B41978" i="1"/>
  <c r="B41980" i="1"/>
  <c r="B41982" i="1"/>
  <c r="B41984" i="1"/>
  <c r="B41986" i="1"/>
  <c r="B41988" i="1"/>
  <c r="B41990" i="1"/>
  <c r="B41992" i="1"/>
  <c r="B41994" i="1"/>
  <c r="B41996" i="1"/>
  <c r="B41998" i="1"/>
  <c r="B42000" i="1"/>
  <c r="B42002" i="1"/>
  <c r="B42004" i="1"/>
  <c r="B42006" i="1"/>
  <c r="B42008" i="1"/>
  <c r="B42010" i="1"/>
  <c r="B42012" i="1"/>
  <c r="B42014" i="1"/>
  <c r="B42016" i="1"/>
  <c r="B42018" i="1"/>
  <c r="B42020" i="1"/>
  <c r="B42022" i="1"/>
  <c r="B42024" i="1"/>
  <c r="B42026" i="1"/>
  <c r="B42028" i="1"/>
  <c r="B42030" i="1"/>
  <c r="B42032" i="1"/>
  <c r="B42034" i="1"/>
  <c r="B42036" i="1"/>
  <c r="B42038" i="1"/>
  <c r="B42040" i="1"/>
  <c r="B42042" i="1"/>
  <c r="B42044" i="1"/>
  <c r="B42046" i="1"/>
  <c r="B42048" i="1"/>
  <c r="B42050" i="1"/>
  <c r="B42052" i="1"/>
  <c r="B42054" i="1"/>
  <c r="B42056" i="1"/>
  <c r="B42058" i="1"/>
  <c r="B42060" i="1"/>
  <c r="B42062" i="1"/>
  <c r="B42064" i="1"/>
  <c r="B42066" i="1"/>
  <c r="B42068" i="1"/>
  <c r="B42070" i="1"/>
  <c r="B42072" i="1"/>
  <c r="B42074" i="1"/>
  <c r="B42076" i="1"/>
  <c r="B42078" i="1"/>
  <c r="B42080" i="1"/>
  <c r="B42082" i="1"/>
  <c r="B42084" i="1"/>
  <c r="B42086" i="1"/>
  <c r="B42088" i="1"/>
  <c r="B42090" i="1"/>
  <c r="B42092" i="1"/>
  <c r="B42094" i="1"/>
  <c r="B42096" i="1"/>
  <c r="B42098" i="1"/>
  <c r="B42100" i="1"/>
  <c r="B42102" i="1"/>
  <c r="B42104" i="1"/>
  <c r="B42106" i="1"/>
  <c r="B42108" i="1"/>
  <c r="B42110" i="1"/>
  <c r="B42112" i="1"/>
  <c r="B42114" i="1"/>
  <c r="B42116" i="1"/>
  <c r="B42118" i="1"/>
  <c r="B42120" i="1"/>
  <c r="B42122" i="1"/>
  <c r="B42124" i="1"/>
  <c r="B42126" i="1"/>
  <c r="B42128" i="1"/>
  <c r="B42130" i="1"/>
  <c r="B42132" i="1"/>
  <c r="B42134" i="1"/>
  <c r="B42136" i="1"/>
  <c r="B42138" i="1"/>
  <c r="B42140" i="1"/>
  <c r="B42142" i="1"/>
  <c r="B42144" i="1"/>
  <c r="B42146" i="1"/>
  <c r="B42148" i="1"/>
  <c r="B42150" i="1"/>
  <c r="B42152" i="1"/>
  <c r="B42154" i="1"/>
  <c r="B42156" i="1"/>
  <c r="B42158" i="1"/>
  <c r="B42160" i="1"/>
  <c r="B42162" i="1"/>
  <c r="B42164" i="1"/>
  <c r="B42166" i="1"/>
  <c r="B42168" i="1"/>
  <c r="B42170" i="1"/>
  <c r="B42172" i="1"/>
  <c r="B42174" i="1"/>
  <c r="B42176" i="1"/>
  <c r="B42178" i="1"/>
  <c r="B42180" i="1"/>
  <c r="B42182" i="1"/>
  <c r="B42184" i="1"/>
  <c r="B42186" i="1"/>
  <c r="B42188" i="1"/>
  <c r="B42190" i="1"/>
  <c r="B42192" i="1"/>
  <c r="B42194" i="1"/>
  <c r="B42196" i="1"/>
  <c r="B42198" i="1"/>
  <c r="B42200" i="1"/>
  <c r="B42202" i="1"/>
  <c r="B42204" i="1"/>
  <c r="B42206" i="1"/>
  <c r="B42208" i="1"/>
  <c r="B42210" i="1"/>
  <c r="B42212" i="1"/>
  <c r="B42214" i="1"/>
  <c r="B42216" i="1"/>
  <c r="B42218" i="1"/>
  <c r="B42220" i="1"/>
  <c r="B42222" i="1"/>
  <c r="B42224" i="1"/>
  <c r="B42226" i="1"/>
  <c r="B42228" i="1"/>
  <c r="B42230" i="1"/>
  <c r="B42232" i="1"/>
  <c r="B42234" i="1"/>
  <c r="B42236" i="1"/>
  <c r="B42238" i="1"/>
  <c r="B42240" i="1"/>
  <c r="B42242" i="1"/>
  <c r="B42244" i="1"/>
  <c r="B42246" i="1"/>
  <c r="B42248" i="1"/>
  <c r="B42250" i="1"/>
  <c r="B42252" i="1"/>
  <c r="B42254" i="1"/>
  <c r="B42256" i="1"/>
  <c r="B42258" i="1"/>
  <c r="B42260" i="1"/>
  <c r="B42262" i="1"/>
  <c r="B42264" i="1"/>
  <c r="B42266" i="1"/>
  <c r="B42268" i="1"/>
  <c r="B42270" i="1"/>
  <c r="B42272" i="1"/>
  <c r="B42274" i="1"/>
  <c r="B42276" i="1"/>
  <c r="B42278" i="1"/>
  <c r="B42280" i="1"/>
  <c r="B42282" i="1"/>
  <c r="B42284" i="1"/>
  <c r="B42286" i="1"/>
  <c r="B42288" i="1"/>
  <c r="B42290" i="1"/>
  <c r="B42292" i="1"/>
  <c r="B42294" i="1"/>
  <c r="B42296" i="1"/>
  <c r="B42298" i="1"/>
  <c r="B42300" i="1"/>
  <c r="B42302" i="1"/>
  <c r="B42304" i="1"/>
  <c r="B42306" i="1"/>
  <c r="B42308" i="1"/>
  <c r="B42310" i="1"/>
  <c r="B42312" i="1"/>
  <c r="B42314" i="1"/>
  <c r="B42316" i="1"/>
  <c r="B42318" i="1"/>
  <c r="B42320" i="1"/>
  <c r="B42322" i="1"/>
  <c r="B42324" i="1"/>
  <c r="B42326" i="1"/>
  <c r="B42328" i="1"/>
  <c r="B42330" i="1"/>
  <c r="B42332" i="1"/>
  <c r="B42334" i="1"/>
  <c r="B42336" i="1"/>
  <c r="B42338" i="1"/>
  <c r="B42340" i="1"/>
  <c r="B42342" i="1"/>
  <c r="B42344" i="1"/>
  <c r="B42346" i="1"/>
  <c r="B42348" i="1"/>
  <c r="B42350" i="1"/>
  <c r="B42352" i="1"/>
  <c r="B42354" i="1"/>
  <c r="B42356" i="1"/>
  <c r="B42358" i="1"/>
  <c r="B42360" i="1"/>
  <c r="B42362" i="1"/>
  <c r="B42364" i="1"/>
  <c r="B42366" i="1"/>
  <c r="B42368" i="1"/>
  <c r="B42370" i="1"/>
  <c r="B42372" i="1"/>
  <c r="B42374" i="1"/>
  <c r="B42376" i="1"/>
  <c r="B42378" i="1"/>
  <c r="B42380" i="1"/>
  <c r="B42382" i="1"/>
  <c r="B42384" i="1"/>
  <c r="B42386" i="1"/>
  <c r="B42388" i="1"/>
  <c r="B42390" i="1"/>
  <c r="B42392" i="1"/>
  <c r="B42394" i="1"/>
  <c r="B42396" i="1"/>
  <c r="B42398" i="1"/>
  <c r="B42400" i="1"/>
  <c r="B42402" i="1"/>
  <c r="B42404" i="1"/>
  <c r="B42406" i="1"/>
  <c r="B42408" i="1"/>
  <c r="B42410" i="1"/>
  <c r="B42412" i="1"/>
  <c r="B42414" i="1"/>
  <c r="B42416" i="1"/>
  <c r="B42418" i="1"/>
  <c r="B42420" i="1"/>
  <c r="B42422" i="1"/>
  <c r="B42424" i="1"/>
  <c r="B42426" i="1"/>
  <c r="B42428" i="1"/>
  <c r="B42430" i="1"/>
  <c r="B42432" i="1"/>
  <c r="B42434" i="1"/>
  <c r="B42436" i="1"/>
  <c r="B42438" i="1"/>
  <c r="B42440" i="1"/>
  <c r="B42442" i="1"/>
  <c r="B42444" i="1"/>
  <c r="B42446" i="1"/>
  <c r="B42448" i="1"/>
  <c r="B42450" i="1"/>
  <c r="B42452" i="1"/>
  <c r="B42454" i="1"/>
  <c r="B42456" i="1"/>
  <c r="B42458" i="1"/>
  <c r="B42460" i="1"/>
  <c r="B42462" i="1"/>
  <c r="B42464" i="1"/>
  <c r="B42466" i="1"/>
  <c r="B42468" i="1"/>
  <c r="B42470" i="1"/>
  <c r="B42472" i="1"/>
  <c r="B42474" i="1"/>
  <c r="B42476" i="1"/>
  <c r="B42478" i="1"/>
  <c r="B42480" i="1"/>
  <c r="B42482" i="1"/>
  <c r="B42484" i="1"/>
  <c r="B42486" i="1"/>
  <c r="B42488" i="1"/>
  <c r="B42490" i="1"/>
  <c r="B42492" i="1"/>
  <c r="B42494" i="1"/>
  <c r="B42496" i="1"/>
  <c r="B42498" i="1"/>
  <c r="B42500" i="1"/>
  <c r="B42502" i="1"/>
  <c r="B42504" i="1"/>
  <c r="B42506" i="1"/>
  <c r="B42508" i="1"/>
  <c r="B42510" i="1"/>
  <c r="B42512" i="1"/>
  <c r="B42514" i="1"/>
  <c r="B42516" i="1"/>
  <c r="B42518" i="1"/>
  <c r="B42520" i="1"/>
  <c r="B42522" i="1"/>
  <c r="B42524" i="1"/>
  <c r="B42526" i="1"/>
  <c r="B42528" i="1"/>
  <c r="B42530" i="1"/>
  <c r="B42532" i="1"/>
  <c r="B42534" i="1"/>
  <c r="B42536" i="1"/>
  <c r="B42538" i="1"/>
  <c r="B42540" i="1"/>
  <c r="B42542" i="1"/>
  <c r="B42544" i="1"/>
  <c r="B42546" i="1"/>
  <c r="B42548" i="1"/>
  <c r="B42550" i="1"/>
  <c r="B42552" i="1"/>
  <c r="B42554" i="1"/>
  <c r="B42556" i="1"/>
  <c r="B42558" i="1"/>
  <c r="B42560" i="1"/>
  <c r="B42562" i="1"/>
  <c r="B42564" i="1"/>
  <c r="B42566" i="1"/>
  <c r="B42568" i="1"/>
  <c r="B42570" i="1"/>
  <c r="B42572" i="1"/>
  <c r="B42574" i="1"/>
  <c r="B42576" i="1"/>
  <c r="B42578" i="1"/>
  <c r="B42580" i="1"/>
  <c r="B42582" i="1"/>
  <c r="B42584" i="1"/>
  <c r="B42586" i="1"/>
  <c r="B42588" i="1"/>
  <c r="B42590" i="1"/>
  <c r="B42592" i="1"/>
  <c r="B42594" i="1"/>
  <c r="B42596" i="1"/>
  <c r="B42598" i="1"/>
  <c r="B42600" i="1"/>
  <c r="B42602" i="1"/>
  <c r="B42604" i="1"/>
  <c r="B42606" i="1"/>
  <c r="B42608" i="1"/>
  <c r="B42610" i="1"/>
  <c r="B42612" i="1"/>
  <c r="B42614" i="1"/>
  <c r="B42616" i="1"/>
  <c r="B42618" i="1"/>
  <c r="B42620" i="1"/>
  <c r="B42622" i="1"/>
  <c r="B42624" i="1"/>
  <c r="B42626" i="1"/>
  <c r="B42628" i="1"/>
  <c r="B42630" i="1"/>
  <c r="B42632" i="1"/>
  <c r="B42634" i="1"/>
  <c r="B42636" i="1"/>
  <c r="B42638" i="1"/>
  <c r="B42640" i="1"/>
  <c r="B42642" i="1"/>
  <c r="B42644" i="1"/>
  <c r="B42646" i="1"/>
  <c r="B42648" i="1"/>
  <c r="B42650" i="1"/>
  <c r="B42652" i="1"/>
  <c r="B42654" i="1"/>
  <c r="B42656" i="1"/>
  <c r="B42658" i="1"/>
  <c r="B42660" i="1"/>
  <c r="B42662" i="1"/>
  <c r="B42664" i="1"/>
  <c r="B42666" i="1"/>
  <c r="B42668" i="1"/>
  <c r="B42670" i="1"/>
  <c r="B42672" i="1"/>
  <c r="B42674" i="1"/>
  <c r="B42676" i="1"/>
  <c r="B42678" i="1"/>
  <c r="B42680" i="1"/>
  <c r="B42682" i="1"/>
  <c r="B42684" i="1"/>
  <c r="B42686" i="1"/>
  <c r="B42688" i="1"/>
  <c r="B42690" i="1"/>
  <c r="B42692" i="1"/>
  <c r="B42694" i="1"/>
  <c r="B42696" i="1"/>
  <c r="B42698" i="1"/>
  <c r="B42700" i="1"/>
  <c r="B42702" i="1"/>
  <c r="B42704" i="1"/>
  <c r="B42706" i="1"/>
  <c r="B42708" i="1"/>
  <c r="B42710" i="1"/>
  <c r="B42712" i="1"/>
  <c r="B42714" i="1"/>
  <c r="B42716" i="1"/>
  <c r="B42718" i="1"/>
  <c r="B42720" i="1"/>
  <c r="B42722" i="1"/>
  <c r="B42724" i="1"/>
  <c r="B42726" i="1"/>
  <c r="B42728" i="1"/>
  <c r="B42730" i="1"/>
  <c r="B42732" i="1"/>
  <c r="B42734" i="1"/>
  <c r="B42736" i="1"/>
  <c r="B42738" i="1"/>
  <c r="B42740" i="1"/>
  <c r="B42742" i="1"/>
  <c r="B42744" i="1"/>
  <c r="B42746" i="1"/>
  <c r="B42748" i="1"/>
  <c r="B42750" i="1"/>
  <c r="B42752" i="1"/>
  <c r="B42754" i="1"/>
  <c r="B42756" i="1"/>
  <c r="B42758" i="1"/>
  <c r="B42760" i="1"/>
  <c r="B42762" i="1"/>
  <c r="B42764" i="1"/>
  <c r="B42766" i="1"/>
  <c r="B42768" i="1"/>
  <c r="B42770" i="1"/>
  <c r="B42772" i="1"/>
  <c r="B42774" i="1"/>
  <c r="B42776" i="1"/>
  <c r="B42778" i="1"/>
  <c r="B42780" i="1"/>
  <c r="B42782" i="1"/>
  <c r="B42784" i="1"/>
  <c r="B42786" i="1"/>
  <c r="B42788" i="1"/>
  <c r="B42790" i="1"/>
  <c r="B42792" i="1"/>
  <c r="B42794" i="1"/>
  <c r="B42796" i="1"/>
  <c r="B42798" i="1"/>
  <c r="B42800" i="1"/>
  <c r="B42802" i="1"/>
  <c r="B42804" i="1"/>
  <c r="B42806" i="1"/>
  <c r="B42808" i="1"/>
  <c r="B42810" i="1"/>
  <c r="B42812" i="1"/>
  <c r="B42814" i="1"/>
  <c r="B42816" i="1"/>
  <c r="B42818" i="1"/>
  <c r="B42820" i="1"/>
  <c r="B42822" i="1"/>
  <c r="B42824" i="1"/>
  <c r="B42826" i="1"/>
  <c r="B42828" i="1"/>
  <c r="B42830" i="1"/>
  <c r="B42832" i="1"/>
  <c r="B42834" i="1"/>
  <c r="B42836" i="1"/>
  <c r="B42838" i="1"/>
  <c r="B42840" i="1"/>
  <c r="B42842" i="1"/>
  <c r="B42844" i="1"/>
  <c r="B42846" i="1"/>
  <c r="B42848" i="1"/>
  <c r="B42850" i="1"/>
  <c r="B42852" i="1"/>
  <c r="B42854" i="1"/>
  <c r="B42856" i="1"/>
  <c r="B42858" i="1"/>
  <c r="B42860" i="1"/>
  <c r="B42862" i="1"/>
  <c r="B42864" i="1"/>
  <c r="B42866" i="1"/>
  <c r="B42868" i="1"/>
  <c r="B42870" i="1"/>
  <c r="B42872" i="1"/>
  <c r="B42874" i="1"/>
  <c r="B42876" i="1"/>
  <c r="B42878" i="1"/>
  <c r="B42880" i="1"/>
  <c r="B42882" i="1"/>
  <c r="B42884" i="1"/>
  <c r="B42886" i="1"/>
  <c r="B42888" i="1"/>
  <c r="B42890" i="1"/>
  <c r="B42892" i="1"/>
  <c r="B42894" i="1"/>
  <c r="B42896" i="1"/>
  <c r="B42898" i="1"/>
  <c r="B42900" i="1"/>
  <c r="B42902" i="1"/>
  <c r="B42904" i="1"/>
  <c r="B42906" i="1"/>
  <c r="B42908" i="1"/>
  <c r="B42910" i="1"/>
  <c r="B42912" i="1"/>
  <c r="B42914" i="1"/>
  <c r="B42916" i="1"/>
  <c r="B42918" i="1"/>
  <c r="B42920" i="1"/>
  <c r="B42922" i="1"/>
  <c r="B42924" i="1"/>
  <c r="B42926" i="1"/>
  <c r="B42928" i="1"/>
  <c r="B42930" i="1"/>
  <c r="B42932" i="1"/>
  <c r="B42934" i="1"/>
  <c r="B42936" i="1"/>
  <c r="B42938" i="1"/>
  <c r="B42940" i="1"/>
  <c r="B42942" i="1"/>
  <c r="B42944" i="1"/>
  <c r="B42946" i="1"/>
  <c r="B42948" i="1"/>
  <c r="B42950" i="1"/>
  <c r="B42952" i="1"/>
  <c r="B42954" i="1"/>
  <c r="B42956" i="1"/>
  <c r="B42958" i="1"/>
  <c r="B42960" i="1"/>
  <c r="B42962" i="1"/>
  <c r="B42964" i="1"/>
  <c r="B42966" i="1"/>
  <c r="B42968" i="1"/>
  <c r="B42970" i="1"/>
  <c r="B42972" i="1"/>
  <c r="B42974" i="1"/>
  <c r="B42976" i="1"/>
  <c r="B42978" i="1"/>
  <c r="B42980" i="1"/>
  <c r="B42982" i="1"/>
  <c r="B42984" i="1"/>
  <c r="B42986" i="1"/>
  <c r="B42988" i="1"/>
  <c r="B42990" i="1"/>
  <c r="B42992" i="1"/>
  <c r="B42994" i="1"/>
  <c r="B42996" i="1"/>
  <c r="B42998" i="1"/>
  <c r="B43000" i="1"/>
  <c r="B43002" i="1"/>
  <c r="B43004" i="1"/>
  <c r="B43006" i="1"/>
  <c r="B43008" i="1"/>
  <c r="B43010" i="1"/>
  <c r="B43012" i="1"/>
  <c r="B43014" i="1"/>
  <c r="B43016" i="1"/>
  <c r="B43018" i="1"/>
  <c r="B43020" i="1"/>
  <c r="B43022" i="1"/>
  <c r="B43024" i="1"/>
  <c r="B43026" i="1"/>
  <c r="B43028" i="1"/>
  <c r="B43030" i="1"/>
  <c r="B43032" i="1"/>
  <c r="B43034" i="1"/>
  <c r="B43036" i="1"/>
  <c r="B43038" i="1"/>
  <c r="B43040" i="1"/>
  <c r="B43042" i="1"/>
  <c r="B43044" i="1"/>
  <c r="B43046" i="1"/>
  <c r="B43048" i="1"/>
  <c r="B43050" i="1"/>
  <c r="B43052" i="1"/>
  <c r="B43054" i="1"/>
  <c r="B43056" i="1"/>
  <c r="B43058" i="1"/>
  <c r="B43060" i="1"/>
  <c r="B43062" i="1"/>
  <c r="B43064" i="1"/>
  <c r="B43066" i="1"/>
  <c r="B43068" i="1"/>
  <c r="B43070" i="1"/>
  <c r="B43072" i="1"/>
  <c r="B43074" i="1"/>
  <c r="B43076" i="1"/>
  <c r="B43078" i="1"/>
  <c r="B43080" i="1"/>
  <c r="B43082" i="1"/>
  <c r="B43084" i="1"/>
  <c r="B43086" i="1"/>
  <c r="B43088" i="1"/>
  <c r="B43090" i="1"/>
  <c r="B43092" i="1"/>
  <c r="B43094" i="1"/>
  <c r="B43096" i="1"/>
  <c r="B43098" i="1"/>
  <c r="B43100" i="1"/>
  <c r="B43102" i="1"/>
  <c r="B43104" i="1"/>
  <c r="B43106" i="1"/>
  <c r="B43108" i="1"/>
  <c r="B43110" i="1"/>
  <c r="B43112" i="1"/>
  <c r="B43114" i="1"/>
  <c r="B43116" i="1"/>
  <c r="B43118" i="1"/>
  <c r="B43120" i="1"/>
  <c r="B43122" i="1"/>
  <c r="B43124" i="1"/>
  <c r="B43126" i="1"/>
  <c r="B43128" i="1"/>
  <c r="B43130" i="1"/>
  <c r="B43132" i="1"/>
  <c r="B43134" i="1"/>
  <c r="B43136" i="1"/>
  <c r="B43138" i="1"/>
  <c r="B43140" i="1"/>
  <c r="B43142" i="1"/>
  <c r="B43144" i="1"/>
  <c r="B43146" i="1"/>
  <c r="B43148" i="1"/>
  <c r="B43150" i="1"/>
  <c r="B43152" i="1"/>
  <c r="B43154" i="1"/>
  <c r="B43156" i="1"/>
  <c r="B43158" i="1"/>
  <c r="B43160" i="1"/>
  <c r="B43162" i="1"/>
  <c r="B43164" i="1"/>
  <c r="B43166" i="1"/>
  <c r="B43168" i="1"/>
  <c r="B43170" i="1"/>
  <c r="B43172" i="1"/>
  <c r="B43174" i="1"/>
  <c r="B43176" i="1"/>
  <c r="B43178" i="1"/>
  <c r="B43180" i="1"/>
  <c r="B43182" i="1"/>
  <c r="B43184" i="1"/>
  <c r="B43186" i="1"/>
  <c r="B43188" i="1"/>
  <c r="B43190" i="1"/>
  <c r="B43192" i="1"/>
  <c r="B43194" i="1"/>
  <c r="B43196" i="1"/>
  <c r="B43198" i="1"/>
  <c r="B43200" i="1"/>
  <c r="B43202" i="1"/>
  <c r="B43204" i="1"/>
  <c r="B43206" i="1"/>
  <c r="B43208" i="1"/>
  <c r="B43210" i="1"/>
  <c r="B43212" i="1"/>
  <c r="B43214" i="1"/>
  <c r="B43216" i="1"/>
  <c r="B43218" i="1"/>
  <c r="B43220" i="1"/>
  <c r="B43222" i="1"/>
  <c r="B43224" i="1"/>
  <c r="B43226" i="1"/>
  <c r="B43228" i="1"/>
  <c r="B43230" i="1"/>
  <c r="B43232" i="1"/>
  <c r="B43234" i="1"/>
  <c r="B43236" i="1"/>
  <c r="B43238" i="1"/>
  <c r="B43240" i="1"/>
  <c r="B43242" i="1"/>
  <c r="B43244" i="1"/>
  <c r="B43246" i="1"/>
  <c r="B43248" i="1"/>
  <c r="B43250" i="1"/>
  <c r="B43252" i="1"/>
  <c r="B43254" i="1"/>
  <c r="B43256" i="1"/>
  <c r="B43258" i="1"/>
  <c r="B43260" i="1"/>
  <c r="B43262" i="1"/>
  <c r="B43264" i="1"/>
  <c r="B43266" i="1"/>
  <c r="B43268" i="1"/>
  <c r="B43270" i="1"/>
  <c r="B43272" i="1"/>
  <c r="B43274" i="1"/>
  <c r="B43276" i="1"/>
  <c r="B43278" i="1"/>
  <c r="B43280" i="1"/>
  <c r="B43282" i="1"/>
  <c r="B43284" i="1"/>
  <c r="B43286" i="1"/>
  <c r="B43288" i="1"/>
  <c r="B43290" i="1"/>
  <c r="B43292" i="1"/>
  <c r="B43294" i="1"/>
  <c r="B43296" i="1"/>
  <c r="B43298" i="1"/>
  <c r="B43300" i="1"/>
  <c r="B43302" i="1"/>
  <c r="B43304" i="1"/>
  <c r="B43306" i="1"/>
  <c r="B43308" i="1"/>
  <c r="B43310" i="1"/>
  <c r="B43312" i="1"/>
  <c r="B43314" i="1"/>
  <c r="B43316" i="1"/>
  <c r="B43318" i="1"/>
  <c r="B43320" i="1"/>
  <c r="B43322" i="1"/>
  <c r="B43324" i="1"/>
  <c r="B43326" i="1"/>
  <c r="B43328" i="1"/>
  <c r="B43330" i="1"/>
  <c r="B43332" i="1"/>
  <c r="B43334" i="1"/>
  <c r="B43336" i="1"/>
  <c r="B43338" i="1"/>
  <c r="B43340" i="1"/>
  <c r="B43342" i="1"/>
  <c r="B43344" i="1"/>
  <c r="B43346" i="1"/>
  <c r="B43348" i="1"/>
  <c r="B43350" i="1"/>
  <c r="B43352" i="1"/>
  <c r="B43354" i="1"/>
  <c r="B43356" i="1"/>
  <c r="B43358" i="1"/>
  <c r="B43360" i="1"/>
  <c r="B43362" i="1"/>
  <c r="B43364" i="1"/>
  <c r="B43366" i="1"/>
  <c r="B43368" i="1"/>
  <c r="B43370" i="1"/>
  <c r="B43372" i="1"/>
  <c r="B43374" i="1"/>
  <c r="B43376" i="1"/>
  <c r="B43378" i="1"/>
  <c r="B43380" i="1"/>
  <c r="B43382" i="1"/>
  <c r="B43384" i="1"/>
  <c r="B43386" i="1"/>
  <c r="B43388" i="1"/>
  <c r="B43390" i="1"/>
  <c r="B43392" i="1"/>
  <c r="B43394" i="1"/>
  <c r="B43396" i="1"/>
  <c r="B43398" i="1"/>
  <c r="B43400" i="1"/>
  <c r="B43402" i="1"/>
  <c r="B43404" i="1"/>
  <c r="B43406" i="1"/>
  <c r="B43408" i="1"/>
  <c r="B43410" i="1"/>
  <c r="B43412" i="1"/>
  <c r="B43414" i="1"/>
  <c r="B43416" i="1"/>
  <c r="B43418" i="1"/>
  <c r="B43420" i="1"/>
  <c r="B43422" i="1"/>
  <c r="B43424" i="1"/>
  <c r="B43426" i="1"/>
  <c r="B43428" i="1"/>
  <c r="B43430" i="1"/>
  <c r="B43432" i="1"/>
  <c r="B43434" i="1"/>
  <c r="B43436" i="1"/>
  <c r="B43438" i="1"/>
  <c r="B43440" i="1"/>
  <c r="B43442" i="1"/>
  <c r="B43444" i="1"/>
  <c r="B43446" i="1"/>
  <c r="B43448" i="1"/>
  <c r="B43450" i="1"/>
  <c r="B43452" i="1"/>
  <c r="B43454" i="1"/>
  <c r="B43456" i="1"/>
  <c r="B43458" i="1"/>
  <c r="B43460" i="1"/>
  <c r="B43462" i="1"/>
  <c r="B43464" i="1"/>
  <c r="B43466" i="1"/>
  <c r="B43468" i="1"/>
  <c r="B43470" i="1"/>
  <c r="B43472" i="1"/>
  <c r="B43474" i="1"/>
  <c r="B43476" i="1"/>
  <c r="B43478" i="1"/>
  <c r="B43480" i="1"/>
  <c r="B43482" i="1"/>
  <c r="B43484" i="1"/>
  <c r="B43486" i="1"/>
  <c r="B43488" i="1"/>
  <c r="B43490" i="1"/>
  <c r="B43492" i="1"/>
  <c r="B43494" i="1"/>
  <c r="B43496" i="1"/>
  <c r="B43498" i="1"/>
  <c r="B43500" i="1"/>
  <c r="B43502" i="1"/>
  <c r="B43504" i="1"/>
  <c r="B43506" i="1"/>
  <c r="B43508" i="1"/>
  <c r="B43510" i="1"/>
  <c r="B43512" i="1"/>
  <c r="B43514" i="1"/>
  <c r="B43516" i="1"/>
  <c r="B43518" i="1"/>
  <c r="B43520" i="1"/>
  <c r="B43522" i="1"/>
  <c r="B43524" i="1"/>
  <c r="B43526" i="1"/>
  <c r="B43528" i="1"/>
  <c r="B43530" i="1"/>
  <c r="B43532" i="1"/>
  <c r="B43534" i="1"/>
  <c r="B43536" i="1"/>
  <c r="B43538" i="1"/>
  <c r="B43540" i="1"/>
  <c r="B43542" i="1"/>
  <c r="B43544" i="1"/>
  <c r="B43546" i="1"/>
  <c r="B43548" i="1"/>
  <c r="B43550" i="1"/>
  <c r="B43552" i="1"/>
  <c r="B43554" i="1"/>
  <c r="B43556" i="1"/>
  <c r="B43558" i="1"/>
  <c r="B43560" i="1"/>
  <c r="B43562" i="1"/>
  <c r="B43564" i="1"/>
  <c r="B43566" i="1"/>
  <c r="B43568" i="1"/>
  <c r="B43570" i="1"/>
  <c r="B43572" i="1"/>
  <c r="B43574" i="1"/>
  <c r="B43576" i="1"/>
  <c r="B43578" i="1"/>
  <c r="B43580" i="1"/>
  <c r="B43582" i="1"/>
  <c r="B43584" i="1"/>
  <c r="B43586" i="1"/>
  <c r="B43588" i="1"/>
  <c r="B43590" i="1"/>
  <c r="B43592" i="1"/>
  <c r="B43594" i="1"/>
  <c r="B43596" i="1"/>
  <c r="B43598" i="1"/>
  <c r="B43600" i="1"/>
  <c r="B43602" i="1"/>
  <c r="B43604" i="1"/>
  <c r="B43606" i="1"/>
  <c r="B43608" i="1"/>
  <c r="B43610" i="1"/>
  <c r="B43612" i="1"/>
  <c r="B43614" i="1"/>
  <c r="B43616" i="1"/>
  <c r="B43618" i="1"/>
  <c r="B43620" i="1"/>
  <c r="B43622" i="1"/>
  <c r="B43624" i="1"/>
  <c r="B43626" i="1"/>
  <c r="B43628" i="1"/>
  <c r="B43630" i="1"/>
  <c r="B43632" i="1"/>
  <c r="B43634" i="1"/>
  <c r="B43636" i="1"/>
  <c r="B43638" i="1"/>
  <c r="B43640" i="1"/>
  <c r="B43642" i="1"/>
  <c r="B43644" i="1"/>
  <c r="B43646" i="1"/>
  <c r="B43648" i="1"/>
  <c r="B43650" i="1"/>
  <c r="B43652" i="1"/>
  <c r="B43654" i="1"/>
  <c r="B43656" i="1"/>
  <c r="B43658" i="1"/>
  <c r="B43660" i="1"/>
  <c r="B43662" i="1"/>
  <c r="B43664" i="1"/>
  <c r="B43666" i="1"/>
  <c r="B43668" i="1"/>
  <c r="B43670" i="1"/>
  <c r="B43672" i="1"/>
  <c r="B43674" i="1"/>
  <c r="B43676" i="1"/>
  <c r="B43678" i="1"/>
  <c r="B43680" i="1"/>
  <c r="B43682" i="1"/>
  <c r="B43684" i="1"/>
  <c r="B43686" i="1"/>
  <c r="B43688" i="1"/>
  <c r="B43690" i="1"/>
  <c r="B43692" i="1"/>
  <c r="B43694" i="1"/>
  <c r="B43696" i="1"/>
  <c r="B43698" i="1"/>
  <c r="B43700" i="1"/>
  <c r="B43702" i="1"/>
  <c r="B43704" i="1"/>
  <c r="B43706" i="1"/>
  <c r="B43708" i="1"/>
  <c r="B43710" i="1"/>
  <c r="B43712" i="1"/>
  <c r="B43714" i="1"/>
  <c r="B43716" i="1"/>
  <c r="B43718" i="1"/>
  <c r="B43720" i="1"/>
  <c r="B43722" i="1"/>
  <c r="B43724" i="1"/>
  <c r="B43726" i="1"/>
  <c r="B43728" i="1"/>
  <c r="B43730" i="1"/>
  <c r="B43732" i="1"/>
  <c r="B43734" i="1"/>
  <c r="B43736" i="1"/>
  <c r="B43738" i="1"/>
  <c r="B43740" i="1"/>
  <c r="B43742" i="1"/>
  <c r="B43744" i="1"/>
  <c r="B43746" i="1"/>
  <c r="B43748" i="1"/>
  <c r="B43750" i="1"/>
  <c r="B43752" i="1"/>
  <c r="B43754" i="1"/>
  <c r="B43756" i="1"/>
  <c r="B43758" i="1"/>
  <c r="B43760" i="1"/>
  <c r="B43762" i="1"/>
  <c r="B43764" i="1"/>
  <c r="B43766" i="1"/>
  <c r="B43768" i="1"/>
  <c r="B43770" i="1"/>
  <c r="B43772" i="1"/>
  <c r="B43774" i="1"/>
  <c r="B43776" i="1"/>
  <c r="B43778" i="1"/>
  <c r="B43780" i="1"/>
  <c r="B43782" i="1"/>
  <c r="B43784" i="1"/>
  <c r="B43786" i="1"/>
  <c r="B43788" i="1"/>
  <c r="B43790" i="1"/>
  <c r="B43792" i="1"/>
  <c r="B43794" i="1"/>
  <c r="B43796" i="1"/>
  <c r="B43798" i="1"/>
  <c r="B43800" i="1"/>
  <c r="B43802" i="1"/>
  <c r="B43804" i="1"/>
  <c r="B43806" i="1"/>
  <c r="B43808" i="1"/>
  <c r="B43810" i="1"/>
  <c r="B43812" i="1"/>
  <c r="B43814" i="1"/>
  <c r="B43816" i="1"/>
  <c r="B43818" i="1"/>
  <c r="B43820" i="1"/>
  <c r="B43822" i="1"/>
  <c r="B43824" i="1"/>
  <c r="B43826" i="1"/>
  <c r="B43828" i="1"/>
  <c r="B43830" i="1"/>
  <c r="B43832" i="1"/>
  <c r="B43834" i="1"/>
  <c r="B43836" i="1"/>
  <c r="B43838" i="1"/>
  <c r="B43840" i="1"/>
  <c r="B43842" i="1"/>
  <c r="B43844" i="1"/>
  <c r="B43846" i="1"/>
  <c r="B43848" i="1"/>
  <c r="B43850" i="1"/>
  <c r="B43852" i="1"/>
  <c r="B43854" i="1"/>
  <c r="B43856" i="1"/>
  <c r="B43858" i="1"/>
  <c r="B43860" i="1"/>
  <c r="B43862" i="1"/>
  <c r="B43864" i="1"/>
  <c r="B43866" i="1"/>
  <c r="B43868" i="1"/>
  <c r="B43870" i="1"/>
  <c r="B43872" i="1"/>
  <c r="B43874" i="1"/>
  <c r="B43876" i="1"/>
  <c r="B43878" i="1"/>
  <c r="B43880" i="1"/>
  <c r="B43882" i="1"/>
  <c r="B43884" i="1"/>
  <c r="B43886" i="1"/>
  <c r="B43888" i="1"/>
  <c r="B43890" i="1"/>
  <c r="B43892" i="1"/>
  <c r="B43894" i="1"/>
  <c r="B43896" i="1"/>
  <c r="B43898" i="1"/>
  <c r="B43900" i="1"/>
  <c r="B43902" i="1"/>
  <c r="B43904" i="1"/>
  <c r="B43906" i="1"/>
  <c r="B43908" i="1"/>
  <c r="B43910" i="1"/>
  <c r="B43912" i="1"/>
  <c r="B43914" i="1"/>
  <c r="B43916" i="1"/>
  <c r="B43918" i="1"/>
  <c r="B43920" i="1"/>
  <c r="B43922" i="1"/>
  <c r="B43924" i="1"/>
  <c r="B43926" i="1"/>
  <c r="B43928" i="1"/>
  <c r="B43930" i="1"/>
  <c r="B43932" i="1"/>
  <c r="B43934" i="1"/>
  <c r="B43936" i="1"/>
  <c r="B43938" i="1"/>
  <c r="B43940" i="1"/>
  <c r="B43942" i="1"/>
  <c r="B43944" i="1"/>
  <c r="B43946" i="1"/>
  <c r="B43948" i="1"/>
  <c r="B43950" i="1"/>
  <c r="B43952" i="1"/>
  <c r="B43954" i="1"/>
  <c r="B43956" i="1"/>
  <c r="B43958" i="1"/>
  <c r="B43960" i="1"/>
  <c r="B43962" i="1"/>
  <c r="B43964" i="1"/>
  <c r="B43966" i="1"/>
  <c r="B43968" i="1"/>
  <c r="B43970" i="1"/>
  <c r="B43972" i="1"/>
  <c r="B43974" i="1"/>
  <c r="B43976" i="1"/>
  <c r="B43978" i="1"/>
  <c r="B43980" i="1"/>
  <c r="B43982" i="1"/>
  <c r="B43984" i="1"/>
  <c r="B43986" i="1"/>
  <c r="B43988" i="1"/>
  <c r="B43990" i="1"/>
  <c r="B43992" i="1"/>
  <c r="B43994" i="1"/>
  <c r="B43996" i="1"/>
  <c r="B43998" i="1"/>
  <c r="B44000" i="1"/>
  <c r="B44002" i="1"/>
  <c r="B44004" i="1"/>
  <c r="B44006" i="1"/>
  <c r="B44008" i="1"/>
  <c r="B44010" i="1"/>
  <c r="B44012" i="1"/>
  <c r="B44014" i="1"/>
  <c r="B44016" i="1"/>
  <c r="B44018" i="1"/>
  <c r="B44020" i="1"/>
  <c r="B44022" i="1"/>
  <c r="B44024" i="1"/>
  <c r="B44026" i="1"/>
  <c r="B44028" i="1"/>
  <c r="B44030" i="1"/>
  <c r="B44032" i="1"/>
  <c r="B44034" i="1"/>
  <c r="B44036" i="1"/>
  <c r="B44038" i="1"/>
  <c r="B44040" i="1"/>
  <c r="B44042" i="1"/>
  <c r="B44044" i="1"/>
  <c r="B44046" i="1"/>
  <c r="B44048" i="1"/>
  <c r="B44050" i="1"/>
  <c r="B44052" i="1"/>
  <c r="B44054" i="1"/>
  <c r="B44056" i="1"/>
  <c r="B44058" i="1"/>
  <c r="B44060" i="1"/>
  <c r="B44062" i="1"/>
  <c r="B44064" i="1"/>
  <c r="B44066" i="1"/>
  <c r="B44068" i="1"/>
  <c r="B44070" i="1"/>
  <c r="B44072" i="1"/>
  <c r="B44074" i="1"/>
  <c r="B44076" i="1"/>
  <c r="B44078" i="1"/>
  <c r="B44080" i="1"/>
  <c r="B44082" i="1"/>
  <c r="B44084" i="1"/>
  <c r="B44086" i="1"/>
  <c r="B44088" i="1"/>
  <c r="B44090" i="1"/>
  <c r="B44092" i="1"/>
  <c r="B44094" i="1"/>
  <c r="B44096" i="1"/>
  <c r="B44098" i="1"/>
  <c r="B44100" i="1"/>
  <c r="B44102" i="1"/>
  <c r="B44104" i="1"/>
  <c r="B44106" i="1"/>
  <c r="B44108" i="1"/>
  <c r="B44110" i="1"/>
  <c r="B44112" i="1"/>
  <c r="B44114" i="1"/>
  <c r="B44116" i="1"/>
  <c r="B44118" i="1"/>
  <c r="B44120" i="1"/>
  <c r="B44122" i="1"/>
  <c r="B44124" i="1"/>
  <c r="B44126" i="1"/>
  <c r="B44128" i="1"/>
  <c r="B44130" i="1"/>
  <c r="B44132" i="1"/>
  <c r="B44134" i="1"/>
  <c r="B44136" i="1"/>
  <c r="B44138" i="1"/>
  <c r="B44140" i="1"/>
  <c r="B44142" i="1"/>
  <c r="B44144" i="1"/>
  <c r="B44146" i="1"/>
  <c r="B44148" i="1"/>
  <c r="B44150" i="1"/>
  <c r="B44152" i="1"/>
  <c r="B44154" i="1"/>
  <c r="B44156" i="1"/>
  <c r="B44158" i="1"/>
  <c r="B44160" i="1"/>
  <c r="B44162" i="1"/>
  <c r="B44164" i="1"/>
  <c r="B44166" i="1"/>
  <c r="B44168" i="1"/>
  <c r="B44170" i="1"/>
  <c r="B44172" i="1"/>
  <c r="B44174" i="1"/>
  <c r="B44176" i="1"/>
  <c r="B44178" i="1"/>
  <c r="B44180" i="1"/>
  <c r="B44182" i="1"/>
  <c r="B44184" i="1"/>
  <c r="B44186" i="1"/>
  <c r="B44188" i="1"/>
  <c r="B44190" i="1"/>
  <c r="B44192" i="1"/>
  <c r="B44194" i="1"/>
  <c r="B44196" i="1"/>
  <c r="B44198" i="1"/>
  <c r="B44200" i="1"/>
  <c r="B44202" i="1"/>
  <c r="B44204" i="1"/>
  <c r="B44206" i="1"/>
  <c r="B44208" i="1"/>
  <c r="B44210" i="1"/>
  <c r="B44212" i="1"/>
  <c r="B44214" i="1"/>
  <c r="B44216" i="1"/>
  <c r="B44218" i="1"/>
  <c r="B44220" i="1"/>
  <c r="B44222" i="1"/>
  <c r="B44224" i="1"/>
  <c r="B44226" i="1"/>
  <c r="B44228" i="1"/>
  <c r="B44230" i="1"/>
  <c r="B44232" i="1"/>
  <c r="B44234" i="1"/>
  <c r="B44236" i="1"/>
  <c r="B44238" i="1"/>
  <c r="B44240" i="1"/>
  <c r="B44242" i="1"/>
  <c r="B44244" i="1"/>
  <c r="B44246" i="1"/>
  <c r="B44248" i="1"/>
  <c r="B44250" i="1"/>
  <c r="B44252" i="1"/>
  <c r="B44254" i="1"/>
  <c r="B44256" i="1"/>
  <c r="B44258" i="1"/>
  <c r="B44260" i="1"/>
  <c r="B44262" i="1"/>
  <c r="B44264" i="1"/>
  <c r="B44266" i="1"/>
  <c r="B44268" i="1"/>
  <c r="B44270" i="1"/>
  <c r="B44272" i="1"/>
  <c r="B44274" i="1"/>
  <c r="B44276" i="1"/>
  <c r="B44278" i="1"/>
  <c r="B44280" i="1"/>
  <c r="B44282" i="1"/>
  <c r="B44284" i="1"/>
  <c r="B44286" i="1"/>
  <c r="B44288" i="1"/>
  <c r="B44290" i="1"/>
  <c r="B44292" i="1"/>
  <c r="B44294" i="1"/>
  <c r="B44296" i="1"/>
  <c r="B44298" i="1"/>
  <c r="B44300" i="1"/>
  <c r="B44302" i="1"/>
  <c r="B44304" i="1"/>
  <c r="B44306" i="1"/>
  <c r="B44308" i="1"/>
  <c r="B44310" i="1"/>
  <c r="B44312" i="1"/>
  <c r="B44314" i="1"/>
  <c r="B44316" i="1"/>
  <c r="B44318" i="1"/>
  <c r="B44320" i="1"/>
  <c r="B44322" i="1"/>
  <c r="B44324" i="1"/>
  <c r="B44326" i="1"/>
  <c r="B44328" i="1"/>
  <c r="B44330" i="1"/>
  <c r="B44332" i="1"/>
  <c r="B44334" i="1"/>
  <c r="B44336" i="1"/>
  <c r="B44338" i="1"/>
  <c r="B44340" i="1"/>
  <c r="B44342" i="1"/>
  <c r="B44344" i="1"/>
  <c r="B44346" i="1"/>
  <c r="B44348" i="1"/>
  <c r="B44350" i="1"/>
  <c r="B44352" i="1"/>
  <c r="B44354" i="1"/>
  <c r="B44356" i="1"/>
  <c r="B44358" i="1"/>
  <c r="B44360" i="1"/>
  <c r="B44362" i="1"/>
  <c r="B44364" i="1"/>
  <c r="B44366" i="1"/>
  <c r="B44368" i="1"/>
  <c r="B44370" i="1"/>
  <c r="B44372" i="1"/>
  <c r="B44374" i="1"/>
  <c r="B44376" i="1"/>
  <c r="B44378" i="1"/>
  <c r="B44380" i="1"/>
  <c r="B44382" i="1"/>
  <c r="B44384" i="1"/>
  <c r="B44386" i="1"/>
  <c r="B44388" i="1"/>
  <c r="B44390" i="1"/>
  <c r="B44392" i="1"/>
  <c r="B44394" i="1"/>
  <c r="B44396" i="1"/>
  <c r="B44398" i="1"/>
  <c r="B44400" i="1"/>
  <c r="B44402" i="1"/>
  <c r="B44404" i="1"/>
  <c r="B44406" i="1"/>
  <c r="B44408" i="1"/>
  <c r="B44410" i="1"/>
  <c r="B44412" i="1"/>
  <c r="B44414" i="1"/>
  <c r="B44416" i="1"/>
  <c r="B44418" i="1"/>
  <c r="B44420" i="1"/>
  <c r="B44422" i="1"/>
  <c r="B44424" i="1"/>
  <c r="B44426" i="1"/>
  <c r="B44428" i="1"/>
  <c r="B44430" i="1"/>
  <c r="B44432" i="1"/>
  <c r="B44434" i="1"/>
  <c r="B44436" i="1"/>
  <c r="B44438" i="1"/>
  <c r="B44440" i="1"/>
  <c r="B44442" i="1"/>
  <c r="B44444" i="1"/>
  <c r="B44446" i="1"/>
  <c r="B44448" i="1"/>
  <c r="B44450" i="1"/>
  <c r="B44452" i="1"/>
  <c r="B44454" i="1"/>
  <c r="B44456" i="1"/>
  <c r="B44458" i="1"/>
  <c r="B44460" i="1"/>
  <c r="B44462" i="1"/>
  <c r="B44464" i="1"/>
  <c r="B44466" i="1"/>
  <c r="B44468" i="1"/>
  <c r="B44470" i="1"/>
  <c r="B44472" i="1"/>
  <c r="B44474" i="1"/>
  <c r="B44476" i="1"/>
  <c r="B44478" i="1"/>
  <c r="B44480" i="1"/>
  <c r="B44482" i="1"/>
  <c r="B44484" i="1"/>
  <c r="B44486" i="1"/>
  <c r="B44488" i="1"/>
  <c r="B44490" i="1"/>
  <c r="B44492" i="1"/>
  <c r="B44494" i="1"/>
  <c r="B44496" i="1"/>
  <c r="B44498" i="1"/>
  <c r="B44500" i="1"/>
  <c r="B44502" i="1"/>
  <c r="B44504" i="1"/>
  <c r="B44506" i="1"/>
  <c r="B44508" i="1"/>
  <c r="B44510" i="1"/>
  <c r="B44512" i="1"/>
  <c r="B44514" i="1"/>
  <c r="B44516" i="1"/>
  <c r="B44518" i="1"/>
  <c r="B44520" i="1"/>
  <c r="B44522" i="1"/>
  <c r="B44524" i="1"/>
  <c r="B44526" i="1"/>
  <c r="B44528" i="1"/>
  <c r="B44530" i="1"/>
  <c r="B44532" i="1"/>
  <c r="B44534" i="1"/>
  <c r="B44536" i="1"/>
  <c r="B44538" i="1"/>
  <c r="B44540" i="1"/>
  <c r="B44542" i="1"/>
  <c r="B44544" i="1"/>
  <c r="B44546" i="1"/>
  <c r="B44548" i="1"/>
  <c r="B44550" i="1"/>
  <c r="B44552" i="1"/>
  <c r="B44554" i="1"/>
  <c r="B44556" i="1"/>
  <c r="B44558" i="1"/>
  <c r="B44560" i="1"/>
  <c r="B44562" i="1"/>
  <c r="B44564" i="1"/>
  <c r="B44566" i="1"/>
  <c r="B44568" i="1"/>
  <c r="B44570" i="1"/>
  <c r="B44572" i="1"/>
  <c r="B44574" i="1"/>
  <c r="B44576" i="1"/>
  <c r="B44578" i="1"/>
  <c r="B44580" i="1"/>
  <c r="B44582" i="1"/>
  <c r="B44584" i="1"/>
  <c r="B44586" i="1"/>
  <c r="B44588" i="1"/>
  <c r="B44590" i="1"/>
  <c r="B44592" i="1"/>
  <c r="B44594" i="1"/>
  <c r="B44596" i="1"/>
  <c r="B44598" i="1"/>
  <c r="B44600" i="1"/>
  <c r="B44602" i="1"/>
  <c r="B44604" i="1"/>
  <c r="B44606" i="1"/>
  <c r="B44608" i="1"/>
  <c r="B44610" i="1"/>
  <c r="B44612" i="1"/>
  <c r="B44614" i="1"/>
  <c r="B44616" i="1"/>
  <c r="B44618" i="1"/>
  <c r="B44620" i="1"/>
  <c r="B44622" i="1"/>
  <c r="B44624" i="1"/>
  <c r="B44626" i="1"/>
  <c r="B44628" i="1"/>
  <c r="B44630" i="1"/>
  <c r="B44632" i="1"/>
  <c r="B44634" i="1"/>
  <c r="B44636" i="1"/>
  <c r="B44638" i="1"/>
  <c r="B44640" i="1"/>
  <c r="A3914" i="1"/>
  <c r="B5108" i="1"/>
  <c r="B6132" i="1"/>
  <c r="B6728" i="1"/>
  <c r="B7240" i="1"/>
  <c r="A7642" i="1"/>
  <c r="A7825" i="1"/>
  <c r="A7996" i="1"/>
  <c r="B8166" i="1"/>
  <c r="A8337" i="1"/>
  <c r="A8508" i="1"/>
  <c r="B8678" i="1"/>
  <c r="A8849" i="1"/>
  <c r="A9020" i="1"/>
  <c r="A9151" i="1"/>
  <c r="A9279" i="1"/>
  <c r="A9407" i="1"/>
  <c r="A9535" i="1"/>
  <c r="A9663" i="1"/>
  <c r="A9791" i="1"/>
  <c r="A9919" i="1"/>
  <c r="A10047" i="1"/>
  <c r="A10175" i="1"/>
  <c r="A10303" i="1"/>
  <c r="A10431" i="1"/>
  <c r="A10559" i="1"/>
  <c r="A10687" i="1"/>
  <c r="A10815" i="1"/>
  <c r="A10943" i="1"/>
  <c r="A11071" i="1"/>
  <c r="A11199" i="1"/>
  <c r="A11327" i="1"/>
  <c r="A11455" i="1"/>
  <c r="A11583" i="1"/>
  <c r="A11704" i="1"/>
  <c r="B11789" i="1"/>
  <c r="A11875" i="1"/>
  <c r="A11960" i="1"/>
  <c r="B12045" i="1"/>
  <c r="A12131" i="1"/>
  <c r="A12216" i="1"/>
  <c r="B12301" i="1"/>
  <c r="A12387" i="1"/>
  <c r="A12472" i="1"/>
  <c r="B12557" i="1"/>
  <c r="A12643" i="1"/>
  <c r="A12728" i="1"/>
  <c r="A12799" i="1"/>
  <c r="A12863" i="1"/>
  <c r="A12927" i="1"/>
  <c r="A12991" i="1"/>
  <c r="A13055" i="1"/>
  <c r="A13119" i="1"/>
  <c r="A13183" i="1"/>
  <c r="A13247" i="1"/>
  <c r="A13311" i="1"/>
  <c r="A13375" i="1"/>
  <c r="A13439" i="1"/>
  <c r="A13503" i="1"/>
  <c r="A13567" i="1"/>
  <c r="A13631" i="1"/>
  <c r="A13695" i="1"/>
  <c r="A13759" i="1"/>
  <c r="A13823" i="1"/>
  <c r="A13887" i="1"/>
  <c r="A13951" i="1"/>
  <c r="A14015" i="1"/>
  <c r="A14079" i="1"/>
  <c r="A14143" i="1"/>
  <c r="A14207" i="1"/>
  <c r="A14271" i="1"/>
  <c r="A14335" i="1"/>
  <c r="A14399" i="1"/>
  <c r="A14463" i="1"/>
  <c r="A14527" i="1"/>
  <c r="A14591" i="1"/>
  <c r="A14655" i="1"/>
  <c r="A14719" i="1"/>
  <c r="A14783" i="1"/>
  <c r="A14847" i="1"/>
  <c r="A14911" i="1"/>
  <c r="A14975" i="1"/>
  <c r="A15039" i="1"/>
  <c r="A15103" i="1"/>
  <c r="A15167" i="1"/>
  <c r="A15227" i="1"/>
  <c r="B15269" i="1"/>
  <c r="A15312" i="1"/>
  <c r="A15346" i="1"/>
  <c r="A15378" i="1"/>
  <c r="A15410" i="1"/>
  <c r="A15442" i="1"/>
  <c r="A15474" i="1"/>
  <c r="A15506" i="1"/>
  <c r="A15538" i="1"/>
  <c r="A15570" i="1"/>
  <c r="A15602" i="1"/>
  <c r="A15634" i="1"/>
  <c r="A15666" i="1"/>
  <c r="A15698" i="1"/>
  <c r="A15730" i="1"/>
  <c r="A15762" i="1"/>
  <c r="A15794" i="1"/>
  <c r="A15826" i="1"/>
  <c r="A15858" i="1"/>
  <c r="A15890" i="1"/>
  <c r="A15922" i="1"/>
  <c r="A15954" i="1"/>
  <c r="A15986" i="1"/>
  <c r="A16018" i="1"/>
  <c r="A16050" i="1"/>
  <c r="A16082" i="1"/>
  <c r="A16114" i="1"/>
  <c r="A16146" i="1"/>
  <c r="A16178" i="1"/>
  <c r="A16210" i="1"/>
  <c r="A16242" i="1"/>
  <c r="A16274" i="1"/>
  <c r="A16306" i="1"/>
  <c r="A16338" i="1"/>
  <c r="A16370" i="1"/>
  <c r="A16402" i="1"/>
  <c r="A16434" i="1"/>
  <c r="A16466" i="1"/>
  <c r="A16498" i="1"/>
  <c r="A16530" i="1"/>
  <c r="A16562" i="1"/>
  <c r="A16594" i="1"/>
  <c r="A16626" i="1"/>
  <c r="A16658" i="1"/>
  <c r="A16690" i="1"/>
  <c r="A16722" i="1"/>
  <c r="A16754" i="1"/>
  <c r="A16786" i="1"/>
  <c r="A16818" i="1"/>
  <c r="A16850" i="1"/>
  <c r="A16882" i="1"/>
  <c r="A16914" i="1"/>
  <c r="A16946" i="1"/>
  <c r="A16978" i="1"/>
  <c r="A17010" i="1"/>
  <c r="A17042" i="1"/>
  <c r="A17074" i="1"/>
  <c r="A17106" i="1"/>
  <c r="A17138" i="1"/>
  <c r="A17170" i="1"/>
  <c r="A17202" i="1"/>
  <c r="A17234" i="1"/>
  <c r="A17266" i="1"/>
  <c r="A17298" i="1"/>
  <c r="A17330" i="1"/>
  <c r="A17362" i="1"/>
  <c r="A17394" i="1"/>
  <c r="A17426" i="1"/>
  <c r="A17458" i="1"/>
  <c r="A17490" i="1"/>
  <c r="A17522" i="1"/>
  <c r="A17554" i="1"/>
  <c r="A17586" i="1"/>
  <c r="A17618" i="1"/>
  <c r="A17650" i="1"/>
  <c r="A17682" i="1"/>
  <c r="A17714" i="1"/>
  <c r="A17746" i="1"/>
  <c r="A17778" i="1"/>
  <c r="A17810" i="1"/>
  <c r="A17842" i="1"/>
  <c r="A17874" i="1"/>
  <c r="A17906" i="1"/>
  <c r="A17938" i="1"/>
  <c r="A17970" i="1"/>
  <c r="A18002" i="1"/>
  <c r="A18034" i="1"/>
  <c r="A18066" i="1"/>
  <c r="A18098" i="1"/>
  <c r="A18130" i="1"/>
  <c r="A18162" i="1"/>
  <c r="A18194" i="1"/>
  <c r="A18226" i="1"/>
  <c r="A18258" i="1"/>
  <c r="A18290" i="1"/>
  <c r="A18322" i="1"/>
  <c r="A18354" i="1"/>
  <c r="A18386" i="1"/>
  <c r="A18418" i="1"/>
  <c r="A18450" i="1"/>
  <c r="A18482" i="1"/>
  <c r="A18514" i="1"/>
  <c r="A18546" i="1"/>
  <c r="A18578" i="1"/>
  <c r="A18610" i="1"/>
  <c r="A18642" i="1"/>
  <c r="A18674" i="1"/>
  <c r="A18706" i="1"/>
  <c r="A18738" i="1"/>
  <c r="A18770" i="1"/>
  <c r="A18802" i="1"/>
  <c r="A18834" i="1"/>
  <c r="A18866" i="1"/>
  <c r="A18898" i="1"/>
  <c r="A18930" i="1"/>
  <c r="A18962" i="1"/>
  <c r="A18994" i="1"/>
  <c r="A19026" i="1"/>
  <c r="A19058" i="1"/>
  <c r="A19090" i="1"/>
  <c r="A19122" i="1"/>
  <c r="A19154" i="1"/>
  <c r="A19186" i="1"/>
  <c r="A19218" i="1"/>
  <c r="A19250" i="1"/>
  <c r="A19282" i="1"/>
  <c r="A19314" i="1"/>
  <c r="A19346" i="1"/>
  <c r="A19378" i="1"/>
  <c r="A19410" i="1"/>
  <c r="A19442" i="1"/>
  <c r="A19474" i="1"/>
  <c r="A19506" i="1"/>
  <c r="A19538" i="1"/>
  <c r="A19570" i="1"/>
  <c r="A19602" i="1"/>
  <c r="A19634" i="1"/>
  <c r="A19666" i="1"/>
  <c r="A19698" i="1"/>
  <c r="A19730" i="1"/>
  <c r="A19762" i="1"/>
  <c r="A19794" i="1"/>
  <c r="A19826" i="1"/>
  <c r="A19858" i="1"/>
  <c r="A19890" i="1"/>
  <c r="A19922" i="1"/>
  <c r="A19954" i="1"/>
  <c r="A19986" i="1"/>
  <c r="A20018" i="1"/>
  <c r="A20050" i="1"/>
  <c r="A20082" i="1"/>
  <c r="A20114" i="1"/>
  <c r="A20146" i="1"/>
  <c r="A20178" i="1"/>
  <c r="A20210" i="1"/>
  <c r="A20242" i="1"/>
  <c r="A20274" i="1"/>
  <c r="A20306" i="1"/>
  <c r="A20338" i="1"/>
  <c r="A20370" i="1"/>
  <c r="A20402" i="1"/>
  <c r="A20434" i="1"/>
  <c r="A20466" i="1"/>
  <c r="A20498" i="1"/>
  <c r="A20530" i="1"/>
  <c r="A20562" i="1"/>
  <c r="A20594" i="1"/>
  <c r="A20626" i="1"/>
  <c r="A20658" i="1"/>
  <c r="A20690" i="1"/>
  <c r="A20722" i="1"/>
  <c r="A20754" i="1"/>
  <c r="A20786" i="1"/>
  <c r="A20818" i="1"/>
  <c r="A20850" i="1"/>
  <c r="A20882" i="1"/>
  <c r="A20914" i="1"/>
  <c r="A20946" i="1"/>
  <c r="A20978" i="1"/>
  <c r="A21010" i="1"/>
  <c r="A21042" i="1"/>
  <c r="A21074" i="1"/>
  <c r="A21106" i="1"/>
  <c r="A21138" i="1"/>
  <c r="A21170" i="1"/>
  <c r="A21202" i="1"/>
  <c r="A21234" i="1"/>
  <c r="A21266" i="1"/>
  <c r="A21298" i="1"/>
  <c r="A21330" i="1"/>
  <c r="A21362" i="1"/>
  <c r="A21394" i="1"/>
  <c r="A21426" i="1"/>
  <c r="A21458" i="1"/>
  <c r="A21490" i="1"/>
  <c r="A21522" i="1"/>
  <c r="A21554" i="1"/>
  <c r="A21586" i="1"/>
  <c r="A21618" i="1"/>
  <c r="A21650" i="1"/>
  <c r="A21682" i="1"/>
  <c r="A21714" i="1"/>
  <c r="A21746" i="1"/>
  <c r="A21778" i="1"/>
  <c r="A21810" i="1"/>
  <c r="A21842" i="1"/>
  <c r="A21874" i="1"/>
  <c r="A21906" i="1"/>
  <c r="A21938" i="1"/>
  <c r="A21970" i="1"/>
  <c r="A22002" i="1"/>
  <c r="A22034" i="1"/>
  <c r="A22066" i="1"/>
  <c r="A22098" i="1"/>
  <c r="A22130" i="1"/>
  <c r="A22162" i="1"/>
  <c r="A22194" i="1"/>
  <c r="A22216" i="1"/>
  <c r="A22237" i="1"/>
  <c r="B22258" i="1"/>
  <c r="A22280" i="1"/>
  <c r="A22301" i="1"/>
  <c r="B22322" i="1"/>
  <c r="A22344" i="1"/>
  <c r="A22365" i="1"/>
  <c r="B22386" i="1"/>
  <c r="A22408" i="1"/>
  <c r="A22429" i="1"/>
  <c r="B22450" i="1"/>
  <c r="A22472" i="1"/>
  <c r="A22493" i="1"/>
  <c r="B22514" i="1"/>
  <c r="A22536" i="1"/>
  <c r="A22557" i="1"/>
  <c r="B22578" i="1"/>
  <c r="A22600" i="1"/>
  <c r="A22621" i="1"/>
  <c r="B22642" i="1"/>
  <c r="A22664" i="1"/>
  <c r="A22685" i="1"/>
  <c r="B22706" i="1"/>
  <c r="A22728" i="1"/>
  <c r="A22749" i="1"/>
  <c r="B22770" i="1"/>
  <c r="A22792" i="1"/>
  <c r="A22813" i="1"/>
  <c r="B22834" i="1"/>
  <c r="A22856" i="1"/>
  <c r="A22877" i="1"/>
  <c r="B22898" i="1"/>
  <c r="A22920" i="1"/>
  <c r="A22941" i="1"/>
  <c r="B22962" i="1"/>
  <c r="A22984" i="1"/>
  <c r="A23005" i="1"/>
  <c r="A23025" i="1"/>
  <c r="A23039" i="1"/>
  <c r="A23053" i="1"/>
  <c r="A23068" i="1"/>
  <c r="A23082" i="1"/>
  <c r="A23096" i="1"/>
  <c r="B23110" i="1"/>
  <c r="B23124" i="1"/>
  <c r="B23138" i="1"/>
  <c r="A23153" i="1"/>
  <c r="A23167" i="1"/>
  <c r="A23181" i="1"/>
  <c r="A23196" i="1"/>
  <c r="A23210" i="1"/>
  <c r="A23224" i="1"/>
  <c r="B23238" i="1"/>
  <c r="B23252" i="1"/>
  <c r="B23266" i="1"/>
  <c r="A23281" i="1"/>
  <c r="A23295" i="1"/>
  <c r="A23309" i="1"/>
  <c r="A23324" i="1"/>
  <c r="A23338" i="1"/>
  <c r="A23352" i="1"/>
  <c r="B23366" i="1"/>
  <c r="B23380" i="1"/>
  <c r="B23394" i="1"/>
  <c r="A23409" i="1"/>
  <c r="A23423" i="1"/>
  <c r="A23437" i="1"/>
  <c r="A23448" i="1"/>
  <c r="B23458" i="1"/>
  <c r="A23469" i="1"/>
  <c r="A23480" i="1"/>
  <c r="B23490" i="1"/>
  <c r="A23501" i="1"/>
  <c r="A23512" i="1"/>
  <c r="B23522" i="1"/>
  <c r="A23533" i="1"/>
  <c r="A23544" i="1"/>
  <c r="B23554" i="1"/>
  <c r="A23565" i="1"/>
  <c r="A23576" i="1"/>
  <c r="B23586" i="1"/>
  <c r="A23597" i="1"/>
  <c r="A23607" i="1"/>
  <c r="A23615" i="1"/>
  <c r="A23623" i="1"/>
  <c r="A23631" i="1"/>
  <c r="A23639" i="1"/>
  <c r="A23647" i="1"/>
  <c r="A23655" i="1"/>
  <c r="A23663" i="1"/>
  <c r="A23671" i="1"/>
  <c r="A23679" i="1"/>
  <c r="A23687" i="1"/>
  <c r="A23695" i="1"/>
  <c r="A23703" i="1"/>
  <c r="A23711" i="1"/>
  <c r="A23719" i="1"/>
  <c r="A23727" i="1"/>
  <c r="A23735" i="1"/>
  <c r="A23743" i="1"/>
  <c r="A23751" i="1"/>
  <c r="A23759" i="1"/>
  <c r="A23767" i="1"/>
  <c r="A23775" i="1"/>
  <c r="A23783" i="1"/>
  <c r="A23791" i="1"/>
  <c r="A23799" i="1"/>
  <c r="A23807" i="1"/>
  <c r="A23815" i="1"/>
  <c r="A23823" i="1"/>
  <c r="A23831" i="1"/>
  <c r="A23839" i="1"/>
  <c r="A23847" i="1"/>
  <c r="A23855" i="1"/>
  <c r="A23863" i="1"/>
  <c r="A23871" i="1"/>
  <c r="A23879" i="1"/>
  <c r="A23887" i="1"/>
  <c r="A23895" i="1"/>
  <c r="A23903" i="1"/>
  <c r="A23911" i="1"/>
  <c r="A23919" i="1"/>
  <c r="A23927" i="1"/>
  <c r="A23935" i="1"/>
  <c r="A23943" i="1"/>
  <c r="A23951" i="1"/>
  <c r="A23959" i="1"/>
  <c r="A23967" i="1"/>
  <c r="A23975" i="1"/>
  <c r="A23983" i="1"/>
  <c r="A23991" i="1"/>
  <c r="A23999" i="1"/>
  <c r="A24007" i="1"/>
  <c r="A24015" i="1"/>
  <c r="A24023" i="1"/>
  <c r="A24031" i="1"/>
  <c r="A24039" i="1"/>
  <c r="A24047" i="1"/>
  <c r="A24055" i="1"/>
  <c r="A24063" i="1"/>
  <c r="A24071" i="1"/>
  <c r="A24079" i="1"/>
  <c r="A24087" i="1"/>
  <c r="A24095" i="1"/>
  <c r="A24103" i="1"/>
  <c r="A24111" i="1"/>
  <c r="A24119" i="1"/>
  <c r="A24127" i="1"/>
  <c r="A24135" i="1"/>
  <c r="A24143" i="1"/>
  <c r="A24151" i="1"/>
  <c r="A24159" i="1"/>
  <c r="A24167" i="1"/>
  <c r="A24175" i="1"/>
  <c r="A24183" i="1"/>
  <c r="A24191" i="1"/>
  <c r="A24199" i="1"/>
  <c r="A24207" i="1"/>
  <c r="A24215" i="1"/>
  <c r="A24223" i="1"/>
  <c r="A24231" i="1"/>
  <c r="A24239" i="1"/>
  <c r="A24247" i="1"/>
  <c r="A24255" i="1"/>
  <c r="A24263" i="1"/>
  <c r="A24271" i="1"/>
  <c r="A24279" i="1"/>
  <c r="A24287" i="1"/>
  <c r="A24295" i="1"/>
  <c r="A24303" i="1"/>
  <c r="A24311" i="1"/>
  <c r="A24319" i="1"/>
  <c r="A24327" i="1"/>
  <c r="A24335" i="1"/>
  <c r="A24343" i="1"/>
  <c r="A24351" i="1"/>
  <c r="A24359" i="1"/>
  <c r="A24367" i="1"/>
  <c r="A24375" i="1"/>
  <c r="A24383" i="1"/>
  <c r="A24391" i="1"/>
  <c r="A24399" i="1"/>
  <c r="A24407" i="1"/>
  <c r="A24415" i="1"/>
  <c r="A24423" i="1"/>
  <c r="A24431" i="1"/>
  <c r="A24439" i="1"/>
  <c r="A24447" i="1"/>
  <c r="A24455" i="1"/>
  <c r="A24463" i="1"/>
  <c r="A24471" i="1"/>
  <c r="A24479" i="1"/>
  <c r="A24487" i="1"/>
  <c r="A24495" i="1"/>
  <c r="A24503" i="1"/>
  <c r="A24511" i="1"/>
  <c r="A24519" i="1"/>
  <c r="A24527" i="1"/>
  <c r="A24535" i="1"/>
  <c r="A24543" i="1"/>
  <c r="A24551" i="1"/>
  <c r="A24559" i="1"/>
  <c r="A24567" i="1"/>
  <c r="A24575" i="1"/>
  <c r="A24583" i="1"/>
  <c r="A24591" i="1"/>
  <c r="A24599" i="1"/>
  <c r="A24607" i="1"/>
  <c r="A24615" i="1"/>
  <c r="A24623" i="1"/>
  <c r="A24631" i="1"/>
  <c r="A24639" i="1"/>
  <c r="A24647" i="1"/>
  <c r="A24655" i="1"/>
  <c r="A24663" i="1"/>
  <c r="A24671" i="1"/>
  <c r="A24679" i="1"/>
  <c r="A24687" i="1"/>
  <c r="A24695" i="1"/>
  <c r="A24703" i="1"/>
  <c r="A24711" i="1"/>
  <c r="A24719" i="1"/>
  <c r="A24727" i="1"/>
  <c r="A24735" i="1"/>
  <c r="A24743" i="1"/>
  <c r="A24751" i="1"/>
  <c r="A24759" i="1"/>
  <c r="A24767" i="1"/>
  <c r="A24775" i="1"/>
  <c r="A24783" i="1"/>
  <c r="A24791" i="1"/>
  <c r="A24799" i="1"/>
  <c r="A24807" i="1"/>
  <c r="A24815" i="1"/>
  <c r="A24823" i="1"/>
  <c r="A24831" i="1"/>
  <c r="A24839" i="1"/>
  <c r="A24847" i="1"/>
  <c r="A24855" i="1"/>
  <c r="A24863" i="1"/>
  <c r="A24871" i="1"/>
  <c r="A24879" i="1"/>
  <c r="A24887" i="1"/>
  <c r="A24895" i="1"/>
  <c r="A24903" i="1"/>
  <c r="A24911" i="1"/>
  <c r="A24919" i="1"/>
  <c r="A24927" i="1"/>
  <c r="A24935" i="1"/>
  <c r="A24943" i="1"/>
  <c r="A24951" i="1"/>
  <c r="A24959" i="1"/>
  <c r="A24967" i="1"/>
  <c r="A24975" i="1"/>
  <c r="A24983" i="1"/>
  <c r="A24991" i="1"/>
  <c r="A24999" i="1"/>
  <c r="A25007" i="1"/>
  <c r="A25015" i="1"/>
  <c r="A25023" i="1"/>
  <c r="A25031" i="1"/>
  <c r="A25039" i="1"/>
  <c r="A25047" i="1"/>
  <c r="A25055" i="1"/>
  <c r="A25063" i="1"/>
  <c r="A25071" i="1"/>
  <c r="A25079" i="1"/>
  <c r="A25087" i="1"/>
  <c r="A25095" i="1"/>
  <c r="A25103" i="1"/>
  <c r="A25111" i="1"/>
  <c r="A25119" i="1"/>
  <c r="A25127" i="1"/>
  <c r="A25135" i="1"/>
  <c r="A25143" i="1"/>
  <c r="A25151" i="1"/>
  <c r="A25159" i="1"/>
  <c r="A25167" i="1"/>
  <c r="A25175" i="1"/>
  <c r="A25183" i="1"/>
  <c r="A25191" i="1"/>
  <c r="A25199" i="1"/>
  <c r="A25207" i="1"/>
  <c r="A25215" i="1"/>
  <c r="A25223" i="1"/>
  <c r="A25231" i="1"/>
  <c r="A25239" i="1"/>
  <c r="A25247" i="1"/>
  <c r="A25255" i="1"/>
  <c r="A25263" i="1"/>
  <c r="A25271" i="1"/>
  <c r="A25279" i="1"/>
  <c r="A25287" i="1"/>
  <c r="A25295" i="1"/>
  <c r="A25303" i="1"/>
  <c r="A25311" i="1"/>
  <c r="A25319" i="1"/>
  <c r="A25327" i="1"/>
  <c r="A25335" i="1"/>
  <c r="A25343" i="1"/>
  <c r="A25351" i="1"/>
  <c r="A25359" i="1"/>
  <c r="A25367" i="1"/>
  <c r="A25375" i="1"/>
  <c r="A25383" i="1"/>
  <c r="A25391" i="1"/>
  <c r="A25399" i="1"/>
  <c r="A25407" i="1"/>
  <c r="A25415" i="1"/>
  <c r="A25423" i="1"/>
  <c r="A25431" i="1"/>
  <c r="A25439" i="1"/>
  <c r="A25447" i="1"/>
  <c r="A25455" i="1"/>
  <c r="A25463" i="1"/>
  <c r="A25471" i="1"/>
  <c r="A25479" i="1"/>
  <c r="A25487" i="1"/>
  <c r="A25495" i="1"/>
  <c r="A25503" i="1"/>
  <c r="A25511" i="1"/>
  <c r="A25519" i="1"/>
  <c r="A25527" i="1"/>
  <c r="A25535" i="1"/>
  <c r="A25543" i="1"/>
  <c r="A25551" i="1"/>
  <c r="A25559" i="1"/>
  <c r="A25567" i="1"/>
  <c r="A25575" i="1"/>
  <c r="A25583" i="1"/>
  <c r="A25591" i="1"/>
  <c r="A25599" i="1"/>
  <c r="A25607" i="1"/>
  <c r="A25615" i="1"/>
  <c r="A25623" i="1"/>
  <c r="A25631" i="1"/>
  <c r="A25639" i="1"/>
  <c r="A25647" i="1"/>
  <c r="A25655" i="1"/>
  <c r="A25663" i="1"/>
  <c r="A25671" i="1"/>
  <c r="A25679" i="1"/>
  <c r="A25687" i="1"/>
  <c r="A25695" i="1"/>
  <c r="A25703" i="1"/>
  <c r="A25711" i="1"/>
  <c r="A25719" i="1"/>
  <c r="A25727" i="1"/>
  <c r="A25735" i="1"/>
  <c r="A25743" i="1"/>
  <c r="A25751" i="1"/>
  <c r="A25759" i="1"/>
  <c r="A25767" i="1"/>
  <c r="A25775" i="1"/>
  <c r="A25783" i="1"/>
  <c r="A25791" i="1"/>
  <c r="A25799" i="1"/>
  <c r="A25807" i="1"/>
  <c r="A25815" i="1"/>
  <c r="A25823" i="1"/>
  <c r="A25831" i="1"/>
  <c r="A25839" i="1"/>
  <c r="A25847" i="1"/>
  <c r="A25855" i="1"/>
  <c r="A25863" i="1"/>
  <c r="A25871" i="1"/>
  <c r="A25879" i="1"/>
  <c r="A25887" i="1"/>
  <c r="A25895" i="1"/>
  <c r="A25903" i="1"/>
  <c r="A25911" i="1"/>
  <c r="A25919" i="1"/>
  <c r="A25927" i="1"/>
  <c r="A25935" i="1"/>
  <c r="A25943" i="1"/>
  <c r="A25951" i="1"/>
  <c r="A25959" i="1"/>
  <c r="A25967" i="1"/>
  <c r="A25975" i="1"/>
  <c r="A25983" i="1"/>
  <c r="A25991" i="1"/>
  <c r="A25999" i="1"/>
  <c r="A26007" i="1"/>
  <c r="A26015" i="1"/>
  <c r="A26023" i="1"/>
  <c r="A26031" i="1"/>
  <c r="A26039" i="1"/>
  <c r="A26047" i="1"/>
  <c r="A26055" i="1"/>
  <c r="A26063" i="1"/>
  <c r="A26071" i="1"/>
  <c r="A26079" i="1"/>
  <c r="A26087" i="1"/>
  <c r="A26095" i="1"/>
  <c r="A26103" i="1"/>
  <c r="A26111" i="1"/>
  <c r="A26119" i="1"/>
  <c r="A26127" i="1"/>
  <c r="A26135" i="1"/>
  <c r="A26143" i="1"/>
  <c r="A26151" i="1"/>
  <c r="A26159" i="1"/>
  <c r="A26167" i="1"/>
  <c r="A26175" i="1"/>
  <c r="A26183" i="1"/>
  <c r="A26191" i="1"/>
  <c r="A26199" i="1"/>
  <c r="A26207" i="1"/>
  <c r="A26215" i="1"/>
  <c r="A26223" i="1"/>
  <c r="A26231" i="1"/>
  <c r="A26239" i="1"/>
  <c r="A26247" i="1"/>
  <c r="A26255" i="1"/>
  <c r="A26263" i="1"/>
  <c r="A26271" i="1"/>
  <c r="A26279" i="1"/>
  <c r="A26287" i="1"/>
  <c r="A26295" i="1"/>
  <c r="A26303" i="1"/>
  <c r="A26311" i="1"/>
  <c r="A26319" i="1"/>
  <c r="A26327" i="1"/>
  <c r="A26335" i="1"/>
  <c r="A26343" i="1"/>
  <c r="A26351" i="1"/>
  <c r="A26359" i="1"/>
  <c r="A26367" i="1"/>
  <c r="A26375" i="1"/>
  <c r="A26383" i="1"/>
  <c r="A26391" i="1"/>
  <c r="A26399" i="1"/>
  <c r="A26407" i="1"/>
  <c r="A26415" i="1"/>
  <c r="A26423" i="1"/>
  <c r="A26431" i="1"/>
  <c r="A26439" i="1"/>
  <c r="A26447" i="1"/>
  <c r="A26455" i="1"/>
  <c r="A26463" i="1"/>
  <c r="A26471" i="1"/>
  <c r="A26479" i="1"/>
  <c r="A26487" i="1"/>
  <c r="A26495" i="1"/>
  <c r="A26503" i="1"/>
  <c r="A26511" i="1"/>
  <c r="A26519" i="1"/>
  <c r="A26527" i="1"/>
  <c r="A26535" i="1"/>
  <c r="A26543" i="1"/>
  <c r="A26551" i="1"/>
  <c r="A26559" i="1"/>
  <c r="A26567" i="1"/>
  <c r="A26575" i="1"/>
  <c r="A26583" i="1"/>
  <c r="A26591" i="1"/>
  <c r="A26599" i="1"/>
  <c r="A26607" i="1"/>
  <c r="A26615" i="1"/>
  <c r="A26623" i="1"/>
  <c r="A26631" i="1"/>
  <c r="A26639" i="1"/>
  <c r="A26647" i="1"/>
  <c r="A26655" i="1"/>
  <c r="A26663" i="1"/>
  <c r="A26671" i="1"/>
  <c r="A26679" i="1"/>
  <c r="A26687" i="1"/>
  <c r="A26695" i="1"/>
  <c r="A26703" i="1"/>
  <c r="A26711" i="1"/>
  <c r="A26719" i="1"/>
  <c r="A26727" i="1"/>
  <c r="A26735" i="1"/>
  <c r="A26743" i="1"/>
  <c r="A26751" i="1"/>
  <c r="A26759" i="1"/>
  <c r="A26767" i="1"/>
  <c r="A26775" i="1"/>
  <c r="A26783" i="1"/>
  <c r="A26791" i="1"/>
  <c r="A26799" i="1"/>
  <c r="A26807" i="1"/>
  <c r="A26815" i="1"/>
  <c r="A26823" i="1"/>
  <c r="A26831" i="1"/>
  <c r="A26839" i="1"/>
  <c r="A26847" i="1"/>
  <c r="A26855" i="1"/>
  <c r="A26863" i="1"/>
  <c r="A26871" i="1"/>
  <c r="A26879" i="1"/>
  <c r="A26887" i="1"/>
  <c r="A26895" i="1"/>
  <c r="A26903" i="1"/>
  <c r="A26911" i="1"/>
  <c r="A26919" i="1"/>
  <c r="A26927" i="1"/>
  <c r="A26935" i="1"/>
  <c r="A26943" i="1"/>
  <c r="A26951" i="1"/>
  <c r="A26959" i="1"/>
  <c r="A26967" i="1"/>
  <c r="A26975" i="1"/>
  <c r="A26983" i="1"/>
  <c r="A26991" i="1"/>
  <c r="A26999" i="1"/>
  <c r="A27007" i="1"/>
  <c r="A27015" i="1"/>
  <c r="A27023" i="1"/>
  <c r="A27031" i="1"/>
  <c r="A27039" i="1"/>
  <c r="A27047" i="1"/>
  <c r="A27055" i="1"/>
  <c r="A27063" i="1"/>
  <c r="A27071" i="1"/>
  <c r="A27079" i="1"/>
  <c r="A27087" i="1"/>
  <c r="A27095" i="1"/>
  <c r="A27103" i="1"/>
  <c r="A27111" i="1"/>
  <c r="A27119" i="1"/>
  <c r="A27127" i="1"/>
  <c r="A27135" i="1"/>
  <c r="A27143" i="1"/>
  <c r="A27151" i="1"/>
  <c r="A27159" i="1"/>
  <c r="A27167" i="1"/>
  <c r="A27175" i="1"/>
  <c r="A27183" i="1"/>
  <c r="A27191" i="1"/>
  <c r="A27199" i="1"/>
  <c r="A27207" i="1"/>
  <c r="A27215" i="1"/>
  <c r="A27223" i="1"/>
  <c r="A27231" i="1"/>
  <c r="A27239" i="1"/>
  <c r="A27247" i="1"/>
  <c r="A27255" i="1"/>
  <c r="A27263" i="1"/>
  <c r="A27271" i="1"/>
  <c r="A27279" i="1"/>
  <c r="A27287" i="1"/>
  <c r="A27295" i="1"/>
  <c r="A27303" i="1"/>
  <c r="A27311" i="1"/>
  <c r="A27319" i="1"/>
  <c r="A27327" i="1"/>
  <c r="A27335" i="1"/>
  <c r="A27343" i="1"/>
  <c r="A27351" i="1"/>
  <c r="A27359" i="1"/>
  <c r="A27367" i="1"/>
  <c r="A27375" i="1"/>
  <c r="A27383" i="1"/>
  <c r="A27391" i="1"/>
  <c r="A27399" i="1"/>
  <c r="A27407" i="1"/>
  <c r="A27415" i="1"/>
  <c r="A27423" i="1"/>
  <c r="A27431" i="1"/>
  <c r="A27439" i="1"/>
  <c r="A27447" i="1"/>
  <c r="A27455" i="1"/>
  <c r="A27463" i="1"/>
  <c r="A27471" i="1"/>
  <c r="A27479" i="1"/>
  <c r="A27487" i="1"/>
  <c r="A27495" i="1"/>
  <c r="A27503" i="1"/>
  <c r="A27511" i="1"/>
  <c r="A27519" i="1"/>
  <c r="A27527" i="1"/>
  <c r="A27535" i="1"/>
  <c r="A27543" i="1"/>
  <c r="A27551" i="1"/>
  <c r="A27559" i="1"/>
  <c r="A27567" i="1"/>
  <c r="A27575" i="1"/>
  <c r="A27583" i="1"/>
  <c r="A27591" i="1"/>
  <c r="A27599" i="1"/>
  <c r="A27607" i="1"/>
  <c r="A27615" i="1"/>
  <c r="A27623" i="1"/>
  <c r="A27631" i="1"/>
  <c r="A27639" i="1"/>
  <c r="A27647" i="1"/>
  <c r="A27655" i="1"/>
  <c r="A27663" i="1"/>
  <c r="A27671" i="1"/>
  <c r="A27679" i="1"/>
  <c r="A27687" i="1"/>
  <c r="A27695" i="1"/>
  <c r="A27703" i="1"/>
  <c r="A27711" i="1"/>
  <c r="A27719" i="1"/>
  <c r="A27727" i="1"/>
  <c r="A27735" i="1"/>
  <c r="A27743" i="1"/>
  <c r="A27751" i="1"/>
  <c r="A27759" i="1"/>
  <c r="A27767" i="1"/>
  <c r="A27775" i="1"/>
  <c r="A27783" i="1"/>
  <c r="A27791" i="1"/>
  <c r="A27799" i="1"/>
  <c r="A27807" i="1"/>
  <c r="A27815" i="1"/>
  <c r="A27823" i="1"/>
  <c r="A27831" i="1"/>
  <c r="A27839" i="1"/>
  <c r="A27847" i="1"/>
  <c r="A27855" i="1"/>
  <c r="A27863" i="1"/>
  <c r="A27871" i="1"/>
  <c r="A27879" i="1"/>
  <c r="A27887" i="1"/>
  <c r="A27895" i="1"/>
  <c r="A27903" i="1"/>
  <c r="A27911" i="1"/>
  <c r="A27919" i="1"/>
  <c r="A27927" i="1"/>
  <c r="A27935" i="1"/>
  <c r="A27943" i="1"/>
  <c r="A27951" i="1"/>
  <c r="A27959" i="1"/>
  <c r="A27967" i="1"/>
  <c r="A27975" i="1"/>
  <c r="A27983" i="1"/>
  <c r="A27991" i="1"/>
  <c r="A27999" i="1"/>
  <c r="A28007" i="1"/>
  <c r="A28015" i="1"/>
  <c r="A28023" i="1"/>
  <c r="A28031" i="1"/>
  <c r="A28039" i="1"/>
  <c r="A28047" i="1"/>
  <c r="A28055" i="1"/>
  <c r="A28063" i="1"/>
  <c r="A28071" i="1"/>
  <c r="A28079" i="1"/>
  <c r="A28087" i="1"/>
  <c r="A28095" i="1"/>
  <c r="A28103" i="1"/>
  <c r="A28111" i="1"/>
  <c r="A28119" i="1"/>
  <c r="A28127" i="1"/>
  <c r="A28135" i="1"/>
  <c r="A28143" i="1"/>
  <c r="A28151" i="1"/>
  <c r="A28159" i="1"/>
  <c r="A28167" i="1"/>
  <c r="A28175" i="1"/>
  <c r="A28183" i="1"/>
  <c r="A28191" i="1"/>
  <c r="A28199" i="1"/>
  <c r="A28207" i="1"/>
  <c r="A28215" i="1"/>
  <c r="A28223" i="1"/>
  <c r="A28231" i="1"/>
  <c r="A28239" i="1"/>
  <c r="A28247" i="1"/>
  <c r="A28255" i="1"/>
  <c r="A28263" i="1"/>
  <c r="A28271" i="1"/>
  <c r="A28279" i="1"/>
  <c r="A28287" i="1"/>
  <c r="A28295" i="1"/>
  <c r="A28303" i="1"/>
  <c r="A28311" i="1"/>
  <c r="A28319" i="1"/>
  <c r="A28327" i="1"/>
  <c r="A28335" i="1"/>
  <c r="A28343" i="1"/>
  <c r="A28351" i="1"/>
  <c r="A28359" i="1"/>
  <c r="A28367" i="1"/>
  <c r="A28375" i="1"/>
  <c r="A28383" i="1"/>
  <c r="A28391" i="1"/>
  <c r="A28399" i="1"/>
  <c r="A28407" i="1"/>
  <c r="A28415" i="1"/>
  <c r="A28423" i="1"/>
  <c r="A28431" i="1"/>
  <c r="A28439" i="1"/>
  <c r="A28447" i="1"/>
  <c r="A28455" i="1"/>
  <c r="A28463" i="1"/>
  <c r="A28471" i="1"/>
  <c r="A28479" i="1"/>
  <c r="A28487" i="1"/>
  <c r="A28495" i="1"/>
  <c r="A28503" i="1"/>
  <c r="A28511" i="1"/>
  <c r="A28519" i="1"/>
  <c r="A28527" i="1"/>
  <c r="A28535" i="1"/>
  <c r="A28543" i="1"/>
  <c r="A28551" i="1"/>
  <c r="A28559" i="1"/>
  <c r="A28567" i="1"/>
  <c r="A28575" i="1"/>
  <c r="A28583" i="1"/>
  <c r="A28591" i="1"/>
  <c r="A28599" i="1"/>
  <c r="A28607" i="1"/>
  <c r="A28615" i="1"/>
  <c r="A28623" i="1"/>
  <c r="A28631" i="1"/>
  <c r="A28639" i="1"/>
  <c r="A28647" i="1"/>
  <c r="A28655" i="1"/>
  <c r="A28663" i="1"/>
  <c r="A28671" i="1"/>
  <c r="A28679" i="1"/>
  <c r="A28687" i="1"/>
  <c r="A28695" i="1"/>
  <c r="A28703" i="1"/>
  <c r="A28711" i="1"/>
  <c r="A28719" i="1"/>
  <c r="A28727" i="1"/>
  <c r="A28735" i="1"/>
  <c r="A28743" i="1"/>
  <c r="A28751" i="1"/>
  <c r="A28759" i="1"/>
  <c r="A28767" i="1"/>
  <c r="A28775" i="1"/>
  <c r="A28783" i="1"/>
  <c r="A28791" i="1"/>
  <c r="A28799" i="1"/>
  <c r="A28807" i="1"/>
  <c r="A28815" i="1"/>
  <c r="A28823" i="1"/>
  <c r="A28831" i="1"/>
  <c r="A28839" i="1"/>
  <c r="A28847" i="1"/>
  <c r="A28855" i="1"/>
  <c r="A28863" i="1"/>
  <c r="A28871" i="1"/>
  <c r="A28879" i="1"/>
  <c r="A28887" i="1"/>
  <c r="A28895" i="1"/>
  <c r="A28903" i="1"/>
  <c r="A28911" i="1"/>
  <c r="A28919" i="1"/>
  <c r="A28927" i="1"/>
  <c r="A28935" i="1"/>
  <c r="A28943" i="1"/>
  <c r="A28951" i="1"/>
  <c r="A28959" i="1"/>
  <c r="A28967" i="1"/>
  <c r="A28975" i="1"/>
  <c r="A28983" i="1"/>
  <c r="A28991" i="1"/>
  <c r="A28999" i="1"/>
  <c r="A29007" i="1"/>
  <c r="A29015" i="1"/>
  <c r="A29023" i="1"/>
  <c r="A29031" i="1"/>
  <c r="A29039" i="1"/>
  <c r="A29047" i="1"/>
  <c r="A29055" i="1"/>
  <c r="A29063" i="1"/>
  <c r="A29071" i="1"/>
  <c r="A29079" i="1"/>
  <c r="A29087" i="1"/>
  <c r="A29095" i="1"/>
  <c r="A29103" i="1"/>
  <c r="A29111" i="1"/>
  <c r="A29119" i="1"/>
  <c r="A29127" i="1"/>
  <c r="A29135" i="1"/>
  <c r="A29143" i="1"/>
  <c r="A29151" i="1"/>
  <c r="A29159" i="1"/>
  <c r="A29167" i="1"/>
  <c r="A29175" i="1"/>
  <c r="A29183" i="1"/>
  <c r="A29191" i="1"/>
  <c r="A29199" i="1"/>
  <c r="A29207" i="1"/>
  <c r="A29215" i="1"/>
  <c r="A29223" i="1"/>
  <c r="A29231" i="1"/>
  <c r="A29239" i="1"/>
  <c r="A29247" i="1"/>
  <c r="A29255" i="1"/>
  <c r="A29263" i="1"/>
  <c r="A29271" i="1"/>
  <c r="A29279" i="1"/>
  <c r="A29287" i="1"/>
  <c r="A29295" i="1"/>
  <c r="A29303" i="1"/>
  <c r="A29311" i="1"/>
  <c r="A29319" i="1"/>
  <c r="A29327" i="1"/>
  <c r="A29335" i="1"/>
  <c r="A29343" i="1"/>
  <c r="A29351" i="1"/>
  <c r="A29359" i="1"/>
  <c r="A29367" i="1"/>
  <c r="A29375" i="1"/>
  <c r="A29383" i="1"/>
  <c r="A29391" i="1"/>
  <c r="A29399" i="1"/>
  <c r="A29407" i="1"/>
  <c r="A29415" i="1"/>
  <c r="A29423" i="1"/>
  <c r="A29431" i="1"/>
  <c r="A29439" i="1"/>
  <c r="A29447" i="1"/>
  <c r="A29455" i="1"/>
  <c r="A29463" i="1"/>
  <c r="A29471" i="1"/>
  <c r="A29479" i="1"/>
  <c r="A29487" i="1"/>
  <c r="A29495" i="1"/>
  <c r="A29503" i="1"/>
  <c r="A29511" i="1"/>
  <c r="A29519" i="1"/>
  <c r="A29527" i="1"/>
  <c r="A29535" i="1"/>
  <c r="A29543" i="1"/>
  <c r="A29551" i="1"/>
  <c r="A29559" i="1"/>
  <c r="A29567" i="1"/>
  <c r="A29575" i="1"/>
  <c r="A29583" i="1"/>
  <c r="A29591" i="1"/>
  <c r="A29599" i="1"/>
  <c r="A29607" i="1"/>
  <c r="A29615" i="1"/>
  <c r="A29623" i="1"/>
  <c r="A29631" i="1"/>
  <c r="A29639" i="1"/>
  <c r="A29647" i="1"/>
  <c r="A29655" i="1"/>
  <c r="A29663" i="1"/>
  <c r="A29671" i="1"/>
  <c r="A29679" i="1"/>
  <c r="A29687" i="1"/>
  <c r="A29695" i="1"/>
  <c r="A29703" i="1"/>
  <c r="A29711" i="1"/>
  <c r="A29719" i="1"/>
  <c r="A29727" i="1"/>
  <c r="A29735" i="1"/>
  <c r="A29743" i="1"/>
  <c r="A29751" i="1"/>
  <c r="A29759" i="1"/>
  <c r="A29767" i="1"/>
  <c r="A29775" i="1"/>
  <c r="A29783" i="1"/>
  <c r="A29791" i="1"/>
  <c r="A29799" i="1"/>
  <c r="A29807" i="1"/>
  <c r="A29815" i="1"/>
  <c r="A29823" i="1"/>
  <c r="A29831" i="1"/>
  <c r="A29839" i="1"/>
  <c r="A29847" i="1"/>
  <c r="A29855" i="1"/>
  <c r="A29863" i="1"/>
  <c r="A29871" i="1"/>
  <c r="A29879" i="1"/>
  <c r="A29887" i="1"/>
  <c r="A29895" i="1"/>
  <c r="A29903" i="1"/>
  <c r="A29911" i="1"/>
  <c r="A29919" i="1"/>
  <c r="A29927" i="1"/>
  <c r="A29935" i="1"/>
  <c r="A29943" i="1"/>
  <c r="A29951" i="1"/>
  <c r="A29959" i="1"/>
  <c r="A29967" i="1"/>
  <c r="A29975" i="1"/>
  <c r="A29983" i="1"/>
  <c r="A29991" i="1"/>
  <c r="A29999" i="1"/>
  <c r="A30007" i="1"/>
  <c r="A30015" i="1"/>
  <c r="A30023" i="1"/>
  <c r="A30031" i="1"/>
  <c r="A30039" i="1"/>
  <c r="A30047" i="1"/>
  <c r="A30055" i="1"/>
  <c r="A30063" i="1"/>
  <c r="A30071" i="1"/>
  <c r="A30079" i="1"/>
  <c r="A30087" i="1"/>
  <c r="A30095" i="1"/>
  <c r="A30103" i="1"/>
  <c r="A30111" i="1"/>
  <c r="A30119" i="1"/>
  <c r="A30127" i="1"/>
  <c r="A30135" i="1"/>
  <c r="A30143" i="1"/>
  <c r="A30151" i="1"/>
  <c r="A30159" i="1"/>
  <c r="A30167" i="1"/>
  <c r="A30175" i="1"/>
  <c r="A30183" i="1"/>
  <c r="A30191" i="1"/>
  <c r="A30199" i="1"/>
  <c r="A30207" i="1"/>
  <c r="A30215" i="1"/>
  <c r="A30223" i="1"/>
  <c r="A30231" i="1"/>
  <c r="A30239" i="1"/>
  <c r="A30247" i="1"/>
  <c r="A30255" i="1"/>
  <c r="A30263" i="1"/>
  <c r="A30271" i="1"/>
  <c r="A30279" i="1"/>
  <c r="A30287" i="1"/>
  <c r="A30295" i="1"/>
  <c r="A30303" i="1"/>
  <c r="A30311" i="1"/>
  <c r="A30319" i="1"/>
  <c r="A30327" i="1"/>
  <c r="A30335" i="1"/>
  <c r="A30343" i="1"/>
  <c r="A30351" i="1"/>
  <c r="A30359" i="1"/>
  <c r="A30367" i="1"/>
  <c r="A30375" i="1"/>
  <c r="A30383" i="1"/>
  <c r="A30391" i="1"/>
  <c r="A30399" i="1"/>
  <c r="A30407" i="1"/>
  <c r="A30415" i="1"/>
  <c r="A30423" i="1"/>
  <c r="A30431" i="1"/>
  <c r="A30439" i="1"/>
  <c r="A30447" i="1"/>
  <c r="A30455" i="1"/>
  <c r="A30463" i="1"/>
  <c r="A30471" i="1"/>
  <c r="A30479" i="1"/>
  <c r="A30487" i="1"/>
  <c r="A30495" i="1"/>
  <c r="A30503" i="1"/>
  <c r="A30511" i="1"/>
  <c r="A30519" i="1"/>
  <c r="A30527" i="1"/>
  <c r="A30535" i="1"/>
  <c r="A30543" i="1"/>
  <c r="A30551" i="1"/>
  <c r="A30559" i="1"/>
  <c r="A30567" i="1"/>
  <c r="A30575" i="1"/>
  <c r="A30583" i="1"/>
  <c r="A30591" i="1"/>
  <c r="A30599" i="1"/>
  <c r="A30607" i="1"/>
  <c r="A30615" i="1"/>
  <c r="A30623" i="1"/>
  <c r="A30631" i="1"/>
  <c r="A30639" i="1"/>
  <c r="A30647" i="1"/>
  <c r="A30655" i="1"/>
  <c r="A30663" i="1"/>
  <c r="A30671" i="1"/>
  <c r="A30679" i="1"/>
  <c r="A30687" i="1"/>
  <c r="A30695" i="1"/>
  <c r="A30703" i="1"/>
  <c r="A30711" i="1"/>
  <c r="A30719" i="1"/>
  <c r="A30727" i="1"/>
  <c r="A30735" i="1"/>
  <c r="A30743" i="1"/>
  <c r="A30751" i="1"/>
  <c r="A30759" i="1"/>
  <c r="A30767" i="1"/>
  <c r="A30775" i="1"/>
  <c r="A30783" i="1"/>
  <c r="A30791" i="1"/>
  <c r="A30799" i="1"/>
  <c r="A30807" i="1"/>
  <c r="A30815" i="1"/>
  <c r="A30823" i="1"/>
  <c r="A30831" i="1"/>
  <c r="A30839" i="1"/>
  <c r="A30847" i="1"/>
  <c r="A30855" i="1"/>
  <c r="A30863" i="1"/>
  <c r="A30871" i="1"/>
  <c r="A30879" i="1"/>
  <c r="A30887" i="1"/>
  <c r="A30895" i="1"/>
  <c r="A30903" i="1"/>
  <c r="A30911" i="1"/>
  <c r="A30919" i="1"/>
  <c r="A30927" i="1"/>
  <c r="A30935" i="1"/>
  <c r="A30943" i="1"/>
  <c r="A30951" i="1"/>
  <c r="A30959" i="1"/>
  <c r="A30967" i="1"/>
  <c r="A30975" i="1"/>
  <c r="A30983" i="1"/>
  <c r="A30991" i="1"/>
  <c r="A30999" i="1"/>
  <c r="A31007" i="1"/>
  <c r="A31015" i="1"/>
  <c r="A31023" i="1"/>
  <c r="A31031" i="1"/>
  <c r="A31039" i="1"/>
  <c r="A31047" i="1"/>
  <c r="A31055" i="1"/>
  <c r="A31063" i="1"/>
  <c r="A31071" i="1"/>
  <c r="A31079" i="1"/>
  <c r="A31087" i="1"/>
  <c r="A31095" i="1"/>
  <c r="A31103" i="1"/>
  <c r="A31111" i="1"/>
  <c r="A31119" i="1"/>
  <c r="A31127" i="1"/>
  <c r="A31135" i="1"/>
  <c r="A31143" i="1"/>
  <c r="A31151" i="1"/>
  <c r="A31159" i="1"/>
  <c r="A31167" i="1"/>
  <c r="A31175" i="1"/>
  <c r="A31183" i="1"/>
  <c r="A31191" i="1"/>
  <c r="A31199" i="1"/>
  <c r="A31207" i="1"/>
  <c r="A31215" i="1"/>
  <c r="A31223" i="1"/>
  <c r="A31231" i="1"/>
  <c r="A31239" i="1"/>
  <c r="A31247" i="1"/>
  <c r="A31255" i="1"/>
  <c r="A31263" i="1"/>
  <c r="A31271" i="1"/>
  <c r="A31279" i="1"/>
  <c r="A31287" i="1"/>
  <c r="A31295" i="1"/>
  <c r="A31303" i="1"/>
  <c r="A31311" i="1"/>
  <c r="A31319" i="1"/>
  <c r="A31327" i="1"/>
  <c r="A31335" i="1"/>
  <c r="A31343" i="1"/>
  <c r="A31351" i="1"/>
  <c r="A31359" i="1"/>
  <c r="A31367" i="1"/>
  <c r="A31375" i="1"/>
  <c r="A31383" i="1"/>
  <c r="A31391" i="1"/>
  <c r="A31399" i="1"/>
  <c r="A31407" i="1"/>
  <c r="A31415" i="1"/>
  <c r="A31423" i="1"/>
  <c r="A31431" i="1"/>
  <c r="A31438" i="1"/>
  <c r="B31443" i="1"/>
  <c r="A31449" i="1"/>
  <c r="A31454" i="1"/>
  <c r="B31459" i="1"/>
  <c r="A31465" i="1"/>
  <c r="A31470" i="1"/>
  <c r="B31475" i="1"/>
  <c r="A31481" i="1"/>
  <c r="A31486" i="1"/>
  <c r="B31491" i="1"/>
  <c r="A31497" i="1"/>
  <c r="A31502" i="1"/>
  <c r="B31507" i="1"/>
  <c r="A31512" i="1"/>
  <c r="A31516" i="1"/>
  <c r="A31520" i="1"/>
  <c r="A31524" i="1"/>
  <c r="A31528" i="1"/>
  <c r="A31532" i="1"/>
  <c r="A31536" i="1"/>
  <c r="A31540" i="1"/>
  <c r="A31544" i="1"/>
  <c r="A31548" i="1"/>
  <c r="A31552" i="1"/>
  <c r="A31556" i="1"/>
  <c r="A31560" i="1"/>
  <c r="A31564" i="1"/>
  <c r="A31568" i="1"/>
  <c r="A31572" i="1"/>
  <c r="A31576" i="1"/>
  <c r="A31580" i="1"/>
  <c r="A31584" i="1"/>
  <c r="A31588" i="1"/>
  <c r="A31592" i="1"/>
  <c r="A31596" i="1"/>
  <c r="A31600" i="1"/>
  <c r="A31604" i="1"/>
  <c r="A31608" i="1"/>
  <c r="A31612" i="1"/>
  <c r="A31616" i="1"/>
  <c r="A31620" i="1"/>
  <c r="A31624" i="1"/>
  <c r="A31628" i="1"/>
  <c r="A31632" i="1"/>
  <c r="A31636" i="1"/>
  <c r="A31640" i="1"/>
  <c r="A31644" i="1"/>
  <c r="A31648" i="1"/>
  <c r="A31652" i="1"/>
  <c r="A31656" i="1"/>
  <c r="A31660" i="1"/>
  <c r="A31664" i="1"/>
  <c r="A31668" i="1"/>
  <c r="A31672" i="1"/>
  <c r="A31676" i="1"/>
  <c r="A31680" i="1"/>
  <c r="A31684" i="1"/>
  <c r="A31688" i="1"/>
  <c r="A31692" i="1"/>
  <c r="A31696" i="1"/>
  <c r="A31700" i="1"/>
  <c r="A31704" i="1"/>
  <c r="A31708" i="1"/>
  <c r="A31712" i="1"/>
  <c r="A31716" i="1"/>
  <c r="A31720" i="1"/>
  <c r="A31724" i="1"/>
  <c r="A31728" i="1"/>
  <c r="A31732" i="1"/>
  <c r="A31736" i="1"/>
  <c r="A31740" i="1"/>
  <c r="A31744" i="1"/>
  <c r="A31748" i="1"/>
  <c r="A31752" i="1"/>
  <c r="A31756" i="1"/>
  <c r="A31760" i="1"/>
  <c r="A31764" i="1"/>
  <c r="A31768" i="1"/>
  <c r="A31772" i="1"/>
  <c r="A31776" i="1"/>
  <c r="A31780" i="1"/>
  <c r="A31784" i="1"/>
  <c r="A31788" i="1"/>
  <c r="A31792" i="1"/>
  <c r="A31796" i="1"/>
  <c r="A31800" i="1"/>
  <c r="A31804" i="1"/>
  <c r="A31808" i="1"/>
  <c r="A31812" i="1"/>
  <c r="A31816" i="1"/>
  <c r="A31820" i="1"/>
  <c r="A31824" i="1"/>
  <c r="A31828" i="1"/>
  <c r="A31832" i="1"/>
  <c r="A31836" i="1"/>
  <c r="A31840" i="1"/>
  <c r="A31844" i="1"/>
  <c r="A31848" i="1"/>
  <c r="A31852" i="1"/>
  <c r="A31856" i="1"/>
  <c r="A31860" i="1"/>
  <c r="A31864" i="1"/>
  <c r="A31868" i="1"/>
  <c r="A31872" i="1"/>
  <c r="A31876" i="1"/>
  <c r="A31880" i="1"/>
  <c r="A31884" i="1"/>
  <c r="A31888" i="1"/>
  <c r="A31892" i="1"/>
  <c r="A31896" i="1"/>
  <c r="A31900" i="1"/>
  <c r="A31904" i="1"/>
  <c r="A31908" i="1"/>
  <c r="A31912" i="1"/>
  <c r="A31916" i="1"/>
  <c r="A31920" i="1"/>
  <c r="A31924" i="1"/>
  <c r="A31928" i="1"/>
  <c r="A31932" i="1"/>
  <c r="A31936" i="1"/>
  <c r="A31940" i="1"/>
  <c r="A31944" i="1"/>
  <c r="A31948" i="1"/>
  <c r="A31952" i="1"/>
  <c r="A31956" i="1"/>
  <c r="A31960" i="1"/>
  <c r="A31964" i="1"/>
  <c r="A31968" i="1"/>
  <c r="A31972" i="1"/>
  <c r="A31976" i="1"/>
  <c r="A31980" i="1"/>
  <c r="A31984" i="1"/>
  <c r="A31988" i="1"/>
  <c r="A31992" i="1"/>
  <c r="A31996" i="1"/>
  <c r="A32000" i="1"/>
  <c r="A32004" i="1"/>
  <c r="A32008" i="1"/>
  <c r="A32012" i="1"/>
  <c r="A32016" i="1"/>
  <c r="A32020" i="1"/>
  <c r="A32024" i="1"/>
  <c r="A32028" i="1"/>
  <c r="A32032" i="1"/>
  <c r="A32036" i="1"/>
  <c r="A32040" i="1"/>
  <c r="A32044" i="1"/>
  <c r="A32048" i="1"/>
  <c r="A32052" i="1"/>
  <c r="A32056" i="1"/>
  <c r="A32060" i="1"/>
  <c r="A32064" i="1"/>
  <c r="A32068" i="1"/>
  <c r="A32072" i="1"/>
  <c r="A32076" i="1"/>
  <c r="A32080" i="1"/>
  <c r="A32084" i="1"/>
  <c r="A32088" i="1"/>
  <c r="A32092" i="1"/>
  <c r="A32096" i="1"/>
  <c r="A32100" i="1"/>
  <c r="A32104" i="1"/>
  <c r="A32108" i="1"/>
  <c r="A32112" i="1"/>
  <c r="A32116" i="1"/>
  <c r="A32120" i="1"/>
  <c r="A32124" i="1"/>
  <c r="A32128" i="1"/>
  <c r="A32132" i="1"/>
  <c r="A32136" i="1"/>
  <c r="A32140" i="1"/>
  <c r="A32144" i="1"/>
  <c r="A32148" i="1"/>
  <c r="A32152" i="1"/>
  <c r="A32156" i="1"/>
  <c r="A32160" i="1"/>
  <c r="A32164" i="1"/>
  <c r="A32168" i="1"/>
  <c r="A32172" i="1"/>
  <c r="A32176" i="1"/>
  <c r="A32180" i="1"/>
  <c r="A32184" i="1"/>
  <c r="A32188" i="1"/>
  <c r="A32192" i="1"/>
  <c r="A32196" i="1"/>
  <c r="A32200" i="1"/>
  <c r="A32204" i="1"/>
  <c r="A32208" i="1"/>
  <c r="A32212" i="1"/>
  <c r="A32216" i="1"/>
  <c r="A32220" i="1"/>
  <c r="A32224" i="1"/>
  <c r="A32228" i="1"/>
  <c r="A32232" i="1"/>
  <c r="A32236" i="1"/>
  <c r="A32240" i="1"/>
  <c r="A32244" i="1"/>
  <c r="A32248" i="1"/>
  <c r="A32252" i="1"/>
  <c r="A32256" i="1"/>
  <c r="A32260" i="1"/>
  <c r="A32264" i="1"/>
  <c r="A32268" i="1"/>
  <c r="A32272" i="1"/>
  <c r="A32276" i="1"/>
  <c r="A32280" i="1"/>
  <c r="A32284" i="1"/>
  <c r="A32288" i="1"/>
  <c r="A32292" i="1"/>
  <c r="A32296" i="1"/>
  <c r="A32300" i="1"/>
  <c r="A32304" i="1"/>
  <c r="A32308" i="1"/>
  <c r="A32312" i="1"/>
  <c r="A32316" i="1"/>
  <c r="A32320" i="1"/>
  <c r="A32324" i="1"/>
  <c r="A32328" i="1"/>
  <c r="A32332" i="1"/>
  <c r="A32336" i="1"/>
  <c r="A32340" i="1"/>
  <c r="A32344" i="1"/>
  <c r="A32348" i="1"/>
  <c r="A32352" i="1"/>
  <c r="A32356" i="1"/>
  <c r="A32360" i="1"/>
  <c r="A32364" i="1"/>
  <c r="A32368" i="1"/>
  <c r="A32372" i="1"/>
  <c r="A32376" i="1"/>
  <c r="A32380" i="1"/>
  <c r="A32384" i="1"/>
  <c r="A32388" i="1"/>
  <c r="A32392" i="1"/>
  <c r="A32396" i="1"/>
  <c r="A32400" i="1"/>
  <c r="A32404" i="1"/>
  <c r="A32408" i="1"/>
  <c r="A32412" i="1"/>
  <c r="A32416" i="1"/>
  <c r="A32420" i="1"/>
  <c r="A32424" i="1"/>
  <c r="A32428" i="1"/>
  <c r="A32432" i="1"/>
  <c r="A32436" i="1"/>
  <c r="A32440" i="1"/>
  <c r="A32444" i="1"/>
  <c r="A32448" i="1"/>
  <c r="A32452" i="1"/>
  <c r="A32456" i="1"/>
  <c r="A32460" i="1"/>
  <c r="A32464" i="1"/>
  <c r="A32468" i="1"/>
  <c r="A32472" i="1"/>
  <c r="A32476" i="1"/>
  <c r="A32480" i="1"/>
  <c r="A32484" i="1"/>
  <c r="A32488" i="1"/>
  <c r="A32492" i="1"/>
  <c r="A32496" i="1"/>
  <c r="A32500" i="1"/>
  <c r="A32504" i="1"/>
  <c r="A32508" i="1"/>
  <c r="A32512" i="1"/>
  <c r="A32516" i="1"/>
  <c r="A32520" i="1"/>
  <c r="A32524" i="1"/>
  <c r="A32528" i="1"/>
  <c r="A32532" i="1"/>
  <c r="A32536" i="1"/>
  <c r="A32540" i="1"/>
  <c r="A32544" i="1"/>
  <c r="A32548" i="1"/>
  <c r="A32552" i="1"/>
  <c r="A32556" i="1"/>
  <c r="A32560" i="1"/>
  <c r="A32564" i="1"/>
  <c r="A32568" i="1"/>
  <c r="A32572" i="1"/>
  <c r="A32576" i="1"/>
  <c r="A32580" i="1"/>
  <c r="A32584" i="1"/>
  <c r="A32588" i="1"/>
  <c r="A32592" i="1"/>
  <c r="A32596" i="1"/>
  <c r="A32600" i="1"/>
  <c r="A32604" i="1"/>
  <c r="A32608" i="1"/>
  <c r="A32612" i="1"/>
  <c r="A32616" i="1"/>
  <c r="A32620" i="1"/>
  <c r="A32624" i="1"/>
  <c r="A32628" i="1"/>
  <c r="A32632" i="1"/>
  <c r="A32636" i="1"/>
  <c r="A32640" i="1"/>
  <c r="A32644" i="1"/>
  <c r="A32648" i="1"/>
  <c r="A32652" i="1"/>
  <c r="A32656" i="1"/>
  <c r="A32660" i="1"/>
  <c r="A32664" i="1"/>
  <c r="A32668" i="1"/>
  <c r="A32672" i="1"/>
  <c r="A32676" i="1"/>
  <c r="A32680" i="1"/>
  <c r="A32684" i="1"/>
  <c r="A32688" i="1"/>
  <c r="A32692" i="1"/>
  <c r="A32696" i="1"/>
  <c r="A32700" i="1"/>
  <c r="A32704" i="1"/>
  <c r="A32708" i="1"/>
  <c r="A32712" i="1"/>
  <c r="A32716" i="1"/>
  <c r="A32720" i="1"/>
  <c r="A32724" i="1"/>
  <c r="A32728" i="1"/>
  <c r="A32732" i="1"/>
  <c r="A32736" i="1"/>
  <c r="A32740" i="1"/>
  <c r="A32744" i="1"/>
  <c r="A32748" i="1"/>
  <c r="A32752" i="1"/>
  <c r="A32756" i="1"/>
  <c r="A32760" i="1"/>
  <c r="A32764" i="1"/>
  <c r="A32768" i="1"/>
  <c r="A32772" i="1"/>
  <c r="A32776" i="1"/>
  <c r="A32780" i="1"/>
  <c r="A32784" i="1"/>
  <c r="A32788" i="1"/>
  <c r="A32792" i="1"/>
  <c r="A32796" i="1"/>
  <c r="A32800" i="1"/>
  <c r="A32804" i="1"/>
  <c r="A32808" i="1"/>
  <c r="A32812" i="1"/>
  <c r="A32816" i="1"/>
  <c r="A32820" i="1"/>
  <c r="A32824" i="1"/>
  <c r="A32828" i="1"/>
  <c r="A32832" i="1"/>
  <c r="A32836" i="1"/>
  <c r="A32840" i="1"/>
  <c r="A32844" i="1"/>
  <c r="A32848" i="1"/>
  <c r="A32852" i="1"/>
  <c r="A32856" i="1"/>
  <c r="A32860" i="1"/>
  <c r="A32864" i="1"/>
  <c r="A32868" i="1"/>
  <c r="A32872" i="1"/>
  <c r="A32876" i="1"/>
  <c r="A32880" i="1"/>
  <c r="A32884" i="1"/>
  <c r="A32888" i="1"/>
  <c r="A32892" i="1"/>
  <c r="A32896" i="1"/>
  <c r="A32900" i="1"/>
  <c r="A32904" i="1"/>
  <c r="A32908" i="1"/>
  <c r="A32912" i="1"/>
  <c r="A32916" i="1"/>
  <c r="A32920" i="1"/>
  <c r="A32924" i="1"/>
  <c r="A32928" i="1"/>
  <c r="A32932" i="1"/>
  <c r="A32936" i="1"/>
  <c r="A32940" i="1"/>
  <c r="A32944" i="1"/>
  <c r="A32948" i="1"/>
  <c r="A32952" i="1"/>
  <c r="A32956" i="1"/>
  <c r="A32960" i="1"/>
  <c r="A32964" i="1"/>
  <c r="A32968" i="1"/>
  <c r="A32972" i="1"/>
  <c r="A32976" i="1"/>
  <c r="A32980" i="1"/>
  <c r="A32984" i="1"/>
  <c r="A32988" i="1"/>
  <c r="A32992" i="1"/>
  <c r="A32996" i="1"/>
  <c r="A33000" i="1"/>
  <c r="A33004" i="1"/>
  <c r="A33008" i="1"/>
  <c r="A33012" i="1"/>
  <c r="A33016" i="1"/>
  <c r="A33020" i="1"/>
  <c r="A33024" i="1"/>
  <c r="A33028" i="1"/>
  <c r="A33032" i="1"/>
  <c r="A33036" i="1"/>
  <c r="A33040" i="1"/>
  <c r="A33044" i="1"/>
  <c r="A33048" i="1"/>
  <c r="A33052" i="1"/>
  <c r="A33056" i="1"/>
  <c r="A33060" i="1"/>
  <c r="A33064" i="1"/>
  <c r="A33068" i="1"/>
  <c r="A33072" i="1"/>
  <c r="A33076" i="1"/>
  <c r="A33080" i="1"/>
  <c r="A33084" i="1"/>
  <c r="A33088" i="1"/>
  <c r="A33092" i="1"/>
  <c r="A33096" i="1"/>
  <c r="A33100" i="1"/>
  <c r="A33104" i="1"/>
  <c r="A33108" i="1"/>
  <c r="A33112" i="1"/>
  <c r="A33116" i="1"/>
  <c r="A33120" i="1"/>
  <c r="A33124" i="1"/>
  <c r="A33128" i="1"/>
  <c r="A33132" i="1"/>
  <c r="A33136" i="1"/>
  <c r="A33140" i="1"/>
  <c r="A33144" i="1"/>
  <c r="A33148" i="1"/>
  <c r="A33152" i="1"/>
  <c r="A33156" i="1"/>
  <c r="A33160" i="1"/>
  <c r="A33164" i="1"/>
  <c r="A33168" i="1"/>
  <c r="A33172" i="1"/>
  <c r="A33176" i="1"/>
  <c r="A33180" i="1"/>
  <c r="A33184" i="1"/>
  <c r="A33188" i="1"/>
  <c r="A33192" i="1"/>
  <c r="A33196" i="1"/>
  <c r="A33200" i="1"/>
  <c r="A33204" i="1"/>
  <c r="A33208" i="1"/>
  <c r="A33212" i="1"/>
  <c r="A33216" i="1"/>
  <c r="A33220" i="1"/>
  <c r="A33224" i="1"/>
  <c r="A33228" i="1"/>
  <c r="A33232" i="1"/>
  <c r="A33236" i="1"/>
  <c r="A33240" i="1"/>
  <c r="A33244" i="1"/>
  <c r="A33248" i="1"/>
  <c r="A33252" i="1"/>
  <c r="A33256" i="1"/>
  <c r="A33260" i="1"/>
  <c r="A33264" i="1"/>
  <c r="A33268" i="1"/>
  <c r="A33272" i="1"/>
  <c r="A33276" i="1"/>
  <c r="A33280" i="1"/>
  <c r="A33284" i="1"/>
  <c r="A33288" i="1"/>
  <c r="A33292" i="1"/>
  <c r="A33296" i="1"/>
  <c r="A33300" i="1"/>
  <c r="A33304" i="1"/>
  <c r="A33308" i="1"/>
  <c r="A33312" i="1"/>
  <c r="A33316" i="1"/>
  <c r="A33320" i="1"/>
  <c r="A33324" i="1"/>
  <c r="A33328" i="1"/>
  <c r="A33332" i="1"/>
  <c r="A33336" i="1"/>
  <c r="A33340" i="1"/>
  <c r="A33344" i="1"/>
  <c r="A33348" i="1"/>
  <c r="A33352" i="1"/>
  <c r="A33356" i="1"/>
  <c r="A33360" i="1"/>
  <c r="A33364" i="1"/>
  <c r="A33368" i="1"/>
  <c r="A33372" i="1"/>
  <c r="A33376" i="1"/>
  <c r="A33380" i="1"/>
  <c r="A33384" i="1"/>
  <c r="A33388" i="1"/>
  <c r="A33392" i="1"/>
  <c r="A33396" i="1"/>
  <c r="A33400" i="1"/>
  <c r="A33404" i="1"/>
  <c r="A33408" i="1"/>
  <c r="A33412" i="1"/>
  <c r="A33416" i="1"/>
  <c r="A33420" i="1"/>
  <c r="A33424" i="1"/>
  <c r="A33428" i="1"/>
  <c r="A33432" i="1"/>
  <c r="A33436" i="1"/>
  <c r="A33440" i="1"/>
  <c r="A33444" i="1"/>
  <c r="A33448" i="1"/>
  <c r="A33452" i="1"/>
  <c r="A33456" i="1"/>
  <c r="A33460" i="1"/>
  <c r="A33464" i="1"/>
  <c r="A33468" i="1"/>
  <c r="A33472" i="1"/>
  <c r="A33476" i="1"/>
  <c r="A33480" i="1"/>
  <c r="A33484" i="1"/>
  <c r="A33488" i="1"/>
  <c r="A33492" i="1"/>
  <c r="A33496" i="1"/>
  <c r="A33500" i="1"/>
  <c r="A33504" i="1"/>
  <c r="A33508" i="1"/>
  <c r="A33512" i="1"/>
  <c r="A33516" i="1"/>
  <c r="A33520" i="1"/>
  <c r="A33524" i="1"/>
  <c r="A33528" i="1"/>
  <c r="A33532" i="1"/>
  <c r="A33536" i="1"/>
  <c r="A33540" i="1"/>
  <c r="A33544" i="1"/>
  <c r="A33548" i="1"/>
  <c r="A33552" i="1"/>
  <c r="A33556" i="1"/>
  <c r="A33560" i="1"/>
  <c r="A33564" i="1"/>
  <c r="A33568" i="1"/>
  <c r="A33572" i="1"/>
  <c r="A33576" i="1"/>
  <c r="A33580" i="1"/>
  <c r="A33584" i="1"/>
  <c r="A33588" i="1"/>
  <c r="A33592" i="1"/>
  <c r="A33596" i="1"/>
  <c r="A33600" i="1"/>
  <c r="A33604" i="1"/>
  <c r="A33608" i="1"/>
  <c r="A33612" i="1"/>
  <c r="A33616" i="1"/>
  <c r="A33620" i="1"/>
  <c r="A33624" i="1"/>
  <c r="A33628" i="1"/>
  <c r="A33632" i="1"/>
  <c r="A33636" i="1"/>
  <c r="A33640" i="1"/>
  <c r="A33644" i="1"/>
  <c r="A33648" i="1"/>
  <c r="A33652" i="1"/>
  <c r="A33656" i="1"/>
  <c r="A33660" i="1"/>
  <c r="A33664" i="1"/>
  <c r="A33668" i="1"/>
  <c r="A33672" i="1"/>
  <c r="A33676" i="1"/>
  <c r="A33680" i="1"/>
  <c r="A33684" i="1"/>
  <c r="A33688" i="1"/>
  <c r="A33692" i="1"/>
  <c r="A33696" i="1"/>
  <c r="A33700" i="1"/>
  <c r="A33704" i="1"/>
  <c r="A33708" i="1"/>
  <c r="A33712" i="1"/>
  <c r="A33716" i="1"/>
  <c r="A33720" i="1"/>
  <c r="A33724" i="1"/>
  <c r="A33728" i="1"/>
  <c r="A33732" i="1"/>
  <c r="A33736" i="1"/>
  <c r="A33740" i="1"/>
  <c r="A33744" i="1"/>
  <c r="A33748" i="1"/>
  <c r="A33752" i="1"/>
  <c r="A33756" i="1"/>
  <c r="A33760" i="1"/>
  <c r="A33764" i="1"/>
  <c r="A33768" i="1"/>
  <c r="A33772" i="1"/>
  <c r="A33776" i="1"/>
  <c r="A33780" i="1"/>
  <c r="A33784" i="1"/>
  <c r="A33788" i="1"/>
  <c r="A33792" i="1"/>
  <c r="A33796" i="1"/>
  <c r="A33800" i="1"/>
  <c r="A33804" i="1"/>
  <c r="A33808" i="1"/>
  <c r="A33812" i="1"/>
  <c r="A33816" i="1"/>
  <c r="A33820" i="1"/>
  <c r="A33824" i="1"/>
  <c r="A33828" i="1"/>
  <c r="A33832" i="1"/>
  <c r="A33836" i="1"/>
  <c r="A33840" i="1"/>
  <c r="A33844" i="1"/>
  <c r="A33848" i="1"/>
  <c r="A33852" i="1"/>
  <c r="A33856" i="1"/>
  <c r="A33860" i="1"/>
  <c r="A33864" i="1"/>
  <c r="A33868" i="1"/>
  <c r="A33872" i="1"/>
  <c r="A33876" i="1"/>
  <c r="A33880" i="1"/>
  <c r="A33884" i="1"/>
  <c r="A33888" i="1"/>
  <c r="A33892" i="1"/>
  <c r="A33896" i="1"/>
  <c r="A33900" i="1"/>
  <c r="A33904" i="1"/>
  <c r="A33908" i="1"/>
  <c r="A33912" i="1"/>
  <c r="A33916" i="1"/>
  <c r="A33920" i="1"/>
  <c r="A33924" i="1"/>
  <c r="A33928" i="1"/>
  <c r="A33932" i="1"/>
  <c r="A33936" i="1"/>
  <c r="A33940" i="1"/>
  <c r="A33944" i="1"/>
  <c r="A33948" i="1"/>
  <c r="A33952" i="1"/>
  <c r="A33956" i="1"/>
  <c r="A33960" i="1"/>
  <c r="A33964" i="1"/>
  <c r="A33968" i="1"/>
  <c r="A33972" i="1"/>
  <c r="A33976" i="1"/>
  <c r="A33980" i="1"/>
  <c r="A33984" i="1"/>
  <c r="A33988" i="1"/>
  <c r="A33992" i="1"/>
  <c r="A33996" i="1"/>
  <c r="A34000" i="1"/>
  <c r="A34004" i="1"/>
  <c r="A34008" i="1"/>
  <c r="A34012" i="1"/>
  <c r="A34016" i="1"/>
  <c r="A34020" i="1"/>
  <c r="A34024" i="1"/>
  <c r="A34028" i="1"/>
  <c r="A34032" i="1"/>
  <c r="A34036" i="1"/>
  <c r="A34040" i="1"/>
  <c r="A34044" i="1"/>
  <c r="A34048" i="1"/>
  <c r="A34052" i="1"/>
  <c r="A34056" i="1"/>
  <c r="A34060" i="1"/>
  <c r="A34064" i="1"/>
  <c r="A34068" i="1"/>
  <c r="A34072" i="1"/>
  <c r="A34076" i="1"/>
  <c r="A34080" i="1"/>
  <c r="A34084" i="1"/>
  <c r="A34088" i="1"/>
  <c r="A34092" i="1"/>
  <c r="A34096" i="1"/>
  <c r="A34100" i="1"/>
  <c r="A34104" i="1"/>
  <c r="A34108" i="1"/>
  <c r="A34112" i="1"/>
  <c r="A34116" i="1"/>
  <c r="A34120" i="1"/>
  <c r="A34124" i="1"/>
  <c r="A34128" i="1"/>
  <c r="A34132" i="1"/>
  <c r="A34136" i="1"/>
  <c r="A34140" i="1"/>
  <c r="A34144" i="1"/>
  <c r="A34148" i="1"/>
  <c r="A34152" i="1"/>
  <c r="A34156" i="1"/>
  <c r="A34160" i="1"/>
  <c r="A34164" i="1"/>
  <c r="A34168" i="1"/>
  <c r="A34172" i="1"/>
  <c r="A34176" i="1"/>
  <c r="A34180" i="1"/>
  <c r="A34184" i="1"/>
  <c r="A34188" i="1"/>
  <c r="A34192" i="1"/>
  <c r="A34196" i="1"/>
  <c r="A34200" i="1"/>
  <c r="A34204" i="1"/>
  <c r="A34208" i="1"/>
  <c r="A34212" i="1"/>
  <c r="A34216" i="1"/>
  <c r="A34220" i="1"/>
  <c r="A34224" i="1"/>
  <c r="A34228" i="1"/>
  <c r="A34232" i="1"/>
  <c r="A34236" i="1"/>
  <c r="A34240" i="1"/>
  <c r="A34244" i="1"/>
  <c r="A34248" i="1"/>
  <c r="A34252" i="1"/>
  <c r="A34256" i="1"/>
  <c r="A34260" i="1"/>
  <c r="A34264" i="1"/>
  <c r="A34268" i="1"/>
  <c r="A34272" i="1"/>
  <c r="A34276" i="1"/>
  <c r="A34280" i="1"/>
  <c r="A34284" i="1"/>
  <c r="A34288" i="1"/>
  <c r="A34292" i="1"/>
  <c r="A34296" i="1"/>
  <c r="A34300" i="1"/>
  <c r="A34304" i="1"/>
  <c r="A34308" i="1"/>
  <c r="A34312" i="1"/>
  <c r="A34316" i="1"/>
  <c r="A34320" i="1"/>
  <c r="A34324" i="1"/>
  <c r="A34328" i="1"/>
  <c r="A34332" i="1"/>
  <c r="A34336" i="1"/>
  <c r="A34340" i="1"/>
  <c r="A34344" i="1"/>
  <c r="A34348" i="1"/>
  <c r="A34352" i="1"/>
  <c r="A34356" i="1"/>
  <c r="A34360" i="1"/>
  <c r="A34364" i="1"/>
  <c r="A34368" i="1"/>
  <c r="A34372" i="1"/>
  <c r="A34376" i="1"/>
  <c r="A34380" i="1"/>
  <c r="A34384" i="1"/>
  <c r="A34388" i="1"/>
  <c r="A34392" i="1"/>
  <c r="A34396" i="1"/>
  <c r="A34400" i="1"/>
  <c r="A34404" i="1"/>
  <c r="A34408" i="1"/>
  <c r="A34412" i="1"/>
  <c r="A34416" i="1"/>
  <c r="A34420" i="1"/>
  <c r="A34424" i="1"/>
  <c r="A34428" i="1"/>
  <c r="A34432" i="1"/>
  <c r="A34436" i="1"/>
  <c r="A34440" i="1"/>
  <c r="A34444" i="1"/>
  <c r="A34448" i="1"/>
  <c r="A34452" i="1"/>
  <c r="A34456" i="1"/>
  <c r="A34460" i="1"/>
  <c r="A34464" i="1"/>
  <c r="A34468" i="1"/>
  <c r="A34472" i="1"/>
  <c r="A34476" i="1"/>
  <c r="A34480" i="1"/>
  <c r="A34484" i="1"/>
  <c r="A34488" i="1"/>
  <c r="A34492" i="1"/>
  <c r="A34496" i="1"/>
  <c r="A34500" i="1"/>
  <c r="A34504" i="1"/>
  <c r="A34508" i="1"/>
  <c r="A34512" i="1"/>
  <c r="A34516" i="1"/>
  <c r="A34520" i="1"/>
  <c r="A34524" i="1"/>
  <c r="A34528" i="1"/>
  <c r="A34532" i="1"/>
  <c r="A34536" i="1"/>
  <c r="A34540" i="1"/>
  <c r="A34544" i="1"/>
  <c r="A34548" i="1"/>
  <c r="A34552" i="1"/>
  <c r="A34556" i="1"/>
  <c r="A34560" i="1"/>
  <c r="A34564" i="1"/>
  <c r="A34568" i="1"/>
  <c r="A34572" i="1"/>
  <c r="A34576" i="1"/>
  <c r="A34580" i="1"/>
  <c r="A34584" i="1"/>
  <c r="A34588" i="1"/>
  <c r="A34592" i="1"/>
  <c r="A34596" i="1"/>
  <c r="A34600" i="1"/>
  <c r="A34604" i="1"/>
  <c r="A34608" i="1"/>
  <c r="A34612" i="1"/>
  <c r="A34616" i="1"/>
  <c r="A34620" i="1"/>
  <c r="A34624" i="1"/>
  <c r="A34628" i="1"/>
  <c r="A34632" i="1"/>
  <c r="A34636" i="1"/>
  <c r="A34640" i="1"/>
  <c r="A34644" i="1"/>
  <c r="A34648" i="1"/>
  <c r="A34652" i="1"/>
  <c r="A34656" i="1"/>
  <c r="A34660" i="1"/>
  <c r="A34664" i="1"/>
  <c r="A34668" i="1"/>
  <c r="A34672" i="1"/>
  <c r="A34676" i="1"/>
  <c r="A34680" i="1"/>
  <c r="A34684" i="1"/>
  <c r="A34688" i="1"/>
  <c r="A34692" i="1"/>
  <c r="A34696" i="1"/>
  <c r="A34700" i="1"/>
  <c r="A34704" i="1"/>
  <c r="A34708" i="1"/>
  <c r="A34712" i="1"/>
  <c r="A34716" i="1"/>
  <c r="A34720" i="1"/>
  <c r="A34724" i="1"/>
  <c r="A34728" i="1"/>
  <c r="A34732" i="1"/>
  <c r="A34736" i="1"/>
  <c r="A34740" i="1"/>
  <c r="A34744" i="1"/>
  <c r="A34748" i="1"/>
  <c r="A34752" i="1"/>
  <c r="A34756" i="1"/>
  <c r="A34760" i="1"/>
  <c r="A34764" i="1"/>
  <c r="A34768" i="1"/>
  <c r="A34772" i="1"/>
  <c r="A34776" i="1"/>
  <c r="A34780" i="1"/>
  <c r="A34784" i="1"/>
  <c r="A34788" i="1"/>
  <c r="A34792" i="1"/>
  <c r="A34796" i="1"/>
  <c r="A34800" i="1"/>
  <c r="A34804" i="1"/>
  <c r="A34808" i="1"/>
  <c r="A34812" i="1"/>
  <c r="A34816" i="1"/>
  <c r="A34820" i="1"/>
  <c r="A34824" i="1"/>
  <c r="A34828" i="1"/>
  <c r="A34832" i="1"/>
  <c r="A34836" i="1"/>
  <c r="A34840" i="1"/>
  <c r="A34844" i="1"/>
  <c r="A34848" i="1"/>
  <c r="A34852" i="1"/>
  <c r="A34856" i="1"/>
  <c r="A34860" i="1"/>
  <c r="A34864" i="1"/>
  <c r="A34868" i="1"/>
  <c r="A34872" i="1"/>
  <c r="A34876" i="1"/>
  <c r="A34880" i="1"/>
  <c r="A34884" i="1"/>
  <c r="A34888" i="1"/>
  <c r="A34892" i="1"/>
  <c r="A34896" i="1"/>
  <c r="A34900" i="1"/>
  <c r="A34904" i="1"/>
  <c r="A34908" i="1"/>
  <c r="A34912" i="1"/>
  <c r="A34916" i="1"/>
  <c r="A34920" i="1"/>
  <c r="A34924" i="1"/>
  <c r="A34928" i="1"/>
  <c r="A34932" i="1"/>
  <c r="A34936" i="1"/>
  <c r="A34940" i="1"/>
  <c r="A34944" i="1"/>
  <c r="A34948" i="1"/>
  <c r="A34952" i="1"/>
  <c r="A34956" i="1"/>
  <c r="A34960" i="1"/>
  <c r="A34964" i="1"/>
  <c r="A34968" i="1"/>
  <c r="A34972" i="1"/>
  <c r="A34976" i="1"/>
  <c r="A34980" i="1"/>
  <c r="A34984" i="1"/>
  <c r="A34988" i="1"/>
  <c r="A34992" i="1"/>
  <c r="A34996" i="1"/>
  <c r="A35000" i="1"/>
  <c r="A35004" i="1"/>
  <c r="A35008" i="1"/>
  <c r="A35012" i="1"/>
  <c r="A35016" i="1"/>
  <c r="A35020" i="1"/>
  <c r="A35024" i="1"/>
  <c r="A35028" i="1"/>
  <c r="A35032" i="1"/>
  <c r="A35036" i="1"/>
  <c r="A35040" i="1"/>
  <c r="A35044" i="1"/>
  <c r="A35048" i="1"/>
  <c r="A35052" i="1"/>
  <c r="A35056" i="1"/>
  <c r="A35060" i="1"/>
  <c r="A35064" i="1"/>
  <c r="A35068" i="1"/>
  <c r="A35072" i="1"/>
  <c r="A35076" i="1"/>
  <c r="A35080" i="1"/>
  <c r="A35084" i="1"/>
  <c r="A35088" i="1"/>
  <c r="A35092" i="1"/>
  <c r="A35096" i="1"/>
  <c r="A35100" i="1"/>
  <c r="A35104" i="1"/>
  <c r="A35108" i="1"/>
  <c r="A35112" i="1"/>
  <c r="A35116" i="1"/>
  <c r="A35120" i="1"/>
  <c r="A35124" i="1"/>
  <c r="A35128" i="1"/>
  <c r="A35132" i="1"/>
  <c r="A35136" i="1"/>
  <c r="A35140" i="1"/>
  <c r="A35144" i="1"/>
  <c r="A35148" i="1"/>
  <c r="A35152" i="1"/>
  <c r="A35156" i="1"/>
  <c r="A35160" i="1"/>
  <c r="A35164" i="1"/>
  <c r="A35168" i="1"/>
  <c r="A35172" i="1"/>
  <c r="A35176" i="1"/>
  <c r="A35180" i="1"/>
  <c r="A35184" i="1"/>
  <c r="A35188" i="1"/>
  <c r="A35192" i="1"/>
  <c r="A35196" i="1"/>
  <c r="A35200" i="1"/>
  <c r="A35204" i="1"/>
  <c r="A35208" i="1"/>
  <c r="A35212" i="1"/>
  <c r="A35216" i="1"/>
  <c r="A35220" i="1"/>
  <c r="A35224" i="1"/>
  <c r="A35228" i="1"/>
  <c r="A35232" i="1"/>
  <c r="A35236" i="1"/>
  <c r="A35240" i="1"/>
  <c r="A35244" i="1"/>
  <c r="A35248" i="1"/>
  <c r="A35252" i="1"/>
  <c r="A35256" i="1"/>
  <c r="A35260" i="1"/>
  <c r="A35264" i="1"/>
  <c r="A35268" i="1"/>
  <c r="A35272" i="1"/>
  <c r="A35276" i="1"/>
  <c r="A35280" i="1"/>
  <c r="A35284" i="1"/>
  <c r="A35288" i="1"/>
  <c r="A35292" i="1"/>
  <c r="A35296" i="1"/>
  <c r="A35300" i="1"/>
  <c r="A35304" i="1"/>
  <c r="A35308" i="1"/>
  <c r="A35312" i="1"/>
  <c r="A35316" i="1"/>
  <c r="A35320" i="1"/>
  <c r="A35324" i="1"/>
  <c r="A35328" i="1"/>
  <c r="A35332" i="1"/>
  <c r="A35336" i="1"/>
  <c r="A35340" i="1"/>
  <c r="A35344" i="1"/>
  <c r="A35348" i="1"/>
  <c r="A35352" i="1"/>
  <c r="A35356" i="1"/>
  <c r="A35360" i="1"/>
  <c r="A35364" i="1"/>
  <c r="A35368" i="1"/>
  <c r="A35372" i="1"/>
  <c r="A35376" i="1"/>
  <c r="A35380" i="1"/>
  <c r="A35384" i="1"/>
  <c r="A35388" i="1"/>
  <c r="A35392" i="1"/>
  <c r="A35396" i="1"/>
  <c r="A35400" i="1"/>
  <c r="A35404" i="1"/>
  <c r="A35408" i="1"/>
  <c r="A35412" i="1"/>
  <c r="A35416" i="1"/>
  <c r="A35420" i="1"/>
  <c r="A35424" i="1"/>
  <c r="A35428" i="1"/>
  <c r="A35432" i="1"/>
  <c r="A35436" i="1"/>
  <c r="A35440" i="1"/>
  <c r="A35444" i="1"/>
  <c r="A35448" i="1"/>
  <c r="A35452" i="1"/>
  <c r="A35456" i="1"/>
  <c r="A35460" i="1"/>
  <c r="A35464" i="1"/>
  <c r="A35468" i="1"/>
  <c r="A35472" i="1"/>
  <c r="A35476" i="1"/>
  <c r="A35480" i="1"/>
  <c r="A35484" i="1"/>
  <c r="A35488" i="1"/>
  <c r="A35492" i="1"/>
  <c r="A35496" i="1"/>
  <c r="A35500" i="1"/>
  <c r="A35504" i="1"/>
  <c r="A35508" i="1"/>
  <c r="A35512" i="1"/>
  <c r="A35516" i="1"/>
  <c r="A35520" i="1"/>
  <c r="A35524" i="1"/>
  <c r="A35528" i="1"/>
  <c r="A35532" i="1"/>
  <c r="A35536" i="1"/>
  <c r="A35540" i="1"/>
  <c r="A35544" i="1"/>
  <c r="A35548" i="1"/>
  <c r="A35552" i="1"/>
  <c r="A35556" i="1"/>
  <c r="A35560" i="1"/>
  <c r="A35564" i="1"/>
  <c r="A35568" i="1"/>
  <c r="A35572" i="1"/>
  <c r="A35576" i="1"/>
  <c r="A35580" i="1"/>
  <c r="A35584" i="1"/>
  <c r="A35588" i="1"/>
  <c r="A35592" i="1"/>
  <c r="A35596" i="1"/>
  <c r="A35600" i="1"/>
  <c r="A35604" i="1"/>
  <c r="A35608" i="1"/>
  <c r="A35612" i="1"/>
  <c r="A35616" i="1"/>
  <c r="A35620" i="1"/>
  <c r="A35624" i="1"/>
  <c r="A35628" i="1"/>
  <c r="A35632" i="1"/>
  <c r="A35636" i="1"/>
  <c r="A35640" i="1"/>
  <c r="A35644" i="1"/>
  <c r="A35648" i="1"/>
  <c r="A35652" i="1"/>
  <c r="A35656" i="1"/>
  <c r="A35660" i="1"/>
  <c r="A35664" i="1"/>
  <c r="A35668" i="1"/>
  <c r="A35672" i="1"/>
  <c r="A35676" i="1"/>
  <c r="A35680" i="1"/>
  <c r="A35684" i="1"/>
  <c r="A35688" i="1"/>
  <c r="A35692" i="1"/>
  <c r="A35696" i="1"/>
  <c r="A35700" i="1"/>
  <c r="A35704" i="1"/>
  <c r="A35708" i="1"/>
  <c r="A35712" i="1"/>
  <c r="A35716" i="1"/>
  <c r="A35720" i="1"/>
  <c r="A35724" i="1"/>
  <c r="A35728" i="1"/>
  <c r="A35732" i="1"/>
  <c r="A35736" i="1"/>
  <c r="A35740" i="1"/>
  <c r="A35744" i="1"/>
  <c r="A35748" i="1"/>
  <c r="A35752" i="1"/>
  <c r="A35756" i="1"/>
  <c r="A35760" i="1"/>
  <c r="A35764" i="1"/>
  <c r="A35768" i="1"/>
  <c r="A35772" i="1"/>
  <c r="A35776" i="1"/>
  <c r="A35780" i="1"/>
  <c r="A35784" i="1"/>
  <c r="A35788" i="1"/>
  <c r="A35792" i="1"/>
  <c r="A35796" i="1"/>
  <c r="A35800" i="1"/>
  <c r="A35804" i="1"/>
  <c r="A35808" i="1"/>
  <c r="A35812" i="1"/>
  <c r="A35816" i="1"/>
  <c r="A35820" i="1"/>
  <c r="A35824" i="1"/>
  <c r="A35828" i="1"/>
  <c r="A35832" i="1"/>
  <c r="A35836" i="1"/>
  <c r="A35840" i="1"/>
  <c r="A35844" i="1"/>
  <c r="A35848" i="1"/>
  <c r="A35852" i="1"/>
  <c r="A35856" i="1"/>
  <c r="A35860" i="1"/>
  <c r="A35864" i="1"/>
  <c r="A35868" i="1"/>
  <c r="A35872" i="1"/>
  <c r="A35876" i="1"/>
  <c r="A35880" i="1"/>
  <c r="A35884" i="1"/>
  <c r="A35888" i="1"/>
  <c r="A35892" i="1"/>
  <c r="A35896" i="1"/>
  <c r="A35900" i="1"/>
  <c r="A35904" i="1"/>
  <c r="A35908" i="1"/>
  <c r="A35912" i="1"/>
  <c r="A35916" i="1"/>
  <c r="A35920" i="1"/>
  <c r="A35924" i="1"/>
  <c r="A35928" i="1"/>
  <c r="A35932" i="1"/>
  <c r="A35936" i="1"/>
  <c r="A35940" i="1"/>
  <c r="A35944" i="1"/>
  <c r="A35948" i="1"/>
  <c r="A35952" i="1"/>
  <c r="A35956" i="1"/>
  <c r="A35960" i="1"/>
  <c r="A35964" i="1"/>
  <c r="A35968" i="1"/>
  <c r="A35972" i="1"/>
  <c r="A35976" i="1"/>
  <c r="A35980" i="1"/>
  <c r="A35984" i="1"/>
  <c r="A35988" i="1"/>
  <c r="A35992" i="1"/>
  <c r="A35996" i="1"/>
  <c r="A36000" i="1"/>
  <c r="A36004" i="1"/>
  <c r="A36008" i="1"/>
  <c r="A36012" i="1"/>
  <c r="A36016" i="1"/>
  <c r="A36020" i="1"/>
  <c r="A36024" i="1"/>
  <c r="A36028" i="1"/>
  <c r="A36032" i="1"/>
  <c r="A36036" i="1"/>
  <c r="A36040" i="1"/>
  <c r="A36044" i="1"/>
  <c r="A36048" i="1"/>
  <c r="A36052" i="1"/>
  <c r="A36056" i="1"/>
  <c r="A36060" i="1"/>
  <c r="A36064" i="1"/>
  <c r="A36068" i="1"/>
  <c r="A36072" i="1"/>
  <c r="A36076" i="1"/>
  <c r="A36080" i="1"/>
  <c r="A36084" i="1"/>
  <c r="A36088" i="1"/>
  <c r="A36092" i="1"/>
  <c r="A36096" i="1"/>
  <c r="A36100" i="1"/>
  <c r="A36104" i="1"/>
  <c r="A36108" i="1"/>
  <c r="A36112" i="1"/>
  <c r="A36116" i="1"/>
  <c r="A36120" i="1"/>
  <c r="A36124" i="1"/>
  <c r="A36128" i="1"/>
  <c r="A36132" i="1"/>
  <c r="A36136" i="1"/>
  <c r="A36140" i="1"/>
  <c r="A36144" i="1"/>
  <c r="A36148" i="1"/>
  <c r="A36152" i="1"/>
  <c r="A36156" i="1"/>
  <c r="A36160" i="1"/>
  <c r="A36164" i="1"/>
  <c r="A36168" i="1"/>
  <c r="A36172" i="1"/>
  <c r="A36176" i="1"/>
  <c r="A36180" i="1"/>
  <c r="A36184" i="1"/>
  <c r="A36188" i="1"/>
  <c r="A36192" i="1"/>
  <c r="A36196" i="1"/>
  <c r="A36200" i="1"/>
  <c r="A36204" i="1"/>
  <c r="A36208" i="1"/>
  <c r="A36212" i="1"/>
  <c r="A36216" i="1"/>
  <c r="A36220" i="1"/>
  <c r="A36224" i="1"/>
  <c r="A36228" i="1"/>
  <c r="A36232" i="1"/>
  <c r="A36236" i="1"/>
  <c r="A36240" i="1"/>
  <c r="A36244" i="1"/>
  <c r="A36248" i="1"/>
  <c r="A36252" i="1"/>
  <c r="A36256" i="1"/>
  <c r="A36260" i="1"/>
  <c r="A36264" i="1"/>
  <c r="A36268" i="1"/>
  <c r="A36272" i="1"/>
  <c r="A36276" i="1"/>
  <c r="A36280" i="1"/>
  <c r="A36284" i="1"/>
  <c r="A36288" i="1"/>
  <c r="A36292" i="1"/>
  <c r="A36296" i="1"/>
  <c r="A36300" i="1"/>
  <c r="A36304" i="1"/>
  <c r="A36308" i="1"/>
  <c r="A36312" i="1"/>
  <c r="A36316" i="1"/>
  <c r="A36320" i="1"/>
  <c r="A36324" i="1"/>
  <c r="A36328" i="1"/>
  <c r="A36332" i="1"/>
  <c r="A36336" i="1"/>
  <c r="A36340" i="1"/>
  <c r="A36344" i="1"/>
  <c r="A36348" i="1"/>
  <c r="A36352" i="1"/>
  <c r="A36356" i="1"/>
  <c r="A36360" i="1"/>
  <c r="A36364" i="1"/>
  <c r="A36368" i="1"/>
  <c r="A36372" i="1"/>
  <c r="A36376" i="1"/>
  <c r="A36380" i="1"/>
  <c r="A36384" i="1"/>
  <c r="A36388" i="1"/>
  <c r="A36392" i="1"/>
  <c r="A36396" i="1"/>
  <c r="A36400" i="1"/>
  <c r="A36404" i="1"/>
  <c r="A36408" i="1"/>
  <c r="A36412" i="1"/>
  <c r="A36416" i="1"/>
  <c r="A36420" i="1"/>
  <c r="A36424" i="1"/>
  <c r="A36428" i="1"/>
  <c r="A36432" i="1"/>
  <c r="A36436" i="1"/>
  <c r="A36440" i="1"/>
  <c r="A36444" i="1"/>
  <c r="A36448" i="1"/>
  <c r="A36452" i="1"/>
  <c r="A36456" i="1"/>
  <c r="A36460" i="1"/>
  <c r="A36464" i="1"/>
  <c r="A36468" i="1"/>
  <c r="A36472" i="1"/>
  <c r="A36476" i="1"/>
  <c r="A36480" i="1"/>
  <c r="A36484" i="1"/>
  <c r="A36488" i="1"/>
  <c r="A36492" i="1"/>
  <c r="A36496" i="1"/>
  <c r="A36500" i="1"/>
  <c r="A36504" i="1"/>
  <c r="A36508" i="1"/>
  <c r="A36512" i="1"/>
  <c r="A36516" i="1"/>
  <c r="A36520" i="1"/>
  <c r="A36524" i="1"/>
  <c r="A36528" i="1"/>
  <c r="A36532" i="1"/>
  <c r="A36536" i="1"/>
  <c r="A36540" i="1"/>
  <c r="A36544" i="1"/>
  <c r="A36548" i="1"/>
  <c r="A36552" i="1"/>
  <c r="A36556" i="1"/>
  <c r="A36560" i="1"/>
  <c r="A36564" i="1"/>
  <c r="A36568" i="1"/>
  <c r="A36572" i="1"/>
  <c r="A36576" i="1"/>
  <c r="A36580" i="1"/>
  <c r="A36584" i="1"/>
  <c r="A36588" i="1"/>
  <c r="A36592" i="1"/>
  <c r="A36596" i="1"/>
  <c r="A36600" i="1"/>
  <c r="A36604" i="1"/>
  <c r="A36608" i="1"/>
  <c r="A36612" i="1"/>
  <c r="A36616" i="1"/>
  <c r="A36620" i="1"/>
  <c r="A36624" i="1"/>
  <c r="A36628" i="1"/>
  <c r="A36632" i="1"/>
  <c r="A36636" i="1"/>
  <c r="A36640" i="1"/>
  <c r="A36644" i="1"/>
  <c r="A36648" i="1"/>
  <c r="A36652" i="1"/>
  <c r="A36656" i="1"/>
  <c r="A36660" i="1"/>
  <c r="A36664" i="1"/>
  <c r="A36668" i="1"/>
  <c r="A36672" i="1"/>
  <c r="A36676" i="1"/>
  <c r="A36680" i="1"/>
  <c r="A36684" i="1"/>
  <c r="A36688" i="1"/>
  <c r="A36692" i="1"/>
  <c r="A36696" i="1"/>
  <c r="A36700" i="1"/>
  <c r="A36704" i="1"/>
  <c r="A36708" i="1"/>
  <c r="A36712" i="1"/>
  <c r="A36716" i="1"/>
  <c r="A36720" i="1"/>
  <c r="A36724" i="1"/>
  <c r="A36728" i="1"/>
  <c r="A36732" i="1"/>
  <c r="A36736" i="1"/>
  <c r="A36740" i="1"/>
  <c r="A36744" i="1"/>
  <c r="A36748" i="1"/>
  <c r="A36752" i="1"/>
  <c r="A36756" i="1"/>
  <c r="A36760" i="1"/>
  <c r="A36764" i="1"/>
  <c r="A36768" i="1"/>
  <c r="A36772" i="1"/>
  <c r="A36776" i="1"/>
  <c r="A36780" i="1"/>
  <c r="A36784" i="1"/>
  <c r="A36788" i="1"/>
  <c r="A36792" i="1"/>
  <c r="A36796" i="1"/>
  <c r="A36800" i="1"/>
  <c r="A36804" i="1"/>
  <c r="A36808" i="1"/>
  <c r="A36812" i="1"/>
  <c r="A36816" i="1"/>
  <c r="A36820" i="1"/>
  <c r="A36824" i="1"/>
  <c r="A36828" i="1"/>
  <c r="A36832" i="1"/>
  <c r="A36836" i="1"/>
  <c r="A36840" i="1"/>
  <c r="A36844" i="1"/>
  <c r="A36848" i="1"/>
  <c r="A36852" i="1"/>
  <c r="A36856" i="1"/>
  <c r="A36860" i="1"/>
  <c r="A36864" i="1"/>
  <c r="A36868" i="1"/>
  <c r="A36872" i="1"/>
  <c r="A36876" i="1"/>
  <c r="A36880" i="1"/>
  <c r="A36884" i="1"/>
  <c r="A36888" i="1"/>
  <c r="A36892" i="1"/>
  <c r="A36896" i="1"/>
  <c r="A36900" i="1"/>
  <c r="A36904" i="1"/>
  <c r="A36908" i="1"/>
  <c r="A36912" i="1"/>
  <c r="A36916" i="1"/>
  <c r="A36919" i="1"/>
  <c r="B36921" i="1"/>
  <c r="A36924" i="1"/>
  <c r="A36927" i="1"/>
  <c r="B36929" i="1"/>
  <c r="A36932" i="1"/>
  <c r="A36935" i="1"/>
  <c r="B36937" i="1"/>
  <c r="A36940" i="1"/>
  <c r="A36943" i="1"/>
  <c r="B36945" i="1"/>
  <c r="A36948" i="1"/>
  <c r="A36951" i="1"/>
  <c r="B36953" i="1"/>
  <c r="A36956" i="1"/>
  <c r="A36959" i="1"/>
  <c r="B36961" i="1"/>
  <c r="A36964" i="1"/>
  <c r="A36967" i="1"/>
  <c r="B36969" i="1"/>
  <c r="A36972" i="1"/>
  <c r="A36975" i="1"/>
  <c r="B36977" i="1"/>
  <c r="A36980" i="1"/>
  <c r="A36983" i="1"/>
  <c r="B36985" i="1"/>
  <c r="A36988" i="1"/>
  <c r="A36991" i="1"/>
  <c r="B36993" i="1"/>
  <c r="A36996" i="1"/>
  <c r="A36999" i="1"/>
  <c r="B37001" i="1"/>
  <c r="A37004" i="1"/>
  <c r="A37007" i="1"/>
  <c r="B37009" i="1"/>
  <c r="A37012" i="1"/>
  <c r="A37015" i="1"/>
  <c r="B37017" i="1"/>
  <c r="A37020" i="1"/>
  <c r="A37023" i="1"/>
  <c r="B37025" i="1"/>
  <c r="A37028" i="1"/>
  <c r="A37031" i="1"/>
  <c r="B37033" i="1"/>
  <c r="A37036" i="1"/>
  <c r="A37039" i="1"/>
  <c r="B37041" i="1"/>
  <c r="A37044" i="1"/>
  <c r="A37047" i="1"/>
  <c r="B37049" i="1"/>
  <c r="A37052" i="1"/>
  <c r="A37055" i="1"/>
  <c r="B37057" i="1"/>
  <c r="A37060" i="1"/>
  <c r="A37063" i="1"/>
  <c r="B37065" i="1"/>
  <c r="A37068" i="1"/>
  <c r="A37071" i="1"/>
  <c r="B37073" i="1"/>
  <c r="A37076" i="1"/>
  <c r="A37079" i="1"/>
  <c r="B37081" i="1"/>
  <c r="A37084" i="1"/>
  <c r="A37087" i="1"/>
  <c r="A37089" i="1"/>
  <c r="A37091" i="1"/>
  <c r="A37093" i="1"/>
  <c r="A37095" i="1"/>
  <c r="A37097" i="1"/>
  <c r="A37099" i="1"/>
  <c r="A37101" i="1"/>
  <c r="A37103" i="1"/>
  <c r="A37105" i="1"/>
  <c r="A37107" i="1"/>
  <c r="A37109" i="1"/>
  <c r="A37111" i="1"/>
  <c r="A37113" i="1"/>
  <c r="A37115" i="1"/>
  <c r="A37117" i="1"/>
  <c r="A37119" i="1"/>
  <c r="A37121" i="1"/>
  <c r="A37123" i="1"/>
  <c r="A37125" i="1"/>
  <c r="A37127" i="1"/>
  <c r="A37129" i="1"/>
  <c r="A37131" i="1"/>
  <c r="A37133" i="1"/>
  <c r="A37135" i="1"/>
  <c r="A37137" i="1"/>
  <c r="A37139" i="1"/>
  <c r="A37141" i="1"/>
  <c r="A37143" i="1"/>
  <c r="A37145" i="1"/>
  <c r="A37147" i="1"/>
  <c r="A37149" i="1"/>
  <c r="A37151" i="1"/>
  <c r="A37153" i="1"/>
  <c r="A37155" i="1"/>
  <c r="A37157" i="1"/>
  <c r="A37159" i="1"/>
  <c r="A37161" i="1"/>
  <c r="A37163" i="1"/>
  <c r="A37165" i="1"/>
  <c r="A37167" i="1"/>
  <c r="A37169" i="1"/>
  <c r="A37171" i="1"/>
  <c r="A37173" i="1"/>
  <c r="A37175" i="1"/>
  <c r="A37177" i="1"/>
  <c r="A37179" i="1"/>
  <c r="A37181" i="1"/>
  <c r="A37183" i="1"/>
  <c r="A37185" i="1"/>
  <c r="A37187" i="1"/>
  <c r="A37189" i="1"/>
  <c r="A37191" i="1"/>
  <c r="A37193" i="1"/>
  <c r="A37195" i="1"/>
  <c r="A37197" i="1"/>
  <c r="A37199" i="1"/>
  <c r="A37201" i="1"/>
  <c r="A37203" i="1"/>
  <c r="A37205" i="1"/>
  <c r="A37207" i="1"/>
  <c r="A37209" i="1"/>
  <c r="A37211" i="1"/>
  <c r="A37213" i="1"/>
  <c r="A37215" i="1"/>
  <c r="A37217" i="1"/>
  <c r="A37219" i="1"/>
  <c r="A37221" i="1"/>
  <c r="A37223" i="1"/>
  <c r="A37225" i="1"/>
  <c r="A37227" i="1"/>
  <c r="A37229" i="1"/>
  <c r="A37231" i="1"/>
  <c r="A37233" i="1"/>
  <c r="A37235" i="1"/>
  <c r="A37237" i="1"/>
  <c r="A37239" i="1"/>
  <c r="A37241" i="1"/>
  <c r="A37243" i="1"/>
  <c r="A37245" i="1"/>
  <c r="A37247" i="1"/>
  <c r="A37249" i="1"/>
  <c r="A37251" i="1"/>
  <c r="A37253" i="1"/>
  <c r="A37255" i="1"/>
  <c r="A37257" i="1"/>
  <c r="A37259" i="1"/>
  <c r="A37261" i="1"/>
  <c r="A37263" i="1"/>
  <c r="A37265" i="1"/>
  <c r="A37267" i="1"/>
  <c r="A37269" i="1"/>
  <c r="A37271" i="1"/>
  <c r="A37273" i="1"/>
  <c r="A37275" i="1"/>
  <c r="A37277" i="1"/>
  <c r="A37279" i="1"/>
  <c r="A37281" i="1"/>
  <c r="A37283" i="1"/>
  <c r="A37285" i="1"/>
  <c r="A37287" i="1"/>
  <c r="A37289" i="1"/>
  <c r="A37291" i="1"/>
  <c r="A37293" i="1"/>
  <c r="A37295" i="1"/>
  <c r="A37297" i="1"/>
  <c r="A37299" i="1"/>
  <c r="A37301" i="1"/>
  <c r="A37303" i="1"/>
  <c r="A37305" i="1"/>
  <c r="A37307" i="1"/>
  <c r="A37309" i="1"/>
  <c r="A37311" i="1"/>
  <c r="A37313" i="1"/>
  <c r="A37315" i="1"/>
  <c r="A37317" i="1"/>
  <c r="A37319" i="1"/>
  <c r="A37321" i="1"/>
  <c r="A37323" i="1"/>
  <c r="A37325" i="1"/>
  <c r="A37327" i="1"/>
  <c r="A37329" i="1"/>
  <c r="A37331" i="1"/>
  <c r="A37333" i="1"/>
  <c r="A37335" i="1"/>
  <c r="A37337" i="1"/>
  <c r="A37339" i="1"/>
  <c r="A37341" i="1"/>
  <c r="A37343" i="1"/>
  <c r="A37345" i="1"/>
  <c r="A37347" i="1"/>
  <c r="A37349" i="1"/>
  <c r="A37351" i="1"/>
  <c r="A37353" i="1"/>
  <c r="A37355" i="1"/>
  <c r="A37357" i="1"/>
  <c r="A37359" i="1"/>
  <c r="A37361" i="1"/>
  <c r="A37363" i="1"/>
  <c r="A37365" i="1"/>
  <c r="A37367" i="1"/>
  <c r="A37369" i="1"/>
  <c r="A37371" i="1"/>
  <c r="A37373" i="1"/>
  <c r="A37375" i="1"/>
  <c r="A37377" i="1"/>
  <c r="A37379" i="1"/>
  <c r="A37381" i="1"/>
  <c r="A37383" i="1"/>
  <c r="A37385" i="1"/>
  <c r="A37387" i="1"/>
  <c r="A37389" i="1"/>
  <c r="A37391" i="1"/>
  <c r="A37393" i="1"/>
  <c r="A37395" i="1"/>
  <c r="A37397" i="1"/>
  <c r="A37399" i="1"/>
  <c r="A37401" i="1"/>
  <c r="A37403" i="1"/>
  <c r="A37405" i="1"/>
  <c r="A37407" i="1"/>
  <c r="A37409" i="1"/>
  <c r="A37411" i="1"/>
  <c r="A37413" i="1"/>
  <c r="A37415" i="1"/>
  <c r="A37417" i="1"/>
  <c r="A37419" i="1"/>
  <c r="A37421" i="1"/>
  <c r="A37423" i="1"/>
  <c r="A37425" i="1"/>
  <c r="A37427" i="1"/>
  <c r="A37429" i="1"/>
  <c r="A37431" i="1"/>
  <c r="A37433" i="1"/>
  <c r="A37435" i="1"/>
  <c r="A37437" i="1"/>
  <c r="A37439" i="1"/>
  <c r="A37441" i="1"/>
  <c r="A37443" i="1"/>
  <c r="A37445" i="1"/>
  <c r="A37447" i="1"/>
  <c r="A37449" i="1"/>
  <c r="A37451" i="1"/>
  <c r="A37453" i="1"/>
  <c r="A37455" i="1"/>
  <c r="A37457" i="1"/>
  <c r="A37459" i="1"/>
  <c r="A37461" i="1"/>
  <c r="A37463" i="1"/>
  <c r="A37465" i="1"/>
  <c r="A37467" i="1"/>
  <c r="A37469" i="1"/>
  <c r="A37471" i="1"/>
  <c r="A37473" i="1"/>
  <c r="A37475" i="1"/>
  <c r="A37477" i="1"/>
  <c r="A37479" i="1"/>
  <c r="A37481" i="1"/>
  <c r="A37483" i="1"/>
  <c r="A37485" i="1"/>
  <c r="A37487" i="1"/>
  <c r="A37489" i="1"/>
  <c r="A37491" i="1"/>
  <c r="A37493" i="1"/>
  <c r="A37495" i="1"/>
  <c r="A37497" i="1"/>
  <c r="A37499" i="1"/>
  <c r="A37501" i="1"/>
  <c r="A37503" i="1"/>
  <c r="A37505" i="1"/>
  <c r="A37507" i="1"/>
  <c r="A37509" i="1"/>
  <c r="A37511" i="1"/>
  <c r="A37513" i="1"/>
  <c r="A37515" i="1"/>
  <c r="A37517" i="1"/>
  <c r="A37519" i="1"/>
  <c r="A37521" i="1"/>
  <c r="A37523" i="1"/>
  <c r="A37525" i="1"/>
  <c r="A37527" i="1"/>
  <c r="A37529" i="1"/>
  <c r="A37531" i="1"/>
  <c r="A37533" i="1"/>
  <c r="A37535" i="1"/>
  <c r="A37537" i="1"/>
  <c r="A37539" i="1"/>
  <c r="A37541" i="1"/>
  <c r="A37543" i="1"/>
  <c r="A37545" i="1"/>
  <c r="A37547" i="1"/>
  <c r="A37549" i="1"/>
  <c r="A37551" i="1"/>
  <c r="A37553" i="1"/>
  <c r="A37555" i="1"/>
  <c r="A37557" i="1"/>
  <c r="A37559" i="1"/>
  <c r="A37561" i="1"/>
  <c r="A37563" i="1"/>
  <c r="A37565" i="1"/>
  <c r="A37567" i="1"/>
  <c r="A37569" i="1"/>
  <c r="A37571" i="1"/>
  <c r="A37573" i="1"/>
  <c r="A37575" i="1"/>
  <c r="A37577" i="1"/>
  <c r="A37579" i="1"/>
  <c r="A37581" i="1"/>
  <c r="A37583" i="1"/>
  <c r="A37585" i="1"/>
  <c r="A37587" i="1"/>
  <c r="A37589" i="1"/>
  <c r="A37591" i="1"/>
  <c r="A37593" i="1"/>
  <c r="A37595" i="1"/>
  <c r="A37597" i="1"/>
  <c r="A37599" i="1"/>
  <c r="A37601" i="1"/>
  <c r="A37603" i="1"/>
  <c r="A37605" i="1"/>
  <c r="A37607" i="1"/>
  <c r="A37609" i="1"/>
  <c r="A37611" i="1"/>
  <c r="A37613" i="1"/>
  <c r="A37615" i="1"/>
  <c r="A37617" i="1"/>
  <c r="A37619" i="1"/>
  <c r="A37621" i="1"/>
  <c r="A37623" i="1"/>
  <c r="A37625" i="1"/>
  <c r="A37627" i="1"/>
  <c r="A37629" i="1"/>
  <c r="A37631" i="1"/>
  <c r="A37633" i="1"/>
  <c r="A37635" i="1"/>
  <c r="A37637" i="1"/>
  <c r="A37639" i="1"/>
  <c r="A37641" i="1"/>
  <c r="A37643" i="1"/>
  <c r="A37645" i="1"/>
  <c r="A37647" i="1"/>
  <c r="A37649" i="1"/>
  <c r="A37651" i="1"/>
  <c r="A37653" i="1"/>
  <c r="A37655" i="1"/>
  <c r="A37657" i="1"/>
  <c r="A37659" i="1"/>
  <c r="A37661" i="1"/>
  <c r="A37663" i="1"/>
  <c r="A37665" i="1"/>
  <c r="A37667" i="1"/>
  <c r="A37669" i="1"/>
  <c r="A37671" i="1"/>
  <c r="A37673" i="1"/>
  <c r="A37675" i="1"/>
  <c r="A37677" i="1"/>
  <c r="A37679" i="1"/>
  <c r="A37681" i="1"/>
  <c r="A37683" i="1"/>
  <c r="A37685" i="1"/>
  <c r="A37687" i="1"/>
  <c r="A37689" i="1"/>
  <c r="A37691" i="1"/>
  <c r="A37693" i="1"/>
  <c r="A37695" i="1"/>
  <c r="A37697" i="1"/>
  <c r="A37699" i="1"/>
  <c r="A37701" i="1"/>
  <c r="A37703" i="1"/>
  <c r="A37705" i="1"/>
  <c r="A37707" i="1"/>
  <c r="A37709" i="1"/>
  <c r="A37711" i="1"/>
  <c r="A37713" i="1"/>
  <c r="A37715" i="1"/>
  <c r="A37717" i="1"/>
  <c r="A37719" i="1"/>
  <c r="A37721" i="1"/>
  <c r="A37723" i="1"/>
  <c r="A37725" i="1"/>
  <c r="A37727" i="1"/>
  <c r="A37729" i="1"/>
  <c r="A37731" i="1"/>
  <c r="A37733" i="1"/>
  <c r="A37735" i="1"/>
  <c r="A37737" i="1"/>
  <c r="A37739" i="1"/>
  <c r="A37741" i="1"/>
  <c r="A37743" i="1"/>
  <c r="A37745" i="1"/>
  <c r="A37747" i="1"/>
  <c r="A37749" i="1"/>
  <c r="A37751" i="1"/>
  <c r="A37753" i="1"/>
  <c r="A37755" i="1"/>
  <c r="A37757" i="1"/>
  <c r="A37759" i="1"/>
  <c r="A37761" i="1"/>
  <c r="A37763" i="1"/>
  <c r="A37765" i="1"/>
  <c r="A37767" i="1"/>
  <c r="A37769" i="1"/>
  <c r="A37771" i="1"/>
  <c r="A37773" i="1"/>
  <c r="A37775" i="1"/>
  <c r="A37777" i="1"/>
  <c r="A37779" i="1"/>
  <c r="A37781" i="1"/>
  <c r="A37783" i="1"/>
  <c r="A37785" i="1"/>
  <c r="A37787" i="1"/>
  <c r="A37789" i="1"/>
  <c r="A37791" i="1"/>
  <c r="A37793" i="1"/>
  <c r="A37795" i="1"/>
  <c r="A37797" i="1"/>
  <c r="A37799" i="1"/>
  <c r="A37801" i="1"/>
  <c r="A37803" i="1"/>
  <c r="A37805" i="1"/>
  <c r="A37807" i="1"/>
  <c r="A37809" i="1"/>
  <c r="A37811" i="1"/>
  <c r="A37813" i="1"/>
  <c r="A37815" i="1"/>
  <c r="A37817" i="1"/>
  <c r="A37819" i="1"/>
  <c r="A37821" i="1"/>
  <c r="A37823" i="1"/>
  <c r="A37825" i="1"/>
  <c r="A37827" i="1"/>
  <c r="A37829" i="1"/>
  <c r="A37831" i="1"/>
  <c r="A37833" i="1"/>
  <c r="A37835" i="1"/>
  <c r="A37837" i="1"/>
  <c r="A37839" i="1"/>
  <c r="A37841" i="1"/>
  <c r="A37843" i="1"/>
  <c r="A37845" i="1"/>
  <c r="A37847" i="1"/>
  <c r="A37849" i="1"/>
  <c r="A37851" i="1"/>
  <c r="A37853" i="1"/>
  <c r="A37855" i="1"/>
  <c r="A37857" i="1"/>
  <c r="A37859" i="1"/>
  <c r="A37861" i="1"/>
  <c r="A37863" i="1"/>
  <c r="A37865" i="1"/>
  <c r="A37867" i="1"/>
  <c r="A37869" i="1"/>
  <c r="A37871" i="1"/>
  <c r="A37873" i="1"/>
  <c r="A37875" i="1"/>
  <c r="A37877" i="1"/>
  <c r="A37879" i="1"/>
  <c r="A37881" i="1"/>
  <c r="A37883" i="1"/>
  <c r="A37885" i="1"/>
  <c r="A37887" i="1"/>
  <c r="A37889" i="1"/>
  <c r="A37891" i="1"/>
  <c r="A37893" i="1"/>
  <c r="A37895" i="1"/>
  <c r="A37897" i="1"/>
  <c r="A37899" i="1"/>
  <c r="A37901" i="1"/>
  <c r="A37903" i="1"/>
  <c r="A37905" i="1"/>
  <c r="A37907" i="1"/>
  <c r="A37909" i="1"/>
  <c r="A37911" i="1"/>
  <c r="A37913" i="1"/>
  <c r="A37915" i="1"/>
  <c r="A37917" i="1"/>
  <c r="A37919" i="1"/>
  <c r="A37921" i="1"/>
  <c r="A37923" i="1"/>
  <c r="A37925" i="1"/>
  <c r="A37927" i="1"/>
  <c r="A37929" i="1"/>
  <c r="A37931" i="1"/>
  <c r="A37933" i="1"/>
  <c r="A37935" i="1"/>
  <c r="A37937" i="1"/>
  <c r="A37939" i="1"/>
  <c r="A37941" i="1"/>
  <c r="A37943" i="1"/>
  <c r="A37945" i="1"/>
  <c r="A37947" i="1"/>
  <c r="A37949" i="1"/>
  <c r="A37951" i="1"/>
  <c r="A37953" i="1"/>
  <c r="A37955" i="1"/>
  <c r="A37957" i="1"/>
  <c r="A37959" i="1"/>
  <c r="A37961" i="1"/>
  <c r="A37963" i="1"/>
  <c r="A37965" i="1"/>
  <c r="A37967" i="1"/>
  <c r="A37969" i="1"/>
  <c r="A37971" i="1"/>
  <c r="A37973" i="1"/>
  <c r="A37975" i="1"/>
  <c r="A37977" i="1"/>
  <c r="A37979" i="1"/>
  <c r="A37981" i="1"/>
  <c r="A37983" i="1"/>
  <c r="A37985" i="1"/>
  <c r="A37987" i="1"/>
  <c r="A37989" i="1"/>
  <c r="A37991" i="1"/>
  <c r="A37993" i="1"/>
  <c r="A37995" i="1"/>
  <c r="A37997" i="1"/>
  <c r="A37999" i="1"/>
  <c r="A38001" i="1"/>
  <c r="A38003" i="1"/>
  <c r="A38005" i="1"/>
  <c r="A38007" i="1"/>
  <c r="A38009" i="1"/>
  <c r="A38011" i="1"/>
  <c r="A38013" i="1"/>
  <c r="A38015" i="1"/>
  <c r="A38017" i="1"/>
  <c r="A38019" i="1"/>
  <c r="A38021" i="1"/>
  <c r="A38023" i="1"/>
  <c r="A38025" i="1"/>
  <c r="A38027" i="1"/>
  <c r="A38029" i="1"/>
  <c r="A38031" i="1"/>
  <c r="A38033" i="1"/>
  <c r="A38035" i="1"/>
  <c r="A38037" i="1"/>
  <c r="A38039" i="1"/>
  <c r="A38041" i="1"/>
  <c r="A38043" i="1"/>
  <c r="A38045" i="1"/>
  <c r="A38047" i="1"/>
  <c r="A38049" i="1"/>
  <c r="A38051" i="1"/>
  <c r="A38053" i="1"/>
  <c r="A38055" i="1"/>
  <c r="A38057" i="1"/>
  <c r="A38059" i="1"/>
  <c r="A38061" i="1"/>
  <c r="A38063" i="1"/>
  <c r="A38065" i="1"/>
  <c r="A38067" i="1"/>
  <c r="A38069" i="1"/>
  <c r="A38071" i="1"/>
  <c r="A38073" i="1"/>
  <c r="A38075" i="1"/>
  <c r="A38077" i="1"/>
  <c r="A38079" i="1"/>
  <c r="A38081" i="1"/>
  <c r="A38083" i="1"/>
  <c r="A38085" i="1"/>
  <c r="A38087" i="1"/>
  <c r="A38089" i="1"/>
  <c r="A38091" i="1"/>
  <c r="A38093" i="1"/>
  <c r="A38095" i="1"/>
  <c r="A38097" i="1"/>
  <c r="A38099" i="1"/>
  <c r="A38101" i="1"/>
  <c r="A38103" i="1"/>
  <c r="A38105" i="1"/>
  <c r="A38107" i="1"/>
  <c r="A38109" i="1"/>
  <c r="A38111" i="1"/>
  <c r="A38113" i="1"/>
  <c r="A38115" i="1"/>
  <c r="A38117" i="1"/>
  <c r="A38119" i="1"/>
  <c r="A38121" i="1"/>
  <c r="A38123" i="1"/>
  <c r="A38125" i="1"/>
  <c r="A38127" i="1"/>
  <c r="A38129" i="1"/>
  <c r="A38131" i="1"/>
  <c r="A38133" i="1"/>
  <c r="A38135" i="1"/>
  <c r="A38137" i="1"/>
  <c r="A38139" i="1"/>
  <c r="A38141" i="1"/>
  <c r="A38143" i="1"/>
  <c r="A38145" i="1"/>
  <c r="A38147" i="1"/>
  <c r="A38149" i="1"/>
  <c r="A38151" i="1"/>
  <c r="A38153" i="1"/>
  <c r="A38155" i="1"/>
  <c r="A38157" i="1"/>
  <c r="A38159" i="1"/>
  <c r="A38161" i="1"/>
  <c r="A38163" i="1"/>
  <c r="A38165" i="1"/>
  <c r="A38167" i="1"/>
  <c r="A38169" i="1"/>
  <c r="A38171" i="1"/>
  <c r="A38173" i="1"/>
  <c r="A38175" i="1"/>
  <c r="A38177" i="1"/>
  <c r="A38179" i="1"/>
  <c r="A38181" i="1"/>
  <c r="A38183" i="1"/>
  <c r="A38185" i="1"/>
  <c r="A38187" i="1"/>
  <c r="A38189" i="1"/>
  <c r="A38191" i="1"/>
  <c r="A38193" i="1"/>
  <c r="A38195" i="1"/>
  <c r="A38197" i="1"/>
  <c r="A38199" i="1"/>
  <c r="A38201" i="1"/>
  <c r="A38203" i="1"/>
  <c r="A38205" i="1"/>
  <c r="A38207" i="1"/>
  <c r="A38209" i="1"/>
  <c r="A38211" i="1"/>
  <c r="A38213" i="1"/>
  <c r="A38215" i="1"/>
  <c r="A38217" i="1"/>
  <c r="A38219" i="1"/>
  <c r="A38221" i="1"/>
  <c r="A38223" i="1"/>
  <c r="A38225" i="1"/>
  <c r="A38227" i="1"/>
  <c r="A38229" i="1"/>
  <c r="A38231" i="1"/>
  <c r="A38233" i="1"/>
  <c r="A38235" i="1"/>
  <c r="A38237" i="1"/>
  <c r="A38239" i="1"/>
  <c r="A38241" i="1"/>
  <c r="A38243" i="1"/>
  <c r="A38245" i="1"/>
  <c r="A38247" i="1"/>
  <c r="A38249" i="1"/>
  <c r="A38251" i="1"/>
  <c r="A38253" i="1"/>
  <c r="A38255" i="1"/>
  <c r="A38257" i="1"/>
  <c r="A38259" i="1"/>
  <c r="A38261" i="1"/>
  <c r="A38263" i="1"/>
  <c r="A38265" i="1"/>
  <c r="A38267" i="1"/>
  <c r="A38269" i="1"/>
  <c r="A38271" i="1"/>
  <c r="A38273" i="1"/>
  <c r="A38275" i="1"/>
  <c r="A38277" i="1"/>
  <c r="A38279" i="1"/>
  <c r="A38281" i="1"/>
  <c r="A38283" i="1"/>
  <c r="A38285" i="1"/>
  <c r="A38287" i="1"/>
  <c r="A38289" i="1"/>
  <c r="A38291" i="1"/>
  <c r="A38293" i="1"/>
  <c r="A38295" i="1"/>
  <c r="A38297" i="1"/>
  <c r="A38299" i="1"/>
  <c r="A38301" i="1"/>
  <c r="A38303" i="1"/>
  <c r="A38305" i="1"/>
  <c r="A38307" i="1"/>
  <c r="A38309" i="1"/>
  <c r="A38311" i="1"/>
  <c r="A38313" i="1"/>
  <c r="A38315" i="1"/>
  <c r="A38317" i="1"/>
  <c r="A38319" i="1"/>
  <c r="A38321" i="1"/>
  <c r="A38323" i="1"/>
  <c r="A38325" i="1"/>
  <c r="A38327" i="1"/>
  <c r="A38329" i="1"/>
  <c r="A38331" i="1"/>
  <c r="A38333" i="1"/>
  <c r="A38335" i="1"/>
  <c r="A38337" i="1"/>
  <c r="A38339" i="1"/>
  <c r="A38341" i="1"/>
  <c r="A38343" i="1"/>
  <c r="A38345" i="1"/>
  <c r="A38347" i="1"/>
  <c r="A38349" i="1"/>
  <c r="A38351" i="1"/>
  <c r="A38353" i="1"/>
  <c r="A38355" i="1"/>
  <c r="A38357" i="1"/>
  <c r="A38359" i="1"/>
  <c r="A38361" i="1"/>
  <c r="A38363" i="1"/>
  <c r="A38365" i="1"/>
  <c r="A38367" i="1"/>
  <c r="A38369" i="1"/>
  <c r="A38371" i="1"/>
  <c r="A38373" i="1"/>
  <c r="A38375" i="1"/>
  <c r="A38377" i="1"/>
  <c r="A38379" i="1"/>
  <c r="A38381" i="1"/>
  <c r="A38383" i="1"/>
  <c r="A38385" i="1"/>
  <c r="A38387" i="1"/>
  <c r="A38389" i="1"/>
  <c r="A38391" i="1"/>
  <c r="A38393" i="1"/>
  <c r="A38395" i="1"/>
  <c r="A38397" i="1"/>
  <c r="A38399" i="1"/>
  <c r="A38401" i="1"/>
  <c r="A38403" i="1"/>
  <c r="A38405" i="1"/>
  <c r="A38407" i="1"/>
  <c r="A38409" i="1"/>
  <c r="A38411" i="1"/>
  <c r="A38413" i="1"/>
  <c r="A38415" i="1"/>
  <c r="A38417" i="1"/>
  <c r="A38419" i="1"/>
  <c r="A38421" i="1"/>
  <c r="A38423" i="1"/>
  <c r="A38425" i="1"/>
  <c r="A38427" i="1"/>
  <c r="A38429" i="1"/>
  <c r="A38431" i="1"/>
  <c r="A38433" i="1"/>
  <c r="A38435" i="1"/>
  <c r="A38437" i="1"/>
  <c r="A38439" i="1"/>
  <c r="A38441" i="1"/>
  <c r="A38443" i="1"/>
  <c r="A38445" i="1"/>
  <c r="A38447" i="1"/>
  <c r="A38449" i="1"/>
  <c r="A38451" i="1"/>
  <c r="A38453" i="1"/>
  <c r="A38455" i="1"/>
  <c r="A38457" i="1"/>
  <c r="A38459" i="1"/>
  <c r="A38461" i="1"/>
  <c r="A38463" i="1"/>
  <c r="A38465" i="1"/>
  <c r="A38467" i="1"/>
  <c r="A38469" i="1"/>
  <c r="A38471" i="1"/>
  <c r="A38473" i="1"/>
  <c r="A38475" i="1"/>
  <c r="A38477" i="1"/>
  <c r="A38479" i="1"/>
  <c r="A38481" i="1"/>
  <c r="A38483" i="1"/>
  <c r="A38485" i="1"/>
  <c r="A38487" i="1"/>
  <c r="A38489" i="1"/>
  <c r="A38491" i="1"/>
  <c r="A38493" i="1"/>
  <c r="A38495" i="1"/>
  <c r="A38497" i="1"/>
  <c r="A38499" i="1"/>
  <c r="A38501" i="1"/>
  <c r="A38503" i="1"/>
  <c r="A38505" i="1"/>
  <c r="A38507" i="1"/>
  <c r="A38509" i="1"/>
  <c r="A38511" i="1"/>
  <c r="A38513" i="1"/>
  <c r="A38515" i="1"/>
  <c r="A38517" i="1"/>
  <c r="A38519" i="1"/>
  <c r="A38521" i="1"/>
  <c r="A38523" i="1"/>
  <c r="A38525" i="1"/>
  <c r="A38527" i="1"/>
  <c r="A38529" i="1"/>
  <c r="A38531" i="1"/>
  <c r="A38533" i="1"/>
  <c r="A38535" i="1"/>
  <c r="A38537" i="1"/>
  <c r="A38539" i="1"/>
  <c r="A38541" i="1"/>
  <c r="A38543" i="1"/>
  <c r="A38545" i="1"/>
  <c r="A38547" i="1"/>
  <c r="A38549" i="1"/>
  <c r="A38551" i="1"/>
  <c r="A38553" i="1"/>
  <c r="A38555" i="1"/>
  <c r="A38557" i="1"/>
  <c r="A38559" i="1"/>
  <c r="A38561" i="1"/>
  <c r="A38563" i="1"/>
  <c r="A38565" i="1"/>
  <c r="A38567" i="1"/>
  <c r="A38569" i="1"/>
  <c r="A38571" i="1"/>
  <c r="A38573" i="1"/>
  <c r="A38575" i="1"/>
  <c r="A38577" i="1"/>
  <c r="A38579" i="1"/>
  <c r="A38581" i="1"/>
  <c r="A38583" i="1"/>
  <c r="A38585" i="1"/>
  <c r="A38587" i="1"/>
  <c r="A38589" i="1"/>
  <c r="A38591" i="1"/>
  <c r="A38593" i="1"/>
  <c r="A38595" i="1"/>
  <c r="A38597" i="1"/>
  <c r="A38599" i="1"/>
  <c r="A38601" i="1"/>
  <c r="A38603" i="1"/>
  <c r="A38605" i="1"/>
  <c r="A38607" i="1"/>
  <c r="A38609" i="1"/>
  <c r="A38611" i="1"/>
  <c r="A38613" i="1"/>
  <c r="A38615" i="1"/>
  <c r="A38617" i="1"/>
  <c r="A38619" i="1"/>
  <c r="A38621" i="1"/>
  <c r="A38623" i="1"/>
  <c r="A38625" i="1"/>
  <c r="A38627" i="1"/>
  <c r="A38629" i="1"/>
  <c r="A38631" i="1"/>
  <c r="A38633" i="1"/>
  <c r="A38635" i="1"/>
  <c r="A38637" i="1"/>
  <c r="A38639" i="1"/>
  <c r="A38641" i="1"/>
  <c r="A38643" i="1"/>
  <c r="A38645" i="1"/>
  <c r="A38647" i="1"/>
  <c r="A38649" i="1"/>
  <c r="A38651" i="1"/>
  <c r="A38653" i="1"/>
  <c r="A38655" i="1"/>
  <c r="A38657" i="1"/>
  <c r="A38659" i="1"/>
  <c r="A38661" i="1"/>
  <c r="A38663" i="1"/>
  <c r="A38665" i="1"/>
  <c r="A38667" i="1"/>
  <c r="A38669" i="1"/>
  <c r="A38671" i="1"/>
  <c r="A38673" i="1"/>
  <c r="A38675" i="1"/>
  <c r="A38677" i="1"/>
  <c r="A38679" i="1"/>
  <c r="A38681" i="1"/>
  <c r="A38683" i="1"/>
  <c r="A38685" i="1"/>
  <c r="A38687" i="1"/>
  <c r="A38689" i="1"/>
  <c r="A38691" i="1"/>
  <c r="A38693" i="1"/>
  <c r="A38695" i="1"/>
  <c r="A38697" i="1"/>
  <c r="A38699" i="1"/>
  <c r="A38701" i="1"/>
  <c r="A38703" i="1"/>
  <c r="A38705" i="1"/>
  <c r="A38707" i="1"/>
  <c r="A38709" i="1"/>
  <c r="A38711" i="1"/>
  <c r="A38713" i="1"/>
  <c r="A38715" i="1"/>
  <c r="A38717" i="1"/>
  <c r="A38719" i="1"/>
  <c r="A38721" i="1"/>
  <c r="A38723" i="1"/>
  <c r="A38725" i="1"/>
  <c r="A38727" i="1"/>
  <c r="A38729" i="1"/>
  <c r="A38731" i="1"/>
  <c r="A38733" i="1"/>
  <c r="A38735" i="1"/>
  <c r="A38737" i="1"/>
  <c r="A38739" i="1"/>
  <c r="A38741" i="1"/>
  <c r="A38743" i="1"/>
  <c r="A38745" i="1"/>
  <c r="A38747" i="1"/>
  <c r="A38749" i="1"/>
  <c r="A38751" i="1"/>
  <c r="A38753" i="1"/>
  <c r="A38755" i="1"/>
  <c r="A38757" i="1"/>
  <c r="A38759" i="1"/>
  <c r="A38761" i="1"/>
  <c r="A38763" i="1"/>
  <c r="A38765" i="1"/>
  <c r="A38767" i="1"/>
  <c r="A38769" i="1"/>
  <c r="A38771" i="1"/>
  <c r="A38773" i="1"/>
  <c r="A38775" i="1"/>
  <c r="A38777" i="1"/>
  <c r="A38779" i="1"/>
  <c r="A38781" i="1"/>
  <c r="A38783" i="1"/>
  <c r="A38785" i="1"/>
  <c r="A38787" i="1"/>
  <c r="A38789" i="1"/>
  <c r="A38791" i="1"/>
  <c r="A38793" i="1"/>
  <c r="A38795" i="1"/>
  <c r="A38797" i="1"/>
  <c r="A38799" i="1"/>
  <c r="A38801" i="1"/>
  <c r="A38803" i="1"/>
  <c r="A38805" i="1"/>
  <c r="A38807" i="1"/>
  <c r="A38809" i="1"/>
  <c r="A38811" i="1"/>
  <c r="A38813" i="1"/>
  <c r="A38815" i="1"/>
  <c r="A38817" i="1"/>
  <c r="A38819" i="1"/>
  <c r="A38821" i="1"/>
  <c r="A38823" i="1"/>
  <c r="A38825" i="1"/>
  <c r="A38827" i="1"/>
  <c r="A38829" i="1"/>
  <c r="A38831" i="1"/>
  <c r="A38833" i="1"/>
  <c r="A38835" i="1"/>
  <c r="A38837" i="1"/>
  <c r="A38839" i="1"/>
  <c r="A38841" i="1"/>
  <c r="A38843" i="1"/>
  <c r="A38845" i="1"/>
  <c r="A38847" i="1"/>
  <c r="A38849" i="1"/>
  <c r="A38851" i="1"/>
  <c r="A38853" i="1"/>
  <c r="A38855" i="1"/>
  <c r="A38857" i="1"/>
  <c r="A38859" i="1"/>
  <c r="A38861" i="1"/>
  <c r="A38863" i="1"/>
  <c r="A38865" i="1"/>
  <c r="A38867" i="1"/>
  <c r="A38869" i="1"/>
  <c r="A38871" i="1"/>
  <c r="A38873" i="1"/>
  <c r="A38875" i="1"/>
  <c r="A38877" i="1"/>
  <c r="A38879" i="1"/>
  <c r="A38881" i="1"/>
  <c r="A38883" i="1"/>
  <c r="A38885" i="1"/>
  <c r="A38887" i="1"/>
  <c r="A38889" i="1"/>
  <c r="A38891" i="1"/>
  <c r="A38893" i="1"/>
  <c r="A38895" i="1"/>
  <c r="A38897" i="1"/>
  <c r="A38899" i="1"/>
  <c r="A38901" i="1"/>
  <c r="A38903" i="1"/>
  <c r="A38905" i="1"/>
  <c r="A38907" i="1"/>
  <c r="A38909" i="1"/>
  <c r="A38911" i="1"/>
  <c r="A38913" i="1"/>
  <c r="A38915" i="1"/>
  <c r="A38917" i="1"/>
  <c r="A38919" i="1"/>
  <c r="A38921" i="1"/>
  <c r="A38923" i="1"/>
  <c r="A38925" i="1"/>
  <c r="A38927" i="1"/>
  <c r="A38929" i="1"/>
  <c r="A38931" i="1"/>
  <c r="A38933" i="1"/>
  <c r="A38935" i="1"/>
  <c r="A38937" i="1"/>
  <c r="A38939" i="1"/>
  <c r="A38941" i="1"/>
  <c r="A38943" i="1"/>
  <c r="A38945" i="1"/>
  <c r="A38947" i="1"/>
  <c r="A38949" i="1"/>
  <c r="A38951" i="1"/>
  <c r="A38953" i="1"/>
  <c r="A38955" i="1"/>
  <c r="A38957" i="1"/>
  <c r="A38959" i="1"/>
  <c r="A38961" i="1"/>
  <c r="A38963" i="1"/>
  <c r="A38965" i="1"/>
  <c r="A38967" i="1"/>
  <c r="A38969" i="1"/>
  <c r="A38971" i="1"/>
  <c r="A38973" i="1"/>
  <c r="A38975" i="1"/>
  <c r="A38977" i="1"/>
  <c r="A38979" i="1"/>
  <c r="A38981" i="1"/>
  <c r="A38983" i="1"/>
  <c r="A38985" i="1"/>
  <c r="A38987" i="1"/>
  <c r="A38989" i="1"/>
  <c r="A38991" i="1"/>
  <c r="A38993" i="1"/>
  <c r="A38995" i="1"/>
  <c r="A38997" i="1"/>
  <c r="A38999" i="1"/>
  <c r="A39001" i="1"/>
  <c r="A39003" i="1"/>
  <c r="A39005" i="1"/>
  <c r="A39007" i="1"/>
  <c r="A39009" i="1"/>
  <c r="A39011" i="1"/>
  <c r="A39013" i="1"/>
  <c r="A39015" i="1"/>
  <c r="A39017" i="1"/>
  <c r="A39019" i="1"/>
  <c r="A39021" i="1"/>
  <c r="A39023" i="1"/>
  <c r="A39025" i="1"/>
  <c r="A39027" i="1"/>
  <c r="A39029" i="1"/>
  <c r="A39031" i="1"/>
  <c r="A39033" i="1"/>
  <c r="A39035" i="1"/>
  <c r="A39037" i="1"/>
  <c r="A39039" i="1"/>
  <c r="A39041" i="1"/>
  <c r="A39043" i="1"/>
  <c r="A39045" i="1"/>
  <c r="A39047" i="1"/>
  <c r="A39049" i="1"/>
  <c r="A39051" i="1"/>
  <c r="A39053" i="1"/>
  <c r="A39055" i="1"/>
  <c r="A39057" i="1"/>
  <c r="A39059" i="1"/>
  <c r="A39061" i="1"/>
  <c r="A39063" i="1"/>
  <c r="A39065" i="1"/>
  <c r="A39067" i="1"/>
  <c r="A39069" i="1"/>
  <c r="A39071" i="1"/>
  <c r="A39073" i="1"/>
  <c r="A39075" i="1"/>
  <c r="A39077" i="1"/>
  <c r="A39079" i="1"/>
  <c r="A39081" i="1"/>
  <c r="A39083" i="1"/>
  <c r="A39085" i="1"/>
  <c r="A39087" i="1"/>
  <c r="A39089" i="1"/>
  <c r="A39091" i="1"/>
  <c r="A39093" i="1"/>
  <c r="A39095" i="1"/>
  <c r="A39097" i="1"/>
  <c r="A39099" i="1"/>
  <c r="A39101" i="1"/>
  <c r="A39103" i="1"/>
  <c r="A39105" i="1"/>
  <c r="A39107" i="1"/>
  <c r="A39109" i="1"/>
  <c r="A39111" i="1"/>
  <c r="A39113" i="1"/>
  <c r="A39115" i="1"/>
  <c r="A39117" i="1"/>
  <c r="A39119" i="1"/>
  <c r="A39121" i="1"/>
  <c r="A39123" i="1"/>
  <c r="A39125" i="1"/>
  <c r="A39127" i="1"/>
  <c r="A39129" i="1"/>
  <c r="A39131" i="1"/>
  <c r="A39133" i="1"/>
  <c r="A39135" i="1"/>
  <c r="A39137" i="1"/>
  <c r="A39139" i="1"/>
  <c r="A39141" i="1"/>
  <c r="A39143" i="1"/>
  <c r="A39145" i="1"/>
  <c r="A39147" i="1"/>
  <c r="A39149" i="1"/>
  <c r="A39151" i="1"/>
  <c r="A39153" i="1"/>
  <c r="A39155" i="1"/>
  <c r="A39157" i="1"/>
  <c r="A39159" i="1"/>
  <c r="A39161" i="1"/>
  <c r="A39163" i="1"/>
  <c r="A39165" i="1"/>
  <c r="A39167" i="1"/>
  <c r="A39169" i="1"/>
  <c r="A39171" i="1"/>
  <c r="A39173" i="1"/>
  <c r="A39175" i="1"/>
  <c r="A39177" i="1"/>
  <c r="A39179" i="1"/>
  <c r="A39181" i="1"/>
  <c r="A39183" i="1"/>
  <c r="A39185" i="1"/>
  <c r="A39187" i="1"/>
  <c r="A39189" i="1"/>
  <c r="A39191" i="1"/>
  <c r="A39193" i="1"/>
  <c r="A39195" i="1"/>
  <c r="A39197" i="1"/>
  <c r="A39199" i="1"/>
  <c r="A39201" i="1"/>
  <c r="A39203" i="1"/>
  <c r="A39205" i="1"/>
  <c r="A39207" i="1"/>
  <c r="A39209" i="1"/>
  <c r="A39211" i="1"/>
  <c r="A39213" i="1"/>
  <c r="A39215" i="1"/>
  <c r="A39217" i="1"/>
  <c r="A39219" i="1"/>
  <c r="A39221" i="1"/>
  <c r="A39223" i="1"/>
  <c r="A39225" i="1"/>
  <c r="A39227" i="1"/>
  <c r="A39229" i="1"/>
  <c r="A39231" i="1"/>
  <c r="A39233" i="1"/>
  <c r="A39235" i="1"/>
  <c r="A39237" i="1"/>
  <c r="A39239" i="1"/>
  <c r="A39241" i="1"/>
  <c r="A39243" i="1"/>
  <c r="A39245" i="1"/>
  <c r="A39247" i="1"/>
  <c r="A39249" i="1"/>
  <c r="A39251" i="1"/>
  <c r="A39253" i="1"/>
  <c r="A39255" i="1"/>
  <c r="A39257" i="1"/>
  <c r="A39259" i="1"/>
  <c r="A39261" i="1"/>
  <c r="A39263" i="1"/>
  <c r="A39265" i="1"/>
  <c r="A39267" i="1"/>
  <c r="A39269" i="1"/>
  <c r="A39271" i="1"/>
  <c r="A39273" i="1"/>
  <c r="A39275" i="1"/>
  <c r="A39277" i="1"/>
  <c r="A39279" i="1"/>
  <c r="A39281" i="1"/>
  <c r="A39283" i="1"/>
  <c r="A39285" i="1"/>
  <c r="A39287" i="1"/>
  <c r="A39289" i="1"/>
  <c r="A39291" i="1"/>
  <c r="A39293" i="1"/>
  <c r="A39295" i="1"/>
  <c r="A39297" i="1"/>
  <c r="A39299" i="1"/>
  <c r="A39301" i="1"/>
  <c r="A39303" i="1"/>
  <c r="A39305" i="1"/>
  <c r="A39307" i="1"/>
  <c r="A39309" i="1"/>
  <c r="A39311" i="1"/>
  <c r="A39313" i="1"/>
  <c r="A39315" i="1"/>
  <c r="A39317" i="1"/>
  <c r="A39319" i="1"/>
  <c r="A39321" i="1"/>
  <c r="A39323" i="1"/>
  <c r="A39325" i="1"/>
  <c r="A39327" i="1"/>
  <c r="A39329" i="1"/>
  <c r="A39331" i="1"/>
  <c r="A39333" i="1"/>
  <c r="A39335" i="1"/>
  <c r="A39337" i="1"/>
  <c r="A39339" i="1"/>
  <c r="A39341" i="1"/>
  <c r="A39343" i="1"/>
  <c r="A39345" i="1"/>
  <c r="A39347" i="1"/>
  <c r="A39349" i="1"/>
  <c r="A39351" i="1"/>
  <c r="A39353" i="1"/>
  <c r="A39355" i="1"/>
  <c r="A39357" i="1"/>
  <c r="A39359" i="1"/>
  <c r="A39361" i="1"/>
  <c r="A39363" i="1"/>
  <c r="A39365" i="1"/>
  <c r="A39367" i="1"/>
  <c r="A39369" i="1"/>
  <c r="A39371" i="1"/>
  <c r="A39373" i="1"/>
  <c r="A39375" i="1"/>
  <c r="A39377" i="1"/>
  <c r="A39379" i="1"/>
  <c r="A39381" i="1"/>
  <c r="A39383" i="1"/>
  <c r="A39385" i="1"/>
  <c r="A39387" i="1"/>
  <c r="A39389" i="1"/>
  <c r="A39391" i="1"/>
  <c r="A39393" i="1"/>
  <c r="A39395" i="1"/>
  <c r="A39397" i="1"/>
  <c r="A39399" i="1"/>
  <c r="A39401" i="1"/>
  <c r="A39403" i="1"/>
  <c r="A39405" i="1"/>
  <c r="A39407" i="1"/>
  <c r="A39409" i="1"/>
  <c r="A39411" i="1"/>
  <c r="A39413" i="1"/>
  <c r="A39415" i="1"/>
  <c r="A39417" i="1"/>
  <c r="A39419" i="1"/>
  <c r="A39421" i="1"/>
  <c r="A39423" i="1"/>
  <c r="A39425" i="1"/>
  <c r="A39427" i="1"/>
  <c r="A39429" i="1"/>
  <c r="A39431" i="1"/>
  <c r="A39433" i="1"/>
  <c r="A39435" i="1"/>
  <c r="A39437" i="1"/>
  <c r="A39439" i="1"/>
  <c r="A39441" i="1"/>
  <c r="A39443" i="1"/>
  <c r="A39445" i="1"/>
  <c r="A39447" i="1"/>
  <c r="A39449" i="1"/>
  <c r="A39451" i="1"/>
  <c r="A39453" i="1"/>
  <c r="A39455" i="1"/>
  <c r="A39457" i="1"/>
  <c r="A39459" i="1"/>
  <c r="A39461" i="1"/>
  <c r="A39463" i="1"/>
  <c r="A39465" i="1"/>
  <c r="A39467" i="1"/>
  <c r="A39469" i="1"/>
  <c r="A39471" i="1"/>
  <c r="A39473" i="1"/>
  <c r="A39475" i="1"/>
  <c r="A39477" i="1"/>
  <c r="A39479" i="1"/>
  <c r="A39481" i="1"/>
  <c r="A39483" i="1"/>
  <c r="A39485" i="1"/>
  <c r="A39487" i="1"/>
  <c r="A39489" i="1"/>
  <c r="A39491" i="1"/>
  <c r="A39493" i="1"/>
  <c r="A39495" i="1"/>
  <c r="A39497" i="1"/>
  <c r="A39499" i="1"/>
  <c r="A39501" i="1"/>
  <c r="A39503" i="1"/>
  <c r="A39505" i="1"/>
  <c r="A39507" i="1"/>
  <c r="A39509" i="1"/>
  <c r="A39511" i="1"/>
  <c r="A39513" i="1"/>
  <c r="A39515" i="1"/>
  <c r="A39517" i="1"/>
  <c r="A39519" i="1"/>
  <c r="A39521" i="1"/>
  <c r="A39523" i="1"/>
  <c r="A39525" i="1"/>
  <c r="A39527" i="1"/>
  <c r="A39529" i="1"/>
  <c r="A39531" i="1"/>
  <c r="A39533" i="1"/>
  <c r="A39535" i="1"/>
  <c r="A39537" i="1"/>
  <c r="A39539" i="1"/>
  <c r="A39541" i="1"/>
  <c r="A39543" i="1"/>
  <c r="A39545" i="1"/>
  <c r="A39547" i="1"/>
  <c r="A39549" i="1"/>
  <c r="A39551" i="1"/>
  <c r="A39553" i="1"/>
  <c r="A39555" i="1"/>
  <c r="A39557" i="1"/>
  <c r="A39559" i="1"/>
  <c r="A39561" i="1"/>
  <c r="A39563" i="1"/>
  <c r="A39565" i="1"/>
  <c r="A39567" i="1"/>
  <c r="A39569" i="1"/>
  <c r="A39571" i="1"/>
  <c r="A39573" i="1"/>
  <c r="A39575" i="1"/>
  <c r="A39577" i="1"/>
  <c r="A39579" i="1"/>
  <c r="A39581" i="1"/>
  <c r="A39583" i="1"/>
  <c r="A39585" i="1"/>
  <c r="A39587" i="1"/>
  <c r="A39589" i="1"/>
  <c r="A39591" i="1"/>
  <c r="A39593" i="1"/>
  <c r="A39595" i="1"/>
  <c r="A39597" i="1"/>
  <c r="A39599" i="1"/>
  <c r="A39601" i="1"/>
  <c r="A39603" i="1"/>
  <c r="A39605" i="1"/>
  <c r="A39607" i="1"/>
  <c r="A39609" i="1"/>
  <c r="A39611" i="1"/>
  <c r="A39613" i="1"/>
  <c r="A39615" i="1"/>
  <c r="A39617" i="1"/>
  <c r="A39619" i="1"/>
  <c r="A39621" i="1"/>
  <c r="A39623" i="1"/>
  <c r="A39625" i="1"/>
  <c r="A39627" i="1"/>
  <c r="A39629" i="1"/>
  <c r="A39631" i="1"/>
  <c r="A39633" i="1"/>
  <c r="A39635" i="1"/>
  <c r="A39637" i="1"/>
  <c r="A39639" i="1"/>
  <c r="A39641" i="1"/>
  <c r="A39643" i="1"/>
  <c r="A39645" i="1"/>
  <c r="A39647" i="1"/>
  <c r="A39649" i="1"/>
  <c r="A39651" i="1"/>
  <c r="A39653" i="1"/>
  <c r="A39655" i="1"/>
  <c r="A39657" i="1"/>
  <c r="A39659" i="1"/>
  <c r="A39661" i="1"/>
  <c r="A39663" i="1"/>
  <c r="A39665" i="1"/>
  <c r="A39667" i="1"/>
  <c r="A39669" i="1"/>
  <c r="A39671" i="1"/>
  <c r="A39673" i="1"/>
  <c r="A39675" i="1"/>
  <c r="A39677" i="1"/>
  <c r="A39679" i="1"/>
  <c r="A39681" i="1"/>
  <c r="A39683" i="1"/>
  <c r="A39685" i="1"/>
  <c r="A39687" i="1"/>
  <c r="A39689" i="1"/>
  <c r="A39691" i="1"/>
  <c r="A39693" i="1"/>
  <c r="A39695" i="1"/>
  <c r="A39697" i="1"/>
  <c r="A39699" i="1"/>
  <c r="A39701" i="1"/>
  <c r="A39703" i="1"/>
  <c r="A39705" i="1"/>
  <c r="A39707" i="1"/>
  <c r="A39709" i="1"/>
  <c r="A39711" i="1"/>
  <c r="A39713" i="1"/>
  <c r="A39715" i="1"/>
  <c r="A39717" i="1"/>
  <c r="A39719" i="1"/>
  <c r="A39721" i="1"/>
  <c r="A39723" i="1"/>
  <c r="A39725" i="1"/>
  <c r="A39727" i="1"/>
  <c r="A39729" i="1"/>
  <c r="A39731" i="1"/>
  <c r="A39733" i="1"/>
  <c r="A39735" i="1"/>
  <c r="A39737" i="1"/>
  <c r="A39739" i="1"/>
  <c r="A39741" i="1"/>
  <c r="A39743" i="1"/>
  <c r="A39745" i="1"/>
  <c r="A39747" i="1"/>
  <c r="A39749" i="1"/>
  <c r="A39751" i="1"/>
  <c r="A39753" i="1"/>
  <c r="A39755" i="1"/>
  <c r="A39757" i="1"/>
  <c r="A39759" i="1"/>
  <c r="A39761" i="1"/>
  <c r="A39763" i="1"/>
  <c r="A39765" i="1"/>
  <c r="A39767" i="1"/>
  <c r="A39769" i="1"/>
  <c r="A39771" i="1"/>
  <c r="A39773" i="1"/>
  <c r="A39775" i="1"/>
  <c r="A39777" i="1"/>
  <c r="A39779" i="1"/>
  <c r="A39781" i="1"/>
  <c r="A39783" i="1"/>
  <c r="A39785" i="1"/>
  <c r="A39787" i="1"/>
  <c r="A39789" i="1"/>
  <c r="A39791" i="1"/>
  <c r="A39793" i="1"/>
  <c r="A39795" i="1"/>
  <c r="A39797" i="1"/>
  <c r="A39799" i="1"/>
  <c r="A39801" i="1"/>
  <c r="A39803" i="1"/>
  <c r="A39805" i="1"/>
  <c r="A39807" i="1"/>
  <c r="A39809" i="1"/>
  <c r="A39811" i="1"/>
  <c r="A39813" i="1"/>
  <c r="A39815" i="1"/>
  <c r="A39817" i="1"/>
  <c r="A39819" i="1"/>
  <c r="A39821" i="1"/>
  <c r="A39823" i="1"/>
  <c r="A39825" i="1"/>
  <c r="A39827" i="1"/>
  <c r="A39829" i="1"/>
  <c r="A39831" i="1"/>
  <c r="A39833" i="1"/>
  <c r="A39835" i="1"/>
  <c r="A39837" i="1"/>
  <c r="A39839" i="1"/>
  <c r="A39841" i="1"/>
  <c r="A39843" i="1"/>
  <c r="A39845" i="1"/>
  <c r="A39847" i="1"/>
  <c r="A39849" i="1"/>
  <c r="A39851" i="1"/>
  <c r="A39853" i="1"/>
  <c r="A39855" i="1"/>
  <c r="A39857" i="1"/>
  <c r="A39859" i="1"/>
  <c r="A39861" i="1"/>
  <c r="A39863" i="1"/>
  <c r="A39865" i="1"/>
  <c r="A39867" i="1"/>
  <c r="A39869" i="1"/>
  <c r="A39871" i="1"/>
  <c r="A39873" i="1"/>
  <c r="A39875" i="1"/>
  <c r="A39877" i="1"/>
  <c r="A39879" i="1"/>
  <c r="A39881" i="1"/>
  <c r="A39883" i="1"/>
  <c r="A39885" i="1"/>
  <c r="A39887" i="1"/>
  <c r="A39889" i="1"/>
  <c r="A39891" i="1"/>
  <c r="A39893" i="1"/>
  <c r="A39895" i="1"/>
  <c r="A39897" i="1"/>
  <c r="A39899" i="1"/>
  <c r="A39901" i="1"/>
  <c r="A39903" i="1"/>
  <c r="A39905" i="1"/>
  <c r="A39907" i="1"/>
  <c r="A39909" i="1"/>
  <c r="A39911" i="1"/>
  <c r="A39913" i="1"/>
  <c r="A39915" i="1"/>
  <c r="A39917" i="1"/>
  <c r="A39919" i="1"/>
  <c r="A39921" i="1"/>
  <c r="A39923" i="1"/>
  <c r="A39925" i="1"/>
  <c r="A39927" i="1"/>
  <c r="A39929" i="1"/>
  <c r="A39931" i="1"/>
  <c r="A39933" i="1"/>
  <c r="A39935" i="1"/>
  <c r="A39937" i="1"/>
  <c r="A39939" i="1"/>
  <c r="A39941" i="1"/>
  <c r="A39943" i="1"/>
  <c r="A39945" i="1"/>
  <c r="A39947" i="1"/>
  <c r="A39949" i="1"/>
  <c r="A39951" i="1"/>
  <c r="A39953" i="1"/>
  <c r="A39955" i="1"/>
  <c r="A39957" i="1"/>
  <c r="A39959" i="1"/>
  <c r="A39961" i="1"/>
  <c r="A39963" i="1"/>
  <c r="A39965" i="1"/>
  <c r="A39967" i="1"/>
  <c r="A39969" i="1"/>
  <c r="A39971" i="1"/>
  <c r="A39973" i="1"/>
  <c r="A39975" i="1"/>
  <c r="A39977" i="1"/>
  <c r="A39979" i="1"/>
  <c r="A39981" i="1"/>
  <c r="A39983" i="1"/>
  <c r="A39985" i="1"/>
  <c r="A39987" i="1"/>
  <c r="A39989" i="1"/>
  <c r="A39991" i="1"/>
  <c r="A39993" i="1"/>
  <c r="A39995" i="1"/>
  <c r="A39997" i="1"/>
  <c r="A39999" i="1"/>
  <c r="A40001" i="1"/>
  <c r="A40003" i="1"/>
  <c r="A40005" i="1"/>
  <c r="A40007" i="1"/>
  <c r="A40009" i="1"/>
  <c r="A40011" i="1"/>
  <c r="A40013" i="1"/>
  <c r="A40015" i="1"/>
  <c r="A40017" i="1"/>
  <c r="A40019" i="1"/>
  <c r="A40021" i="1"/>
  <c r="A40023" i="1"/>
  <c r="A40025" i="1"/>
  <c r="A40027" i="1"/>
  <c r="A40029" i="1"/>
  <c r="A40031" i="1"/>
  <c r="A40033" i="1"/>
  <c r="A40035" i="1"/>
  <c r="A40037" i="1"/>
  <c r="A40039" i="1"/>
  <c r="A40041" i="1"/>
  <c r="A40043" i="1"/>
  <c r="A40045" i="1"/>
  <c r="A40047" i="1"/>
  <c r="A40049" i="1"/>
  <c r="A40051" i="1"/>
  <c r="A40053" i="1"/>
  <c r="A40055" i="1"/>
  <c r="A40057" i="1"/>
  <c r="A40059" i="1"/>
  <c r="A40061" i="1"/>
  <c r="A40063" i="1"/>
  <c r="A40065" i="1"/>
  <c r="A40067" i="1"/>
  <c r="A40069" i="1"/>
  <c r="A40071" i="1"/>
  <c r="A40073" i="1"/>
  <c r="A40075" i="1"/>
  <c r="A40077" i="1"/>
  <c r="A40079" i="1"/>
  <c r="A40081" i="1"/>
  <c r="A40083" i="1"/>
  <c r="A40085" i="1"/>
  <c r="A40087" i="1"/>
  <c r="A40089" i="1"/>
  <c r="A40091" i="1"/>
  <c r="A40093" i="1"/>
  <c r="A40095" i="1"/>
  <c r="A40097" i="1"/>
  <c r="A40099" i="1"/>
  <c r="A40101" i="1"/>
  <c r="A40103" i="1"/>
  <c r="A40105" i="1"/>
  <c r="A40107" i="1"/>
  <c r="A40109" i="1"/>
  <c r="A40111" i="1"/>
  <c r="A40113" i="1"/>
  <c r="A40115" i="1"/>
  <c r="A40117" i="1"/>
  <c r="A40119" i="1"/>
  <c r="A40121" i="1"/>
  <c r="A40123" i="1"/>
  <c r="A40125" i="1"/>
  <c r="A40127" i="1"/>
  <c r="A40129" i="1"/>
  <c r="A40131" i="1"/>
  <c r="A40133" i="1"/>
  <c r="A40135" i="1"/>
  <c r="A40137" i="1"/>
  <c r="A40139" i="1"/>
  <c r="A40141" i="1"/>
  <c r="A40143" i="1"/>
  <c r="A40145" i="1"/>
  <c r="A40147" i="1"/>
  <c r="A40149" i="1"/>
  <c r="A40151" i="1"/>
  <c r="A40153" i="1"/>
  <c r="A40155" i="1"/>
  <c r="A40157" i="1"/>
  <c r="A40159" i="1"/>
  <c r="A40161" i="1"/>
  <c r="A40163" i="1"/>
  <c r="A40165" i="1"/>
  <c r="A40167" i="1"/>
  <c r="A40169" i="1"/>
  <c r="A40171" i="1"/>
  <c r="A40173" i="1"/>
  <c r="A40175" i="1"/>
  <c r="A40177" i="1"/>
  <c r="A40179" i="1"/>
  <c r="A40181" i="1"/>
  <c r="A40183" i="1"/>
  <c r="A40185" i="1"/>
  <c r="A40187" i="1"/>
  <c r="A40189" i="1"/>
  <c r="A40191" i="1"/>
  <c r="A40193" i="1"/>
  <c r="A40195" i="1"/>
  <c r="A40197" i="1"/>
  <c r="B4468" i="1"/>
  <c r="B5492" i="1"/>
  <c r="B6408" i="1"/>
  <c r="B6920" i="1"/>
  <c r="B7428" i="1"/>
  <c r="B7718" i="1"/>
  <c r="A7889" i="1"/>
  <c r="A8060" i="1"/>
  <c r="B8230" i="1"/>
  <c r="A8401" i="1"/>
  <c r="A8572" i="1"/>
  <c r="B8742" i="1"/>
  <c r="A8913" i="1"/>
  <c r="A9071" i="1"/>
  <c r="A9199" i="1"/>
  <c r="A9327" i="1"/>
  <c r="A9455" i="1"/>
  <c r="A9583" i="1"/>
  <c r="A9711" i="1"/>
  <c r="A9839" i="1"/>
  <c r="A9967" i="1"/>
  <c r="A10095" i="1"/>
  <c r="A10223" i="1"/>
  <c r="A10351" i="1"/>
  <c r="A10479" i="1"/>
  <c r="A10607" i="1"/>
  <c r="A10735" i="1"/>
  <c r="A10863" i="1"/>
  <c r="A10991" i="1"/>
  <c r="A11119" i="1"/>
  <c r="A11247" i="1"/>
  <c r="A11375" i="1"/>
  <c r="A11503" i="1"/>
  <c r="A11631" i="1"/>
  <c r="A11736" i="1"/>
  <c r="B11821" i="1"/>
  <c r="A11907" i="1"/>
  <c r="A11992" i="1"/>
  <c r="B12077" i="1"/>
  <c r="A12163" i="1"/>
  <c r="A12248" i="1"/>
  <c r="B12333" i="1"/>
  <c r="A12419" i="1"/>
  <c r="A12504" i="1"/>
  <c r="B12589" i="1"/>
  <c r="A12675" i="1"/>
  <c r="A12759" i="1"/>
  <c r="A12823" i="1"/>
  <c r="A12887" i="1"/>
  <c r="A12951" i="1"/>
  <c r="A13015" i="1"/>
  <c r="A13079" i="1"/>
  <c r="A13143" i="1"/>
  <c r="A13207" i="1"/>
  <c r="A13271" i="1"/>
  <c r="A13335" i="1"/>
  <c r="A13399" i="1"/>
  <c r="A13463" i="1"/>
  <c r="A13527" i="1"/>
  <c r="A13591" i="1"/>
  <c r="A13655" i="1"/>
  <c r="A13719" i="1"/>
  <c r="A13783" i="1"/>
  <c r="A13847" i="1"/>
  <c r="A13911" i="1"/>
  <c r="A13975" i="1"/>
  <c r="A14039" i="1"/>
  <c r="A14103" i="1"/>
  <c r="A14167" i="1"/>
  <c r="A14231" i="1"/>
  <c r="A14295" i="1"/>
  <c r="A14359" i="1"/>
  <c r="A14423" i="1"/>
  <c r="A14487" i="1"/>
  <c r="A14551" i="1"/>
  <c r="A14615" i="1"/>
  <c r="A14679" i="1"/>
  <c r="A14743" i="1"/>
  <c r="A14807" i="1"/>
  <c r="A14871" i="1"/>
  <c r="A14935" i="1"/>
  <c r="A14999" i="1"/>
  <c r="A15063" i="1"/>
  <c r="A15127" i="1"/>
  <c r="A15191" i="1"/>
  <c r="A15243" i="1"/>
  <c r="B15285" i="1"/>
  <c r="A15326" i="1"/>
  <c r="A15358" i="1"/>
  <c r="A15390" i="1"/>
  <c r="A15422" i="1"/>
  <c r="A15454" i="1"/>
  <c r="A15486" i="1"/>
  <c r="A15518" i="1"/>
  <c r="A15550" i="1"/>
  <c r="A15582" i="1"/>
  <c r="A15614" i="1"/>
  <c r="A15646" i="1"/>
  <c r="A15678" i="1"/>
  <c r="A15710" i="1"/>
  <c r="A15742" i="1"/>
  <c r="A15774" i="1"/>
  <c r="A15806" i="1"/>
  <c r="A15838" i="1"/>
  <c r="A15870" i="1"/>
  <c r="A15902" i="1"/>
  <c r="A15934" i="1"/>
  <c r="A15966" i="1"/>
  <c r="A15998" i="1"/>
  <c r="A16030" i="1"/>
  <c r="A16062" i="1"/>
  <c r="A16094" i="1"/>
  <c r="A16126" i="1"/>
  <c r="A16158" i="1"/>
  <c r="A16190" i="1"/>
  <c r="A16222" i="1"/>
  <c r="A16254" i="1"/>
  <c r="A16286" i="1"/>
  <c r="A16318" i="1"/>
  <c r="A16350" i="1"/>
  <c r="A16382" i="1"/>
  <c r="A16414" i="1"/>
  <c r="A16446" i="1"/>
  <c r="A16478" i="1"/>
  <c r="A16510" i="1"/>
  <c r="A16542" i="1"/>
  <c r="A16574" i="1"/>
  <c r="A16606" i="1"/>
  <c r="A16638" i="1"/>
  <c r="A16670" i="1"/>
  <c r="A16702" i="1"/>
  <c r="A16734" i="1"/>
  <c r="A16766" i="1"/>
  <c r="A16798" i="1"/>
  <c r="A16830" i="1"/>
  <c r="A16862" i="1"/>
  <c r="A16894" i="1"/>
  <c r="A16926" i="1"/>
  <c r="A16958" i="1"/>
  <c r="A16990" i="1"/>
  <c r="A17022" i="1"/>
  <c r="A17054" i="1"/>
  <c r="A17086" i="1"/>
  <c r="A17118" i="1"/>
  <c r="A17150" i="1"/>
  <c r="A17182" i="1"/>
  <c r="A17214" i="1"/>
  <c r="A17246" i="1"/>
  <c r="A17278" i="1"/>
  <c r="A17310" i="1"/>
  <c r="A17342" i="1"/>
  <c r="A17374" i="1"/>
  <c r="A17406" i="1"/>
  <c r="A17438" i="1"/>
  <c r="A17470" i="1"/>
  <c r="A17502" i="1"/>
  <c r="A17534" i="1"/>
  <c r="A17566" i="1"/>
  <c r="A17598" i="1"/>
  <c r="A17630" i="1"/>
  <c r="A17662" i="1"/>
  <c r="A17694" i="1"/>
  <c r="A17726" i="1"/>
  <c r="A17758" i="1"/>
  <c r="A17790" i="1"/>
  <c r="A17822" i="1"/>
  <c r="A17854" i="1"/>
  <c r="A17886" i="1"/>
  <c r="A17918" i="1"/>
  <c r="A17950" i="1"/>
  <c r="A17982" i="1"/>
  <c r="A18014" i="1"/>
  <c r="A18046" i="1"/>
  <c r="A18078" i="1"/>
  <c r="A18110" i="1"/>
  <c r="A18142" i="1"/>
  <c r="A18174" i="1"/>
  <c r="A18206" i="1"/>
  <c r="A18238" i="1"/>
  <c r="A18270" i="1"/>
  <c r="A18302" i="1"/>
  <c r="A18334" i="1"/>
  <c r="A18366" i="1"/>
  <c r="A18398" i="1"/>
  <c r="A18430" i="1"/>
  <c r="A18462" i="1"/>
  <c r="A18494" i="1"/>
  <c r="A18526" i="1"/>
  <c r="A18558" i="1"/>
  <c r="A18590" i="1"/>
  <c r="A18622" i="1"/>
  <c r="A18654" i="1"/>
  <c r="A18686" i="1"/>
  <c r="A18718" i="1"/>
  <c r="A18750" i="1"/>
  <c r="A18782" i="1"/>
  <c r="A18814" i="1"/>
  <c r="A18846" i="1"/>
  <c r="A18878" i="1"/>
  <c r="A18910" i="1"/>
  <c r="A18942" i="1"/>
  <c r="A18974" i="1"/>
  <c r="A19006" i="1"/>
  <c r="A19038" i="1"/>
  <c r="A19070" i="1"/>
  <c r="A19102" i="1"/>
  <c r="A19134" i="1"/>
  <c r="A19166" i="1"/>
  <c r="A19198" i="1"/>
  <c r="A19230" i="1"/>
  <c r="A19262" i="1"/>
  <c r="A19294" i="1"/>
  <c r="A19326" i="1"/>
  <c r="A19358" i="1"/>
  <c r="A19390" i="1"/>
  <c r="A19422" i="1"/>
  <c r="A19454" i="1"/>
  <c r="A19486" i="1"/>
  <c r="A19518" i="1"/>
  <c r="A19550" i="1"/>
  <c r="A19582" i="1"/>
  <c r="A19614" i="1"/>
  <c r="A19646" i="1"/>
  <c r="A19678" i="1"/>
  <c r="A19710" i="1"/>
  <c r="A19742" i="1"/>
  <c r="A19774" i="1"/>
  <c r="A19806" i="1"/>
  <c r="A19838" i="1"/>
  <c r="A19870" i="1"/>
  <c r="A19902" i="1"/>
  <c r="A19934" i="1"/>
  <c r="A19966" i="1"/>
  <c r="A19998" i="1"/>
  <c r="A20030" i="1"/>
  <c r="A20062" i="1"/>
  <c r="A20094" i="1"/>
  <c r="A20126" i="1"/>
  <c r="A20158" i="1"/>
  <c r="A20190" i="1"/>
  <c r="A20222" i="1"/>
  <c r="A20254" i="1"/>
  <c r="A20286" i="1"/>
  <c r="A20318" i="1"/>
  <c r="A20350" i="1"/>
  <c r="A20382" i="1"/>
  <c r="A20414" i="1"/>
  <c r="A20446" i="1"/>
  <c r="A20478" i="1"/>
  <c r="A20510" i="1"/>
  <c r="A20542" i="1"/>
  <c r="A20574" i="1"/>
  <c r="A20606" i="1"/>
  <c r="A20638" i="1"/>
  <c r="A20670" i="1"/>
  <c r="A20702" i="1"/>
  <c r="A20734" i="1"/>
  <c r="A20766" i="1"/>
  <c r="A20798" i="1"/>
  <c r="A20830" i="1"/>
  <c r="A20862" i="1"/>
  <c r="A20894" i="1"/>
  <c r="A20926" i="1"/>
  <c r="A20958" i="1"/>
  <c r="A20990" i="1"/>
  <c r="A21022" i="1"/>
  <c r="A21054" i="1"/>
  <c r="A21086" i="1"/>
  <c r="A21118" i="1"/>
  <c r="A21150" i="1"/>
  <c r="A21182" i="1"/>
  <c r="A21214" i="1"/>
  <c r="A21246" i="1"/>
  <c r="A21278" i="1"/>
  <c r="A21310" i="1"/>
  <c r="A21342" i="1"/>
  <c r="A21374" i="1"/>
  <c r="A21406" i="1"/>
  <c r="A21438" i="1"/>
  <c r="A21470" i="1"/>
  <c r="A21502" i="1"/>
  <c r="A21534" i="1"/>
  <c r="A21566" i="1"/>
  <c r="A21598" i="1"/>
  <c r="A21630" i="1"/>
  <c r="A21662" i="1"/>
  <c r="A21694" i="1"/>
  <c r="A21726" i="1"/>
  <c r="A21758" i="1"/>
  <c r="A21790" i="1"/>
  <c r="A21822" i="1"/>
  <c r="A21854" i="1"/>
  <c r="A21886" i="1"/>
  <c r="A21918" i="1"/>
  <c r="A21950" i="1"/>
  <c r="A21982" i="1"/>
  <c r="A22014" i="1"/>
  <c r="A22046" i="1"/>
  <c r="A22078" i="1"/>
  <c r="A22110" i="1"/>
  <c r="A22142" i="1"/>
  <c r="A22174" i="1"/>
  <c r="B22202" i="1"/>
  <c r="A22224" i="1"/>
  <c r="A22245" i="1"/>
  <c r="B22266" i="1"/>
  <c r="A22288" i="1"/>
  <c r="A22309" i="1"/>
  <c r="B22330" i="1"/>
  <c r="A22352" i="1"/>
  <c r="A22373" i="1"/>
  <c r="B22394" i="1"/>
  <c r="A22416" i="1"/>
  <c r="A22437" i="1"/>
  <c r="B22458" i="1"/>
  <c r="A22480" i="1"/>
  <c r="A22501" i="1"/>
  <c r="B22522" i="1"/>
  <c r="A22544" i="1"/>
  <c r="A22565" i="1"/>
  <c r="B22586" i="1"/>
  <c r="A22608" i="1"/>
  <c r="A22629" i="1"/>
  <c r="B22650" i="1"/>
  <c r="A22672" i="1"/>
  <c r="A22693" i="1"/>
  <c r="B22714" i="1"/>
  <c r="A22736" i="1"/>
  <c r="A22757" i="1"/>
  <c r="B22778" i="1"/>
  <c r="A22800" i="1"/>
  <c r="A22821" i="1"/>
  <c r="B22842" i="1"/>
  <c r="A22864" i="1"/>
  <c r="A22885" i="1"/>
  <c r="B22906" i="1"/>
  <c r="A22928" i="1"/>
  <c r="A22949" i="1"/>
  <c r="B22970" i="1"/>
  <c r="A22992" i="1"/>
  <c r="A23013" i="1"/>
  <c r="B23030" i="1"/>
  <c r="B23044" i="1"/>
  <c r="B23058" i="1"/>
  <c r="A23073" i="1"/>
  <c r="A23087" i="1"/>
  <c r="A23101" i="1"/>
  <c r="A23116" i="1"/>
  <c r="A23130" i="1"/>
  <c r="A23144" i="1"/>
  <c r="B23158" i="1"/>
  <c r="B23172" i="1"/>
  <c r="B23186" i="1"/>
  <c r="A23201" i="1"/>
  <c r="A23215" i="1"/>
  <c r="A23229" i="1"/>
  <c r="A23244" i="1"/>
  <c r="A23258" i="1"/>
  <c r="A23272" i="1"/>
  <c r="B23286" i="1"/>
  <c r="B23300" i="1"/>
  <c r="B23314" i="1"/>
  <c r="A23329" i="1"/>
  <c r="A23343" i="1"/>
  <c r="A23357" i="1"/>
  <c r="A23372" i="1"/>
  <c r="A23386" i="1"/>
  <c r="A23400" i="1"/>
  <c r="B23414" i="1"/>
  <c r="B23428" i="1"/>
  <c r="A23441" i="1"/>
  <c r="A23452" i="1"/>
  <c r="B23462" i="1"/>
  <c r="A23473" i="1"/>
  <c r="A23484" i="1"/>
  <c r="B23494" i="1"/>
  <c r="A23505" i="1"/>
  <c r="A23516" i="1"/>
  <c r="B23526" i="1"/>
  <c r="A23537" i="1"/>
  <c r="A23548" i="1"/>
  <c r="B23558" i="1"/>
  <c r="A23569" i="1"/>
  <c r="A23580" i="1"/>
  <c r="B23590" i="1"/>
  <c r="A23601" i="1"/>
  <c r="A23610" i="1"/>
  <c r="A23618" i="1"/>
  <c r="A23626" i="1"/>
  <c r="A23634" i="1"/>
  <c r="A23642" i="1"/>
  <c r="A23650" i="1"/>
  <c r="A23658" i="1"/>
  <c r="A23666" i="1"/>
  <c r="A23674" i="1"/>
  <c r="A23682" i="1"/>
  <c r="A23690" i="1"/>
  <c r="A23698" i="1"/>
  <c r="A23706" i="1"/>
  <c r="A23714" i="1"/>
  <c r="A23722" i="1"/>
  <c r="A23730" i="1"/>
  <c r="A23738" i="1"/>
  <c r="A23746" i="1"/>
  <c r="A23754" i="1"/>
  <c r="A23762" i="1"/>
  <c r="A23770" i="1"/>
  <c r="A23778" i="1"/>
  <c r="A23786" i="1"/>
  <c r="A23794" i="1"/>
  <c r="A23802" i="1"/>
  <c r="A23810" i="1"/>
  <c r="A23818" i="1"/>
  <c r="A23826" i="1"/>
  <c r="A23834" i="1"/>
  <c r="A23842" i="1"/>
  <c r="A23850" i="1"/>
  <c r="A23858" i="1"/>
  <c r="A23866" i="1"/>
  <c r="A23874" i="1"/>
  <c r="A23882" i="1"/>
  <c r="A23890" i="1"/>
  <c r="A23898" i="1"/>
  <c r="A23906" i="1"/>
  <c r="A23914" i="1"/>
  <c r="A23922" i="1"/>
  <c r="A23930" i="1"/>
  <c r="A23938" i="1"/>
  <c r="A23946" i="1"/>
  <c r="A23954" i="1"/>
  <c r="A23962" i="1"/>
  <c r="A23970" i="1"/>
  <c r="A23978" i="1"/>
  <c r="A23986" i="1"/>
  <c r="A23994" i="1"/>
  <c r="A24002" i="1"/>
  <c r="A24010" i="1"/>
  <c r="A24018" i="1"/>
  <c r="A24026" i="1"/>
  <c r="A24034" i="1"/>
  <c r="A24042" i="1"/>
  <c r="A24050" i="1"/>
  <c r="A24058" i="1"/>
  <c r="A24066" i="1"/>
  <c r="A24074" i="1"/>
  <c r="A24082" i="1"/>
  <c r="A24090" i="1"/>
  <c r="A24098" i="1"/>
  <c r="A24106" i="1"/>
  <c r="A24114" i="1"/>
  <c r="A24122" i="1"/>
  <c r="A24130" i="1"/>
  <c r="A24138" i="1"/>
  <c r="A24146" i="1"/>
  <c r="A24154" i="1"/>
  <c r="A24162" i="1"/>
  <c r="A24170" i="1"/>
  <c r="A24178" i="1"/>
  <c r="A24186" i="1"/>
  <c r="A24194" i="1"/>
  <c r="A24202" i="1"/>
  <c r="A24210" i="1"/>
  <c r="A24218" i="1"/>
  <c r="A24226" i="1"/>
  <c r="A24234" i="1"/>
  <c r="A24242" i="1"/>
  <c r="A24250" i="1"/>
  <c r="A24258" i="1"/>
  <c r="A24266" i="1"/>
  <c r="A24274" i="1"/>
  <c r="A24282" i="1"/>
  <c r="A24290" i="1"/>
  <c r="A24298" i="1"/>
  <c r="A24306" i="1"/>
  <c r="A24314" i="1"/>
  <c r="A24322" i="1"/>
  <c r="A24330" i="1"/>
  <c r="A24338" i="1"/>
  <c r="A24346" i="1"/>
  <c r="A24354" i="1"/>
  <c r="A24362" i="1"/>
  <c r="A24370" i="1"/>
  <c r="A24378" i="1"/>
  <c r="A24386" i="1"/>
  <c r="A24394" i="1"/>
  <c r="A24402" i="1"/>
  <c r="A24410" i="1"/>
  <c r="A24418" i="1"/>
  <c r="A24426" i="1"/>
  <c r="A24434" i="1"/>
  <c r="A24442" i="1"/>
  <c r="A24450" i="1"/>
  <c r="A24458" i="1"/>
  <c r="A24466" i="1"/>
  <c r="A24474" i="1"/>
  <c r="A24482" i="1"/>
  <c r="A24490" i="1"/>
  <c r="A24498" i="1"/>
  <c r="A24506" i="1"/>
  <c r="A24514" i="1"/>
  <c r="A24522" i="1"/>
  <c r="A24530" i="1"/>
  <c r="A24538" i="1"/>
  <c r="A24546" i="1"/>
  <c r="A24554" i="1"/>
  <c r="A24562" i="1"/>
  <c r="A24570" i="1"/>
  <c r="A24578" i="1"/>
  <c r="A24586" i="1"/>
  <c r="A24594" i="1"/>
  <c r="A24602" i="1"/>
  <c r="A24610" i="1"/>
  <c r="A24618" i="1"/>
  <c r="A24626" i="1"/>
  <c r="A24634" i="1"/>
  <c r="A24642" i="1"/>
  <c r="A24650" i="1"/>
  <c r="A24658" i="1"/>
  <c r="A24666" i="1"/>
  <c r="A24674" i="1"/>
  <c r="A24682" i="1"/>
  <c r="A24690" i="1"/>
  <c r="A24698" i="1"/>
  <c r="A24706" i="1"/>
  <c r="A24714" i="1"/>
  <c r="A24722" i="1"/>
  <c r="A24730" i="1"/>
  <c r="A24738" i="1"/>
  <c r="A24746" i="1"/>
  <c r="A24754" i="1"/>
  <c r="A24762" i="1"/>
  <c r="A24770" i="1"/>
  <c r="A24778" i="1"/>
  <c r="A24786" i="1"/>
  <c r="A24794" i="1"/>
  <c r="A24802" i="1"/>
  <c r="A24810" i="1"/>
  <c r="A24818" i="1"/>
  <c r="A24826" i="1"/>
  <c r="A24834" i="1"/>
  <c r="A24842" i="1"/>
  <c r="A24850" i="1"/>
  <c r="A24858" i="1"/>
  <c r="A24866" i="1"/>
  <c r="A24874" i="1"/>
  <c r="A24882" i="1"/>
  <c r="A24890" i="1"/>
  <c r="A24898" i="1"/>
  <c r="A24906" i="1"/>
  <c r="A24914" i="1"/>
  <c r="A24922" i="1"/>
  <c r="A24930" i="1"/>
  <c r="A24938" i="1"/>
  <c r="A24946" i="1"/>
  <c r="A24954" i="1"/>
  <c r="A24962" i="1"/>
  <c r="A24970" i="1"/>
  <c r="A24978" i="1"/>
  <c r="A24986" i="1"/>
  <c r="A24994" i="1"/>
  <c r="A25002" i="1"/>
  <c r="A25010" i="1"/>
  <c r="A25018" i="1"/>
  <c r="A25026" i="1"/>
  <c r="A25034" i="1"/>
  <c r="A25042" i="1"/>
  <c r="A25050" i="1"/>
  <c r="A25058" i="1"/>
  <c r="A25066" i="1"/>
  <c r="A25074" i="1"/>
  <c r="A25082" i="1"/>
  <c r="A25090" i="1"/>
  <c r="A25098" i="1"/>
  <c r="A25106" i="1"/>
  <c r="A25114" i="1"/>
  <c r="A25122" i="1"/>
  <c r="A25130" i="1"/>
  <c r="A25138" i="1"/>
  <c r="A25146" i="1"/>
  <c r="A25154" i="1"/>
  <c r="A25162" i="1"/>
  <c r="A25170" i="1"/>
  <c r="A25178" i="1"/>
  <c r="A25186" i="1"/>
  <c r="A25194" i="1"/>
  <c r="A25202" i="1"/>
  <c r="A25210" i="1"/>
  <c r="A25218" i="1"/>
  <c r="A25226" i="1"/>
  <c r="A25234" i="1"/>
  <c r="A25242" i="1"/>
  <c r="A25250" i="1"/>
  <c r="A25258" i="1"/>
  <c r="A25266" i="1"/>
  <c r="A25274" i="1"/>
  <c r="A25282" i="1"/>
  <c r="A25290" i="1"/>
  <c r="A25298" i="1"/>
  <c r="A25306" i="1"/>
  <c r="A25314" i="1"/>
  <c r="A25322" i="1"/>
  <c r="A25330" i="1"/>
  <c r="A25338" i="1"/>
  <c r="A25346" i="1"/>
  <c r="A25354" i="1"/>
  <c r="A25362" i="1"/>
  <c r="A25370" i="1"/>
  <c r="A25378" i="1"/>
  <c r="A25386" i="1"/>
  <c r="A25394" i="1"/>
  <c r="A25402" i="1"/>
  <c r="A25410" i="1"/>
  <c r="A25418" i="1"/>
  <c r="A25426" i="1"/>
  <c r="A25434" i="1"/>
  <c r="A25442" i="1"/>
  <c r="A25450" i="1"/>
  <c r="A25458" i="1"/>
  <c r="A25466" i="1"/>
  <c r="A25474" i="1"/>
  <c r="A25482" i="1"/>
  <c r="A25490" i="1"/>
  <c r="A25498" i="1"/>
  <c r="A25506" i="1"/>
  <c r="A25514" i="1"/>
  <c r="A25522" i="1"/>
  <c r="A25530" i="1"/>
  <c r="A25538" i="1"/>
  <c r="A25546" i="1"/>
  <c r="A25554" i="1"/>
  <c r="A25562" i="1"/>
  <c r="A25570" i="1"/>
  <c r="A25578" i="1"/>
  <c r="A25586" i="1"/>
  <c r="A25594" i="1"/>
  <c r="A25602" i="1"/>
  <c r="A25610" i="1"/>
  <c r="A25618" i="1"/>
  <c r="A25626" i="1"/>
  <c r="A25634" i="1"/>
  <c r="A25642" i="1"/>
  <c r="A25650" i="1"/>
  <c r="A25658" i="1"/>
  <c r="A25666" i="1"/>
  <c r="A25674" i="1"/>
  <c r="A25682" i="1"/>
  <c r="A25690" i="1"/>
  <c r="A25698" i="1"/>
  <c r="A25706" i="1"/>
  <c r="A25714" i="1"/>
  <c r="A25722" i="1"/>
  <c r="A25730" i="1"/>
  <c r="A25738" i="1"/>
  <c r="A25746" i="1"/>
  <c r="A25754" i="1"/>
  <c r="A25762" i="1"/>
  <c r="A25770" i="1"/>
  <c r="A25778" i="1"/>
  <c r="A25786" i="1"/>
  <c r="A25794" i="1"/>
  <c r="A25802" i="1"/>
  <c r="A25810" i="1"/>
  <c r="A25818" i="1"/>
  <c r="A25826" i="1"/>
  <c r="A25834" i="1"/>
  <c r="A25842" i="1"/>
  <c r="A25850" i="1"/>
  <c r="A25858" i="1"/>
  <c r="A25866" i="1"/>
  <c r="A25874" i="1"/>
  <c r="A25882" i="1"/>
  <c r="A25890" i="1"/>
  <c r="A25898" i="1"/>
  <c r="A25906" i="1"/>
  <c r="A25914" i="1"/>
  <c r="A25922" i="1"/>
  <c r="A25930" i="1"/>
  <c r="A25938" i="1"/>
  <c r="A25946" i="1"/>
  <c r="A25954" i="1"/>
  <c r="A25962" i="1"/>
  <c r="A25970" i="1"/>
  <c r="A25978" i="1"/>
  <c r="A25986" i="1"/>
  <c r="A25994" i="1"/>
  <c r="A26002" i="1"/>
  <c r="A26010" i="1"/>
  <c r="A26018" i="1"/>
  <c r="A26026" i="1"/>
  <c r="A26034" i="1"/>
  <c r="A26042" i="1"/>
  <c r="A26050" i="1"/>
  <c r="A26058" i="1"/>
  <c r="A26066" i="1"/>
  <c r="A26074" i="1"/>
  <c r="A26082" i="1"/>
  <c r="A26090" i="1"/>
  <c r="A26098" i="1"/>
  <c r="A26106" i="1"/>
  <c r="A26114" i="1"/>
  <c r="A26122" i="1"/>
  <c r="A26130" i="1"/>
  <c r="A26138" i="1"/>
  <c r="A26146" i="1"/>
  <c r="A26154" i="1"/>
  <c r="A26162" i="1"/>
  <c r="A26170" i="1"/>
  <c r="A26178" i="1"/>
  <c r="A26186" i="1"/>
  <c r="A26194" i="1"/>
  <c r="A26202" i="1"/>
  <c r="A26210" i="1"/>
  <c r="A26218" i="1"/>
  <c r="A26226" i="1"/>
  <c r="A26234" i="1"/>
  <c r="A26242" i="1"/>
  <c r="A26250" i="1"/>
  <c r="A26258" i="1"/>
  <c r="A26266" i="1"/>
  <c r="A26274" i="1"/>
  <c r="A26282" i="1"/>
  <c r="A26290" i="1"/>
  <c r="A26298" i="1"/>
  <c r="A26306" i="1"/>
  <c r="A26314" i="1"/>
  <c r="A26322" i="1"/>
  <c r="A26330" i="1"/>
  <c r="A26338" i="1"/>
  <c r="A26346" i="1"/>
  <c r="A26354" i="1"/>
  <c r="A26362" i="1"/>
  <c r="A26370" i="1"/>
  <c r="A26378" i="1"/>
  <c r="A26386" i="1"/>
  <c r="A26394" i="1"/>
  <c r="A26402" i="1"/>
  <c r="A26410" i="1"/>
  <c r="A26418" i="1"/>
  <c r="A26426" i="1"/>
  <c r="A26434" i="1"/>
  <c r="A26442" i="1"/>
  <c r="A26450" i="1"/>
  <c r="A26458" i="1"/>
  <c r="A26466" i="1"/>
  <c r="A26474" i="1"/>
  <c r="A26482" i="1"/>
  <c r="A26490" i="1"/>
  <c r="A26498" i="1"/>
  <c r="A26506" i="1"/>
  <c r="A26514" i="1"/>
  <c r="A26522" i="1"/>
  <c r="A26530" i="1"/>
  <c r="A26538" i="1"/>
  <c r="A26546" i="1"/>
  <c r="A26554" i="1"/>
  <c r="A26562" i="1"/>
  <c r="A26570" i="1"/>
  <c r="A26578" i="1"/>
  <c r="A26586" i="1"/>
  <c r="A26594" i="1"/>
  <c r="A26602" i="1"/>
  <c r="A26610" i="1"/>
  <c r="A26618" i="1"/>
  <c r="A26626" i="1"/>
  <c r="A26634" i="1"/>
  <c r="A26642" i="1"/>
  <c r="A26650" i="1"/>
  <c r="A26658" i="1"/>
  <c r="A26666" i="1"/>
  <c r="A26674" i="1"/>
  <c r="A26682" i="1"/>
  <c r="A26690" i="1"/>
  <c r="A26698" i="1"/>
  <c r="A26706" i="1"/>
  <c r="A26714" i="1"/>
  <c r="A26722" i="1"/>
  <c r="A26730" i="1"/>
  <c r="A26738" i="1"/>
  <c r="A26746" i="1"/>
  <c r="A26754" i="1"/>
  <c r="A26762" i="1"/>
  <c r="A26770" i="1"/>
  <c r="A26778" i="1"/>
  <c r="A26786" i="1"/>
  <c r="A26794" i="1"/>
  <c r="A26802" i="1"/>
  <c r="A26810" i="1"/>
  <c r="A26818" i="1"/>
  <c r="A26826" i="1"/>
  <c r="A26834" i="1"/>
  <c r="A26842" i="1"/>
  <c r="A26850" i="1"/>
  <c r="A26858" i="1"/>
  <c r="A26866" i="1"/>
  <c r="A26874" i="1"/>
  <c r="A26882" i="1"/>
  <c r="A26890" i="1"/>
  <c r="A26898" i="1"/>
  <c r="A26906" i="1"/>
  <c r="A26914" i="1"/>
  <c r="A26922" i="1"/>
  <c r="A26930" i="1"/>
  <c r="A26938" i="1"/>
  <c r="A26946" i="1"/>
  <c r="A26954" i="1"/>
  <c r="A26962" i="1"/>
  <c r="A26970" i="1"/>
  <c r="A26978" i="1"/>
  <c r="A26986" i="1"/>
  <c r="A26994" i="1"/>
  <c r="A27002" i="1"/>
  <c r="A27010" i="1"/>
  <c r="A27018" i="1"/>
  <c r="A27026" i="1"/>
  <c r="A27034" i="1"/>
  <c r="A27042" i="1"/>
  <c r="A27050" i="1"/>
  <c r="A27058" i="1"/>
  <c r="A27066" i="1"/>
  <c r="A27074" i="1"/>
  <c r="A27082" i="1"/>
  <c r="A27090" i="1"/>
  <c r="A27098" i="1"/>
  <c r="A27106" i="1"/>
  <c r="A27114" i="1"/>
  <c r="A27122" i="1"/>
  <c r="A27130" i="1"/>
  <c r="A27138" i="1"/>
  <c r="A27146" i="1"/>
  <c r="A27154" i="1"/>
  <c r="A27162" i="1"/>
  <c r="A27170" i="1"/>
  <c r="A27178" i="1"/>
  <c r="A27186" i="1"/>
  <c r="A27194" i="1"/>
  <c r="A27202" i="1"/>
  <c r="A27210" i="1"/>
  <c r="A27218" i="1"/>
  <c r="A27226" i="1"/>
  <c r="A27234" i="1"/>
  <c r="A27242" i="1"/>
  <c r="A27250" i="1"/>
  <c r="A27258" i="1"/>
  <c r="A27266" i="1"/>
  <c r="A27274" i="1"/>
  <c r="A27282" i="1"/>
  <c r="A27290" i="1"/>
  <c r="A27298" i="1"/>
  <c r="A27306" i="1"/>
  <c r="A27314" i="1"/>
  <c r="A27322" i="1"/>
  <c r="A27330" i="1"/>
  <c r="A27338" i="1"/>
  <c r="A27346" i="1"/>
  <c r="A27354" i="1"/>
  <c r="A27362" i="1"/>
  <c r="A27370" i="1"/>
  <c r="A27378" i="1"/>
  <c r="A27386" i="1"/>
  <c r="A27394" i="1"/>
  <c r="A27402" i="1"/>
  <c r="A27410" i="1"/>
  <c r="A27418" i="1"/>
  <c r="A27426" i="1"/>
  <c r="A27434" i="1"/>
  <c r="A27442" i="1"/>
  <c r="A27450" i="1"/>
  <c r="A27458" i="1"/>
  <c r="A27466" i="1"/>
  <c r="A27474" i="1"/>
  <c r="A27482" i="1"/>
  <c r="A27490" i="1"/>
  <c r="A27498" i="1"/>
  <c r="A27506" i="1"/>
  <c r="A27514" i="1"/>
  <c r="A27522" i="1"/>
  <c r="A27530" i="1"/>
  <c r="A27538" i="1"/>
  <c r="A27546" i="1"/>
  <c r="A27554" i="1"/>
  <c r="A27562" i="1"/>
  <c r="A27570" i="1"/>
  <c r="A27578" i="1"/>
  <c r="A27586" i="1"/>
  <c r="A27594" i="1"/>
  <c r="A27602" i="1"/>
  <c r="A27610" i="1"/>
  <c r="A27618" i="1"/>
  <c r="A27626" i="1"/>
  <c r="A27634" i="1"/>
  <c r="A27642" i="1"/>
  <c r="A27650" i="1"/>
  <c r="A27658" i="1"/>
  <c r="A27666" i="1"/>
  <c r="A27674" i="1"/>
  <c r="A27682" i="1"/>
  <c r="A27690" i="1"/>
  <c r="A27698" i="1"/>
  <c r="A27706" i="1"/>
  <c r="A27714" i="1"/>
  <c r="A27722" i="1"/>
  <c r="A27730" i="1"/>
  <c r="A27738" i="1"/>
  <c r="A27746" i="1"/>
  <c r="A27754" i="1"/>
  <c r="A27762" i="1"/>
  <c r="A27770" i="1"/>
  <c r="A27778" i="1"/>
  <c r="A27786" i="1"/>
  <c r="A27794" i="1"/>
  <c r="A27802" i="1"/>
  <c r="A27810" i="1"/>
  <c r="A27818" i="1"/>
  <c r="A27826" i="1"/>
  <c r="A27834" i="1"/>
  <c r="A27842" i="1"/>
  <c r="A27850" i="1"/>
  <c r="A27858" i="1"/>
  <c r="A27866" i="1"/>
  <c r="A27874" i="1"/>
  <c r="A27882" i="1"/>
  <c r="A27890" i="1"/>
  <c r="A27898" i="1"/>
  <c r="A27906" i="1"/>
  <c r="A27914" i="1"/>
  <c r="A27922" i="1"/>
  <c r="A27930" i="1"/>
  <c r="A27938" i="1"/>
  <c r="A27946" i="1"/>
  <c r="A27954" i="1"/>
  <c r="A27962" i="1"/>
  <c r="A27970" i="1"/>
  <c r="A27978" i="1"/>
  <c r="A27986" i="1"/>
  <c r="A27994" i="1"/>
  <c r="A28002" i="1"/>
  <c r="A28010" i="1"/>
  <c r="A28018" i="1"/>
  <c r="A28026" i="1"/>
  <c r="A28034" i="1"/>
  <c r="A28042" i="1"/>
  <c r="A28050" i="1"/>
  <c r="A28058" i="1"/>
  <c r="A28066" i="1"/>
  <c r="A28074" i="1"/>
  <c r="A28082" i="1"/>
  <c r="A28090" i="1"/>
  <c r="A28098" i="1"/>
  <c r="A28106" i="1"/>
  <c r="A28114" i="1"/>
  <c r="A28122" i="1"/>
  <c r="A28130" i="1"/>
  <c r="A28138" i="1"/>
  <c r="A28146" i="1"/>
  <c r="A28154" i="1"/>
  <c r="A28162" i="1"/>
  <c r="A28170" i="1"/>
  <c r="A28178" i="1"/>
  <c r="A28186" i="1"/>
  <c r="A28194" i="1"/>
  <c r="A28202" i="1"/>
  <c r="A28210" i="1"/>
  <c r="A28218" i="1"/>
  <c r="A28226" i="1"/>
  <c r="A28234" i="1"/>
  <c r="A28242" i="1"/>
  <c r="A28250" i="1"/>
  <c r="A28258" i="1"/>
  <c r="A28266" i="1"/>
  <c r="A28274" i="1"/>
  <c r="A28282" i="1"/>
  <c r="A28290" i="1"/>
  <c r="A28298" i="1"/>
  <c r="A28306" i="1"/>
  <c r="A28314" i="1"/>
  <c r="A28322" i="1"/>
  <c r="A28330" i="1"/>
  <c r="A28338" i="1"/>
  <c r="A28346" i="1"/>
  <c r="A28354" i="1"/>
  <c r="A28362" i="1"/>
  <c r="A28370" i="1"/>
  <c r="A28378" i="1"/>
  <c r="A28386" i="1"/>
  <c r="A28394" i="1"/>
  <c r="A28402" i="1"/>
  <c r="A28410" i="1"/>
  <c r="A28418" i="1"/>
  <c r="A28426" i="1"/>
  <c r="A28434" i="1"/>
  <c r="A28442" i="1"/>
  <c r="A28450" i="1"/>
  <c r="A28458" i="1"/>
  <c r="A28466" i="1"/>
  <c r="A28474" i="1"/>
  <c r="A28482" i="1"/>
  <c r="A28490" i="1"/>
  <c r="A28498" i="1"/>
  <c r="A28506" i="1"/>
  <c r="A28514" i="1"/>
  <c r="A28522" i="1"/>
  <c r="A28530" i="1"/>
  <c r="A28538" i="1"/>
  <c r="A28546" i="1"/>
  <c r="A28554" i="1"/>
  <c r="A28562" i="1"/>
  <c r="A28570" i="1"/>
  <c r="A28578" i="1"/>
  <c r="A28586" i="1"/>
  <c r="A28594" i="1"/>
  <c r="A28602" i="1"/>
  <c r="A28610" i="1"/>
  <c r="A28618" i="1"/>
  <c r="A28626" i="1"/>
  <c r="A28634" i="1"/>
  <c r="A28642" i="1"/>
  <c r="A28650" i="1"/>
  <c r="A28658" i="1"/>
  <c r="A28666" i="1"/>
  <c r="A28674" i="1"/>
  <c r="A28682" i="1"/>
  <c r="A28690" i="1"/>
  <c r="A28698" i="1"/>
  <c r="A28706" i="1"/>
  <c r="A28714" i="1"/>
  <c r="A28722" i="1"/>
  <c r="A28730" i="1"/>
  <c r="A28738" i="1"/>
  <c r="A28746" i="1"/>
  <c r="A28754" i="1"/>
  <c r="A28762" i="1"/>
  <c r="A28770" i="1"/>
  <c r="A28778" i="1"/>
  <c r="A28786" i="1"/>
  <c r="A28794" i="1"/>
  <c r="A28802" i="1"/>
  <c r="A28810" i="1"/>
  <c r="A28818" i="1"/>
  <c r="A28826" i="1"/>
  <c r="A28834" i="1"/>
  <c r="A28842" i="1"/>
  <c r="A28850" i="1"/>
  <c r="A28858" i="1"/>
  <c r="A28866" i="1"/>
  <c r="A28874" i="1"/>
  <c r="A28882" i="1"/>
  <c r="A28890" i="1"/>
  <c r="A28898" i="1"/>
  <c r="A28906" i="1"/>
  <c r="A28914" i="1"/>
  <c r="A28922" i="1"/>
  <c r="A28930" i="1"/>
  <c r="A28938" i="1"/>
  <c r="A28946" i="1"/>
  <c r="A28954" i="1"/>
  <c r="A28962" i="1"/>
  <c r="A28970" i="1"/>
  <c r="A28978" i="1"/>
  <c r="A28986" i="1"/>
  <c r="A28994" i="1"/>
  <c r="A29002" i="1"/>
  <c r="A29010" i="1"/>
  <c r="A29018" i="1"/>
  <c r="A29026" i="1"/>
  <c r="A29034" i="1"/>
  <c r="A29042" i="1"/>
  <c r="A29050" i="1"/>
  <c r="A29058" i="1"/>
  <c r="A29066" i="1"/>
  <c r="A29074" i="1"/>
  <c r="A29082" i="1"/>
  <c r="A29090" i="1"/>
  <c r="A29098" i="1"/>
  <c r="A29106" i="1"/>
  <c r="A29114" i="1"/>
  <c r="A29122" i="1"/>
  <c r="A29130" i="1"/>
  <c r="A29138" i="1"/>
  <c r="A29146" i="1"/>
  <c r="A29154" i="1"/>
  <c r="A29162" i="1"/>
  <c r="A29170" i="1"/>
  <c r="A29178" i="1"/>
  <c r="A29186" i="1"/>
  <c r="A29194" i="1"/>
  <c r="A29202" i="1"/>
  <c r="A29210" i="1"/>
  <c r="A29218" i="1"/>
  <c r="A29226" i="1"/>
  <c r="A29234" i="1"/>
  <c r="A29242" i="1"/>
  <c r="A29250" i="1"/>
  <c r="A29258" i="1"/>
  <c r="A29266" i="1"/>
  <c r="A29274" i="1"/>
  <c r="A29282" i="1"/>
  <c r="A29290" i="1"/>
  <c r="A29298" i="1"/>
  <c r="A29306" i="1"/>
  <c r="A29314" i="1"/>
  <c r="A29322" i="1"/>
  <c r="A29330" i="1"/>
  <c r="A29338" i="1"/>
  <c r="A29346" i="1"/>
  <c r="A29354" i="1"/>
  <c r="A29362" i="1"/>
  <c r="A29370" i="1"/>
  <c r="A29378" i="1"/>
  <c r="A29386" i="1"/>
  <c r="A29394" i="1"/>
  <c r="A29402" i="1"/>
  <c r="A29410" i="1"/>
  <c r="A29418" i="1"/>
  <c r="A29426" i="1"/>
  <c r="A29434" i="1"/>
  <c r="A29442" i="1"/>
  <c r="A29450" i="1"/>
  <c r="A29458" i="1"/>
  <c r="A29466" i="1"/>
  <c r="A29474" i="1"/>
  <c r="A29482" i="1"/>
  <c r="A29490" i="1"/>
  <c r="A29498" i="1"/>
  <c r="A29506" i="1"/>
  <c r="A29514" i="1"/>
  <c r="A29522" i="1"/>
  <c r="A29530" i="1"/>
  <c r="A29538" i="1"/>
  <c r="A29546" i="1"/>
  <c r="A29554" i="1"/>
  <c r="A29562" i="1"/>
  <c r="A29570" i="1"/>
  <c r="A29578" i="1"/>
  <c r="A29586" i="1"/>
  <c r="A29594" i="1"/>
  <c r="A29602" i="1"/>
  <c r="A29610" i="1"/>
  <c r="A29618" i="1"/>
  <c r="A29626" i="1"/>
  <c r="A29634" i="1"/>
  <c r="A29642" i="1"/>
  <c r="A29650" i="1"/>
  <c r="A29658" i="1"/>
  <c r="A29666" i="1"/>
  <c r="A29674" i="1"/>
  <c r="A29682" i="1"/>
  <c r="A29690" i="1"/>
  <c r="A29698" i="1"/>
  <c r="A29706" i="1"/>
  <c r="A29714" i="1"/>
  <c r="A29722" i="1"/>
  <c r="A29730" i="1"/>
  <c r="A29738" i="1"/>
  <c r="A29746" i="1"/>
  <c r="A29754" i="1"/>
  <c r="A29762" i="1"/>
  <c r="A29770" i="1"/>
  <c r="A29778" i="1"/>
  <c r="A29786" i="1"/>
  <c r="A29794" i="1"/>
  <c r="A29802" i="1"/>
  <c r="A29810" i="1"/>
  <c r="A29818" i="1"/>
  <c r="A29826" i="1"/>
  <c r="A29834" i="1"/>
  <c r="A29842" i="1"/>
  <c r="A29850" i="1"/>
  <c r="A29858" i="1"/>
  <c r="A29866" i="1"/>
  <c r="A29874" i="1"/>
  <c r="A29882" i="1"/>
  <c r="A29890" i="1"/>
  <c r="A29898" i="1"/>
  <c r="A29906" i="1"/>
  <c r="A29914" i="1"/>
  <c r="A29922" i="1"/>
  <c r="A29930" i="1"/>
  <c r="A29938" i="1"/>
  <c r="A29946" i="1"/>
  <c r="A29954" i="1"/>
  <c r="A29962" i="1"/>
  <c r="A29970" i="1"/>
  <c r="A29978" i="1"/>
  <c r="A29986" i="1"/>
  <c r="A29994" i="1"/>
  <c r="A30002" i="1"/>
  <c r="A30010" i="1"/>
  <c r="A30018" i="1"/>
  <c r="A30026" i="1"/>
  <c r="A30034" i="1"/>
  <c r="A30042" i="1"/>
  <c r="A30050" i="1"/>
  <c r="A30058" i="1"/>
  <c r="A30066" i="1"/>
  <c r="A30074" i="1"/>
  <c r="A30082" i="1"/>
  <c r="A30090" i="1"/>
  <c r="A30098" i="1"/>
  <c r="A30106" i="1"/>
  <c r="A30114" i="1"/>
  <c r="A30122" i="1"/>
  <c r="A30130" i="1"/>
  <c r="A30138" i="1"/>
  <c r="A30146" i="1"/>
  <c r="A30154" i="1"/>
  <c r="A30162" i="1"/>
  <c r="A30170" i="1"/>
  <c r="A30178" i="1"/>
  <c r="A30186" i="1"/>
  <c r="A30194" i="1"/>
  <c r="A30202" i="1"/>
  <c r="A30210" i="1"/>
  <c r="A30218" i="1"/>
  <c r="A30226" i="1"/>
  <c r="A30234" i="1"/>
  <c r="A30242" i="1"/>
  <c r="A30250" i="1"/>
  <c r="A30258" i="1"/>
  <c r="A30266" i="1"/>
  <c r="A30274" i="1"/>
  <c r="A30282" i="1"/>
  <c r="A30290" i="1"/>
  <c r="A30298" i="1"/>
  <c r="A30306" i="1"/>
  <c r="A30314" i="1"/>
  <c r="A30322" i="1"/>
  <c r="A30330" i="1"/>
  <c r="A30338" i="1"/>
  <c r="A30346" i="1"/>
  <c r="A30354" i="1"/>
  <c r="A30362" i="1"/>
  <c r="A30370" i="1"/>
  <c r="A30378" i="1"/>
  <c r="A30386" i="1"/>
  <c r="A30394" i="1"/>
  <c r="A30402" i="1"/>
  <c r="A30410" i="1"/>
  <c r="A30418" i="1"/>
  <c r="A30426" i="1"/>
  <c r="A30434" i="1"/>
  <c r="A30442" i="1"/>
  <c r="A30450" i="1"/>
  <c r="A30458" i="1"/>
  <c r="A30466" i="1"/>
  <c r="A30474" i="1"/>
  <c r="A30482" i="1"/>
  <c r="A30490" i="1"/>
  <c r="A30498" i="1"/>
  <c r="A30506" i="1"/>
  <c r="A30514" i="1"/>
  <c r="A30522" i="1"/>
  <c r="A30530" i="1"/>
  <c r="A30538" i="1"/>
  <c r="A30546" i="1"/>
  <c r="A30554" i="1"/>
  <c r="A30562" i="1"/>
  <c r="A30570" i="1"/>
  <c r="A30578" i="1"/>
  <c r="A30586" i="1"/>
  <c r="A30594" i="1"/>
  <c r="A30602" i="1"/>
  <c r="A30610" i="1"/>
  <c r="A30618" i="1"/>
  <c r="A30626" i="1"/>
  <c r="A30634" i="1"/>
  <c r="A30642" i="1"/>
  <c r="A30650" i="1"/>
  <c r="A30658" i="1"/>
  <c r="A30666" i="1"/>
  <c r="A30674" i="1"/>
  <c r="A30682" i="1"/>
  <c r="A30690" i="1"/>
  <c r="A30698" i="1"/>
  <c r="A30706" i="1"/>
  <c r="A30714" i="1"/>
  <c r="A30722" i="1"/>
  <c r="A30730" i="1"/>
  <c r="A30738" i="1"/>
  <c r="A30746" i="1"/>
  <c r="A30754" i="1"/>
  <c r="A30762" i="1"/>
  <c r="A30770" i="1"/>
  <c r="A30778" i="1"/>
  <c r="A30786" i="1"/>
  <c r="A30794" i="1"/>
  <c r="A30802" i="1"/>
  <c r="A30810" i="1"/>
  <c r="A30818" i="1"/>
  <c r="A30826" i="1"/>
  <c r="A30834" i="1"/>
  <c r="A30842" i="1"/>
  <c r="A30850" i="1"/>
  <c r="A30858" i="1"/>
  <c r="A30866" i="1"/>
  <c r="A30874" i="1"/>
  <c r="A30882" i="1"/>
  <c r="A30890" i="1"/>
  <c r="A30898" i="1"/>
  <c r="A30906" i="1"/>
  <c r="A30914" i="1"/>
  <c r="A30922" i="1"/>
  <c r="A30930" i="1"/>
  <c r="A30938" i="1"/>
  <c r="A30946" i="1"/>
  <c r="A30954" i="1"/>
  <c r="A30962" i="1"/>
  <c r="A30970" i="1"/>
  <c r="A30978" i="1"/>
  <c r="A30986" i="1"/>
  <c r="A30994" i="1"/>
  <c r="A31002" i="1"/>
  <c r="A31010" i="1"/>
  <c r="A31018" i="1"/>
  <c r="A31026" i="1"/>
  <c r="A31034" i="1"/>
  <c r="A31042" i="1"/>
  <c r="A31050" i="1"/>
  <c r="A31058" i="1"/>
  <c r="A31066" i="1"/>
  <c r="A31074" i="1"/>
  <c r="A31082" i="1"/>
  <c r="A31090" i="1"/>
  <c r="A31098" i="1"/>
  <c r="A31106" i="1"/>
  <c r="A31114" i="1"/>
  <c r="A31122" i="1"/>
  <c r="A31130" i="1"/>
  <c r="A31138" i="1"/>
  <c r="A31146" i="1"/>
  <c r="A31154" i="1"/>
  <c r="A31162" i="1"/>
  <c r="A31170" i="1"/>
  <c r="A31178" i="1"/>
  <c r="A31186" i="1"/>
  <c r="A31194" i="1"/>
  <c r="A31202" i="1"/>
  <c r="A31210" i="1"/>
  <c r="A31218" i="1"/>
  <c r="A31226" i="1"/>
  <c r="A31234" i="1"/>
  <c r="A31242" i="1"/>
  <c r="A31250" i="1"/>
  <c r="A31258" i="1"/>
  <c r="A31266" i="1"/>
  <c r="A31274" i="1"/>
  <c r="A31282" i="1"/>
  <c r="A31290" i="1"/>
  <c r="A31298" i="1"/>
  <c r="A31306" i="1"/>
  <c r="A31314" i="1"/>
  <c r="A31322" i="1"/>
  <c r="A31330" i="1"/>
  <c r="A31338" i="1"/>
  <c r="A31346" i="1"/>
  <c r="A31354" i="1"/>
  <c r="A31362" i="1"/>
  <c r="A31370" i="1"/>
  <c r="A31378" i="1"/>
  <c r="A31386" i="1"/>
  <c r="A31394" i="1"/>
  <c r="A31402" i="1"/>
  <c r="A31410" i="1"/>
  <c r="A31418" i="1"/>
  <c r="A31426" i="1"/>
  <c r="A31434" i="1"/>
  <c r="A31440" i="1"/>
  <c r="B31445" i="1"/>
  <c r="A31451" i="1"/>
  <c r="A31456" i="1"/>
  <c r="B31461" i="1"/>
  <c r="A31467" i="1"/>
  <c r="A31472" i="1"/>
  <c r="B31477" i="1"/>
  <c r="A31483" i="1"/>
  <c r="A31488" i="1"/>
  <c r="B31493" i="1"/>
  <c r="A31499" i="1"/>
  <c r="A31504" i="1"/>
  <c r="B31509" i="1"/>
  <c r="B31513" i="1"/>
  <c r="B31517" i="1"/>
  <c r="B31521" i="1"/>
  <c r="B31525" i="1"/>
  <c r="B31529" i="1"/>
  <c r="B31533" i="1"/>
  <c r="B31537" i="1"/>
  <c r="B31541" i="1"/>
  <c r="B31545" i="1"/>
  <c r="B31549" i="1"/>
  <c r="B31553" i="1"/>
  <c r="B31557" i="1"/>
  <c r="B31561" i="1"/>
  <c r="B31565" i="1"/>
  <c r="B31569" i="1"/>
  <c r="B31573" i="1"/>
  <c r="B31577" i="1"/>
  <c r="B31581" i="1"/>
  <c r="B31585" i="1"/>
  <c r="B31589" i="1"/>
  <c r="B31593" i="1"/>
  <c r="B31597" i="1"/>
  <c r="B31601" i="1"/>
  <c r="B31605" i="1"/>
  <c r="B31609" i="1"/>
  <c r="B31613" i="1"/>
  <c r="B31617" i="1"/>
  <c r="B31621" i="1"/>
  <c r="B31625" i="1"/>
  <c r="B31629" i="1"/>
  <c r="B31633" i="1"/>
  <c r="B31637" i="1"/>
  <c r="B31641" i="1"/>
  <c r="B31645" i="1"/>
  <c r="B31649" i="1"/>
  <c r="B31653" i="1"/>
  <c r="B31657" i="1"/>
  <c r="B31661" i="1"/>
  <c r="B31665" i="1"/>
  <c r="B31669" i="1"/>
  <c r="B31673" i="1"/>
  <c r="B31677" i="1"/>
  <c r="B31681" i="1"/>
  <c r="B31685" i="1"/>
  <c r="B31689" i="1"/>
  <c r="B31693" i="1"/>
  <c r="B31697" i="1"/>
  <c r="B31701" i="1"/>
  <c r="B31705" i="1"/>
  <c r="B31709" i="1"/>
  <c r="B31713" i="1"/>
  <c r="B31717" i="1"/>
  <c r="B31721" i="1"/>
  <c r="B31725" i="1"/>
  <c r="B31729" i="1"/>
  <c r="B31733" i="1"/>
  <c r="B31737" i="1"/>
  <c r="B31741" i="1"/>
  <c r="B31745" i="1"/>
  <c r="B31749" i="1"/>
  <c r="B31753" i="1"/>
  <c r="B31757" i="1"/>
  <c r="B31761" i="1"/>
  <c r="B31765" i="1"/>
  <c r="B31769" i="1"/>
  <c r="B31773" i="1"/>
  <c r="B31777" i="1"/>
  <c r="B31781" i="1"/>
  <c r="B31785" i="1"/>
  <c r="B31789" i="1"/>
  <c r="B31793" i="1"/>
  <c r="B31797" i="1"/>
  <c r="B31801" i="1"/>
  <c r="B31805" i="1"/>
  <c r="B31809" i="1"/>
  <c r="B31813" i="1"/>
  <c r="B31817" i="1"/>
  <c r="B31821" i="1"/>
  <c r="B31825" i="1"/>
  <c r="B31829" i="1"/>
  <c r="B31833" i="1"/>
  <c r="B31837" i="1"/>
  <c r="B31841" i="1"/>
  <c r="B31845" i="1"/>
  <c r="B31849" i="1"/>
  <c r="B31853" i="1"/>
  <c r="B31857" i="1"/>
  <c r="B31861" i="1"/>
  <c r="B31865" i="1"/>
  <c r="B31869" i="1"/>
  <c r="B31873" i="1"/>
  <c r="B31877" i="1"/>
  <c r="B31881" i="1"/>
  <c r="B31885" i="1"/>
  <c r="B31889" i="1"/>
  <c r="B31893" i="1"/>
  <c r="B31897" i="1"/>
  <c r="B31901" i="1"/>
  <c r="B31905" i="1"/>
  <c r="B31909" i="1"/>
  <c r="B31913" i="1"/>
  <c r="B31917" i="1"/>
  <c r="B31921" i="1"/>
  <c r="B31925" i="1"/>
  <c r="B31929" i="1"/>
  <c r="B31933" i="1"/>
  <c r="B31937" i="1"/>
  <c r="B31941" i="1"/>
  <c r="B31945" i="1"/>
  <c r="B31949" i="1"/>
  <c r="B31953" i="1"/>
  <c r="B31957" i="1"/>
  <c r="B31961" i="1"/>
  <c r="B31965" i="1"/>
  <c r="B31969" i="1"/>
  <c r="B31973" i="1"/>
  <c r="B31977" i="1"/>
  <c r="B31981" i="1"/>
  <c r="B31985" i="1"/>
  <c r="B31989" i="1"/>
  <c r="B31993" i="1"/>
  <c r="B31997" i="1"/>
  <c r="B32001" i="1"/>
  <c r="B32005" i="1"/>
  <c r="B32009" i="1"/>
  <c r="B32013" i="1"/>
  <c r="B32017" i="1"/>
  <c r="B32021" i="1"/>
  <c r="B32025" i="1"/>
  <c r="B32029" i="1"/>
  <c r="B32033" i="1"/>
  <c r="B32037" i="1"/>
  <c r="B32041" i="1"/>
  <c r="B32045" i="1"/>
  <c r="B32049" i="1"/>
  <c r="B32053" i="1"/>
  <c r="B32057" i="1"/>
  <c r="B32061" i="1"/>
  <c r="B32065" i="1"/>
  <c r="B32069" i="1"/>
  <c r="B32073" i="1"/>
  <c r="B32077" i="1"/>
  <c r="B32081" i="1"/>
  <c r="B32085" i="1"/>
  <c r="B32089" i="1"/>
  <c r="B32093" i="1"/>
  <c r="B32097" i="1"/>
  <c r="B32101" i="1"/>
  <c r="B32105" i="1"/>
  <c r="B32109" i="1"/>
  <c r="B32113" i="1"/>
  <c r="B32117" i="1"/>
  <c r="B32121" i="1"/>
  <c r="B32125" i="1"/>
  <c r="B32129" i="1"/>
  <c r="B32133" i="1"/>
  <c r="B32137" i="1"/>
  <c r="B32141" i="1"/>
  <c r="B32145" i="1"/>
  <c r="B32149" i="1"/>
  <c r="B32153" i="1"/>
  <c r="B32157" i="1"/>
  <c r="B32161" i="1"/>
  <c r="B32165" i="1"/>
  <c r="B32169" i="1"/>
  <c r="B32173" i="1"/>
  <c r="B32177" i="1"/>
  <c r="B32181" i="1"/>
  <c r="B32185" i="1"/>
  <c r="B32189" i="1"/>
  <c r="B32193" i="1"/>
  <c r="B32197" i="1"/>
  <c r="B32201" i="1"/>
  <c r="B32205" i="1"/>
  <c r="B32209" i="1"/>
  <c r="B32213" i="1"/>
  <c r="B32217" i="1"/>
  <c r="B32221" i="1"/>
  <c r="B32225" i="1"/>
  <c r="B32229" i="1"/>
  <c r="B32233" i="1"/>
  <c r="B32237" i="1"/>
  <c r="B32241" i="1"/>
  <c r="B32245" i="1"/>
  <c r="B32249" i="1"/>
  <c r="B32253" i="1"/>
  <c r="B32257" i="1"/>
  <c r="B32261" i="1"/>
  <c r="B32265" i="1"/>
  <c r="B32269" i="1"/>
  <c r="B32273" i="1"/>
  <c r="B32277" i="1"/>
  <c r="B32281" i="1"/>
  <c r="B32285" i="1"/>
  <c r="B32289" i="1"/>
  <c r="B32293" i="1"/>
  <c r="B32297" i="1"/>
  <c r="B32301" i="1"/>
  <c r="B32305" i="1"/>
  <c r="B32309" i="1"/>
  <c r="B32313" i="1"/>
  <c r="B32317" i="1"/>
  <c r="B32321" i="1"/>
  <c r="B32325" i="1"/>
  <c r="B32329" i="1"/>
  <c r="B32333" i="1"/>
  <c r="B32337" i="1"/>
  <c r="B32341" i="1"/>
  <c r="B32345" i="1"/>
  <c r="B32349" i="1"/>
  <c r="B32353" i="1"/>
  <c r="B32357" i="1"/>
  <c r="B32361" i="1"/>
  <c r="B32365" i="1"/>
  <c r="B32369" i="1"/>
  <c r="B32373" i="1"/>
  <c r="B32377" i="1"/>
  <c r="B32381" i="1"/>
  <c r="B32385" i="1"/>
  <c r="B32389" i="1"/>
  <c r="B32393" i="1"/>
  <c r="B32397" i="1"/>
  <c r="B32401" i="1"/>
  <c r="B32405" i="1"/>
  <c r="B32409" i="1"/>
  <c r="B32413" i="1"/>
  <c r="B32417" i="1"/>
  <c r="B32421" i="1"/>
  <c r="B32425" i="1"/>
  <c r="B32429" i="1"/>
  <c r="B32433" i="1"/>
  <c r="B32437" i="1"/>
  <c r="B32441" i="1"/>
  <c r="B32445" i="1"/>
  <c r="B32449" i="1"/>
  <c r="B32453" i="1"/>
  <c r="B32457" i="1"/>
  <c r="B32461" i="1"/>
  <c r="B32465" i="1"/>
  <c r="B32469" i="1"/>
  <c r="B32473" i="1"/>
  <c r="B32477" i="1"/>
  <c r="B32481" i="1"/>
  <c r="B32485" i="1"/>
  <c r="B32489" i="1"/>
  <c r="B32493" i="1"/>
  <c r="B32497" i="1"/>
  <c r="B32501" i="1"/>
  <c r="B32505" i="1"/>
  <c r="B32509" i="1"/>
  <c r="B32513" i="1"/>
  <c r="B32517" i="1"/>
  <c r="B32521" i="1"/>
  <c r="B32525" i="1"/>
  <c r="B32529" i="1"/>
  <c r="B32533" i="1"/>
  <c r="B32537" i="1"/>
  <c r="B32541" i="1"/>
  <c r="B32545" i="1"/>
  <c r="B32549" i="1"/>
  <c r="B32553" i="1"/>
  <c r="B32557" i="1"/>
  <c r="B32561" i="1"/>
  <c r="B32565" i="1"/>
  <c r="B32569" i="1"/>
  <c r="B32573" i="1"/>
  <c r="B32577" i="1"/>
  <c r="B32581" i="1"/>
  <c r="B32585" i="1"/>
  <c r="B32589" i="1"/>
  <c r="B32593" i="1"/>
  <c r="B32597" i="1"/>
  <c r="B32601" i="1"/>
  <c r="B32605" i="1"/>
  <c r="B32609" i="1"/>
  <c r="B32613" i="1"/>
  <c r="B32617" i="1"/>
  <c r="B32621" i="1"/>
  <c r="B32625" i="1"/>
  <c r="B32629" i="1"/>
  <c r="B32633" i="1"/>
  <c r="B32637" i="1"/>
  <c r="B32641" i="1"/>
  <c r="B32645" i="1"/>
  <c r="B32649" i="1"/>
  <c r="B32653" i="1"/>
  <c r="B32657" i="1"/>
  <c r="B32661" i="1"/>
  <c r="B32665" i="1"/>
  <c r="B32669" i="1"/>
  <c r="B32673" i="1"/>
  <c r="B32677" i="1"/>
  <c r="B32681" i="1"/>
  <c r="B32685" i="1"/>
  <c r="B32689" i="1"/>
  <c r="B32693" i="1"/>
  <c r="B32697" i="1"/>
  <c r="B32701" i="1"/>
  <c r="B32705" i="1"/>
  <c r="B32709" i="1"/>
  <c r="B32713" i="1"/>
  <c r="B32717" i="1"/>
  <c r="B32721" i="1"/>
  <c r="B32725" i="1"/>
  <c r="B32729" i="1"/>
  <c r="B32733" i="1"/>
  <c r="B32737" i="1"/>
  <c r="B32741" i="1"/>
  <c r="B32745" i="1"/>
  <c r="B32749" i="1"/>
  <c r="B32753" i="1"/>
  <c r="B32757" i="1"/>
  <c r="B32761" i="1"/>
  <c r="B32765" i="1"/>
  <c r="B32769" i="1"/>
  <c r="B32773" i="1"/>
  <c r="B32777" i="1"/>
  <c r="B32781" i="1"/>
  <c r="B32785" i="1"/>
  <c r="B32789" i="1"/>
  <c r="B32793" i="1"/>
  <c r="B32797" i="1"/>
  <c r="B32801" i="1"/>
  <c r="B32805" i="1"/>
  <c r="B32809" i="1"/>
  <c r="B32813" i="1"/>
  <c r="B32817" i="1"/>
  <c r="B32821" i="1"/>
  <c r="B32825" i="1"/>
  <c r="B32829" i="1"/>
  <c r="B32833" i="1"/>
  <c r="B32837" i="1"/>
  <c r="B32841" i="1"/>
  <c r="B32845" i="1"/>
  <c r="B32849" i="1"/>
  <c r="B32853" i="1"/>
  <c r="B32857" i="1"/>
  <c r="B32861" i="1"/>
  <c r="B32865" i="1"/>
  <c r="B32869" i="1"/>
  <c r="B32873" i="1"/>
  <c r="B32877" i="1"/>
  <c r="B32881" i="1"/>
  <c r="B32885" i="1"/>
  <c r="B32889" i="1"/>
  <c r="B32893" i="1"/>
  <c r="B32897" i="1"/>
  <c r="B32901" i="1"/>
  <c r="B32905" i="1"/>
  <c r="B32909" i="1"/>
  <c r="B32913" i="1"/>
  <c r="B32917" i="1"/>
  <c r="B32921" i="1"/>
  <c r="B32925" i="1"/>
  <c r="B32929" i="1"/>
  <c r="B32933" i="1"/>
  <c r="B32937" i="1"/>
  <c r="B32941" i="1"/>
  <c r="B32945" i="1"/>
  <c r="B32949" i="1"/>
  <c r="B32953" i="1"/>
  <c r="B32957" i="1"/>
  <c r="B32961" i="1"/>
  <c r="B32965" i="1"/>
  <c r="B32969" i="1"/>
  <c r="B32973" i="1"/>
  <c r="B32977" i="1"/>
  <c r="B32981" i="1"/>
  <c r="B32985" i="1"/>
  <c r="B32989" i="1"/>
  <c r="B32993" i="1"/>
  <c r="B32997" i="1"/>
  <c r="B33001" i="1"/>
  <c r="B33005" i="1"/>
  <c r="B33009" i="1"/>
  <c r="B33013" i="1"/>
  <c r="B33017" i="1"/>
  <c r="B33021" i="1"/>
  <c r="B33025" i="1"/>
  <c r="B33029" i="1"/>
  <c r="B33033" i="1"/>
  <c r="B33037" i="1"/>
  <c r="B33041" i="1"/>
  <c r="B33045" i="1"/>
  <c r="B33049" i="1"/>
  <c r="B33053" i="1"/>
  <c r="B33057" i="1"/>
  <c r="B33061" i="1"/>
  <c r="B33065" i="1"/>
  <c r="B33069" i="1"/>
  <c r="B33073" i="1"/>
  <c r="B33077" i="1"/>
  <c r="B33081" i="1"/>
  <c r="B33085" i="1"/>
  <c r="B33089" i="1"/>
  <c r="B33093" i="1"/>
  <c r="B33097" i="1"/>
  <c r="B33101" i="1"/>
  <c r="B33105" i="1"/>
  <c r="B33109" i="1"/>
  <c r="B33113" i="1"/>
  <c r="B33117" i="1"/>
  <c r="B33121" i="1"/>
  <c r="B33125" i="1"/>
  <c r="B33129" i="1"/>
  <c r="B33133" i="1"/>
  <c r="B33137" i="1"/>
  <c r="B33141" i="1"/>
  <c r="B33145" i="1"/>
  <c r="B33149" i="1"/>
  <c r="B33153" i="1"/>
  <c r="B33157" i="1"/>
  <c r="B33161" i="1"/>
  <c r="B33165" i="1"/>
  <c r="B33169" i="1"/>
  <c r="B33173" i="1"/>
  <c r="B33177" i="1"/>
  <c r="B33181" i="1"/>
  <c r="B33185" i="1"/>
  <c r="B33189" i="1"/>
  <c r="B33193" i="1"/>
  <c r="B33197" i="1"/>
  <c r="B33201" i="1"/>
  <c r="B33205" i="1"/>
  <c r="B33209" i="1"/>
  <c r="B33213" i="1"/>
  <c r="B33217" i="1"/>
  <c r="B33221" i="1"/>
  <c r="B33225" i="1"/>
  <c r="B33229" i="1"/>
  <c r="B33233" i="1"/>
  <c r="B33237" i="1"/>
  <c r="B33241" i="1"/>
  <c r="B33245" i="1"/>
  <c r="B33249" i="1"/>
  <c r="B33253" i="1"/>
  <c r="B33257" i="1"/>
  <c r="B33261" i="1"/>
  <c r="B33265" i="1"/>
  <c r="B33269" i="1"/>
  <c r="B33273" i="1"/>
  <c r="B33277" i="1"/>
  <c r="B33281" i="1"/>
  <c r="B33285" i="1"/>
  <c r="B33289" i="1"/>
  <c r="B33293" i="1"/>
  <c r="B33297" i="1"/>
  <c r="B33301" i="1"/>
  <c r="B33305" i="1"/>
  <c r="B33309" i="1"/>
  <c r="B33313" i="1"/>
  <c r="B33317" i="1"/>
  <c r="B33321" i="1"/>
  <c r="B33325" i="1"/>
  <c r="B33329" i="1"/>
  <c r="B33333" i="1"/>
  <c r="B33337" i="1"/>
  <c r="B33341" i="1"/>
  <c r="B33345" i="1"/>
  <c r="B33349" i="1"/>
  <c r="B33353" i="1"/>
  <c r="B33357" i="1"/>
  <c r="B33361" i="1"/>
  <c r="B33365" i="1"/>
  <c r="B33369" i="1"/>
  <c r="B33373" i="1"/>
  <c r="B33377" i="1"/>
  <c r="B33381" i="1"/>
  <c r="B33385" i="1"/>
  <c r="B33389" i="1"/>
  <c r="B33393" i="1"/>
  <c r="B33397" i="1"/>
  <c r="B33401" i="1"/>
  <c r="B33405" i="1"/>
  <c r="B33409" i="1"/>
  <c r="B33413" i="1"/>
  <c r="B33417" i="1"/>
  <c r="B33421" i="1"/>
  <c r="B33425" i="1"/>
  <c r="B33429" i="1"/>
  <c r="B33433" i="1"/>
  <c r="B33437" i="1"/>
  <c r="B33441" i="1"/>
  <c r="B33445" i="1"/>
  <c r="B33449" i="1"/>
  <c r="B33453" i="1"/>
  <c r="B33457" i="1"/>
  <c r="B33461" i="1"/>
  <c r="B33465" i="1"/>
  <c r="B33469" i="1"/>
  <c r="B33473" i="1"/>
  <c r="B33477" i="1"/>
  <c r="B33481" i="1"/>
  <c r="B33485" i="1"/>
  <c r="B33489" i="1"/>
  <c r="B33493" i="1"/>
  <c r="B33497" i="1"/>
  <c r="B33501" i="1"/>
  <c r="B33505" i="1"/>
  <c r="B33509" i="1"/>
  <c r="B33513" i="1"/>
  <c r="B33517" i="1"/>
  <c r="B33521" i="1"/>
  <c r="B33525" i="1"/>
  <c r="B33529" i="1"/>
  <c r="B33533" i="1"/>
  <c r="B33537" i="1"/>
  <c r="B33541" i="1"/>
  <c r="B33545" i="1"/>
  <c r="B33549" i="1"/>
  <c r="B33553" i="1"/>
  <c r="B33557" i="1"/>
  <c r="B33561" i="1"/>
  <c r="B33565" i="1"/>
  <c r="B33569" i="1"/>
  <c r="B33573" i="1"/>
  <c r="B33577" i="1"/>
  <c r="B33581" i="1"/>
  <c r="B33585" i="1"/>
  <c r="B33589" i="1"/>
  <c r="B33593" i="1"/>
  <c r="B33597" i="1"/>
  <c r="B33601" i="1"/>
  <c r="B33605" i="1"/>
  <c r="B33609" i="1"/>
  <c r="B33613" i="1"/>
  <c r="B33617" i="1"/>
  <c r="B33621" i="1"/>
  <c r="B33625" i="1"/>
  <c r="B33629" i="1"/>
  <c r="B33633" i="1"/>
  <c r="B33637" i="1"/>
  <c r="B33641" i="1"/>
  <c r="B33645" i="1"/>
  <c r="B33649" i="1"/>
  <c r="B33653" i="1"/>
  <c r="B33657" i="1"/>
  <c r="B33661" i="1"/>
  <c r="B33665" i="1"/>
  <c r="B33669" i="1"/>
  <c r="B33673" i="1"/>
  <c r="B33677" i="1"/>
  <c r="B33681" i="1"/>
  <c r="B33685" i="1"/>
  <c r="B33689" i="1"/>
  <c r="B33693" i="1"/>
  <c r="B33697" i="1"/>
  <c r="B33701" i="1"/>
  <c r="B33705" i="1"/>
  <c r="B33709" i="1"/>
  <c r="B33713" i="1"/>
  <c r="B33717" i="1"/>
  <c r="B33721" i="1"/>
  <c r="B33725" i="1"/>
  <c r="B33729" i="1"/>
  <c r="B33733" i="1"/>
  <c r="B33737" i="1"/>
  <c r="B33741" i="1"/>
  <c r="B33745" i="1"/>
  <c r="B33749" i="1"/>
  <c r="B33753" i="1"/>
  <c r="B33757" i="1"/>
  <c r="B33761" i="1"/>
  <c r="B33765" i="1"/>
  <c r="B33769" i="1"/>
  <c r="B33773" i="1"/>
  <c r="B33777" i="1"/>
  <c r="B33781" i="1"/>
  <c r="B33785" i="1"/>
  <c r="B33789" i="1"/>
  <c r="B33793" i="1"/>
  <c r="B33797" i="1"/>
  <c r="B33801" i="1"/>
  <c r="B33805" i="1"/>
  <c r="B33809" i="1"/>
  <c r="B33813" i="1"/>
  <c r="B33817" i="1"/>
  <c r="B33821" i="1"/>
  <c r="B33825" i="1"/>
  <c r="B33829" i="1"/>
  <c r="B33833" i="1"/>
  <c r="B33837" i="1"/>
  <c r="B33841" i="1"/>
  <c r="B33845" i="1"/>
  <c r="B33849" i="1"/>
  <c r="B33853" i="1"/>
  <c r="B33857" i="1"/>
  <c r="B33861" i="1"/>
  <c r="B33865" i="1"/>
  <c r="B33869" i="1"/>
  <c r="B33873" i="1"/>
  <c r="B33877" i="1"/>
  <c r="B33881" i="1"/>
  <c r="B33885" i="1"/>
  <c r="B33889" i="1"/>
  <c r="B33893" i="1"/>
  <c r="B33897" i="1"/>
  <c r="B33901" i="1"/>
  <c r="B33905" i="1"/>
  <c r="B33909" i="1"/>
  <c r="B33913" i="1"/>
  <c r="B33917" i="1"/>
  <c r="B33921" i="1"/>
  <c r="B33925" i="1"/>
  <c r="B33929" i="1"/>
  <c r="B33933" i="1"/>
  <c r="B33937" i="1"/>
  <c r="B33941" i="1"/>
  <c r="B33945" i="1"/>
  <c r="B33949" i="1"/>
  <c r="B33953" i="1"/>
  <c r="B33957" i="1"/>
  <c r="B33961" i="1"/>
  <c r="B33965" i="1"/>
  <c r="B33969" i="1"/>
  <c r="B33973" i="1"/>
  <c r="B33977" i="1"/>
  <c r="B33981" i="1"/>
  <c r="B33985" i="1"/>
  <c r="B33989" i="1"/>
  <c r="B33993" i="1"/>
  <c r="B33997" i="1"/>
  <c r="B34001" i="1"/>
  <c r="B34005" i="1"/>
  <c r="B34009" i="1"/>
  <c r="B34013" i="1"/>
  <c r="B34017" i="1"/>
  <c r="B34021" i="1"/>
  <c r="B34025" i="1"/>
  <c r="B34029" i="1"/>
  <c r="B34033" i="1"/>
  <c r="B34037" i="1"/>
  <c r="B34041" i="1"/>
  <c r="B34045" i="1"/>
  <c r="B34049" i="1"/>
  <c r="B34053" i="1"/>
  <c r="B34057" i="1"/>
  <c r="B34061" i="1"/>
  <c r="B34065" i="1"/>
  <c r="B34069" i="1"/>
  <c r="B34073" i="1"/>
  <c r="B34077" i="1"/>
  <c r="B34081" i="1"/>
  <c r="B34085" i="1"/>
  <c r="B34089" i="1"/>
  <c r="B34093" i="1"/>
  <c r="B34097" i="1"/>
  <c r="B34101" i="1"/>
  <c r="B34105" i="1"/>
  <c r="B34109" i="1"/>
  <c r="B34113" i="1"/>
  <c r="B34117" i="1"/>
  <c r="B34121" i="1"/>
  <c r="B34125" i="1"/>
  <c r="B34129" i="1"/>
  <c r="B34133" i="1"/>
  <c r="B34137" i="1"/>
  <c r="B34141" i="1"/>
  <c r="B34145" i="1"/>
  <c r="B34149" i="1"/>
  <c r="B34153" i="1"/>
  <c r="B34157" i="1"/>
  <c r="B34161" i="1"/>
  <c r="B34165" i="1"/>
  <c r="B34169" i="1"/>
  <c r="B34173" i="1"/>
  <c r="B34177" i="1"/>
  <c r="B34181" i="1"/>
  <c r="B34185" i="1"/>
  <c r="B34189" i="1"/>
  <c r="B34193" i="1"/>
  <c r="B34197" i="1"/>
  <c r="B34201" i="1"/>
  <c r="B34205" i="1"/>
  <c r="B34209" i="1"/>
  <c r="B34213" i="1"/>
  <c r="B34217" i="1"/>
  <c r="B34221" i="1"/>
  <c r="B34225" i="1"/>
  <c r="B34229" i="1"/>
  <c r="B34233" i="1"/>
  <c r="B34237" i="1"/>
  <c r="B34241" i="1"/>
  <c r="B34245" i="1"/>
  <c r="B34249" i="1"/>
  <c r="B34253" i="1"/>
  <c r="B34257" i="1"/>
  <c r="B34261" i="1"/>
  <c r="B34265" i="1"/>
  <c r="B34269" i="1"/>
  <c r="B34273" i="1"/>
  <c r="B34277" i="1"/>
  <c r="B34281" i="1"/>
  <c r="B34285" i="1"/>
  <c r="B34289" i="1"/>
  <c r="B34293" i="1"/>
  <c r="B34297" i="1"/>
  <c r="B34301" i="1"/>
  <c r="B34305" i="1"/>
  <c r="B34309" i="1"/>
  <c r="B34313" i="1"/>
  <c r="B34317" i="1"/>
  <c r="B34321" i="1"/>
  <c r="B34325" i="1"/>
  <c r="B34329" i="1"/>
  <c r="B34333" i="1"/>
  <c r="B34337" i="1"/>
  <c r="B34341" i="1"/>
  <c r="B34345" i="1"/>
  <c r="B34349" i="1"/>
  <c r="B34353" i="1"/>
  <c r="B34357" i="1"/>
  <c r="B34361" i="1"/>
  <c r="B34365" i="1"/>
  <c r="B34369" i="1"/>
  <c r="B34373" i="1"/>
  <c r="B34377" i="1"/>
  <c r="B34381" i="1"/>
  <c r="B34385" i="1"/>
  <c r="B34389" i="1"/>
  <c r="B34393" i="1"/>
  <c r="B34397" i="1"/>
  <c r="B34401" i="1"/>
  <c r="B34405" i="1"/>
  <c r="B34409" i="1"/>
  <c r="B34413" i="1"/>
  <c r="B34417" i="1"/>
  <c r="B34421" i="1"/>
  <c r="B34425" i="1"/>
  <c r="B34429" i="1"/>
  <c r="B34433" i="1"/>
  <c r="B34437" i="1"/>
  <c r="B34441" i="1"/>
  <c r="B34445" i="1"/>
  <c r="B34449" i="1"/>
  <c r="B34453" i="1"/>
  <c r="B34457" i="1"/>
  <c r="B34461" i="1"/>
  <c r="B34465" i="1"/>
  <c r="B34469" i="1"/>
  <c r="B34473" i="1"/>
  <c r="B34477" i="1"/>
  <c r="B34481" i="1"/>
  <c r="B34485" i="1"/>
  <c r="B34489" i="1"/>
  <c r="B34493" i="1"/>
  <c r="B34497" i="1"/>
  <c r="B34501" i="1"/>
  <c r="B34505" i="1"/>
  <c r="B34509" i="1"/>
  <c r="B34513" i="1"/>
  <c r="B34517" i="1"/>
  <c r="B34521" i="1"/>
  <c r="B34525" i="1"/>
  <c r="B34529" i="1"/>
  <c r="B34533" i="1"/>
  <c r="B34537" i="1"/>
  <c r="B34541" i="1"/>
  <c r="B34545" i="1"/>
  <c r="B34549" i="1"/>
  <c r="B34553" i="1"/>
  <c r="B34557" i="1"/>
  <c r="B34561" i="1"/>
  <c r="B34565" i="1"/>
  <c r="B34569" i="1"/>
  <c r="B34573" i="1"/>
  <c r="B34577" i="1"/>
  <c r="B34581" i="1"/>
  <c r="B34585" i="1"/>
  <c r="B34589" i="1"/>
  <c r="B34593" i="1"/>
  <c r="B34597" i="1"/>
  <c r="B34601" i="1"/>
  <c r="B34605" i="1"/>
  <c r="B34609" i="1"/>
  <c r="B34613" i="1"/>
  <c r="B34617" i="1"/>
  <c r="B34621" i="1"/>
  <c r="B34625" i="1"/>
  <c r="B34629" i="1"/>
  <c r="B34633" i="1"/>
  <c r="B34637" i="1"/>
  <c r="B34641" i="1"/>
  <c r="B34645" i="1"/>
  <c r="B34649" i="1"/>
  <c r="B34653" i="1"/>
  <c r="B34657" i="1"/>
  <c r="B34661" i="1"/>
  <c r="B34665" i="1"/>
  <c r="B34669" i="1"/>
  <c r="B34673" i="1"/>
  <c r="B34677" i="1"/>
  <c r="B34681" i="1"/>
  <c r="B34685" i="1"/>
  <c r="B34689" i="1"/>
  <c r="B34693" i="1"/>
  <c r="B34697" i="1"/>
  <c r="B34701" i="1"/>
  <c r="B34705" i="1"/>
  <c r="B34709" i="1"/>
  <c r="B34713" i="1"/>
  <c r="B34717" i="1"/>
  <c r="B34721" i="1"/>
  <c r="B34725" i="1"/>
  <c r="B34729" i="1"/>
  <c r="B34733" i="1"/>
  <c r="B34737" i="1"/>
  <c r="B34741" i="1"/>
  <c r="B34745" i="1"/>
  <c r="B34749" i="1"/>
  <c r="B34753" i="1"/>
  <c r="B34757" i="1"/>
  <c r="B34761" i="1"/>
  <c r="B34765" i="1"/>
  <c r="B34769" i="1"/>
  <c r="B34773" i="1"/>
  <c r="B34777" i="1"/>
  <c r="B34781" i="1"/>
  <c r="B34785" i="1"/>
  <c r="B34789" i="1"/>
  <c r="B34793" i="1"/>
  <c r="B34797" i="1"/>
  <c r="B34801" i="1"/>
  <c r="B34805" i="1"/>
  <c r="B34809" i="1"/>
  <c r="B34813" i="1"/>
  <c r="B34817" i="1"/>
  <c r="B34821" i="1"/>
  <c r="B34825" i="1"/>
  <c r="B34829" i="1"/>
  <c r="B34833" i="1"/>
  <c r="B34837" i="1"/>
  <c r="B34841" i="1"/>
  <c r="B34845" i="1"/>
  <c r="B34849" i="1"/>
  <c r="B34853" i="1"/>
  <c r="B34857" i="1"/>
  <c r="B34861" i="1"/>
  <c r="B34865" i="1"/>
  <c r="B34869" i="1"/>
  <c r="B34873" i="1"/>
  <c r="B34877" i="1"/>
  <c r="B34881" i="1"/>
  <c r="B34885" i="1"/>
  <c r="B34889" i="1"/>
  <c r="B34893" i="1"/>
  <c r="B34897" i="1"/>
  <c r="B34901" i="1"/>
  <c r="B34905" i="1"/>
  <c r="B34909" i="1"/>
  <c r="B34913" i="1"/>
  <c r="B34917" i="1"/>
  <c r="B34921" i="1"/>
  <c r="B34925" i="1"/>
  <c r="B34929" i="1"/>
  <c r="B34933" i="1"/>
  <c r="B34937" i="1"/>
  <c r="B34941" i="1"/>
  <c r="B34945" i="1"/>
  <c r="B34949" i="1"/>
  <c r="B34953" i="1"/>
  <c r="B34957" i="1"/>
  <c r="B34961" i="1"/>
  <c r="B34965" i="1"/>
  <c r="B34969" i="1"/>
  <c r="B34973" i="1"/>
  <c r="B34977" i="1"/>
  <c r="B34981" i="1"/>
  <c r="B34985" i="1"/>
  <c r="B34989" i="1"/>
  <c r="B34993" i="1"/>
  <c r="B34997" i="1"/>
  <c r="B35001" i="1"/>
  <c r="B35005" i="1"/>
  <c r="B35009" i="1"/>
  <c r="B35013" i="1"/>
  <c r="B35017" i="1"/>
  <c r="B35021" i="1"/>
  <c r="B35025" i="1"/>
  <c r="B35029" i="1"/>
  <c r="B35033" i="1"/>
  <c r="B35037" i="1"/>
  <c r="B35041" i="1"/>
  <c r="B35045" i="1"/>
  <c r="B35049" i="1"/>
  <c r="B35053" i="1"/>
  <c r="B35057" i="1"/>
  <c r="B35061" i="1"/>
  <c r="B35065" i="1"/>
  <c r="B35069" i="1"/>
  <c r="B35073" i="1"/>
  <c r="B35077" i="1"/>
  <c r="B35081" i="1"/>
  <c r="B35085" i="1"/>
  <c r="B35089" i="1"/>
  <c r="B35093" i="1"/>
  <c r="B35097" i="1"/>
  <c r="B35101" i="1"/>
  <c r="B35105" i="1"/>
  <c r="B35109" i="1"/>
  <c r="B35113" i="1"/>
  <c r="B35117" i="1"/>
  <c r="B35121" i="1"/>
  <c r="B35125" i="1"/>
  <c r="B35129" i="1"/>
  <c r="B35133" i="1"/>
  <c r="B35137" i="1"/>
  <c r="B35141" i="1"/>
  <c r="B35145" i="1"/>
  <c r="B35149" i="1"/>
  <c r="B35153" i="1"/>
  <c r="B35157" i="1"/>
  <c r="B35161" i="1"/>
  <c r="B35165" i="1"/>
  <c r="B35169" i="1"/>
  <c r="B35173" i="1"/>
  <c r="B35177" i="1"/>
  <c r="B35181" i="1"/>
  <c r="B35185" i="1"/>
  <c r="B35189" i="1"/>
  <c r="B35193" i="1"/>
  <c r="B35197" i="1"/>
  <c r="B35201" i="1"/>
  <c r="B35205" i="1"/>
  <c r="B35209" i="1"/>
  <c r="B35213" i="1"/>
  <c r="B35217" i="1"/>
  <c r="B35221" i="1"/>
  <c r="B35225" i="1"/>
  <c r="B35229" i="1"/>
  <c r="B35233" i="1"/>
  <c r="B35237" i="1"/>
  <c r="B35241" i="1"/>
  <c r="B35245" i="1"/>
  <c r="B35249" i="1"/>
  <c r="B35253" i="1"/>
  <c r="B35257" i="1"/>
  <c r="B35261" i="1"/>
  <c r="B35265" i="1"/>
  <c r="B35269" i="1"/>
  <c r="B35273" i="1"/>
  <c r="B35277" i="1"/>
  <c r="B35281" i="1"/>
  <c r="B35285" i="1"/>
  <c r="B35289" i="1"/>
  <c r="B35293" i="1"/>
  <c r="B35297" i="1"/>
  <c r="B35301" i="1"/>
  <c r="B35305" i="1"/>
  <c r="B35309" i="1"/>
  <c r="B35313" i="1"/>
  <c r="B35317" i="1"/>
  <c r="B35321" i="1"/>
  <c r="B35325" i="1"/>
  <c r="B35329" i="1"/>
  <c r="B35333" i="1"/>
  <c r="B35337" i="1"/>
  <c r="B35341" i="1"/>
  <c r="B35345" i="1"/>
  <c r="B35349" i="1"/>
  <c r="B35353" i="1"/>
  <c r="B35357" i="1"/>
  <c r="B35361" i="1"/>
  <c r="B35365" i="1"/>
  <c r="B35369" i="1"/>
  <c r="B35373" i="1"/>
  <c r="B35377" i="1"/>
  <c r="B35381" i="1"/>
  <c r="B35385" i="1"/>
  <c r="B35389" i="1"/>
  <c r="B35393" i="1"/>
  <c r="B35397" i="1"/>
  <c r="B35401" i="1"/>
  <c r="B35405" i="1"/>
  <c r="B35409" i="1"/>
  <c r="B35413" i="1"/>
  <c r="B35417" i="1"/>
  <c r="B35421" i="1"/>
  <c r="B35425" i="1"/>
  <c r="B35429" i="1"/>
  <c r="B35433" i="1"/>
  <c r="B35437" i="1"/>
  <c r="B35441" i="1"/>
  <c r="B35445" i="1"/>
  <c r="B35449" i="1"/>
  <c r="B35453" i="1"/>
  <c r="B35457" i="1"/>
  <c r="B35461" i="1"/>
  <c r="B35465" i="1"/>
  <c r="B35469" i="1"/>
  <c r="B35473" i="1"/>
  <c r="B35477" i="1"/>
  <c r="B35481" i="1"/>
  <c r="B35485" i="1"/>
  <c r="B35489" i="1"/>
  <c r="B35493" i="1"/>
  <c r="B35497" i="1"/>
  <c r="B35501" i="1"/>
  <c r="B35505" i="1"/>
  <c r="B35509" i="1"/>
  <c r="B35513" i="1"/>
  <c r="B35517" i="1"/>
  <c r="B35521" i="1"/>
  <c r="B35525" i="1"/>
  <c r="B35529" i="1"/>
  <c r="B35533" i="1"/>
  <c r="B35537" i="1"/>
  <c r="B35541" i="1"/>
  <c r="B35545" i="1"/>
  <c r="B35549" i="1"/>
  <c r="B35553" i="1"/>
  <c r="B35557" i="1"/>
  <c r="B35561" i="1"/>
  <c r="B35565" i="1"/>
  <c r="B35569" i="1"/>
  <c r="B35573" i="1"/>
  <c r="B35577" i="1"/>
  <c r="B35581" i="1"/>
  <c r="B35585" i="1"/>
  <c r="B35589" i="1"/>
  <c r="B35593" i="1"/>
  <c r="B35597" i="1"/>
  <c r="B35601" i="1"/>
  <c r="B35605" i="1"/>
  <c r="B35609" i="1"/>
  <c r="B35613" i="1"/>
  <c r="B35617" i="1"/>
  <c r="B35621" i="1"/>
  <c r="B35625" i="1"/>
  <c r="B35629" i="1"/>
  <c r="B35633" i="1"/>
  <c r="B35637" i="1"/>
  <c r="B35641" i="1"/>
  <c r="B35645" i="1"/>
  <c r="B35649" i="1"/>
  <c r="B35653" i="1"/>
  <c r="B35657" i="1"/>
  <c r="B35661" i="1"/>
  <c r="B35665" i="1"/>
  <c r="B35669" i="1"/>
  <c r="B35673" i="1"/>
  <c r="B35677" i="1"/>
  <c r="B35681" i="1"/>
  <c r="B35685" i="1"/>
  <c r="B35689" i="1"/>
  <c r="B35693" i="1"/>
  <c r="B35697" i="1"/>
  <c r="B35701" i="1"/>
  <c r="B35705" i="1"/>
  <c r="B35709" i="1"/>
  <c r="B35713" i="1"/>
  <c r="B35717" i="1"/>
  <c r="B35721" i="1"/>
  <c r="B35725" i="1"/>
  <c r="B35729" i="1"/>
  <c r="B35733" i="1"/>
  <c r="B35737" i="1"/>
  <c r="B35741" i="1"/>
  <c r="B35745" i="1"/>
  <c r="B35749" i="1"/>
  <c r="B35753" i="1"/>
  <c r="B35757" i="1"/>
  <c r="B35761" i="1"/>
  <c r="B35765" i="1"/>
  <c r="B35769" i="1"/>
  <c r="B35773" i="1"/>
  <c r="B35777" i="1"/>
  <c r="B35781" i="1"/>
  <c r="B35785" i="1"/>
  <c r="B35789" i="1"/>
  <c r="B35793" i="1"/>
  <c r="B35797" i="1"/>
  <c r="B35801" i="1"/>
  <c r="B35805" i="1"/>
  <c r="B35809" i="1"/>
  <c r="B35813" i="1"/>
  <c r="B35817" i="1"/>
  <c r="B35821" i="1"/>
  <c r="B35825" i="1"/>
  <c r="B35829" i="1"/>
  <c r="B35833" i="1"/>
  <c r="B35837" i="1"/>
  <c r="B35841" i="1"/>
  <c r="B35845" i="1"/>
  <c r="B35849" i="1"/>
  <c r="B35853" i="1"/>
  <c r="B35857" i="1"/>
  <c r="B35861" i="1"/>
  <c r="B35865" i="1"/>
  <c r="B35869" i="1"/>
  <c r="B35873" i="1"/>
  <c r="B35877" i="1"/>
  <c r="B35881" i="1"/>
  <c r="B35885" i="1"/>
  <c r="B35889" i="1"/>
  <c r="B35893" i="1"/>
  <c r="B35897" i="1"/>
  <c r="B35901" i="1"/>
  <c r="B35905" i="1"/>
  <c r="B35909" i="1"/>
  <c r="B35913" i="1"/>
  <c r="B35917" i="1"/>
  <c r="B35921" i="1"/>
  <c r="B35925" i="1"/>
  <c r="B35929" i="1"/>
  <c r="B35933" i="1"/>
  <c r="B35937" i="1"/>
  <c r="B35941" i="1"/>
  <c r="B35945" i="1"/>
  <c r="B35949" i="1"/>
  <c r="B35953" i="1"/>
  <c r="B35957" i="1"/>
  <c r="B35961" i="1"/>
  <c r="B35965" i="1"/>
  <c r="B35969" i="1"/>
  <c r="B35973" i="1"/>
  <c r="B35977" i="1"/>
  <c r="B35981" i="1"/>
  <c r="B35985" i="1"/>
  <c r="B35989" i="1"/>
  <c r="B35993" i="1"/>
  <c r="B35997" i="1"/>
  <c r="B36001" i="1"/>
  <c r="B36005" i="1"/>
  <c r="B36009" i="1"/>
  <c r="B36013" i="1"/>
  <c r="B36017" i="1"/>
  <c r="B36021" i="1"/>
  <c r="B36025" i="1"/>
  <c r="B36029" i="1"/>
  <c r="B36033" i="1"/>
  <c r="B36037" i="1"/>
  <c r="B36041" i="1"/>
  <c r="B36045" i="1"/>
  <c r="B36049" i="1"/>
  <c r="B36053" i="1"/>
  <c r="B36057" i="1"/>
  <c r="B36061" i="1"/>
  <c r="B36065" i="1"/>
  <c r="B36069" i="1"/>
  <c r="B36073" i="1"/>
  <c r="B36077" i="1"/>
  <c r="B36081" i="1"/>
  <c r="B36085" i="1"/>
  <c r="B36089" i="1"/>
  <c r="B36093" i="1"/>
  <c r="B36097" i="1"/>
  <c r="B36101" i="1"/>
  <c r="B36105" i="1"/>
  <c r="B36109" i="1"/>
  <c r="B36113" i="1"/>
  <c r="B36117" i="1"/>
  <c r="B36121" i="1"/>
  <c r="B36125" i="1"/>
  <c r="B36129" i="1"/>
  <c r="B36133" i="1"/>
  <c r="B36137" i="1"/>
  <c r="B36141" i="1"/>
  <c r="B36145" i="1"/>
  <c r="B36149" i="1"/>
  <c r="B36153" i="1"/>
  <c r="B36157" i="1"/>
  <c r="B36161" i="1"/>
  <c r="B36165" i="1"/>
  <c r="B36169" i="1"/>
  <c r="B36173" i="1"/>
  <c r="B36177" i="1"/>
  <c r="B36181" i="1"/>
  <c r="B36185" i="1"/>
  <c r="B36189" i="1"/>
  <c r="B36193" i="1"/>
  <c r="B36197" i="1"/>
  <c r="B36201" i="1"/>
  <c r="B36205" i="1"/>
  <c r="B36209" i="1"/>
  <c r="B36213" i="1"/>
  <c r="B36217" i="1"/>
  <c r="B36221" i="1"/>
  <c r="B36225" i="1"/>
  <c r="B36229" i="1"/>
  <c r="B36233" i="1"/>
  <c r="B36237" i="1"/>
  <c r="B36241" i="1"/>
  <c r="B36245" i="1"/>
  <c r="B36249" i="1"/>
  <c r="B36253" i="1"/>
  <c r="B36257" i="1"/>
  <c r="B36261" i="1"/>
  <c r="B36265" i="1"/>
  <c r="B36269" i="1"/>
  <c r="B36273" i="1"/>
  <c r="B36277" i="1"/>
  <c r="B36281" i="1"/>
  <c r="B36285" i="1"/>
  <c r="B36289" i="1"/>
  <c r="B36293" i="1"/>
  <c r="B36297" i="1"/>
  <c r="B36301" i="1"/>
  <c r="B36305" i="1"/>
  <c r="B36309" i="1"/>
  <c r="B36313" i="1"/>
  <c r="B36317" i="1"/>
  <c r="B36321" i="1"/>
  <c r="B36325" i="1"/>
  <c r="B36329" i="1"/>
  <c r="B36333" i="1"/>
  <c r="B36337" i="1"/>
  <c r="B36341" i="1"/>
  <c r="B36345" i="1"/>
  <c r="B36349" i="1"/>
  <c r="B36353" i="1"/>
  <c r="B36357" i="1"/>
  <c r="B36361" i="1"/>
  <c r="B36365" i="1"/>
  <c r="B36369" i="1"/>
  <c r="B36373" i="1"/>
  <c r="B36377" i="1"/>
  <c r="B36381" i="1"/>
  <c r="B36385" i="1"/>
  <c r="B36389" i="1"/>
  <c r="B36393" i="1"/>
  <c r="B36397" i="1"/>
  <c r="B36401" i="1"/>
  <c r="B36405" i="1"/>
  <c r="B36409" i="1"/>
  <c r="B36413" i="1"/>
  <c r="B36417" i="1"/>
  <c r="B36421" i="1"/>
  <c r="B36425" i="1"/>
  <c r="B36429" i="1"/>
  <c r="B36433" i="1"/>
  <c r="B36437" i="1"/>
  <c r="B36441" i="1"/>
  <c r="B36445" i="1"/>
  <c r="B36449" i="1"/>
  <c r="B36453" i="1"/>
  <c r="B36457" i="1"/>
  <c r="B36461" i="1"/>
  <c r="B36465" i="1"/>
  <c r="B36469" i="1"/>
  <c r="B36473" i="1"/>
  <c r="B36477" i="1"/>
  <c r="B36481" i="1"/>
  <c r="B36485" i="1"/>
  <c r="B36489" i="1"/>
  <c r="B36493" i="1"/>
  <c r="B36497" i="1"/>
  <c r="B36501" i="1"/>
  <c r="B36505" i="1"/>
  <c r="B36509" i="1"/>
  <c r="B36513" i="1"/>
  <c r="B36517" i="1"/>
  <c r="B36521" i="1"/>
  <c r="B36525" i="1"/>
  <c r="B36529" i="1"/>
  <c r="B36533" i="1"/>
  <c r="B36537" i="1"/>
  <c r="B36541" i="1"/>
  <c r="B36545" i="1"/>
  <c r="B36549" i="1"/>
  <c r="B36553" i="1"/>
  <c r="B36557" i="1"/>
  <c r="B36561" i="1"/>
  <c r="B36565" i="1"/>
  <c r="B36569" i="1"/>
  <c r="B36573" i="1"/>
  <c r="B36577" i="1"/>
  <c r="B36581" i="1"/>
  <c r="B36585" i="1"/>
  <c r="B36589" i="1"/>
  <c r="B36593" i="1"/>
  <c r="B36597" i="1"/>
  <c r="B36601" i="1"/>
  <c r="B36605" i="1"/>
  <c r="B36609" i="1"/>
  <c r="B36613" i="1"/>
  <c r="B36617" i="1"/>
  <c r="B36621" i="1"/>
  <c r="B36625" i="1"/>
  <c r="B36629" i="1"/>
  <c r="B36633" i="1"/>
  <c r="B36637" i="1"/>
  <c r="B36641" i="1"/>
  <c r="B36645" i="1"/>
  <c r="B36649" i="1"/>
  <c r="B36653" i="1"/>
  <c r="B36657" i="1"/>
  <c r="B36661" i="1"/>
  <c r="B36665" i="1"/>
  <c r="B36669" i="1"/>
  <c r="B36673" i="1"/>
  <c r="B36677" i="1"/>
  <c r="B36681" i="1"/>
  <c r="B36685" i="1"/>
  <c r="B36689" i="1"/>
  <c r="B36693" i="1"/>
  <c r="B36697" i="1"/>
  <c r="B36701" i="1"/>
  <c r="B36705" i="1"/>
  <c r="B36709" i="1"/>
  <c r="B36713" i="1"/>
  <c r="B36717" i="1"/>
  <c r="B36721" i="1"/>
  <c r="B36725" i="1"/>
  <c r="B36729" i="1"/>
  <c r="B36733" i="1"/>
  <c r="B36737" i="1"/>
  <c r="B36741" i="1"/>
  <c r="B36745" i="1"/>
  <c r="B36749" i="1"/>
  <c r="B36753" i="1"/>
  <c r="B36757" i="1"/>
  <c r="B36761" i="1"/>
  <c r="B36765" i="1"/>
  <c r="B36769" i="1"/>
  <c r="B36773" i="1"/>
  <c r="B36777" i="1"/>
  <c r="B36781" i="1"/>
  <c r="B36785" i="1"/>
  <c r="B36789" i="1"/>
  <c r="B36793" i="1"/>
  <c r="B36797" i="1"/>
  <c r="B36801" i="1"/>
  <c r="B36805" i="1"/>
  <c r="B36809" i="1"/>
  <c r="B36813" i="1"/>
  <c r="B36817" i="1"/>
  <c r="B36821" i="1"/>
  <c r="B36825" i="1"/>
  <c r="B36829" i="1"/>
  <c r="B36833" i="1"/>
  <c r="B36837" i="1"/>
  <c r="B36841" i="1"/>
  <c r="B36845" i="1"/>
  <c r="B36849" i="1"/>
  <c r="B36853" i="1"/>
  <c r="B36857" i="1"/>
  <c r="B36861" i="1"/>
  <c r="B36865" i="1"/>
  <c r="B36869" i="1"/>
  <c r="B36873" i="1"/>
  <c r="B36877" i="1"/>
  <c r="B36881" i="1"/>
  <c r="B36885" i="1"/>
  <c r="B36889" i="1"/>
  <c r="B36893" i="1"/>
  <c r="B36897" i="1"/>
  <c r="B36901" i="1"/>
  <c r="B36905" i="1"/>
  <c r="B36909" i="1"/>
  <c r="B36913" i="1"/>
  <c r="A36917" i="1"/>
  <c r="B36919" i="1"/>
  <c r="A36922" i="1"/>
  <c r="A36925" i="1"/>
  <c r="B36927" i="1"/>
  <c r="A36930" i="1"/>
  <c r="A36933" i="1"/>
  <c r="B36935" i="1"/>
  <c r="A36938" i="1"/>
  <c r="A36941" i="1"/>
  <c r="B36943" i="1"/>
  <c r="A36946" i="1"/>
  <c r="A36949" i="1"/>
  <c r="B36951" i="1"/>
  <c r="A36954" i="1"/>
  <c r="A36957" i="1"/>
  <c r="B36959" i="1"/>
  <c r="A36962" i="1"/>
  <c r="A36965" i="1"/>
  <c r="B36967" i="1"/>
  <c r="A36970" i="1"/>
  <c r="A36973" i="1"/>
  <c r="B36975" i="1"/>
  <c r="A36978" i="1"/>
  <c r="A36981" i="1"/>
  <c r="B36983" i="1"/>
  <c r="A36986" i="1"/>
  <c r="A36989" i="1"/>
  <c r="B36991" i="1"/>
  <c r="A36994" i="1"/>
  <c r="A36997" i="1"/>
  <c r="B36999" i="1"/>
  <c r="A37002" i="1"/>
  <c r="A37005" i="1"/>
  <c r="B37007" i="1"/>
  <c r="A37010" i="1"/>
  <c r="A37013" i="1"/>
  <c r="B37015" i="1"/>
  <c r="A37018" i="1"/>
  <c r="A37021" i="1"/>
  <c r="B37023" i="1"/>
  <c r="A37026" i="1"/>
  <c r="A37029" i="1"/>
  <c r="B37031" i="1"/>
  <c r="A37034" i="1"/>
  <c r="A37037" i="1"/>
  <c r="B37039" i="1"/>
  <c r="A37042" i="1"/>
  <c r="A37045" i="1"/>
  <c r="B37047" i="1"/>
  <c r="A37050" i="1"/>
  <c r="A37053" i="1"/>
  <c r="B37055" i="1"/>
  <c r="A37058" i="1"/>
  <c r="A37061" i="1"/>
  <c r="B37063" i="1"/>
  <c r="A37066" i="1"/>
  <c r="A37069" i="1"/>
  <c r="B37071" i="1"/>
  <c r="A37074" i="1"/>
  <c r="A37077" i="1"/>
  <c r="B37079" i="1"/>
  <c r="A37082" i="1"/>
  <c r="A37085" i="1"/>
  <c r="B37087" i="1"/>
  <c r="B37089" i="1"/>
  <c r="B37091" i="1"/>
  <c r="B37093" i="1"/>
  <c r="B37095" i="1"/>
  <c r="B37097" i="1"/>
  <c r="B37099" i="1"/>
  <c r="B37101" i="1"/>
  <c r="B37103" i="1"/>
  <c r="B37105" i="1"/>
  <c r="B37107" i="1"/>
  <c r="B37109" i="1"/>
  <c r="B37111" i="1"/>
  <c r="B37113" i="1"/>
  <c r="B37115" i="1"/>
  <c r="B37117" i="1"/>
  <c r="B37119" i="1"/>
  <c r="B37121" i="1"/>
  <c r="B37123" i="1"/>
  <c r="B37125" i="1"/>
  <c r="B37127" i="1"/>
  <c r="B37129" i="1"/>
  <c r="B37131" i="1"/>
  <c r="B37133" i="1"/>
  <c r="B37135" i="1"/>
  <c r="B37137" i="1"/>
  <c r="B37139" i="1"/>
  <c r="B37141" i="1"/>
  <c r="B37143" i="1"/>
  <c r="B37145" i="1"/>
  <c r="B37147" i="1"/>
  <c r="B37149" i="1"/>
  <c r="B37151" i="1"/>
  <c r="B37153" i="1"/>
  <c r="B37155" i="1"/>
  <c r="B37157" i="1"/>
  <c r="B37159" i="1"/>
  <c r="B37161" i="1"/>
  <c r="B37163" i="1"/>
  <c r="B37165" i="1"/>
  <c r="B37167" i="1"/>
  <c r="B37169" i="1"/>
  <c r="B37171" i="1"/>
  <c r="B37173" i="1"/>
  <c r="B37175" i="1"/>
  <c r="B37177" i="1"/>
  <c r="B37179" i="1"/>
  <c r="B37181" i="1"/>
  <c r="B37183" i="1"/>
  <c r="B37185" i="1"/>
  <c r="B37187" i="1"/>
  <c r="B37189" i="1"/>
  <c r="B37191" i="1"/>
  <c r="B37193" i="1"/>
  <c r="B37195" i="1"/>
  <c r="B37197" i="1"/>
  <c r="B37199" i="1"/>
  <c r="B37201" i="1"/>
  <c r="B37203" i="1"/>
  <c r="B37205" i="1"/>
  <c r="B37207" i="1"/>
  <c r="B37209" i="1"/>
  <c r="B37211" i="1"/>
  <c r="B37213" i="1"/>
  <c r="B37215" i="1"/>
  <c r="B37217" i="1"/>
  <c r="B37219" i="1"/>
  <c r="B37221" i="1"/>
  <c r="B37223" i="1"/>
  <c r="B37225" i="1"/>
  <c r="B37227" i="1"/>
  <c r="B37229" i="1"/>
  <c r="B37231" i="1"/>
  <c r="B37233" i="1"/>
  <c r="B37235" i="1"/>
  <c r="B37237" i="1"/>
  <c r="B37239" i="1"/>
  <c r="B37241" i="1"/>
  <c r="B37243" i="1"/>
  <c r="B37245" i="1"/>
  <c r="B37247" i="1"/>
  <c r="B37249" i="1"/>
  <c r="B37251" i="1"/>
  <c r="B37253" i="1"/>
  <c r="B37255" i="1"/>
  <c r="B37257" i="1"/>
  <c r="B37259" i="1"/>
  <c r="B37261" i="1"/>
  <c r="B37263" i="1"/>
  <c r="B37265" i="1"/>
  <c r="B37267" i="1"/>
  <c r="B37269" i="1"/>
  <c r="B37271" i="1"/>
  <c r="B37273" i="1"/>
  <c r="B37275" i="1"/>
  <c r="B37277" i="1"/>
  <c r="B37279" i="1"/>
  <c r="B37281" i="1"/>
  <c r="B37283" i="1"/>
  <c r="B37285" i="1"/>
  <c r="B37287" i="1"/>
  <c r="B37289" i="1"/>
  <c r="B37291" i="1"/>
  <c r="B37293" i="1"/>
  <c r="B37295" i="1"/>
  <c r="B37297" i="1"/>
  <c r="B37299" i="1"/>
  <c r="B37301" i="1"/>
  <c r="B37303" i="1"/>
  <c r="B37305" i="1"/>
  <c r="B37307" i="1"/>
  <c r="B37309" i="1"/>
  <c r="B37311" i="1"/>
  <c r="B37313" i="1"/>
  <c r="B37315" i="1"/>
  <c r="B37317" i="1"/>
  <c r="B37319" i="1"/>
  <c r="B37321" i="1"/>
  <c r="B37323" i="1"/>
  <c r="B37325" i="1"/>
  <c r="B37327" i="1"/>
  <c r="B37329" i="1"/>
  <c r="B37331" i="1"/>
  <c r="B37333" i="1"/>
  <c r="B37335" i="1"/>
  <c r="B37337" i="1"/>
  <c r="B37339" i="1"/>
  <c r="B37341" i="1"/>
  <c r="B37343" i="1"/>
  <c r="B37345" i="1"/>
  <c r="B37347" i="1"/>
  <c r="B37349" i="1"/>
  <c r="B37351" i="1"/>
  <c r="B37353" i="1"/>
  <c r="B37355" i="1"/>
  <c r="B37357" i="1"/>
  <c r="B37359" i="1"/>
  <c r="B37361" i="1"/>
  <c r="B37363" i="1"/>
  <c r="B37365" i="1"/>
  <c r="B37367" i="1"/>
  <c r="B37369" i="1"/>
  <c r="B37371" i="1"/>
  <c r="B37373" i="1"/>
  <c r="B37375" i="1"/>
  <c r="B37377" i="1"/>
  <c r="B37379" i="1"/>
  <c r="B37381" i="1"/>
  <c r="B37383" i="1"/>
  <c r="B37385" i="1"/>
  <c r="B37387" i="1"/>
  <c r="B37389" i="1"/>
  <c r="B37391" i="1"/>
  <c r="B37393" i="1"/>
  <c r="B37395" i="1"/>
  <c r="B37397" i="1"/>
  <c r="B37399" i="1"/>
  <c r="B37401" i="1"/>
  <c r="B37403" i="1"/>
  <c r="B37405" i="1"/>
  <c r="B37407" i="1"/>
  <c r="B37409" i="1"/>
  <c r="B37411" i="1"/>
  <c r="B37413" i="1"/>
  <c r="B37415" i="1"/>
  <c r="B37417" i="1"/>
  <c r="B37419" i="1"/>
  <c r="B37421" i="1"/>
  <c r="B37423" i="1"/>
  <c r="B37425" i="1"/>
  <c r="B37427" i="1"/>
  <c r="B37429" i="1"/>
  <c r="B37431" i="1"/>
  <c r="B37433" i="1"/>
  <c r="B37435" i="1"/>
  <c r="B37437" i="1"/>
  <c r="B37439" i="1"/>
  <c r="B37441" i="1"/>
  <c r="B37443" i="1"/>
  <c r="B37445" i="1"/>
  <c r="B37447" i="1"/>
  <c r="B37449" i="1"/>
  <c r="B37451" i="1"/>
  <c r="B37453" i="1"/>
  <c r="B37455" i="1"/>
  <c r="B37457" i="1"/>
  <c r="B37459" i="1"/>
  <c r="B37461" i="1"/>
  <c r="B37463" i="1"/>
  <c r="B37465" i="1"/>
  <c r="B37467" i="1"/>
  <c r="B37469" i="1"/>
  <c r="B37471" i="1"/>
  <c r="B37473" i="1"/>
  <c r="B37475" i="1"/>
  <c r="B37477" i="1"/>
  <c r="B37479" i="1"/>
  <c r="B37481" i="1"/>
  <c r="B37483" i="1"/>
  <c r="B37485" i="1"/>
  <c r="B37487" i="1"/>
  <c r="B37489" i="1"/>
  <c r="B37491" i="1"/>
  <c r="B37493" i="1"/>
  <c r="B37495" i="1"/>
  <c r="B37497" i="1"/>
  <c r="B37499" i="1"/>
  <c r="B37501" i="1"/>
  <c r="B37503" i="1"/>
  <c r="B37505" i="1"/>
  <c r="B37507" i="1"/>
  <c r="B37509" i="1"/>
  <c r="B37511" i="1"/>
  <c r="B37513" i="1"/>
  <c r="B37515" i="1"/>
  <c r="B37517" i="1"/>
  <c r="B37519" i="1"/>
  <c r="B37521" i="1"/>
  <c r="B37523" i="1"/>
  <c r="B37525" i="1"/>
  <c r="B37527" i="1"/>
  <c r="B37529" i="1"/>
  <c r="B37531" i="1"/>
  <c r="B37533" i="1"/>
  <c r="B37535" i="1"/>
  <c r="B37537" i="1"/>
  <c r="B37539" i="1"/>
  <c r="B37541" i="1"/>
  <c r="B37543" i="1"/>
  <c r="B37545" i="1"/>
  <c r="B37547" i="1"/>
  <c r="B37549" i="1"/>
  <c r="B37551" i="1"/>
  <c r="B37553" i="1"/>
  <c r="B37555" i="1"/>
  <c r="B37557" i="1"/>
  <c r="B37559" i="1"/>
  <c r="B37561" i="1"/>
  <c r="B37563" i="1"/>
  <c r="B37565" i="1"/>
  <c r="B37567" i="1"/>
  <c r="B37569" i="1"/>
  <c r="B37571" i="1"/>
  <c r="B37573" i="1"/>
  <c r="B37575" i="1"/>
  <c r="B37577" i="1"/>
  <c r="B37579" i="1"/>
  <c r="B37581" i="1"/>
  <c r="B37583" i="1"/>
  <c r="B37585" i="1"/>
  <c r="B37587" i="1"/>
  <c r="B37589" i="1"/>
  <c r="B37591" i="1"/>
  <c r="B37593" i="1"/>
  <c r="B37595" i="1"/>
  <c r="B37597" i="1"/>
  <c r="B37599" i="1"/>
  <c r="B37601" i="1"/>
  <c r="B37603" i="1"/>
  <c r="B37605" i="1"/>
  <c r="B37607" i="1"/>
  <c r="B37609" i="1"/>
  <c r="B37611" i="1"/>
  <c r="B37613" i="1"/>
  <c r="B37615" i="1"/>
  <c r="B37617" i="1"/>
  <c r="B37619" i="1"/>
  <c r="B37621" i="1"/>
  <c r="B37623" i="1"/>
  <c r="B37625" i="1"/>
  <c r="B37627" i="1"/>
  <c r="B37629" i="1"/>
  <c r="B37631" i="1"/>
  <c r="B37633" i="1"/>
  <c r="B37635" i="1"/>
  <c r="B37637" i="1"/>
  <c r="B37639" i="1"/>
  <c r="B37641" i="1"/>
  <c r="B37643" i="1"/>
  <c r="B37645" i="1"/>
  <c r="B37647" i="1"/>
  <c r="B37649" i="1"/>
  <c r="B37651" i="1"/>
  <c r="B37653" i="1"/>
  <c r="B37655" i="1"/>
  <c r="B37657" i="1"/>
  <c r="B37659" i="1"/>
  <c r="B37661" i="1"/>
  <c r="B37663" i="1"/>
  <c r="B37665" i="1"/>
  <c r="B37667" i="1"/>
  <c r="B37669" i="1"/>
  <c r="B37671" i="1"/>
  <c r="B37673" i="1"/>
  <c r="B37675" i="1"/>
  <c r="B37677" i="1"/>
  <c r="B37679" i="1"/>
  <c r="B37681" i="1"/>
  <c r="B37683" i="1"/>
  <c r="B37685" i="1"/>
  <c r="B37687" i="1"/>
  <c r="B37689" i="1"/>
  <c r="B37691" i="1"/>
  <c r="B37693" i="1"/>
  <c r="B37695" i="1"/>
  <c r="B37697" i="1"/>
  <c r="B37699" i="1"/>
  <c r="B37701" i="1"/>
  <c r="B37703" i="1"/>
  <c r="B37705" i="1"/>
  <c r="B37707" i="1"/>
  <c r="B37709" i="1"/>
  <c r="B37711" i="1"/>
  <c r="B37713" i="1"/>
  <c r="B37715" i="1"/>
  <c r="B37717" i="1"/>
  <c r="B37719" i="1"/>
  <c r="B37721" i="1"/>
  <c r="B37723" i="1"/>
  <c r="B37725" i="1"/>
  <c r="B37727" i="1"/>
  <c r="B37729" i="1"/>
  <c r="B37731" i="1"/>
  <c r="B37733" i="1"/>
  <c r="B37735" i="1"/>
  <c r="B37737" i="1"/>
  <c r="B37739" i="1"/>
  <c r="B37741" i="1"/>
  <c r="B37743" i="1"/>
  <c r="B37745" i="1"/>
  <c r="B37747" i="1"/>
  <c r="B37749" i="1"/>
  <c r="B37751" i="1"/>
  <c r="B37753" i="1"/>
  <c r="B37755" i="1"/>
  <c r="B37757" i="1"/>
  <c r="B37759" i="1"/>
  <c r="B37761" i="1"/>
  <c r="B37763" i="1"/>
  <c r="B37765" i="1"/>
  <c r="B37767" i="1"/>
  <c r="B37769" i="1"/>
  <c r="B37771" i="1"/>
  <c r="B37773" i="1"/>
  <c r="B37775" i="1"/>
  <c r="B37777" i="1"/>
  <c r="B37779" i="1"/>
  <c r="B37781" i="1"/>
  <c r="B37783" i="1"/>
  <c r="B37785" i="1"/>
  <c r="B37787" i="1"/>
  <c r="B37789" i="1"/>
  <c r="B37791" i="1"/>
  <c r="B37793" i="1"/>
  <c r="B37795" i="1"/>
  <c r="B37797" i="1"/>
  <c r="B37799" i="1"/>
  <c r="B37801" i="1"/>
  <c r="B37803" i="1"/>
  <c r="B37805" i="1"/>
  <c r="B37807" i="1"/>
  <c r="B37809" i="1"/>
  <c r="B37811" i="1"/>
  <c r="B37813" i="1"/>
  <c r="B37815" i="1"/>
  <c r="B37817" i="1"/>
  <c r="B37819" i="1"/>
  <c r="B37821" i="1"/>
  <c r="B37823" i="1"/>
  <c r="B37825" i="1"/>
  <c r="B37827" i="1"/>
  <c r="B37829" i="1"/>
  <c r="B37831" i="1"/>
  <c r="B37833" i="1"/>
  <c r="B37835" i="1"/>
  <c r="B37837" i="1"/>
  <c r="B37839" i="1"/>
  <c r="B37841" i="1"/>
  <c r="B37843" i="1"/>
  <c r="B37845" i="1"/>
  <c r="B37847" i="1"/>
  <c r="B37849" i="1"/>
  <c r="B37851" i="1"/>
  <c r="B37853" i="1"/>
  <c r="B37855" i="1"/>
  <c r="B37857" i="1"/>
  <c r="B37859" i="1"/>
  <c r="B37861" i="1"/>
  <c r="B37863" i="1"/>
  <c r="B37865" i="1"/>
  <c r="B37867" i="1"/>
  <c r="B37869" i="1"/>
  <c r="B37871" i="1"/>
  <c r="B37873" i="1"/>
  <c r="B37875" i="1"/>
  <c r="B37877" i="1"/>
  <c r="B37879" i="1"/>
  <c r="B37881" i="1"/>
  <c r="B37883" i="1"/>
  <c r="B37885" i="1"/>
  <c r="B37887" i="1"/>
  <c r="B37889" i="1"/>
  <c r="B37891" i="1"/>
  <c r="B37893" i="1"/>
  <c r="B37895" i="1"/>
  <c r="B37897" i="1"/>
  <c r="B37899" i="1"/>
  <c r="B37901" i="1"/>
  <c r="B37903" i="1"/>
  <c r="B37905" i="1"/>
  <c r="B37907" i="1"/>
  <c r="B37909" i="1"/>
  <c r="B37911" i="1"/>
  <c r="B37913" i="1"/>
  <c r="B37915" i="1"/>
  <c r="B37917" i="1"/>
  <c r="B37919" i="1"/>
  <c r="B37921" i="1"/>
  <c r="B37923" i="1"/>
  <c r="B37925" i="1"/>
  <c r="B37927" i="1"/>
  <c r="B37929" i="1"/>
  <c r="B37931" i="1"/>
  <c r="B37933" i="1"/>
  <c r="B37935" i="1"/>
  <c r="B37937" i="1"/>
  <c r="B37939" i="1"/>
  <c r="B37941" i="1"/>
  <c r="B37943" i="1"/>
  <c r="B37945" i="1"/>
  <c r="B37947" i="1"/>
  <c r="B37949" i="1"/>
  <c r="B37951" i="1"/>
  <c r="B37953" i="1"/>
  <c r="B37955" i="1"/>
  <c r="B37957" i="1"/>
  <c r="B37959" i="1"/>
  <c r="B37961" i="1"/>
  <c r="B37963" i="1"/>
  <c r="B37965" i="1"/>
  <c r="B37967" i="1"/>
  <c r="B37969" i="1"/>
  <c r="B37971" i="1"/>
  <c r="B37973" i="1"/>
  <c r="B37975" i="1"/>
  <c r="B37977" i="1"/>
  <c r="B37979" i="1"/>
  <c r="B37981" i="1"/>
  <c r="B37983" i="1"/>
  <c r="B37985" i="1"/>
  <c r="B37987" i="1"/>
  <c r="B37989" i="1"/>
  <c r="B37991" i="1"/>
  <c r="B37993" i="1"/>
  <c r="B37995" i="1"/>
  <c r="B37997" i="1"/>
  <c r="B37999" i="1"/>
  <c r="B38001" i="1"/>
  <c r="B38003" i="1"/>
  <c r="B38005" i="1"/>
  <c r="B38007" i="1"/>
  <c r="B38009" i="1"/>
  <c r="B38011" i="1"/>
  <c r="B38013" i="1"/>
  <c r="B38015" i="1"/>
  <c r="B38017" i="1"/>
  <c r="B38019" i="1"/>
  <c r="B38021" i="1"/>
  <c r="B38023" i="1"/>
  <c r="B38025" i="1"/>
  <c r="B38027" i="1"/>
  <c r="B38029" i="1"/>
  <c r="B38031" i="1"/>
  <c r="B38033" i="1"/>
  <c r="B38035" i="1"/>
  <c r="B38037" i="1"/>
  <c r="B38039" i="1"/>
  <c r="B38041" i="1"/>
  <c r="B38043" i="1"/>
  <c r="B38045" i="1"/>
  <c r="B38047" i="1"/>
  <c r="B38049" i="1"/>
  <c r="B38051" i="1"/>
  <c r="B38053" i="1"/>
  <c r="B38055" i="1"/>
  <c r="B38057" i="1"/>
  <c r="B38059" i="1"/>
  <c r="B38061" i="1"/>
  <c r="B38063" i="1"/>
  <c r="B38065" i="1"/>
  <c r="B38067" i="1"/>
  <c r="B38069" i="1"/>
  <c r="B38071" i="1"/>
  <c r="B38073" i="1"/>
  <c r="B38075" i="1"/>
  <c r="B38077" i="1"/>
  <c r="B38079" i="1"/>
  <c r="B38081" i="1"/>
  <c r="B38083" i="1"/>
  <c r="B38085" i="1"/>
  <c r="B38087" i="1"/>
  <c r="B38089" i="1"/>
  <c r="B38091" i="1"/>
  <c r="B38093" i="1"/>
  <c r="B38095" i="1"/>
  <c r="B38097" i="1"/>
  <c r="B38099" i="1"/>
  <c r="B38101" i="1"/>
  <c r="B38103" i="1"/>
  <c r="B38105" i="1"/>
  <c r="B38107" i="1"/>
  <c r="B38109" i="1"/>
  <c r="B38111" i="1"/>
  <c r="B38113" i="1"/>
  <c r="B38115" i="1"/>
  <c r="B38117" i="1"/>
  <c r="B38119" i="1"/>
  <c r="B38121" i="1"/>
  <c r="B38123" i="1"/>
  <c r="B38125" i="1"/>
  <c r="B38127" i="1"/>
  <c r="B38129" i="1"/>
  <c r="B38131" i="1"/>
  <c r="B38133" i="1"/>
  <c r="B38135" i="1"/>
  <c r="B38137" i="1"/>
  <c r="B38139" i="1"/>
  <c r="B38141" i="1"/>
  <c r="B38143" i="1"/>
  <c r="B38145" i="1"/>
  <c r="B38147" i="1"/>
  <c r="B38149" i="1"/>
  <c r="B38151" i="1"/>
  <c r="B38153" i="1"/>
  <c r="B38155" i="1"/>
  <c r="B38157" i="1"/>
  <c r="B38159" i="1"/>
  <c r="B38161" i="1"/>
  <c r="B38163" i="1"/>
  <c r="B38165" i="1"/>
  <c r="B38167" i="1"/>
  <c r="B38169" i="1"/>
  <c r="B38171" i="1"/>
  <c r="B38173" i="1"/>
  <c r="B38175" i="1"/>
  <c r="B38177" i="1"/>
  <c r="B38179" i="1"/>
  <c r="B38181" i="1"/>
  <c r="B38183" i="1"/>
  <c r="B38185" i="1"/>
  <c r="B38187" i="1"/>
  <c r="B38189" i="1"/>
  <c r="B38191" i="1"/>
  <c r="B38193" i="1"/>
  <c r="B38195" i="1"/>
  <c r="B38197" i="1"/>
  <c r="B38199" i="1"/>
  <c r="B38201" i="1"/>
  <c r="B38203" i="1"/>
  <c r="B38205" i="1"/>
  <c r="B38207" i="1"/>
  <c r="B38209" i="1"/>
  <c r="B38211" i="1"/>
  <c r="B38213" i="1"/>
  <c r="B38215" i="1"/>
  <c r="B38217" i="1"/>
  <c r="B38219" i="1"/>
  <c r="B38221" i="1"/>
  <c r="B38223" i="1"/>
  <c r="B38225" i="1"/>
  <c r="B38227" i="1"/>
  <c r="B38229" i="1"/>
  <c r="B38231" i="1"/>
  <c r="B38233" i="1"/>
  <c r="B38235" i="1"/>
  <c r="B38237" i="1"/>
  <c r="B38239" i="1"/>
  <c r="B38241" i="1"/>
  <c r="B38243" i="1"/>
  <c r="B38245" i="1"/>
  <c r="B38247" i="1"/>
  <c r="B38249" i="1"/>
  <c r="B38251" i="1"/>
  <c r="B38253" i="1"/>
  <c r="B38255" i="1"/>
  <c r="B38257" i="1"/>
  <c r="B38259" i="1"/>
  <c r="B38261" i="1"/>
  <c r="B38263" i="1"/>
  <c r="B38265" i="1"/>
  <c r="B38267" i="1"/>
  <c r="B38269" i="1"/>
  <c r="B38271" i="1"/>
  <c r="B38273" i="1"/>
  <c r="B38275" i="1"/>
  <c r="B38277" i="1"/>
  <c r="B38279" i="1"/>
  <c r="B38281" i="1"/>
  <c r="B38283" i="1"/>
  <c r="B38285" i="1"/>
  <c r="B38287" i="1"/>
  <c r="B38289" i="1"/>
  <c r="B38291" i="1"/>
  <c r="B38293" i="1"/>
  <c r="B38295" i="1"/>
  <c r="B38297" i="1"/>
  <c r="B38299" i="1"/>
  <c r="B38301" i="1"/>
  <c r="B38303" i="1"/>
  <c r="B38305" i="1"/>
  <c r="B38307" i="1"/>
  <c r="B38309" i="1"/>
  <c r="B38311" i="1"/>
  <c r="B38313" i="1"/>
  <c r="B38315" i="1"/>
  <c r="B38317" i="1"/>
  <c r="B38319" i="1"/>
  <c r="B38321" i="1"/>
  <c r="B38323" i="1"/>
  <c r="B38325" i="1"/>
  <c r="B38327" i="1"/>
  <c r="B38329" i="1"/>
  <c r="B38331" i="1"/>
  <c r="B38333" i="1"/>
  <c r="B38335" i="1"/>
  <c r="B38337" i="1"/>
  <c r="B38339" i="1"/>
  <c r="B38341" i="1"/>
  <c r="B38343" i="1"/>
  <c r="B38345" i="1"/>
  <c r="B38347" i="1"/>
  <c r="B38349" i="1"/>
  <c r="B38351" i="1"/>
  <c r="B38353" i="1"/>
  <c r="B38355" i="1"/>
  <c r="B38357" i="1"/>
  <c r="B38359" i="1"/>
  <c r="B38361" i="1"/>
  <c r="B38363" i="1"/>
  <c r="B38365" i="1"/>
  <c r="B38367" i="1"/>
  <c r="B38369" i="1"/>
  <c r="B38371" i="1"/>
  <c r="B38373" i="1"/>
  <c r="B38375" i="1"/>
  <c r="B38377" i="1"/>
  <c r="B38379" i="1"/>
  <c r="B38381" i="1"/>
  <c r="B38383" i="1"/>
  <c r="B38385" i="1"/>
  <c r="B38387" i="1"/>
  <c r="B38389" i="1"/>
  <c r="B38391" i="1"/>
  <c r="B38393" i="1"/>
  <c r="B38395" i="1"/>
  <c r="B38397" i="1"/>
  <c r="B38399" i="1"/>
  <c r="B38401" i="1"/>
  <c r="B38403" i="1"/>
  <c r="B38405" i="1"/>
  <c r="B38407" i="1"/>
  <c r="B38409" i="1"/>
  <c r="B38411" i="1"/>
  <c r="B38413" i="1"/>
  <c r="B38415" i="1"/>
  <c r="B38417" i="1"/>
  <c r="B38419" i="1"/>
  <c r="B38421" i="1"/>
  <c r="B38423" i="1"/>
  <c r="B38425" i="1"/>
  <c r="B38427" i="1"/>
  <c r="B38429" i="1"/>
  <c r="B38431" i="1"/>
  <c r="B38433" i="1"/>
  <c r="B38435" i="1"/>
  <c r="B38437" i="1"/>
  <c r="B38439" i="1"/>
  <c r="B38441" i="1"/>
  <c r="B38443" i="1"/>
  <c r="B38445" i="1"/>
  <c r="B38447" i="1"/>
  <c r="B38449" i="1"/>
  <c r="B38451" i="1"/>
  <c r="B38453" i="1"/>
  <c r="B38455" i="1"/>
  <c r="B38457" i="1"/>
  <c r="B38459" i="1"/>
  <c r="B38461" i="1"/>
  <c r="B38463" i="1"/>
  <c r="B38465" i="1"/>
  <c r="B38467" i="1"/>
  <c r="B38469" i="1"/>
  <c r="B38471" i="1"/>
  <c r="B38473" i="1"/>
  <c r="B38475" i="1"/>
  <c r="B38477" i="1"/>
  <c r="B38479" i="1"/>
  <c r="B38481" i="1"/>
  <c r="B38483" i="1"/>
  <c r="B38485" i="1"/>
  <c r="B38487" i="1"/>
  <c r="B38489" i="1"/>
  <c r="B38491" i="1"/>
  <c r="B38493" i="1"/>
  <c r="B38495" i="1"/>
  <c r="B38497" i="1"/>
  <c r="B38499" i="1"/>
  <c r="B38501" i="1"/>
  <c r="B38503" i="1"/>
  <c r="B38505" i="1"/>
  <c r="B38507" i="1"/>
  <c r="B38509" i="1"/>
  <c r="B38511" i="1"/>
  <c r="B38513" i="1"/>
  <c r="B38515" i="1"/>
  <c r="B38517" i="1"/>
  <c r="B38519" i="1"/>
  <c r="B38521" i="1"/>
  <c r="B38523" i="1"/>
  <c r="B38525" i="1"/>
  <c r="B38527" i="1"/>
  <c r="B38529" i="1"/>
  <c r="B38531" i="1"/>
  <c r="B38533" i="1"/>
  <c r="B38535" i="1"/>
  <c r="B38537" i="1"/>
  <c r="B38539" i="1"/>
  <c r="B38541" i="1"/>
  <c r="B38543" i="1"/>
  <c r="B38545" i="1"/>
  <c r="B38547" i="1"/>
  <c r="B38549" i="1"/>
  <c r="B38551" i="1"/>
  <c r="B38553" i="1"/>
  <c r="B38555" i="1"/>
  <c r="B38557" i="1"/>
  <c r="B38559" i="1"/>
  <c r="B38561" i="1"/>
  <c r="B38563" i="1"/>
  <c r="B38565" i="1"/>
  <c r="B38567" i="1"/>
  <c r="B38569" i="1"/>
  <c r="B38571" i="1"/>
  <c r="B38573" i="1"/>
  <c r="B38575" i="1"/>
  <c r="B38577" i="1"/>
  <c r="B38579" i="1"/>
  <c r="B38581" i="1"/>
  <c r="B38583" i="1"/>
  <c r="B38585" i="1"/>
  <c r="B38587" i="1"/>
  <c r="B38589" i="1"/>
  <c r="B38591" i="1"/>
  <c r="B38593" i="1"/>
  <c r="B38595" i="1"/>
  <c r="B38597" i="1"/>
  <c r="B38599" i="1"/>
  <c r="B38601" i="1"/>
  <c r="B38603" i="1"/>
  <c r="B38605" i="1"/>
  <c r="B38607" i="1"/>
  <c r="B38609" i="1"/>
  <c r="B38611" i="1"/>
  <c r="B38613" i="1"/>
  <c r="B38615" i="1"/>
  <c r="B38617" i="1"/>
  <c r="B38619" i="1"/>
  <c r="B38621" i="1"/>
  <c r="B38623" i="1"/>
  <c r="B38625" i="1"/>
  <c r="B38627" i="1"/>
  <c r="B38629" i="1"/>
  <c r="B38631" i="1"/>
  <c r="B38633" i="1"/>
  <c r="B38635" i="1"/>
  <c r="B38637" i="1"/>
  <c r="B38639" i="1"/>
  <c r="B38641" i="1"/>
  <c r="B38643" i="1"/>
  <c r="B38645" i="1"/>
  <c r="B38647" i="1"/>
  <c r="B38649" i="1"/>
  <c r="B38651" i="1"/>
  <c r="B38653" i="1"/>
  <c r="B38655" i="1"/>
  <c r="B38657" i="1"/>
  <c r="B38659" i="1"/>
  <c r="B38661" i="1"/>
  <c r="B38663" i="1"/>
  <c r="B38665" i="1"/>
  <c r="B38667" i="1"/>
  <c r="B38669" i="1"/>
  <c r="B38671" i="1"/>
  <c r="B38673" i="1"/>
  <c r="B38675" i="1"/>
  <c r="B38677" i="1"/>
  <c r="B38679" i="1"/>
  <c r="B38681" i="1"/>
  <c r="B38683" i="1"/>
  <c r="B38685" i="1"/>
  <c r="B38687" i="1"/>
  <c r="B38689" i="1"/>
  <c r="B38691" i="1"/>
  <c r="B38693" i="1"/>
  <c r="B38695" i="1"/>
  <c r="B38697" i="1"/>
  <c r="B38699" i="1"/>
  <c r="B38701" i="1"/>
  <c r="B38703" i="1"/>
  <c r="B38705" i="1"/>
  <c r="B38707" i="1"/>
  <c r="B38709" i="1"/>
  <c r="B38711" i="1"/>
  <c r="B38713" i="1"/>
  <c r="B38715" i="1"/>
  <c r="B38717" i="1"/>
  <c r="B38719" i="1"/>
  <c r="B38721" i="1"/>
  <c r="B38723" i="1"/>
  <c r="B38725" i="1"/>
  <c r="B38727" i="1"/>
  <c r="B38729" i="1"/>
  <c r="B38731" i="1"/>
  <c r="B38733" i="1"/>
  <c r="B38735" i="1"/>
  <c r="B38737" i="1"/>
  <c r="B38739" i="1"/>
  <c r="B38741" i="1"/>
  <c r="B38743" i="1"/>
  <c r="B38745" i="1"/>
  <c r="B38747" i="1"/>
  <c r="B38749" i="1"/>
  <c r="B38751" i="1"/>
  <c r="B38753" i="1"/>
  <c r="B38755" i="1"/>
  <c r="B38757" i="1"/>
  <c r="B38759" i="1"/>
  <c r="B38761" i="1"/>
  <c r="B38763" i="1"/>
  <c r="B38765" i="1"/>
  <c r="B38767" i="1"/>
  <c r="B38769" i="1"/>
  <c r="B38771" i="1"/>
  <c r="B38773" i="1"/>
  <c r="B38775" i="1"/>
  <c r="B38777" i="1"/>
  <c r="B38779" i="1"/>
  <c r="B38781" i="1"/>
  <c r="B38783" i="1"/>
  <c r="B38785" i="1"/>
  <c r="B38787" i="1"/>
  <c r="B38789" i="1"/>
  <c r="B38791" i="1"/>
  <c r="B38793" i="1"/>
  <c r="B38795" i="1"/>
  <c r="B38797" i="1"/>
  <c r="B38799" i="1"/>
  <c r="B38801" i="1"/>
  <c r="B38803" i="1"/>
  <c r="B38805" i="1"/>
  <c r="B38807" i="1"/>
  <c r="B38809" i="1"/>
  <c r="B38811" i="1"/>
  <c r="B38813" i="1"/>
  <c r="B38815" i="1"/>
  <c r="B38817" i="1"/>
  <c r="B38819" i="1"/>
  <c r="B38821" i="1"/>
  <c r="B38823" i="1"/>
  <c r="B38825" i="1"/>
  <c r="B38827" i="1"/>
  <c r="B38829" i="1"/>
  <c r="B38831" i="1"/>
  <c r="B38833" i="1"/>
  <c r="B38835" i="1"/>
  <c r="B38837" i="1"/>
  <c r="B38839" i="1"/>
  <c r="B38841" i="1"/>
  <c r="B38843" i="1"/>
  <c r="B38845" i="1"/>
  <c r="B38847" i="1"/>
  <c r="B38849" i="1"/>
  <c r="B38851" i="1"/>
  <c r="B38853" i="1"/>
  <c r="B38855" i="1"/>
  <c r="B38857" i="1"/>
  <c r="B38859" i="1"/>
  <c r="B38861" i="1"/>
  <c r="B38863" i="1"/>
  <c r="B38865" i="1"/>
  <c r="B38867" i="1"/>
  <c r="B38869" i="1"/>
  <c r="B38871" i="1"/>
  <c r="B38873" i="1"/>
  <c r="B38875" i="1"/>
  <c r="B38877" i="1"/>
  <c r="B38879" i="1"/>
  <c r="B38881" i="1"/>
  <c r="B38883" i="1"/>
  <c r="B38885" i="1"/>
  <c r="B38887" i="1"/>
  <c r="B38889" i="1"/>
  <c r="B38891" i="1"/>
  <c r="B38893" i="1"/>
  <c r="B38895" i="1"/>
  <c r="B38897" i="1"/>
  <c r="B38899" i="1"/>
  <c r="B38901" i="1"/>
  <c r="B38903" i="1"/>
  <c r="B38905" i="1"/>
  <c r="B38907" i="1"/>
  <c r="B38909" i="1"/>
  <c r="B38911" i="1"/>
  <c r="B38913" i="1"/>
  <c r="B38915" i="1"/>
  <c r="B38917" i="1"/>
  <c r="B38919" i="1"/>
  <c r="B38921" i="1"/>
  <c r="B38923" i="1"/>
  <c r="B38925" i="1"/>
  <c r="B38927" i="1"/>
  <c r="B38929" i="1"/>
  <c r="B38931" i="1"/>
  <c r="B38933" i="1"/>
  <c r="B38935" i="1"/>
  <c r="B38937" i="1"/>
  <c r="B38939" i="1"/>
  <c r="B38941" i="1"/>
  <c r="B38943" i="1"/>
  <c r="B38945" i="1"/>
  <c r="B38947" i="1"/>
  <c r="B38949" i="1"/>
  <c r="B38951" i="1"/>
  <c r="B38953" i="1"/>
  <c r="B38955" i="1"/>
  <c r="B38957" i="1"/>
  <c r="B38959" i="1"/>
  <c r="B38961" i="1"/>
  <c r="B38963" i="1"/>
  <c r="B38965" i="1"/>
  <c r="B38967" i="1"/>
  <c r="B38969" i="1"/>
  <c r="B38971" i="1"/>
  <c r="B38973" i="1"/>
  <c r="B38975" i="1"/>
  <c r="B38977" i="1"/>
  <c r="B38979" i="1"/>
  <c r="B38981" i="1"/>
  <c r="B38983" i="1"/>
  <c r="B38985" i="1"/>
  <c r="B38987" i="1"/>
  <c r="B38989" i="1"/>
  <c r="B38991" i="1"/>
  <c r="B38993" i="1"/>
  <c r="B38995" i="1"/>
  <c r="B38997" i="1"/>
  <c r="B38999" i="1"/>
  <c r="B39001" i="1"/>
  <c r="B39003" i="1"/>
  <c r="B39005" i="1"/>
  <c r="B39007" i="1"/>
  <c r="B39009" i="1"/>
  <c r="B39011" i="1"/>
  <c r="B39013" i="1"/>
  <c r="B39015" i="1"/>
  <c r="B39017" i="1"/>
  <c r="B39019" i="1"/>
  <c r="B39021" i="1"/>
  <c r="B39023" i="1"/>
  <c r="B39025" i="1"/>
  <c r="B39027" i="1"/>
  <c r="B39029" i="1"/>
  <c r="B39031" i="1"/>
  <c r="B39033" i="1"/>
  <c r="B39035" i="1"/>
  <c r="B39037" i="1"/>
  <c r="B39039" i="1"/>
  <c r="B39041" i="1"/>
  <c r="B39043" i="1"/>
  <c r="B39045" i="1"/>
  <c r="B39047" i="1"/>
  <c r="B39049" i="1"/>
  <c r="B39051" i="1"/>
  <c r="B39053" i="1"/>
  <c r="B39055" i="1"/>
  <c r="B39057" i="1"/>
  <c r="B39059" i="1"/>
  <c r="B39061" i="1"/>
  <c r="B39063" i="1"/>
  <c r="B39065" i="1"/>
  <c r="B39067" i="1"/>
  <c r="B39069" i="1"/>
  <c r="B39071" i="1"/>
  <c r="B39073" i="1"/>
  <c r="B39075" i="1"/>
  <c r="B39077" i="1"/>
  <c r="B39079" i="1"/>
  <c r="B39081" i="1"/>
  <c r="B39083" i="1"/>
  <c r="B39085" i="1"/>
  <c r="B39087" i="1"/>
  <c r="B39089" i="1"/>
  <c r="B39091" i="1"/>
  <c r="B39093" i="1"/>
  <c r="B39095" i="1"/>
  <c r="B39097" i="1"/>
  <c r="B39099" i="1"/>
  <c r="B39101" i="1"/>
  <c r="B39103" i="1"/>
  <c r="B39105" i="1"/>
  <c r="B39107" i="1"/>
  <c r="B39109" i="1"/>
  <c r="B39111" i="1"/>
  <c r="B39113" i="1"/>
  <c r="B39115" i="1"/>
  <c r="B39117" i="1"/>
  <c r="B39119" i="1"/>
  <c r="B39121" i="1"/>
  <c r="B39123" i="1"/>
  <c r="B39125" i="1"/>
  <c r="B39127" i="1"/>
  <c r="B39129" i="1"/>
  <c r="B39131" i="1"/>
  <c r="B39133" i="1"/>
  <c r="B39135" i="1"/>
  <c r="B39137" i="1"/>
  <c r="B39139" i="1"/>
  <c r="B39141" i="1"/>
  <c r="B39143" i="1"/>
  <c r="B39145" i="1"/>
  <c r="B39147" i="1"/>
  <c r="B39149" i="1"/>
  <c r="B39151" i="1"/>
  <c r="B39153" i="1"/>
  <c r="B39155" i="1"/>
  <c r="B39157" i="1"/>
  <c r="B39159" i="1"/>
  <c r="B39161" i="1"/>
  <c r="B39163" i="1"/>
  <c r="B39165" i="1"/>
  <c r="B39167" i="1"/>
  <c r="B39169" i="1"/>
  <c r="B39171" i="1"/>
  <c r="B39173" i="1"/>
  <c r="B39175" i="1"/>
  <c r="B39177" i="1"/>
  <c r="B39179" i="1"/>
  <c r="B39181" i="1"/>
  <c r="B39183" i="1"/>
  <c r="B39185" i="1"/>
  <c r="B39187" i="1"/>
  <c r="B39189" i="1"/>
  <c r="B39191" i="1"/>
  <c r="B39193" i="1"/>
  <c r="B39195" i="1"/>
  <c r="B39197" i="1"/>
  <c r="B39199" i="1"/>
  <c r="B39201" i="1"/>
  <c r="B39203" i="1"/>
  <c r="B39205" i="1"/>
  <c r="B39207" i="1"/>
  <c r="B39209" i="1"/>
  <c r="B39211" i="1"/>
  <c r="B39213" i="1"/>
  <c r="B39215" i="1"/>
  <c r="B39217" i="1"/>
  <c r="B39219" i="1"/>
  <c r="B39221" i="1"/>
  <c r="B39223" i="1"/>
  <c r="B39225" i="1"/>
  <c r="B39227" i="1"/>
  <c r="B39229" i="1"/>
  <c r="B39231" i="1"/>
  <c r="B39233" i="1"/>
  <c r="B39235" i="1"/>
  <c r="B39237" i="1"/>
  <c r="B39239" i="1"/>
  <c r="B39241" i="1"/>
  <c r="B39243" i="1"/>
  <c r="B39245" i="1"/>
  <c r="B39247" i="1"/>
  <c r="B39249" i="1"/>
  <c r="B39251" i="1"/>
  <c r="B39253" i="1"/>
  <c r="B39255" i="1"/>
  <c r="B39257" i="1"/>
  <c r="B39259" i="1"/>
  <c r="B39261" i="1"/>
  <c r="B39263" i="1"/>
  <c r="B39265" i="1"/>
  <c r="B39267" i="1"/>
  <c r="B39269" i="1"/>
  <c r="B39271" i="1"/>
  <c r="B39273" i="1"/>
  <c r="B39275" i="1"/>
  <c r="B39277" i="1"/>
  <c r="B39279" i="1"/>
  <c r="B39281" i="1"/>
  <c r="B39283" i="1"/>
  <c r="B39285" i="1"/>
  <c r="B39287" i="1"/>
  <c r="B39289" i="1"/>
  <c r="B39291" i="1"/>
  <c r="B39293" i="1"/>
  <c r="B39295" i="1"/>
  <c r="B39297" i="1"/>
  <c r="B39299" i="1"/>
  <c r="B39301" i="1"/>
  <c r="B39303" i="1"/>
  <c r="B39305" i="1"/>
  <c r="B39307" i="1"/>
  <c r="B39309" i="1"/>
  <c r="B39311" i="1"/>
  <c r="B39313" i="1"/>
  <c r="B39315" i="1"/>
  <c r="B39317" i="1"/>
  <c r="B39319" i="1"/>
  <c r="B39321" i="1"/>
  <c r="B39323" i="1"/>
  <c r="B39325" i="1"/>
  <c r="B39327" i="1"/>
  <c r="B39329" i="1"/>
  <c r="B39331" i="1"/>
  <c r="B39333" i="1"/>
  <c r="B39335" i="1"/>
  <c r="B39337" i="1"/>
  <c r="B39339" i="1"/>
  <c r="B39341" i="1"/>
  <c r="B39343" i="1"/>
  <c r="B39345" i="1"/>
  <c r="B39347" i="1"/>
  <c r="B39349" i="1"/>
  <c r="B39351" i="1"/>
  <c r="B39353" i="1"/>
  <c r="B39355" i="1"/>
  <c r="B39357" i="1"/>
  <c r="B39359" i="1"/>
  <c r="B39361" i="1"/>
  <c r="B39363" i="1"/>
  <c r="B39365" i="1"/>
  <c r="B39367" i="1"/>
  <c r="B39369" i="1"/>
  <c r="B39371" i="1"/>
  <c r="B39373" i="1"/>
  <c r="B39375" i="1"/>
  <c r="B39377" i="1"/>
  <c r="B39379" i="1"/>
  <c r="B39381" i="1"/>
  <c r="B39383" i="1"/>
  <c r="B39385" i="1"/>
  <c r="B39387" i="1"/>
  <c r="B39389" i="1"/>
  <c r="B39391" i="1"/>
  <c r="B39393" i="1"/>
  <c r="B39395" i="1"/>
  <c r="B39397" i="1"/>
  <c r="B39399" i="1"/>
  <c r="B39401" i="1"/>
  <c r="B39403" i="1"/>
  <c r="B39405" i="1"/>
  <c r="B39407" i="1"/>
  <c r="B39409" i="1"/>
  <c r="B39411" i="1"/>
  <c r="B39413" i="1"/>
  <c r="B39415" i="1"/>
  <c r="B39417" i="1"/>
  <c r="B39419" i="1"/>
  <c r="B39421" i="1"/>
  <c r="B39423" i="1"/>
  <c r="B39425" i="1"/>
  <c r="B39427" i="1"/>
  <c r="B39429" i="1"/>
  <c r="B39431" i="1"/>
  <c r="B39433" i="1"/>
  <c r="B39435" i="1"/>
  <c r="B39437" i="1"/>
  <c r="B39439" i="1"/>
  <c r="B39441" i="1"/>
  <c r="B39443" i="1"/>
  <c r="B39445" i="1"/>
  <c r="B39447" i="1"/>
  <c r="B39449" i="1"/>
  <c r="B39451" i="1"/>
  <c r="B39453" i="1"/>
  <c r="B39455" i="1"/>
  <c r="B39457" i="1"/>
  <c r="B39459" i="1"/>
  <c r="B39461" i="1"/>
  <c r="B39463" i="1"/>
  <c r="B39465" i="1"/>
  <c r="B39467" i="1"/>
  <c r="B39469" i="1"/>
  <c r="B39471" i="1"/>
  <c r="B39473" i="1"/>
  <c r="B39475" i="1"/>
  <c r="B39477" i="1"/>
  <c r="B39479" i="1"/>
  <c r="B39481" i="1"/>
  <c r="B39483" i="1"/>
  <c r="B39485" i="1"/>
  <c r="B39487" i="1"/>
  <c r="B39489" i="1"/>
  <c r="B39491" i="1"/>
  <c r="B39493" i="1"/>
  <c r="B39495" i="1"/>
  <c r="B39497" i="1"/>
  <c r="B39499" i="1"/>
  <c r="B39501" i="1"/>
  <c r="B39503" i="1"/>
  <c r="B39505" i="1"/>
  <c r="B39507" i="1"/>
  <c r="B39509" i="1"/>
  <c r="B39511" i="1"/>
  <c r="B39513" i="1"/>
  <c r="B39515" i="1"/>
  <c r="B39517" i="1"/>
  <c r="B39519" i="1"/>
  <c r="B39521" i="1"/>
  <c r="B39523" i="1"/>
  <c r="B39525" i="1"/>
  <c r="B39527" i="1"/>
  <c r="B39529" i="1"/>
  <c r="B39531" i="1"/>
  <c r="B39533" i="1"/>
  <c r="B39535" i="1"/>
  <c r="B39537" i="1"/>
  <c r="B39539" i="1"/>
  <c r="B39541" i="1"/>
  <c r="B39543" i="1"/>
  <c r="B39545" i="1"/>
  <c r="B39547" i="1"/>
  <c r="B39549" i="1"/>
  <c r="B39551" i="1"/>
  <c r="B39553" i="1"/>
  <c r="B39555" i="1"/>
  <c r="B39557" i="1"/>
  <c r="B39559" i="1"/>
  <c r="B39561" i="1"/>
  <c r="B39563" i="1"/>
  <c r="B39565" i="1"/>
  <c r="B39567" i="1"/>
  <c r="B39569" i="1"/>
  <c r="B39571" i="1"/>
  <c r="B39573" i="1"/>
  <c r="B39575" i="1"/>
  <c r="B39577" i="1"/>
  <c r="B39579" i="1"/>
  <c r="B39581" i="1"/>
  <c r="B39583" i="1"/>
  <c r="B39585" i="1"/>
  <c r="B39587" i="1"/>
  <c r="B39589" i="1"/>
  <c r="B39591" i="1"/>
  <c r="B39593" i="1"/>
  <c r="B39595" i="1"/>
  <c r="B39597" i="1"/>
  <c r="B39599" i="1"/>
  <c r="B39601" i="1"/>
  <c r="B39603" i="1"/>
  <c r="B39605" i="1"/>
  <c r="B39607" i="1"/>
  <c r="B39609" i="1"/>
  <c r="B39611" i="1"/>
  <c r="B39613" i="1"/>
  <c r="B39615" i="1"/>
  <c r="B39617" i="1"/>
  <c r="B39619" i="1"/>
  <c r="B39621" i="1"/>
  <c r="B39623" i="1"/>
  <c r="B39625" i="1"/>
  <c r="B39627" i="1"/>
  <c r="B39629" i="1"/>
  <c r="B39631" i="1"/>
  <c r="B39633" i="1"/>
  <c r="B39635" i="1"/>
  <c r="B39637" i="1"/>
  <c r="B39639" i="1"/>
  <c r="B39641" i="1"/>
  <c r="B39643" i="1"/>
  <c r="B39645" i="1"/>
  <c r="B39647" i="1"/>
  <c r="B39649" i="1"/>
  <c r="B39651" i="1"/>
  <c r="B39653" i="1"/>
  <c r="B39655" i="1"/>
  <c r="B39657" i="1"/>
  <c r="B39659" i="1"/>
  <c r="B39661" i="1"/>
  <c r="B39663" i="1"/>
  <c r="B39665" i="1"/>
  <c r="B39667" i="1"/>
  <c r="B39669" i="1"/>
  <c r="B39671" i="1"/>
  <c r="B39673" i="1"/>
  <c r="B39675" i="1"/>
  <c r="B39677" i="1"/>
  <c r="B39679" i="1"/>
  <c r="B39681" i="1"/>
  <c r="B39683" i="1"/>
  <c r="B39685" i="1"/>
  <c r="B39687" i="1"/>
  <c r="B39689" i="1"/>
  <c r="B39691" i="1"/>
  <c r="B39693" i="1"/>
  <c r="B39695" i="1"/>
  <c r="B39697" i="1"/>
  <c r="B39699" i="1"/>
  <c r="B39701" i="1"/>
  <c r="B39703" i="1"/>
  <c r="B39705" i="1"/>
  <c r="B39707" i="1"/>
  <c r="B39709" i="1"/>
  <c r="B39711" i="1"/>
  <c r="B39713" i="1"/>
  <c r="B39715" i="1"/>
  <c r="B39717" i="1"/>
  <c r="B39719" i="1"/>
  <c r="B39721" i="1"/>
  <c r="B39723" i="1"/>
  <c r="B39725" i="1"/>
  <c r="B39727" i="1"/>
  <c r="B39729" i="1"/>
  <c r="B39731" i="1"/>
  <c r="B39733" i="1"/>
  <c r="B39735" i="1"/>
  <c r="B39737" i="1"/>
  <c r="B39739" i="1"/>
  <c r="B39741" i="1"/>
  <c r="B39743" i="1"/>
  <c r="B39745" i="1"/>
  <c r="B39747" i="1"/>
  <c r="B39749" i="1"/>
  <c r="B39751" i="1"/>
  <c r="B39753" i="1"/>
  <c r="B39755" i="1"/>
  <c r="B39757" i="1"/>
  <c r="B39759" i="1"/>
  <c r="B39761" i="1"/>
  <c r="B39763" i="1"/>
  <c r="B39765" i="1"/>
  <c r="B39767" i="1"/>
  <c r="B39769" i="1"/>
  <c r="B39771" i="1"/>
  <c r="B39773" i="1"/>
  <c r="B39775" i="1"/>
  <c r="B39777" i="1"/>
  <c r="B39779" i="1"/>
  <c r="B39781" i="1"/>
  <c r="B39783" i="1"/>
  <c r="B39785" i="1"/>
  <c r="B39787" i="1"/>
  <c r="B39789" i="1"/>
  <c r="B39791" i="1"/>
  <c r="B39793" i="1"/>
  <c r="B39795" i="1"/>
  <c r="B39797" i="1"/>
  <c r="B39799" i="1"/>
  <c r="B39801" i="1"/>
  <c r="B39803" i="1"/>
  <c r="B39805" i="1"/>
  <c r="B39807" i="1"/>
  <c r="B39809" i="1"/>
  <c r="B39811" i="1"/>
  <c r="B39813" i="1"/>
  <c r="B39815" i="1"/>
  <c r="B39817" i="1"/>
  <c r="B39819" i="1"/>
  <c r="B39821" i="1"/>
  <c r="B39823" i="1"/>
  <c r="B39825" i="1"/>
  <c r="B39827" i="1"/>
  <c r="B39829" i="1"/>
  <c r="B39831" i="1"/>
  <c r="B39833" i="1"/>
  <c r="B39835" i="1"/>
  <c r="B39837" i="1"/>
  <c r="B39839" i="1"/>
  <c r="B39841" i="1"/>
  <c r="B39843" i="1"/>
  <c r="B39845" i="1"/>
  <c r="B39847" i="1"/>
  <c r="B39849" i="1"/>
  <c r="B39851" i="1"/>
  <c r="B39853" i="1"/>
  <c r="B39855" i="1"/>
  <c r="B39857" i="1"/>
  <c r="B39859" i="1"/>
  <c r="B39861" i="1"/>
  <c r="B39863" i="1"/>
  <c r="B39865" i="1"/>
  <c r="B39867" i="1"/>
  <c r="B39869" i="1"/>
  <c r="B39871" i="1"/>
  <c r="B39873" i="1"/>
  <c r="B39875" i="1"/>
  <c r="B39877" i="1"/>
  <c r="B39879" i="1"/>
  <c r="B39881" i="1"/>
  <c r="B39883" i="1"/>
  <c r="B39885" i="1"/>
  <c r="B39887" i="1"/>
  <c r="B39889" i="1"/>
  <c r="B39891" i="1"/>
  <c r="B39893" i="1"/>
  <c r="B39895" i="1"/>
  <c r="B39897" i="1"/>
  <c r="B39899" i="1"/>
  <c r="B39901" i="1"/>
  <c r="B39903" i="1"/>
  <c r="B39905" i="1"/>
  <c r="B39907" i="1"/>
  <c r="B39909" i="1"/>
  <c r="B39911" i="1"/>
  <c r="B39913" i="1"/>
  <c r="B39915" i="1"/>
  <c r="B39917" i="1"/>
  <c r="B39919" i="1"/>
  <c r="B39921" i="1"/>
  <c r="B39923" i="1"/>
  <c r="B39925" i="1"/>
  <c r="B39927" i="1"/>
  <c r="B39929" i="1"/>
  <c r="B39931" i="1"/>
  <c r="B39933" i="1"/>
  <c r="B39935" i="1"/>
  <c r="B39937" i="1"/>
  <c r="B39939" i="1"/>
  <c r="B39941" i="1"/>
  <c r="B39943" i="1"/>
  <c r="B39945" i="1"/>
  <c r="B39947" i="1"/>
  <c r="B39949" i="1"/>
  <c r="B39951" i="1"/>
  <c r="B39953" i="1"/>
  <c r="B39955" i="1"/>
  <c r="B39957" i="1"/>
  <c r="B39959" i="1"/>
  <c r="B39961" i="1"/>
  <c r="B39963" i="1"/>
  <c r="B39965" i="1"/>
  <c r="B39967" i="1"/>
  <c r="B39969" i="1"/>
  <c r="B39971" i="1"/>
  <c r="B39973" i="1"/>
  <c r="B39975" i="1"/>
  <c r="B39977" i="1"/>
  <c r="B39979" i="1"/>
  <c r="B39981" i="1"/>
  <c r="B39983" i="1"/>
  <c r="B39985" i="1"/>
  <c r="B39987" i="1"/>
  <c r="B39989" i="1"/>
  <c r="B39991" i="1"/>
  <c r="B39993" i="1"/>
  <c r="B39995" i="1"/>
  <c r="B39997" i="1"/>
  <c r="B39999" i="1"/>
  <c r="B40001" i="1"/>
  <c r="B40003" i="1"/>
  <c r="B40005" i="1"/>
  <c r="B40007" i="1"/>
  <c r="B40009" i="1"/>
  <c r="B40011" i="1"/>
  <c r="B40013" i="1"/>
  <c r="B40015" i="1"/>
  <c r="B40017" i="1"/>
  <c r="B40019" i="1"/>
  <c r="B40021" i="1"/>
  <c r="B40023" i="1"/>
  <c r="B40025" i="1"/>
  <c r="B40027" i="1"/>
  <c r="B40029" i="1"/>
  <c r="B40031" i="1"/>
  <c r="B40033" i="1"/>
  <c r="B40035" i="1"/>
  <c r="B40037" i="1"/>
  <c r="B40039" i="1"/>
  <c r="B40041" i="1"/>
  <c r="B40043" i="1"/>
  <c r="B40045" i="1"/>
  <c r="B40047" i="1"/>
  <c r="B40049" i="1"/>
  <c r="B40051" i="1"/>
  <c r="B40053" i="1"/>
  <c r="B40055" i="1"/>
  <c r="B40057" i="1"/>
  <c r="B40059" i="1"/>
  <c r="B40061" i="1"/>
  <c r="B40063" i="1"/>
  <c r="B40065" i="1"/>
  <c r="B40067" i="1"/>
  <c r="B40069" i="1"/>
  <c r="B40071" i="1"/>
  <c r="B40073" i="1"/>
  <c r="B40075" i="1"/>
  <c r="B40077" i="1"/>
  <c r="B40079" i="1"/>
  <c r="B40081" i="1"/>
  <c r="B40083" i="1"/>
  <c r="B40085" i="1"/>
  <c r="B40087" i="1"/>
  <c r="B40089" i="1"/>
  <c r="B40091" i="1"/>
  <c r="B40093" i="1"/>
  <c r="B40095" i="1"/>
  <c r="B40097" i="1"/>
  <c r="B40099" i="1"/>
  <c r="B40101" i="1"/>
  <c r="B40103" i="1"/>
  <c r="B40105" i="1"/>
  <c r="B40107" i="1"/>
  <c r="B40109" i="1"/>
  <c r="B40111" i="1"/>
  <c r="B40113" i="1"/>
  <c r="B40115" i="1"/>
  <c r="B40117" i="1"/>
  <c r="B40119" i="1"/>
  <c r="B40121" i="1"/>
  <c r="B40123" i="1"/>
  <c r="B40125" i="1"/>
  <c r="B40127" i="1"/>
  <c r="B40129" i="1"/>
  <c r="B40131" i="1"/>
  <c r="B40133" i="1"/>
  <c r="B40135" i="1"/>
  <c r="B40137" i="1"/>
  <c r="B40139" i="1"/>
  <c r="B40141" i="1"/>
  <c r="B40143" i="1"/>
  <c r="B40145" i="1"/>
  <c r="B40147" i="1"/>
  <c r="B40149" i="1"/>
  <c r="B40151" i="1"/>
  <c r="B40153" i="1"/>
  <c r="B40155" i="1"/>
  <c r="B40157" i="1"/>
  <c r="B40159" i="1"/>
  <c r="B40161" i="1"/>
  <c r="B40163" i="1"/>
  <c r="B40165" i="1"/>
  <c r="B40167" i="1"/>
  <c r="B40169" i="1"/>
  <c r="B40171" i="1"/>
  <c r="B40173" i="1"/>
  <c r="B40175" i="1"/>
  <c r="B40177" i="1"/>
  <c r="B40179" i="1"/>
  <c r="B40181" i="1"/>
  <c r="B40183" i="1"/>
  <c r="B40185" i="1"/>
  <c r="B40187" i="1"/>
  <c r="B40189" i="1"/>
  <c r="B40191" i="1"/>
  <c r="B40193" i="1"/>
  <c r="B40195" i="1"/>
  <c r="B40197" i="1"/>
  <c r="B40199" i="1"/>
  <c r="B40201" i="1"/>
  <c r="B40203" i="1"/>
  <c r="B40205" i="1"/>
  <c r="B40207" i="1"/>
  <c r="B40209" i="1"/>
  <c r="B40211" i="1"/>
  <c r="B40213" i="1"/>
  <c r="B40215" i="1"/>
  <c r="B40217" i="1"/>
  <c r="B40219" i="1"/>
  <c r="B40221" i="1"/>
  <c r="B40223" i="1"/>
  <c r="B40225" i="1"/>
  <c r="B40227" i="1"/>
  <c r="B40229" i="1"/>
  <c r="B40231" i="1"/>
  <c r="B40233" i="1"/>
  <c r="B40235" i="1"/>
  <c r="B40237" i="1"/>
  <c r="B40239" i="1"/>
  <c r="B40241" i="1"/>
  <c r="B40243" i="1"/>
  <c r="B40245" i="1"/>
  <c r="B40247" i="1"/>
  <c r="B40249" i="1"/>
  <c r="B40251" i="1"/>
  <c r="B40253" i="1"/>
  <c r="B40255" i="1"/>
  <c r="B40257" i="1"/>
  <c r="B40259" i="1"/>
  <c r="B40261" i="1"/>
  <c r="B40263" i="1"/>
  <c r="B40265" i="1"/>
  <c r="B40267" i="1"/>
  <c r="B40269" i="1"/>
  <c r="B40271" i="1"/>
  <c r="B40273" i="1"/>
  <c r="B40275" i="1"/>
  <c r="B40277" i="1"/>
  <c r="B40279" i="1"/>
  <c r="B40281" i="1"/>
  <c r="B40283" i="1"/>
  <c r="B40285" i="1"/>
  <c r="B40287" i="1"/>
  <c r="B40289" i="1"/>
  <c r="B40291" i="1"/>
  <c r="B40293" i="1"/>
  <c r="B40295" i="1"/>
  <c r="B40297" i="1"/>
  <c r="B40299" i="1"/>
  <c r="B40301" i="1"/>
  <c r="B40303" i="1"/>
  <c r="B40305" i="1"/>
  <c r="B40307" i="1"/>
  <c r="B40309" i="1"/>
  <c r="B40311" i="1"/>
  <c r="B40313" i="1"/>
  <c r="B40315" i="1"/>
  <c r="B40317" i="1"/>
  <c r="B40319" i="1"/>
  <c r="B40321" i="1"/>
  <c r="B40323" i="1"/>
  <c r="B40325" i="1"/>
  <c r="B40327" i="1"/>
  <c r="B40329" i="1"/>
  <c r="B40331" i="1"/>
  <c r="B40333" i="1"/>
  <c r="B40335" i="1"/>
  <c r="B40337" i="1"/>
  <c r="B40339" i="1"/>
  <c r="B40341" i="1"/>
  <c r="B40343" i="1"/>
  <c r="B40345" i="1"/>
  <c r="B40347" i="1"/>
  <c r="B40349" i="1"/>
  <c r="B40351" i="1"/>
  <c r="B40353" i="1"/>
  <c r="B40355" i="1"/>
  <c r="B40357" i="1"/>
  <c r="B40359" i="1"/>
  <c r="B40361" i="1"/>
  <c r="B40363" i="1"/>
  <c r="B40365" i="1"/>
  <c r="B40367" i="1"/>
  <c r="B40369" i="1"/>
  <c r="B40371" i="1"/>
  <c r="B40373" i="1"/>
  <c r="B40375" i="1"/>
  <c r="B40377" i="1"/>
  <c r="B40379" i="1"/>
  <c r="B40381" i="1"/>
  <c r="B40383" i="1"/>
  <c r="B40385" i="1"/>
  <c r="B40387" i="1"/>
  <c r="B40389" i="1"/>
  <c r="B40391" i="1"/>
  <c r="B40393" i="1"/>
  <c r="B40395" i="1"/>
  <c r="B40397" i="1"/>
  <c r="B40399" i="1"/>
  <c r="B40401" i="1"/>
  <c r="B40403" i="1"/>
  <c r="B40405" i="1"/>
  <c r="B40407" i="1"/>
  <c r="B40409" i="1"/>
  <c r="B40411" i="1"/>
  <c r="B40413" i="1"/>
  <c r="B40415" i="1"/>
  <c r="B40417" i="1"/>
  <c r="B40419" i="1"/>
  <c r="B40421" i="1"/>
  <c r="B40423" i="1"/>
  <c r="B40425" i="1"/>
  <c r="B40427" i="1"/>
  <c r="B40429" i="1"/>
  <c r="B40431" i="1"/>
  <c r="B40433" i="1"/>
  <c r="B40435" i="1"/>
  <c r="B40437" i="1"/>
  <c r="B40439" i="1"/>
  <c r="B40441" i="1"/>
  <c r="B40443" i="1"/>
  <c r="B40445" i="1"/>
  <c r="B40447" i="1"/>
  <c r="B40449" i="1"/>
  <c r="B40451" i="1"/>
  <c r="B40453" i="1"/>
  <c r="B40455" i="1"/>
  <c r="B40457" i="1"/>
  <c r="B40459" i="1"/>
  <c r="B40461" i="1"/>
  <c r="B40463" i="1"/>
  <c r="B40465" i="1"/>
  <c r="B40467" i="1"/>
  <c r="B40469" i="1"/>
  <c r="B40471" i="1"/>
  <c r="B40473" i="1"/>
  <c r="B40475" i="1"/>
  <c r="B40477" i="1"/>
  <c r="B40479" i="1"/>
  <c r="B40481" i="1"/>
  <c r="B40483" i="1"/>
  <c r="B40485" i="1"/>
  <c r="B40487" i="1"/>
  <c r="B40489" i="1"/>
  <c r="B40491" i="1"/>
  <c r="B40493" i="1"/>
  <c r="B40495" i="1"/>
  <c r="B40497" i="1"/>
  <c r="B40499" i="1"/>
  <c r="B40501" i="1"/>
  <c r="B40503" i="1"/>
  <c r="B40505" i="1"/>
  <c r="B40507" i="1"/>
  <c r="B40509" i="1"/>
  <c r="B40511" i="1"/>
  <c r="B40513" i="1"/>
  <c r="B40515" i="1"/>
  <c r="B40517" i="1"/>
  <c r="B40519" i="1"/>
  <c r="B40521" i="1"/>
  <c r="B40523" i="1"/>
  <c r="B40525" i="1"/>
  <c r="B40527" i="1"/>
  <c r="B40529" i="1"/>
  <c r="B40531" i="1"/>
  <c r="B40533" i="1"/>
  <c r="B40535" i="1"/>
  <c r="B40537" i="1"/>
  <c r="B40539" i="1"/>
  <c r="B40541" i="1"/>
  <c r="B40543" i="1"/>
  <c r="B40545" i="1"/>
  <c r="B40547" i="1"/>
  <c r="B40549" i="1"/>
  <c r="B40551" i="1"/>
  <c r="B40553" i="1"/>
  <c r="B40555" i="1"/>
  <c r="B40557" i="1"/>
  <c r="B40559" i="1"/>
  <c r="B40561" i="1"/>
  <c r="B40563" i="1"/>
  <c r="B40565" i="1"/>
  <c r="B40567" i="1"/>
  <c r="B40569" i="1"/>
  <c r="B40571" i="1"/>
  <c r="B40573" i="1"/>
  <c r="B40575" i="1"/>
  <c r="B40577" i="1"/>
  <c r="B40579" i="1"/>
  <c r="B40581" i="1"/>
  <c r="B40583" i="1"/>
  <c r="B40585" i="1"/>
  <c r="B40587" i="1"/>
  <c r="B40589" i="1"/>
  <c r="B40591" i="1"/>
  <c r="B40593" i="1"/>
  <c r="B40595" i="1"/>
  <c r="B40597" i="1"/>
  <c r="B40599" i="1"/>
  <c r="B40601" i="1"/>
  <c r="B40603" i="1"/>
  <c r="B40605" i="1"/>
  <c r="B40607" i="1"/>
  <c r="B40609" i="1"/>
  <c r="B40611" i="1"/>
  <c r="B40613" i="1"/>
  <c r="B40615" i="1"/>
  <c r="B40617" i="1"/>
  <c r="B40619" i="1"/>
  <c r="B40621" i="1"/>
  <c r="B40623" i="1"/>
  <c r="B40625" i="1"/>
  <c r="B40627" i="1"/>
  <c r="B40629" i="1"/>
  <c r="B40631" i="1"/>
  <c r="B40633" i="1"/>
  <c r="B40635" i="1"/>
  <c r="B40637" i="1"/>
  <c r="B40639" i="1"/>
  <c r="B40641" i="1"/>
  <c r="B40643" i="1"/>
  <c r="B40645" i="1"/>
  <c r="B40647" i="1"/>
  <c r="B40649" i="1"/>
  <c r="B40651" i="1"/>
  <c r="B40653" i="1"/>
  <c r="B40655" i="1"/>
  <c r="B40657" i="1"/>
  <c r="B40659" i="1"/>
  <c r="B40661" i="1"/>
  <c r="B40663" i="1"/>
  <c r="B40665" i="1"/>
  <c r="B40667" i="1"/>
  <c r="B40669" i="1"/>
  <c r="B40671" i="1"/>
  <c r="B40673" i="1"/>
  <c r="B40675" i="1"/>
  <c r="B40677" i="1"/>
  <c r="B40679" i="1"/>
  <c r="B40681" i="1"/>
  <c r="B40683" i="1"/>
  <c r="B40685" i="1"/>
  <c r="B40687" i="1"/>
  <c r="B40689" i="1"/>
  <c r="B40691" i="1"/>
  <c r="B40693" i="1"/>
  <c r="B40695" i="1"/>
  <c r="B40697" i="1"/>
  <c r="B40699" i="1"/>
  <c r="B40701" i="1"/>
  <c r="B40703" i="1"/>
  <c r="B40705" i="1"/>
  <c r="B40707" i="1"/>
  <c r="B40709" i="1"/>
  <c r="B40711" i="1"/>
  <c r="B40713" i="1"/>
  <c r="B40715" i="1"/>
  <c r="B40717" i="1"/>
  <c r="B40719" i="1"/>
  <c r="B40721" i="1"/>
  <c r="B40723" i="1"/>
  <c r="B40725" i="1"/>
  <c r="B40727" i="1"/>
  <c r="B40729" i="1"/>
  <c r="B40731" i="1"/>
  <c r="B40733" i="1"/>
  <c r="B40735" i="1"/>
  <c r="B40737" i="1"/>
  <c r="B40739" i="1"/>
  <c r="B40741" i="1"/>
  <c r="B40743" i="1"/>
  <c r="B40745" i="1"/>
  <c r="B40747" i="1"/>
  <c r="B40749" i="1"/>
  <c r="B40751" i="1"/>
  <c r="B40753" i="1"/>
  <c r="B40755" i="1"/>
  <c r="B40757" i="1"/>
  <c r="B40759" i="1"/>
  <c r="B40761" i="1"/>
  <c r="B40763" i="1"/>
  <c r="B40765" i="1"/>
  <c r="B40767" i="1"/>
  <c r="B40769" i="1"/>
  <c r="B40771" i="1"/>
  <c r="B40773" i="1"/>
  <c r="B40775" i="1"/>
  <c r="B40777" i="1"/>
  <c r="B40779" i="1"/>
  <c r="B40781" i="1"/>
  <c r="B40783" i="1"/>
  <c r="B40785" i="1"/>
  <c r="B40787" i="1"/>
  <c r="B40789" i="1"/>
  <c r="B40791" i="1"/>
  <c r="B40793" i="1"/>
  <c r="B40795" i="1"/>
  <c r="B40797" i="1"/>
  <c r="B40799" i="1"/>
  <c r="B40801" i="1"/>
  <c r="B40803" i="1"/>
  <c r="B40805" i="1"/>
  <c r="B40807" i="1"/>
  <c r="B40809" i="1"/>
  <c r="B40811" i="1"/>
  <c r="B40813" i="1"/>
  <c r="B40815" i="1"/>
  <c r="B40817" i="1"/>
  <c r="B40819" i="1"/>
  <c r="B40821" i="1"/>
  <c r="B40823" i="1"/>
  <c r="B40825" i="1"/>
  <c r="B40827" i="1"/>
  <c r="B40829" i="1"/>
  <c r="B40831" i="1"/>
  <c r="B40833" i="1"/>
  <c r="B40835" i="1"/>
  <c r="B40837" i="1"/>
  <c r="B40839" i="1"/>
  <c r="B40841" i="1"/>
  <c r="B40843" i="1"/>
  <c r="B40845" i="1"/>
  <c r="B40847" i="1"/>
  <c r="B40849" i="1"/>
  <c r="B40851" i="1"/>
  <c r="B40853" i="1"/>
  <c r="B40855" i="1"/>
  <c r="B40857" i="1"/>
  <c r="B40859" i="1"/>
  <c r="B40861" i="1"/>
  <c r="B40863" i="1"/>
  <c r="B40865" i="1"/>
  <c r="B40867" i="1"/>
  <c r="B40869" i="1"/>
  <c r="B40871" i="1"/>
  <c r="B40873" i="1"/>
  <c r="B40875" i="1"/>
  <c r="B40877" i="1"/>
  <c r="B40879" i="1"/>
  <c r="B40881" i="1"/>
  <c r="B40883" i="1"/>
  <c r="B40885" i="1"/>
  <c r="B40887" i="1"/>
  <c r="B40889" i="1"/>
  <c r="B40891" i="1"/>
  <c r="B40893" i="1"/>
  <c r="B40895" i="1"/>
  <c r="B40897" i="1"/>
  <c r="B40899" i="1"/>
  <c r="B40901" i="1"/>
  <c r="B40903" i="1"/>
  <c r="B40905" i="1"/>
  <c r="B40907" i="1"/>
  <c r="B40909" i="1"/>
  <c r="B40911" i="1"/>
  <c r="B40913" i="1"/>
  <c r="B40915" i="1"/>
  <c r="B40917" i="1"/>
  <c r="B40919" i="1"/>
  <c r="B40921" i="1"/>
  <c r="B40923" i="1"/>
  <c r="B40925" i="1"/>
  <c r="B40927" i="1"/>
  <c r="B40929" i="1"/>
  <c r="B40931" i="1"/>
  <c r="B40933" i="1"/>
  <c r="B40935" i="1"/>
  <c r="B40937" i="1"/>
  <c r="B40939" i="1"/>
  <c r="B40941" i="1"/>
  <c r="B40943" i="1"/>
  <c r="B40945" i="1"/>
  <c r="B40947" i="1"/>
  <c r="B40949" i="1"/>
  <c r="B40951" i="1"/>
  <c r="B40953" i="1"/>
  <c r="B40955" i="1"/>
  <c r="B40957" i="1"/>
  <c r="B40959" i="1"/>
  <c r="B40961" i="1"/>
  <c r="B40963" i="1"/>
  <c r="B40965" i="1"/>
  <c r="B40967" i="1"/>
  <c r="B40969" i="1"/>
  <c r="B40971" i="1"/>
  <c r="B40973" i="1"/>
  <c r="B40975" i="1"/>
  <c r="B40977" i="1"/>
  <c r="B40979" i="1"/>
  <c r="B40981" i="1"/>
  <c r="B40983" i="1"/>
  <c r="B40985" i="1"/>
  <c r="B40987" i="1"/>
  <c r="B40989" i="1"/>
  <c r="B40991" i="1"/>
  <c r="B40993" i="1"/>
  <c r="B40995" i="1"/>
  <c r="B40997" i="1"/>
  <c r="B40999" i="1"/>
  <c r="B41001" i="1"/>
  <c r="B41003" i="1"/>
  <c r="B41005" i="1"/>
  <c r="B41007" i="1"/>
  <c r="B41009" i="1"/>
  <c r="B41011" i="1"/>
  <c r="B41013" i="1"/>
  <c r="B41015" i="1"/>
  <c r="B41017" i="1"/>
  <c r="B41019" i="1"/>
  <c r="B41021" i="1"/>
  <c r="B41023" i="1"/>
  <c r="B41025" i="1"/>
  <c r="B41027" i="1"/>
  <c r="B41029" i="1"/>
  <c r="B41031" i="1"/>
  <c r="B41033" i="1"/>
  <c r="B41035" i="1"/>
  <c r="B41037" i="1"/>
  <c r="B41039" i="1"/>
  <c r="B41041" i="1"/>
  <c r="B41043" i="1"/>
  <c r="B41045" i="1"/>
  <c r="B41047" i="1"/>
  <c r="B41049" i="1"/>
  <c r="B41051" i="1"/>
  <c r="B41053" i="1"/>
  <c r="B41055" i="1"/>
  <c r="B41057" i="1"/>
  <c r="B41059" i="1"/>
  <c r="B41061" i="1"/>
  <c r="B41063" i="1"/>
  <c r="B41065" i="1"/>
  <c r="B41067" i="1"/>
  <c r="B41069" i="1"/>
  <c r="B41071" i="1"/>
  <c r="B41073" i="1"/>
  <c r="B41075" i="1"/>
  <c r="B41077" i="1"/>
  <c r="B41079" i="1"/>
  <c r="B41081" i="1"/>
  <c r="B41083" i="1"/>
  <c r="B41085" i="1"/>
  <c r="B41087" i="1"/>
  <c r="B41089" i="1"/>
  <c r="B41091" i="1"/>
  <c r="B41093" i="1"/>
  <c r="B41095" i="1"/>
  <c r="B41097" i="1"/>
  <c r="B41099" i="1"/>
  <c r="B41101" i="1"/>
  <c r="B41103" i="1"/>
  <c r="B41105" i="1"/>
  <c r="B41107" i="1"/>
  <c r="B41109" i="1"/>
  <c r="B41111" i="1"/>
  <c r="B41113" i="1"/>
  <c r="B41115" i="1"/>
  <c r="B41117" i="1"/>
  <c r="B41119" i="1"/>
  <c r="B41121" i="1"/>
  <c r="B41123" i="1"/>
  <c r="B41125" i="1"/>
  <c r="B41127" i="1"/>
  <c r="B41129" i="1"/>
  <c r="B41131" i="1"/>
  <c r="B41133" i="1"/>
  <c r="B41135" i="1"/>
  <c r="B41137" i="1"/>
  <c r="B41139" i="1"/>
  <c r="B41141" i="1"/>
  <c r="B41143" i="1"/>
  <c r="B41145" i="1"/>
  <c r="B41147" i="1"/>
  <c r="B41149" i="1"/>
  <c r="B41151" i="1"/>
  <c r="B41153" i="1"/>
  <c r="B41155" i="1"/>
  <c r="B41157" i="1"/>
  <c r="B41159" i="1"/>
  <c r="B41161" i="1"/>
  <c r="B41163" i="1"/>
  <c r="B41165" i="1"/>
  <c r="B41167" i="1"/>
  <c r="B41169" i="1"/>
  <c r="B41171" i="1"/>
  <c r="B41173" i="1"/>
  <c r="B41175" i="1"/>
  <c r="B41177" i="1"/>
  <c r="B41179" i="1"/>
  <c r="B41181" i="1"/>
  <c r="B41183" i="1"/>
  <c r="B41185" i="1"/>
  <c r="B41187" i="1"/>
  <c r="B41189" i="1"/>
  <c r="B41191" i="1"/>
  <c r="B41193" i="1"/>
  <c r="B41195" i="1"/>
  <c r="B41197" i="1"/>
  <c r="B41199" i="1"/>
  <c r="B41201" i="1"/>
  <c r="B41203" i="1"/>
  <c r="B41205" i="1"/>
  <c r="B41207" i="1"/>
  <c r="B41209" i="1"/>
  <c r="B41211" i="1"/>
  <c r="B41213" i="1"/>
  <c r="B41215" i="1"/>
  <c r="B41217" i="1"/>
  <c r="B41219" i="1"/>
  <c r="B41221" i="1"/>
  <c r="B41223" i="1"/>
  <c r="B41225" i="1"/>
  <c r="B41227" i="1"/>
  <c r="B41229" i="1"/>
  <c r="B41231" i="1"/>
  <c r="B41233" i="1"/>
  <c r="B41235" i="1"/>
  <c r="B41237" i="1"/>
  <c r="B41239" i="1"/>
  <c r="B41241" i="1"/>
  <c r="B41243" i="1"/>
  <c r="B41245" i="1"/>
  <c r="B41247" i="1"/>
  <c r="B41249" i="1"/>
  <c r="B41251" i="1"/>
  <c r="B41253" i="1"/>
  <c r="B41255" i="1"/>
  <c r="B41257" i="1"/>
  <c r="B41259" i="1"/>
  <c r="B41261" i="1"/>
  <c r="B41263" i="1"/>
  <c r="B41265" i="1"/>
  <c r="B41267" i="1"/>
  <c r="B41269" i="1"/>
  <c r="B41271" i="1"/>
  <c r="B41273" i="1"/>
  <c r="B41275" i="1"/>
  <c r="B41277" i="1"/>
  <c r="B41279" i="1"/>
  <c r="B41281" i="1"/>
  <c r="B41283" i="1"/>
  <c r="B41285" i="1"/>
  <c r="B41287" i="1"/>
  <c r="B41289" i="1"/>
  <c r="B41291" i="1"/>
  <c r="B41293" i="1"/>
  <c r="B41295" i="1"/>
  <c r="B41297" i="1"/>
  <c r="B41299" i="1"/>
  <c r="B41301" i="1"/>
  <c r="B41303" i="1"/>
  <c r="B41305" i="1"/>
  <c r="B41307" i="1"/>
  <c r="B41309" i="1"/>
  <c r="B41311" i="1"/>
  <c r="B41313" i="1"/>
  <c r="B41315" i="1"/>
  <c r="B41317" i="1"/>
  <c r="B41319" i="1"/>
  <c r="B41321" i="1"/>
  <c r="B41323" i="1"/>
  <c r="B41325" i="1"/>
  <c r="B41327" i="1"/>
  <c r="B41329" i="1"/>
  <c r="B41331" i="1"/>
  <c r="B41333" i="1"/>
  <c r="B41335" i="1"/>
  <c r="B41337" i="1"/>
  <c r="B41339" i="1"/>
  <c r="B41341" i="1"/>
  <c r="B41343" i="1"/>
  <c r="B41345" i="1"/>
  <c r="B41347" i="1"/>
  <c r="B41349" i="1"/>
  <c r="B41351" i="1"/>
  <c r="B41353" i="1"/>
  <c r="B41355" i="1"/>
  <c r="B41357" i="1"/>
  <c r="B41359" i="1"/>
  <c r="B41361" i="1"/>
  <c r="B41363" i="1"/>
  <c r="B41365" i="1"/>
  <c r="B41367" i="1"/>
  <c r="B41369" i="1"/>
  <c r="B41371" i="1"/>
  <c r="B41373" i="1"/>
  <c r="B41375" i="1"/>
  <c r="B41377" i="1"/>
  <c r="B41379" i="1"/>
  <c r="B41381" i="1"/>
  <c r="B41383" i="1"/>
  <c r="B41385" i="1"/>
  <c r="B41387" i="1"/>
  <c r="B41389" i="1"/>
  <c r="B41391" i="1"/>
  <c r="B41393" i="1"/>
  <c r="B41395" i="1"/>
  <c r="B41397" i="1"/>
  <c r="B41399" i="1"/>
  <c r="B41401" i="1"/>
  <c r="B41403" i="1"/>
  <c r="B41405" i="1"/>
  <c r="B41407" i="1"/>
  <c r="B41409" i="1"/>
  <c r="B41411" i="1"/>
  <c r="B41413" i="1"/>
  <c r="B41415" i="1"/>
  <c r="B41417" i="1"/>
  <c r="B41419" i="1"/>
  <c r="B41421" i="1"/>
  <c r="B41423" i="1"/>
  <c r="B41425" i="1"/>
  <c r="B41427" i="1"/>
  <c r="B41429" i="1"/>
  <c r="B41431" i="1"/>
  <c r="B41433" i="1"/>
  <c r="B41435" i="1"/>
  <c r="B41437" i="1"/>
  <c r="B41439" i="1"/>
  <c r="B41441" i="1"/>
  <c r="B41443" i="1"/>
  <c r="B41445" i="1"/>
  <c r="B41447" i="1"/>
  <c r="B41449" i="1"/>
  <c r="B41451" i="1"/>
  <c r="B41453" i="1"/>
  <c r="B41455" i="1"/>
  <c r="B41457" i="1"/>
  <c r="B41459" i="1"/>
  <c r="B41461" i="1"/>
  <c r="B41463" i="1"/>
  <c r="B41465" i="1"/>
  <c r="B41467" i="1"/>
  <c r="B41469" i="1"/>
  <c r="B41471" i="1"/>
  <c r="B41473" i="1"/>
  <c r="B41475" i="1"/>
  <c r="B41477" i="1"/>
  <c r="B41479" i="1"/>
  <c r="B41481" i="1"/>
  <c r="B41483" i="1"/>
  <c r="B41485" i="1"/>
  <c r="B41487" i="1"/>
  <c r="B41489" i="1"/>
  <c r="B41491" i="1"/>
  <c r="B41493" i="1"/>
  <c r="B41495" i="1"/>
  <c r="B41497" i="1"/>
  <c r="B41499" i="1"/>
  <c r="B41501" i="1"/>
  <c r="B41503" i="1"/>
  <c r="B41505" i="1"/>
  <c r="B41507" i="1"/>
  <c r="B41509" i="1"/>
  <c r="B41511" i="1"/>
  <c r="B41513" i="1"/>
  <c r="B41515" i="1"/>
  <c r="B41517" i="1"/>
  <c r="B41519" i="1"/>
  <c r="B41521" i="1"/>
  <c r="B41523" i="1"/>
  <c r="B41525" i="1"/>
  <c r="B41527" i="1"/>
  <c r="B41529" i="1"/>
  <c r="B41531" i="1"/>
  <c r="B41533" i="1"/>
  <c r="B41535" i="1"/>
  <c r="B41537" i="1"/>
  <c r="B41539" i="1"/>
  <c r="B41541" i="1"/>
  <c r="B41543" i="1"/>
  <c r="B41545" i="1"/>
  <c r="B41547" i="1"/>
  <c r="B41549" i="1"/>
  <c r="B41551" i="1"/>
  <c r="B41553" i="1"/>
  <c r="B41555" i="1"/>
  <c r="B41557" i="1"/>
  <c r="B41559" i="1"/>
  <c r="B41561" i="1"/>
  <c r="B41563" i="1"/>
  <c r="B41565" i="1"/>
  <c r="B41567" i="1"/>
  <c r="B41569" i="1"/>
  <c r="B41571" i="1"/>
  <c r="B41573" i="1"/>
  <c r="B41575" i="1"/>
  <c r="B41577" i="1"/>
  <c r="B41579" i="1"/>
  <c r="B41581" i="1"/>
  <c r="B41583" i="1"/>
  <c r="B41585" i="1"/>
  <c r="B41587" i="1"/>
  <c r="B41589" i="1"/>
  <c r="B41591" i="1"/>
  <c r="B41593" i="1"/>
  <c r="B41595" i="1"/>
  <c r="B41597" i="1"/>
  <c r="B41599" i="1"/>
  <c r="B41601" i="1"/>
  <c r="B41603" i="1"/>
  <c r="B41605" i="1"/>
  <c r="B41607" i="1"/>
  <c r="B41609" i="1"/>
  <c r="B41611" i="1"/>
  <c r="B41613" i="1"/>
  <c r="B41615" i="1"/>
  <c r="B41617" i="1"/>
  <c r="B41619" i="1"/>
  <c r="B41621" i="1"/>
  <c r="B41623" i="1"/>
  <c r="B41625" i="1"/>
  <c r="B41627" i="1"/>
  <c r="B41629" i="1"/>
  <c r="B41631" i="1"/>
  <c r="B41633" i="1"/>
  <c r="B41635" i="1"/>
  <c r="B41637" i="1"/>
  <c r="B41639" i="1"/>
  <c r="B41641" i="1"/>
  <c r="B41643" i="1"/>
  <c r="B41645" i="1"/>
  <c r="B41647" i="1"/>
  <c r="B41649" i="1"/>
  <c r="B41651" i="1"/>
  <c r="B41653" i="1"/>
  <c r="B41655" i="1"/>
  <c r="B41657" i="1"/>
  <c r="B41659" i="1"/>
  <c r="B41661" i="1"/>
  <c r="B41663" i="1"/>
  <c r="B41665" i="1"/>
  <c r="B41667" i="1"/>
  <c r="B41669" i="1"/>
  <c r="B41671" i="1"/>
  <c r="B41673" i="1"/>
  <c r="B41675" i="1"/>
  <c r="B41677" i="1"/>
  <c r="B41679" i="1"/>
  <c r="B41681" i="1"/>
  <c r="B41683" i="1"/>
  <c r="B41685" i="1"/>
  <c r="B41687" i="1"/>
  <c r="B41689" i="1"/>
  <c r="B41691" i="1"/>
  <c r="B41693" i="1"/>
  <c r="B41695" i="1"/>
  <c r="B41697" i="1"/>
  <c r="B41699" i="1"/>
  <c r="B41701" i="1"/>
  <c r="B41703" i="1"/>
  <c r="B41705" i="1"/>
  <c r="B41707" i="1"/>
  <c r="B41709" i="1"/>
  <c r="B41711" i="1"/>
  <c r="B41713" i="1"/>
  <c r="B41715" i="1"/>
  <c r="B41717" i="1"/>
  <c r="B41719" i="1"/>
  <c r="B41721" i="1"/>
  <c r="B41723" i="1"/>
  <c r="B41725" i="1"/>
  <c r="B41727" i="1"/>
  <c r="B41729" i="1"/>
  <c r="B41731" i="1"/>
  <c r="B41733" i="1"/>
  <c r="B41735" i="1"/>
  <c r="B41737" i="1"/>
  <c r="B41739" i="1"/>
  <c r="B41741" i="1"/>
  <c r="B41743" i="1"/>
  <c r="B41745" i="1"/>
  <c r="B41747" i="1"/>
  <c r="B41749" i="1"/>
  <c r="B41751" i="1"/>
  <c r="B41753" i="1"/>
  <c r="B41755" i="1"/>
  <c r="B41757" i="1"/>
  <c r="B41759" i="1"/>
  <c r="B41761" i="1"/>
  <c r="B41763" i="1"/>
  <c r="B41765" i="1"/>
  <c r="B41767" i="1"/>
  <c r="B41769" i="1"/>
  <c r="B41771" i="1"/>
  <c r="B41773" i="1"/>
  <c r="B41775" i="1"/>
  <c r="B41777" i="1"/>
  <c r="B41779" i="1"/>
  <c r="B41781" i="1"/>
  <c r="B41783" i="1"/>
  <c r="B41785" i="1"/>
  <c r="B41787" i="1"/>
  <c r="B41789" i="1"/>
  <c r="B41791" i="1"/>
  <c r="B41793" i="1"/>
  <c r="B41795" i="1"/>
  <c r="B41797" i="1"/>
  <c r="B41799" i="1"/>
  <c r="B41801" i="1"/>
  <c r="B41803" i="1"/>
  <c r="B41805" i="1"/>
  <c r="B41807" i="1"/>
  <c r="B41809" i="1"/>
  <c r="B41811" i="1"/>
  <c r="B41813" i="1"/>
  <c r="B41815" i="1"/>
  <c r="B41817" i="1"/>
  <c r="B41819" i="1"/>
  <c r="B41821" i="1"/>
  <c r="B41823" i="1"/>
  <c r="B41825" i="1"/>
  <c r="B41827" i="1"/>
  <c r="B41829" i="1"/>
  <c r="B41831" i="1"/>
  <c r="B41833" i="1"/>
  <c r="B41835" i="1"/>
  <c r="B41837" i="1"/>
  <c r="B41839" i="1"/>
  <c r="B41841" i="1"/>
  <c r="B41843" i="1"/>
  <c r="B41845" i="1"/>
  <c r="B41847" i="1"/>
  <c r="B41849" i="1"/>
  <c r="B41851" i="1"/>
  <c r="B41853" i="1"/>
  <c r="B41855" i="1"/>
  <c r="B41857" i="1"/>
  <c r="B41859" i="1"/>
  <c r="B41861" i="1"/>
  <c r="B41863" i="1"/>
  <c r="B41865" i="1"/>
  <c r="B41867" i="1"/>
  <c r="B41869" i="1"/>
  <c r="B41871" i="1"/>
  <c r="B41873" i="1"/>
  <c r="B41875" i="1"/>
  <c r="B41877" i="1"/>
  <c r="B41879" i="1"/>
  <c r="B41881" i="1"/>
  <c r="B41883" i="1"/>
  <c r="B41885" i="1"/>
  <c r="B41887" i="1"/>
  <c r="B41889" i="1"/>
  <c r="B41891" i="1"/>
  <c r="B41893" i="1"/>
  <c r="B41895" i="1"/>
  <c r="B41897" i="1"/>
  <c r="B41899" i="1"/>
  <c r="B41901" i="1"/>
  <c r="B41903" i="1"/>
  <c r="B41905" i="1"/>
  <c r="B41907" i="1"/>
  <c r="B41909" i="1"/>
  <c r="B41911" i="1"/>
  <c r="B41913" i="1"/>
  <c r="B41915" i="1"/>
  <c r="B41917" i="1"/>
  <c r="B41919" i="1"/>
  <c r="B41921" i="1"/>
  <c r="B41923" i="1"/>
  <c r="B41925" i="1"/>
  <c r="B41927" i="1"/>
  <c r="B41929" i="1"/>
  <c r="B41931" i="1"/>
  <c r="B41933" i="1"/>
  <c r="B41935" i="1"/>
  <c r="B41937" i="1"/>
  <c r="B41939" i="1"/>
  <c r="B41941" i="1"/>
  <c r="B41943" i="1"/>
  <c r="B41945" i="1"/>
  <c r="B41947" i="1"/>
  <c r="B41949" i="1"/>
  <c r="B41951" i="1"/>
  <c r="B41953" i="1"/>
  <c r="B41955" i="1"/>
  <c r="B41957" i="1"/>
  <c r="B41959" i="1"/>
  <c r="B41961" i="1"/>
  <c r="B41963" i="1"/>
  <c r="B41965" i="1"/>
  <c r="B41967" i="1"/>
  <c r="B41969" i="1"/>
  <c r="B41971" i="1"/>
  <c r="B41973" i="1"/>
  <c r="B41975" i="1"/>
  <c r="B41977" i="1"/>
  <c r="B41979" i="1"/>
  <c r="B41981" i="1"/>
  <c r="B41983" i="1"/>
  <c r="B41985" i="1"/>
  <c r="B41987" i="1"/>
  <c r="B41989" i="1"/>
  <c r="B41991" i="1"/>
  <c r="B41993" i="1"/>
  <c r="B41995" i="1"/>
  <c r="B41997" i="1"/>
  <c r="B41999" i="1"/>
  <c r="B42001" i="1"/>
  <c r="B42003" i="1"/>
  <c r="B42005" i="1"/>
  <c r="B42007" i="1"/>
  <c r="B42009" i="1"/>
  <c r="B42011" i="1"/>
  <c r="B42013" i="1"/>
  <c r="B42015" i="1"/>
  <c r="B42017" i="1"/>
  <c r="B42019" i="1"/>
  <c r="B42021" i="1"/>
  <c r="B42023" i="1"/>
  <c r="B42025" i="1"/>
  <c r="B42027" i="1"/>
  <c r="B42029" i="1"/>
  <c r="B42031" i="1"/>
  <c r="B42033" i="1"/>
  <c r="B42035" i="1"/>
  <c r="B42037" i="1"/>
  <c r="B42039" i="1"/>
  <c r="B42041" i="1"/>
  <c r="B42043" i="1"/>
  <c r="B42045" i="1"/>
  <c r="B42047" i="1"/>
  <c r="B42049" i="1"/>
  <c r="B42051" i="1"/>
  <c r="B42053" i="1"/>
  <c r="B42055" i="1"/>
  <c r="B42057" i="1"/>
  <c r="B42059" i="1"/>
  <c r="B42061" i="1"/>
  <c r="B42063" i="1"/>
  <c r="B42065" i="1"/>
  <c r="B42067" i="1"/>
  <c r="B42069" i="1"/>
  <c r="B42071" i="1"/>
  <c r="B42073" i="1"/>
  <c r="B42075" i="1"/>
  <c r="B42077" i="1"/>
  <c r="B42079" i="1"/>
  <c r="B42081" i="1"/>
  <c r="B42083" i="1"/>
  <c r="B42085" i="1"/>
  <c r="B42087" i="1"/>
  <c r="B42089" i="1"/>
  <c r="B42091" i="1"/>
  <c r="B42093" i="1"/>
  <c r="B42095" i="1"/>
  <c r="B42097" i="1"/>
  <c r="B42099" i="1"/>
  <c r="B42101" i="1"/>
  <c r="B42103" i="1"/>
  <c r="B42105" i="1"/>
  <c r="B42107" i="1"/>
  <c r="B42109" i="1"/>
  <c r="B42111" i="1"/>
  <c r="B42113" i="1"/>
  <c r="B42115" i="1"/>
  <c r="B42117" i="1"/>
  <c r="B42119" i="1"/>
  <c r="B42121" i="1"/>
  <c r="B42123" i="1"/>
  <c r="B42125" i="1"/>
  <c r="B42127" i="1"/>
  <c r="B42129" i="1"/>
  <c r="B42131" i="1"/>
  <c r="B42133" i="1"/>
  <c r="B42135" i="1"/>
  <c r="B42137" i="1"/>
  <c r="B42139" i="1"/>
  <c r="B42141" i="1"/>
  <c r="B42143" i="1"/>
  <c r="B42145" i="1"/>
  <c r="B42147" i="1"/>
  <c r="B42149" i="1"/>
  <c r="B42151" i="1"/>
  <c r="B42153" i="1"/>
  <c r="B42155" i="1"/>
  <c r="B42157" i="1"/>
  <c r="B42159" i="1"/>
  <c r="B42161" i="1"/>
  <c r="B42163" i="1"/>
  <c r="B42165" i="1"/>
  <c r="B42167" i="1"/>
  <c r="B42169" i="1"/>
  <c r="B42171" i="1"/>
  <c r="B42173" i="1"/>
  <c r="B42175" i="1"/>
  <c r="B42177" i="1"/>
  <c r="B42179" i="1"/>
  <c r="B42181" i="1"/>
  <c r="B42183" i="1"/>
  <c r="B42185" i="1"/>
  <c r="B42187" i="1"/>
  <c r="B42189" i="1"/>
  <c r="B42191" i="1"/>
  <c r="B42193" i="1"/>
  <c r="B42195" i="1"/>
  <c r="B42197" i="1"/>
  <c r="B42199" i="1"/>
  <c r="B42201" i="1"/>
  <c r="B42203" i="1"/>
  <c r="B42205" i="1"/>
  <c r="B42207" i="1"/>
  <c r="B42209" i="1"/>
  <c r="B42211" i="1"/>
  <c r="B42213" i="1"/>
  <c r="B42215" i="1"/>
  <c r="B42217" i="1"/>
  <c r="B42219" i="1"/>
  <c r="B42221" i="1"/>
  <c r="B42223" i="1"/>
  <c r="B42225" i="1"/>
  <c r="B42227" i="1"/>
  <c r="B42229" i="1"/>
  <c r="B42231" i="1"/>
  <c r="B42233" i="1"/>
  <c r="B42235" i="1"/>
  <c r="B42237" i="1"/>
  <c r="B42239" i="1"/>
  <c r="B42241" i="1"/>
  <c r="B42243" i="1"/>
  <c r="B42245" i="1"/>
  <c r="B42247" i="1"/>
  <c r="B42249" i="1"/>
  <c r="B42251" i="1"/>
  <c r="B42253" i="1"/>
  <c r="B42255" i="1"/>
  <c r="B42257" i="1"/>
  <c r="B42259" i="1"/>
  <c r="B42261" i="1"/>
  <c r="B42263" i="1"/>
  <c r="B42265" i="1"/>
  <c r="B42267" i="1"/>
  <c r="B42269" i="1"/>
  <c r="B42271" i="1"/>
  <c r="B42273" i="1"/>
  <c r="B42275" i="1"/>
  <c r="B42277" i="1"/>
  <c r="B42279" i="1"/>
  <c r="B42281" i="1"/>
  <c r="B42283" i="1"/>
  <c r="B42285" i="1"/>
  <c r="B42287" i="1"/>
  <c r="B42289" i="1"/>
  <c r="B42291" i="1"/>
  <c r="B42293" i="1"/>
  <c r="B42295" i="1"/>
  <c r="B42297" i="1"/>
  <c r="B42299" i="1"/>
  <c r="B42301" i="1"/>
  <c r="B42303" i="1"/>
  <c r="B42305" i="1"/>
  <c r="B42307" i="1"/>
  <c r="B42309" i="1"/>
  <c r="B42311" i="1"/>
  <c r="B42313" i="1"/>
  <c r="B42315" i="1"/>
  <c r="B42317" i="1"/>
  <c r="B42319" i="1"/>
  <c r="B42321" i="1"/>
  <c r="B42323" i="1"/>
  <c r="B42325" i="1"/>
  <c r="B42327" i="1"/>
  <c r="B42329" i="1"/>
  <c r="B42331" i="1"/>
  <c r="B42333" i="1"/>
  <c r="B42335" i="1"/>
  <c r="B42337" i="1"/>
  <c r="B42339" i="1"/>
  <c r="B42341" i="1"/>
  <c r="B42343" i="1"/>
  <c r="B42345" i="1"/>
  <c r="B42347" i="1"/>
  <c r="B42349" i="1"/>
  <c r="B42351" i="1"/>
  <c r="B42353" i="1"/>
  <c r="B42355" i="1"/>
  <c r="B42357" i="1"/>
  <c r="B42359" i="1"/>
  <c r="B42361" i="1"/>
  <c r="B42363" i="1"/>
  <c r="B42365" i="1"/>
  <c r="B42367" i="1"/>
  <c r="B42369" i="1"/>
  <c r="B42371" i="1"/>
  <c r="B42373" i="1"/>
  <c r="B42375" i="1"/>
  <c r="B42377" i="1"/>
  <c r="B42379" i="1"/>
  <c r="B42381" i="1"/>
  <c r="B42383" i="1"/>
  <c r="B42385" i="1"/>
  <c r="B42387" i="1"/>
  <c r="B42389" i="1"/>
  <c r="B42391" i="1"/>
  <c r="B42393" i="1"/>
  <c r="B42395" i="1"/>
  <c r="B42397" i="1"/>
  <c r="B42399" i="1"/>
  <c r="B42401" i="1"/>
  <c r="B42403" i="1"/>
  <c r="B42405" i="1"/>
  <c r="B42407" i="1"/>
  <c r="B42409" i="1"/>
  <c r="B42411" i="1"/>
  <c r="B42413" i="1"/>
  <c r="B42415" i="1"/>
  <c r="B42417" i="1"/>
  <c r="B42419" i="1"/>
  <c r="B42421" i="1"/>
  <c r="B42423" i="1"/>
  <c r="B42425" i="1"/>
  <c r="B42427" i="1"/>
  <c r="B42429" i="1"/>
  <c r="B42431" i="1"/>
  <c r="B42433" i="1"/>
  <c r="B42435" i="1"/>
  <c r="B42437" i="1"/>
  <c r="B42439" i="1"/>
  <c r="B42441" i="1"/>
  <c r="B42443" i="1"/>
  <c r="B42445" i="1"/>
  <c r="B42447" i="1"/>
  <c r="B42449" i="1"/>
  <c r="B42451" i="1"/>
  <c r="B42453" i="1"/>
  <c r="B42455" i="1"/>
  <c r="B42457" i="1"/>
  <c r="B42459" i="1"/>
  <c r="B42461" i="1"/>
  <c r="B42463" i="1"/>
  <c r="B42465" i="1"/>
  <c r="B42467" i="1"/>
  <c r="B42469" i="1"/>
  <c r="B42471" i="1"/>
  <c r="B42473" i="1"/>
  <c r="B42475" i="1"/>
  <c r="B42477" i="1"/>
  <c r="B42479" i="1"/>
  <c r="B42481" i="1"/>
  <c r="B42483" i="1"/>
  <c r="B42485" i="1"/>
  <c r="B42487" i="1"/>
  <c r="B42489" i="1"/>
  <c r="B42491" i="1"/>
  <c r="B42493" i="1"/>
  <c r="B42495" i="1"/>
  <c r="B42497" i="1"/>
  <c r="B42499" i="1"/>
  <c r="B42501" i="1"/>
  <c r="B42503" i="1"/>
  <c r="B42505" i="1"/>
  <c r="B42507" i="1"/>
  <c r="B42509" i="1"/>
  <c r="B42511" i="1"/>
  <c r="B42513" i="1"/>
  <c r="B42515" i="1"/>
  <c r="B42517" i="1"/>
  <c r="B42519" i="1"/>
  <c r="B42521" i="1"/>
  <c r="B42523" i="1"/>
  <c r="B42525" i="1"/>
  <c r="B42527" i="1"/>
  <c r="B42529" i="1"/>
  <c r="B42531" i="1"/>
  <c r="B42533" i="1"/>
  <c r="B42535" i="1"/>
  <c r="B42537" i="1"/>
  <c r="B42539" i="1"/>
  <c r="B42541" i="1"/>
  <c r="B42543" i="1"/>
  <c r="B42545" i="1"/>
  <c r="B42547" i="1"/>
  <c r="B42549" i="1"/>
  <c r="B42551" i="1"/>
  <c r="B42553" i="1"/>
  <c r="B42555" i="1"/>
  <c r="B42557" i="1"/>
  <c r="B42559" i="1"/>
  <c r="B42561" i="1"/>
  <c r="B42563" i="1"/>
  <c r="B42565" i="1"/>
  <c r="B42567" i="1"/>
  <c r="B42569" i="1"/>
  <c r="B42571" i="1"/>
  <c r="B42573" i="1"/>
  <c r="B42575" i="1"/>
  <c r="B42577" i="1"/>
  <c r="B42579" i="1"/>
  <c r="B42581" i="1"/>
  <c r="B42583" i="1"/>
  <c r="B42585" i="1"/>
  <c r="B42587" i="1"/>
  <c r="B42589" i="1"/>
  <c r="B42591" i="1"/>
  <c r="B42593" i="1"/>
  <c r="B42595" i="1"/>
  <c r="B42597" i="1"/>
  <c r="B42599" i="1"/>
  <c r="B42601" i="1"/>
  <c r="B42603" i="1"/>
  <c r="B42605" i="1"/>
  <c r="B42607" i="1"/>
  <c r="B42609" i="1"/>
  <c r="B42611" i="1"/>
  <c r="B42613" i="1"/>
  <c r="B42615" i="1"/>
  <c r="B42617" i="1"/>
  <c r="B42619" i="1"/>
  <c r="B42621" i="1"/>
  <c r="B42623" i="1"/>
  <c r="B42625" i="1"/>
  <c r="B42627" i="1"/>
  <c r="B42629" i="1"/>
  <c r="B42631" i="1"/>
  <c r="B42633" i="1"/>
  <c r="B42635" i="1"/>
  <c r="B42637" i="1"/>
  <c r="B42639" i="1"/>
  <c r="B42641" i="1"/>
  <c r="B42643" i="1"/>
  <c r="B42645" i="1"/>
  <c r="B42647" i="1"/>
  <c r="B42649" i="1"/>
  <c r="B42651" i="1"/>
  <c r="B42653" i="1"/>
  <c r="B42655" i="1"/>
  <c r="B42657" i="1"/>
  <c r="B42659" i="1"/>
  <c r="B42661" i="1"/>
  <c r="B42663" i="1"/>
  <c r="B42665" i="1"/>
  <c r="B42667" i="1"/>
  <c r="B42669" i="1"/>
  <c r="B42671" i="1"/>
  <c r="B42673" i="1"/>
  <c r="B42675" i="1"/>
  <c r="B42677" i="1"/>
  <c r="B42679" i="1"/>
  <c r="B42681" i="1"/>
  <c r="B42683" i="1"/>
  <c r="B42685" i="1"/>
  <c r="B42687" i="1"/>
  <c r="B42689" i="1"/>
  <c r="B42691" i="1"/>
  <c r="B42693" i="1"/>
  <c r="B42695" i="1"/>
  <c r="B42697" i="1"/>
  <c r="B42699" i="1"/>
  <c r="B42701" i="1"/>
  <c r="B42703" i="1"/>
  <c r="B42705" i="1"/>
  <c r="B42707" i="1"/>
  <c r="B42709" i="1"/>
  <c r="B42711" i="1"/>
  <c r="B42713" i="1"/>
  <c r="B42715" i="1"/>
  <c r="B42717" i="1"/>
  <c r="B42719" i="1"/>
  <c r="B42721" i="1"/>
  <c r="B42723" i="1"/>
  <c r="B42725" i="1"/>
  <c r="B42727" i="1"/>
  <c r="B42729" i="1"/>
  <c r="B42731" i="1"/>
  <c r="B42733" i="1"/>
  <c r="B42735" i="1"/>
  <c r="B42737" i="1"/>
  <c r="B42739" i="1"/>
  <c r="B42741" i="1"/>
  <c r="B42743" i="1"/>
  <c r="B42745" i="1"/>
  <c r="B42747" i="1"/>
  <c r="B42749" i="1"/>
  <c r="B42751" i="1"/>
  <c r="B42753" i="1"/>
  <c r="B42755" i="1"/>
  <c r="B42757" i="1"/>
  <c r="B42759" i="1"/>
  <c r="B42761" i="1"/>
  <c r="B42763" i="1"/>
  <c r="B42765" i="1"/>
  <c r="B42767" i="1"/>
  <c r="B42769" i="1"/>
  <c r="B42771" i="1"/>
  <c r="B42773" i="1"/>
  <c r="B42775" i="1"/>
  <c r="B42777" i="1"/>
  <c r="B42779" i="1"/>
  <c r="B42781" i="1"/>
  <c r="B42783" i="1"/>
  <c r="B42785" i="1"/>
  <c r="B42787" i="1"/>
  <c r="B42789" i="1"/>
  <c r="B42791" i="1"/>
  <c r="B42793" i="1"/>
  <c r="B42795" i="1"/>
  <c r="B42797" i="1"/>
  <c r="B42799" i="1"/>
  <c r="B42801" i="1"/>
  <c r="B42803" i="1"/>
  <c r="B42805" i="1"/>
  <c r="B42807" i="1"/>
  <c r="B42809" i="1"/>
  <c r="B42811" i="1"/>
  <c r="B42813" i="1"/>
  <c r="B42815" i="1"/>
  <c r="B42817" i="1"/>
  <c r="B42819" i="1"/>
  <c r="B42821" i="1"/>
  <c r="B42823" i="1"/>
  <c r="B42825" i="1"/>
  <c r="B42827" i="1"/>
  <c r="B42829" i="1"/>
  <c r="B42831" i="1"/>
  <c r="B42833" i="1"/>
  <c r="B42835" i="1"/>
  <c r="B42837" i="1"/>
  <c r="B42839" i="1"/>
  <c r="B42841" i="1"/>
  <c r="B42843" i="1"/>
  <c r="B42845" i="1"/>
  <c r="B42847" i="1"/>
  <c r="B42849" i="1"/>
  <c r="B42851" i="1"/>
  <c r="B42853" i="1"/>
  <c r="B42855" i="1"/>
  <c r="B42857" i="1"/>
  <c r="B42859" i="1"/>
  <c r="B42861" i="1"/>
  <c r="B42863" i="1"/>
  <c r="B42865" i="1"/>
  <c r="B42867" i="1"/>
  <c r="B42869" i="1"/>
  <c r="B42871" i="1"/>
  <c r="B42873" i="1"/>
  <c r="B42875" i="1"/>
  <c r="B42877" i="1"/>
  <c r="B42879" i="1"/>
  <c r="B42881" i="1"/>
  <c r="B42883" i="1"/>
  <c r="B42885" i="1"/>
  <c r="B42887" i="1"/>
  <c r="B42889" i="1"/>
  <c r="B42891" i="1"/>
  <c r="B42893" i="1"/>
  <c r="B42895" i="1"/>
  <c r="B42897" i="1"/>
  <c r="B42899" i="1"/>
  <c r="B42901" i="1"/>
  <c r="B42903" i="1"/>
  <c r="B42905" i="1"/>
  <c r="B42907" i="1"/>
  <c r="B42909" i="1"/>
  <c r="B42911" i="1"/>
  <c r="B42913" i="1"/>
  <c r="B42915" i="1"/>
  <c r="B42917" i="1"/>
  <c r="B42919" i="1"/>
  <c r="B42921" i="1"/>
  <c r="B42923" i="1"/>
  <c r="B42925" i="1"/>
  <c r="B42927" i="1"/>
  <c r="B42929" i="1"/>
  <c r="B42931" i="1"/>
  <c r="B42933" i="1"/>
  <c r="B42935" i="1"/>
  <c r="B42937" i="1"/>
  <c r="B42939" i="1"/>
  <c r="B42941" i="1"/>
  <c r="B42943" i="1"/>
  <c r="B42945" i="1"/>
  <c r="B42947" i="1"/>
  <c r="B42949" i="1"/>
  <c r="B42951" i="1"/>
  <c r="B42953" i="1"/>
  <c r="B42955" i="1"/>
  <c r="B42957" i="1"/>
  <c r="B42959" i="1"/>
  <c r="B42961" i="1"/>
  <c r="B42963" i="1"/>
  <c r="B42965" i="1"/>
  <c r="B42967" i="1"/>
  <c r="B42969" i="1"/>
  <c r="B42971" i="1"/>
  <c r="B42973" i="1"/>
  <c r="B42975" i="1"/>
  <c r="B42977" i="1"/>
  <c r="B42979" i="1"/>
  <c r="B42981" i="1"/>
  <c r="B42983" i="1"/>
  <c r="B42985" i="1"/>
  <c r="B42987" i="1"/>
  <c r="B42989" i="1"/>
  <c r="B42991" i="1"/>
  <c r="B42993" i="1"/>
  <c r="B42995" i="1"/>
  <c r="B42997" i="1"/>
  <c r="B42999" i="1"/>
  <c r="B43001" i="1"/>
  <c r="B43003" i="1"/>
  <c r="B43005" i="1"/>
  <c r="B43007" i="1"/>
  <c r="B43009" i="1"/>
  <c r="B43011" i="1"/>
  <c r="B43013" i="1"/>
  <c r="B43015" i="1"/>
  <c r="B43017" i="1"/>
  <c r="B43019" i="1"/>
  <c r="B43021" i="1"/>
  <c r="B43023" i="1"/>
  <c r="B43025" i="1"/>
  <c r="B43027" i="1"/>
  <c r="B43029" i="1"/>
  <c r="B43031" i="1"/>
  <c r="B43033" i="1"/>
  <c r="B43035" i="1"/>
  <c r="B43037" i="1"/>
  <c r="B43039" i="1"/>
  <c r="B43041" i="1"/>
  <c r="B43043" i="1"/>
  <c r="B43045" i="1"/>
  <c r="B43047" i="1"/>
  <c r="B43049" i="1"/>
  <c r="B43051" i="1"/>
  <c r="B43053" i="1"/>
  <c r="B43055" i="1"/>
  <c r="B43057" i="1"/>
  <c r="B43059" i="1"/>
  <c r="B43061" i="1"/>
  <c r="B43063" i="1"/>
  <c r="B43065" i="1"/>
  <c r="B43067" i="1"/>
  <c r="B43069" i="1"/>
  <c r="B43071" i="1"/>
  <c r="B43073" i="1"/>
  <c r="B43075" i="1"/>
  <c r="B43077" i="1"/>
  <c r="B43079" i="1"/>
  <c r="B43081" i="1"/>
  <c r="B43083" i="1"/>
  <c r="B43085" i="1"/>
  <c r="B43087" i="1"/>
  <c r="B43089" i="1"/>
  <c r="B43091" i="1"/>
  <c r="B43093" i="1"/>
  <c r="B43095" i="1"/>
  <c r="B43097" i="1"/>
  <c r="B43099" i="1"/>
  <c r="B43101" i="1"/>
  <c r="B43103" i="1"/>
  <c r="B43105" i="1"/>
  <c r="B43107" i="1"/>
  <c r="B43109" i="1"/>
  <c r="B43111" i="1"/>
  <c r="B43113" i="1"/>
  <c r="B43115" i="1"/>
  <c r="B43117" i="1"/>
  <c r="B43119" i="1"/>
  <c r="B43121" i="1"/>
  <c r="B43123" i="1"/>
  <c r="B43125" i="1"/>
  <c r="B43127" i="1"/>
  <c r="B43129" i="1"/>
  <c r="B43131" i="1"/>
  <c r="B43133" i="1"/>
  <c r="B43135" i="1"/>
  <c r="B43137" i="1"/>
  <c r="B43139" i="1"/>
  <c r="B43141" i="1"/>
  <c r="B43143" i="1"/>
  <c r="B43145" i="1"/>
  <c r="B43147" i="1"/>
  <c r="B43149" i="1"/>
  <c r="B43151" i="1"/>
  <c r="B43153" i="1"/>
  <c r="B43155" i="1"/>
  <c r="B43157" i="1"/>
  <c r="B43159" i="1"/>
  <c r="B43161" i="1"/>
  <c r="B43163" i="1"/>
  <c r="B43165" i="1"/>
  <c r="B43167" i="1"/>
  <c r="B43169" i="1"/>
  <c r="B43171" i="1"/>
  <c r="B43173" i="1"/>
  <c r="B43175" i="1"/>
  <c r="B43177" i="1"/>
  <c r="B43179" i="1"/>
  <c r="B43181" i="1"/>
  <c r="B43183" i="1"/>
  <c r="B43185" i="1"/>
  <c r="B43187" i="1"/>
  <c r="B43189" i="1"/>
  <c r="B43191" i="1"/>
  <c r="B43193" i="1"/>
  <c r="B43195" i="1"/>
  <c r="B43197" i="1"/>
  <c r="B43199" i="1"/>
  <c r="B43201" i="1"/>
  <c r="B43203" i="1"/>
  <c r="B43205" i="1"/>
  <c r="B43207" i="1"/>
  <c r="B43209" i="1"/>
  <c r="B43211" i="1"/>
  <c r="B43213" i="1"/>
  <c r="B43215" i="1"/>
  <c r="B43217" i="1"/>
  <c r="B43219" i="1"/>
  <c r="B43221" i="1"/>
  <c r="B43223" i="1"/>
  <c r="B43225" i="1"/>
  <c r="B43227" i="1"/>
  <c r="B43229" i="1"/>
  <c r="B43231" i="1"/>
  <c r="B43233" i="1"/>
  <c r="B43235" i="1"/>
  <c r="B43237" i="1"/>
  <c r="B43239" i="1"/>
  <c r="B43241" i="1"/>
  <c r="B43243" i="1"/>
  <c r="B43245" i="1"/>
  <c r="B43247" i="1"/>
  <c r="B43249" i="1"/>
  <c r="B43251" i="1"/>
  <c r="B43253" i="1"/>
  <c r="B43255" i="1"/>
  <c r="B43257" i="1"/>
  <c r="B43259" i="1"/>
  <c r="B43261" i="1"/>
  <c r="B43263" i="1"/>
  <c r="B43265" i="1"/>
  <c r="B43267" i="1"/>
  <c r="B43269" i="1"/>
  <c r="B43271" i="1"/>
  <c r="B43273" i="1"/>
  <c r="B43275" i="1"/>
  <c r="B43277" i="1"/>
  <c r="B43279" i="1"/>
  <c r="B43281" i="1"/>
  <c r="B43283" i="1"/>
  <c r="B43285" i="1"/>
  <c r="B43287" i="1"/>
  <c r="B43289" i="1"/>
  <c r="B43291" i="1"/>
  <c r="B43293" i="1"/>
  <c r="B43295" i="1"/>
  <c r="B43297" i="1"/>
  <c r="B43299" i="1"/>
  <c r="B43301" i="1"/>
  <c r="B43303" i="1"/>
  <c r="B43305" i="1"/>
  <c r="B43307" i="1"/>
  <c r="B43309" i="1"/>
  <c r="B43311" i="1"/>
  <c r="B43313" i="1"/>
  <c r="B43315" i="1"/>
  <c r="B43317" i="1"/>
  <c r="B43319" i="1"/>
  <c r="B43321" i="1"/>
  <c r="B43323" i="1"/>
  <c r="B43325" i="1"/>
  <c r="B43327" i="1"/>
  <c r="B43329" i="1"/>
  <c r="B43331" i="1"/>
  <c r="B43333" i="1"/>
  <c r="B43335" i="1"/>
  <c r="B43337" i="1"/>
  <c r="B43339" i="1"/>
  <c r="B43341" i="1"/>
  <c r="B43343" i="1"/>
  <c r="B43345" i="1"/>
  <c r="B43347" i="1"/>
  <c r="B43349" i="1"/>
  <c r="B43351" i="1"/>
  <c r="B43353" i="1"/>
  <c r="B43355" i="1"/>
  <c r="B43357" i="1"/>
  <c r="B43359" i="1"/>
  <c r="B43361" i="1"/>
  <c r="B43363" i="1"/>
  <c r="B43365" i="1"/>
  <c r="B43367" i="1"/>
  <c r="B43369" i="1"/>
  <c r="B43371" i="1"/>
  <c r="B43373" i="1"/>
  <c r="B43375" i="1"/>
  <c r="B43377" i="1"/>
  <c r="B43379" i="1"/>
  <c r="B43381" i="1"/>
  <c r="B43383" i="1"/>
  <c r="B43385" i="1"/>
  <c r="B43387" i="1"/>
  <c r="B43389" i="1"/>
  <c r="B43391" i="1"/>
  <c r="B43393" i="1"/>
  <c r="B43395" i="1"/>
  <c r="B43397" i="1"/>
  <c r="B43399" i="1"/>
  <c r="B43401" i="1"/>
  <c r="B43403" i="1"/>
  <c r="B43405" i="1"/>
  <c r="B43407" i="1"/>
  <c r="B43409" i="1"/>
  <c r="B43411" i="1"/>
  <c r="B43413" i="1"/>
  <c r="B43415" i="1"/>
  <c r="B43417" i="1"/>
  <c r="B43419" i="1"/>
  <c r="B43421" i="1"/>
  <c r="B43423" i="1"/>
  <c r="B43425" i="1"/>
  <c r="B43427" i="1"/>
  <c r="B43429" i="1"/>
  <c r="B43431" i="1"/>
  <c r="B43433" i="1"/>
  <c r="B43435" i="1"/>
  <c r="B43437" i="1"/>
  <c r="B43439" i="1"/>
  <c r="B43441" i="1"/>
  <c r="B43443" i="1"/>
  <c r="B43445" i="1"/>
  <c r="B43447" i="1"/>
  <c r="B43449" i="1"/>
  <c r="B43451" i="1"/>
  <c r="B43453" i="1"/>
  <c r="B43455" i="1"/>
  <c r="B43457" i="1"/>
  <c r="B43459" i="1"/>
  <c r="B43461" i="1"/>
  <c r="B43463" i="1"/>
  <c r="B43465" i="1"/>
  <c r="B43467" i="1"/>
  <c r="B43469" i="1"/>
  <c r="B43471" i="1"/>
  <c r="B43473" i="1"/>
  <c r="B43475" i="1"/>
  <c r="B43477" i="1"/>
  <c r="B43479" i="1"/>
  <c r="B43481" i="1"/>
  <c r="B43483" i="1"/>
  <c r="B43485" i="1"/>
  <c r="B43487" i="1"/>
  <c r="B43489" i="1"/>
  <c r="B43491" i="1"/>
  <c r="B43493" i="1"/>
  <c r="B43495" i="1"/>
  <c r="B43497" i="1"/>
  <c r="B43499" i="1"/>
  <c r="B43501" i="1"/>
  <c r="B43503" i="1"/>
  <c r="B43505" i="1"/>
  <c r="B43507" i="1"/>
  <c r="B43509" i="1"/>
  <c r="B43511" i="1"/>
  <c r="B43513" i="1"/>
  <c r="B43515" i="1"/>
  <c r="B43517" i="1"/>
  <c r="B43519" i="1"/>
  <c r="B43521" i="1"/>
  <c r="B43523" i="1"/>
  <c r="B43525" i="1"/>
  <c r="B43527" i="1"/>
  <c r="B43529" i="1"/>
  <c r="B43531" i="1"/>
  <c r="B43533" i="1"/>
  <c r="B43535" i="1"/>
  <c r="B43537" i="1"/>
  <c r="B43539" i="1"/>
  <c r="B43541" i="1"/>
  <c r="B43543" i="1"/>
  <c r="B43545" i="1"/>
  <c r="B43547" i="1"/>
  <c r="B43549" i="1"/>
  <c r="B43551" i="1"/>
  <c r="B43553" i="1"/>
  <c r="B43555" i="1"/>
  <c r="B43557" i="1"/>
  <c r="B43559" i="1"/>
  <c r="B43561" i="1"/>
  <c r="B43563" i="1"/>
  <c r="B43565" i="1"/>
  <c r="B43567" i="1"/>
  <c r="B43569" i="1"/>
  <c r="B43571" i="1"/>
  <c r="B43573" i="1"/>
  <c r="B43575" i="1"/>
  <c r="B43577" i="1"/>
  <c r="B43579" i="1"/>
  <c r="B43581" i="1"/>
  <c r="B43583" i="1"/>
  <c r="B43585" i="1"/>
  <c r="B43587" i="1"/>
  <c r="B43589" i="1"/>
  <c r="B43591" i="1"/>
  <c r="B43593" i="1"/>
  <c r="B43595" i="1"/>
  <c r="B43597" i="1"/>
  <c r="B43599" i="1"/>
  <c r="B43601" i="1"/>
  <c r="B43603" i="1"/>
  <c r="B43605" i="1"/>
  <c r="B43607" i="1"/>
  <c r="B43609" i="1"/>
  <c r="B43611" i="1"/>
  <c r="B43613" i="1"/>
  <c r="B43615" i="1"/>
  <c r="B43617" i="1"/>
  <c r="B43619" i="1"/>
  <c r="B43621" i="1"/>
  <c r="B43623" i="1"/>
  <c r="B43625" i="1"/>
  <c r="B43627" i="1"/>
  <c r="B43629" i="1"/>
  <c r="B43631" i="1"/>
  <c r="B43633" i="1"/>
  <c r="B43635" i="1"/>
  <c r="B43637" i="1"/>
  <c r="B43639" i="1"/>
  <c r="B43641" i="1"/>
  <c r="B43643" i="1"/>
  <c r="B43645" i="1"/>
  <c r="B43647" i="1"/>
  <c r="B43649" i="1"/>
  <c r="B43651" i="1"/>
  <c r="B43653" i="1"/>
  <c r="B43655" i="1"/>
  <c r="B43657" i="1"/>
  <c r="B43659" i="1"/>
  <c r="B43661" i="1"/>
  <c r="B43663" i="1"/>
  <c r="B43665" i="1"/>
  <c r="B43667" i="1"/>
  <c r="B43669" i="1"/>
  <c r="B43671" i="1"/>
  <c r="B43673" i="1"/>
  <c r="B43675" i="1"/>
  <c r="B43677" i="1"/>
  <c r="B43679" i="1"/>
  <c r="B43681" i="1"/>
  <c r="B43683" i="1"/>
  <c r="B43685" i="1"/>
  <c r="B43687" i="1"/>
  <c r="B43689" i="1"/>
  <c r="B43691" i="1"/>
  <c r="B43693" i="1"/>
  <c r="B43695" i="1"/>
  <c r="B43697" i="1"/>
  <c r="B43699" i="1"/>
  <c r="B43701" i="1"/>
  <c r="B43703" i="1"/>
  <c r="B43705" i="1"/>
  <c r="B43707" i="1"/>
  <c r="B43709" i="1"/>
  <c r="B43711" i="1"/>
  <c r="B43713" i="1"/>
  <c r="B43715" i="1"/>
  <c r="B43717" i="1"/>
  <c r="B43719" i="1"/>
  <c r="B43721" i="1"/>
  <c r="B43723" i="1"/>
  <c r="B43725" i="1"/>
  <c r="B43727" i="1"/>
  <c r="B43729" i="1"/>
  <c r="B43731" i="1"/>
  <c r="B43733" i="1"/>
  <c r="B43735" i="1"/>
  <c r="B43737" i="1"/>
  <c r="B43739" i="1"/>
  <c r="B43741" i="1"/>
  <c r="B43743" i="1"/>
  <c r="B43745" i="1"/>
  <c r="B43747" i="1"/>
  <c r="B43749" i="1"/>
  <c r="B43751" i="1"/>
  <c r="B43753" i="1"/>
  <c r="B43755" i="1"/>
  <c r="B43757" i="1"/>
  <c r="B43759" i="1"/>
  <c r="B43761" i="1"/>
  <c r="B43763" i="1"/>
  <c r="B43765" i="1"/>
  <c r="B43767" i="1"/>
  <c r="B43769" i="1"/>
  <c r="B43771" i="1"/>
  <c r="B43773" i="1"/>
  <c r="B43775" i="1"/>
  <c r="B43777" i="1"/>
  <c r="B43779" i="1"/>
  <c r="B43781" i="1"/>
  <c r="B43783" i="1"/>
  <c r="B43785" i="1"/>
  <c r="B43787" i="1"/>
  <c r="B43789" i="1"/>
  <c r="B43791" i="1"/>
  <c r="B43793" i="1"/>
  <c r="B43795" i="1"/>
  <c r="B43797" i="1"/>
  <c r="B43799" i="1"/>
  <c r="B43801" i="1"/>
  <c r="B43803" i="1"/>
  <c r="B43805" i="1"/>
  <c r="B43807" i="1"/>
  <c r="B43809" i="1"/>
  <c r="B43811" i="1"/>
  <c r="B43813" i="1"/>
  <c r="B43815" i="1"/>
  <c r="B43817" i="1"/>
  <c r="B43819" i="1"/>
  <c r="B43821" i="1"/>
  <c r="B43823" i="1"/>
  <c r="B43825" i="1"/>
  <c r="B43827" i="1"/>
  <c r="B43829" i="1"/>
  <c r="B43831" i="1"/>
  <c r="B43833" i="1"/>
  <c r="B43835" i="1"/>
  <c r="B43837" i="1"/>
  <c r="B43839" i="1"/>
  <c r="B43841" i="1"/>
  <c r="B43843" i="1"/>
  <c r="B43845" i="1"/>
  <c r="B43847" i="1"/>
  <c r="B43849" i="1"/>
  <c r="B43851" i="1"/>
  <c r="B43853" i="1"/>
  <c r="B43855" i="1"/>
  <c r="B43857" i="1"/>
  <c r="B43859" i="1"/>
  <c r="B43861" i="1"/>
  <c r="B43863" i="1"/>
  <c r="B43865" i="1"/>
  <c r="B43867" i="1"/>
  <c r="B43869" i="1"/>
  <c r="B43871" i="1"/>
  <c r="B43873" i="1"/>
  <c r="B43875" i="1"/>
  <c r="B43877" i="1"/>
  <c r="B43879" i="1"/>
  <c r="B43881" i="1"/>
  <c r="B43883" i="1"/>
  <c r="B43885" i="1"/>
  <c r="B43887" i="1"/>
  <c r="B43889" i="1"/>
  <c r="B43891" i="1"/>
  <c r="B43893" i="1"/>
  <c r="B43895" i="1"/>
  <c r="B43897" i="1"/>
  <c r="B43899" i="1"/>
  <c r="B43901" i="1"/>
  <c r="B43903" i="1"/>
  <c r="B43905" i="1"/>
  <c r="B43907" i="1"/>
  <c r="B43909" i="1"/>
  <c r="B43911" i="1"/>
  <c r="B43913" i="1"/>
  <c r="B43915" i="1"/>
  <c r="B43917" i="1"/>
  <c r="B43919" i="1"/>
  <c r="B43921" i="1"/>
  <c r="B43923" i="1"/>
  <c r="B43925" i="1"/>
  <c r="B43927" i="1"/>
  <c r="B43929" i="1"/>
  <c r="B43931" i="1"/>
  <c r="B43933" i="1"/>
  <c r="B43935" i="1"/>
  <c r="B43937" i="1"/>
  <c r="B43939" i="1"/>
  <c r="B43941" i="1"/>
  <c r="B43943" i="1"/>
  <c r="B43945" i="1"/>
  <c r="B43947" i="1"/>
  <c r="B43949" i="1"/>
  <c r="B43951" i="1"/>
  <c r="B43953" i="1"/>
  <c r="B43955" i="1"/>
  <c r="B43957" i="1"/>
  <c r="B43959" i="1"/>
  <c r="B43961" i="1"/>
  <c r="B43963" i="1"/>
  <c r="B43965" i="1"/>
  <c r="B43967" i="1"/>
  <c r="B43969" i="1"/>
  <c r="B43971" i="1"/>
  <c r="B43973" i="1"/>
  <c r="B43975" i="1"/>
  <c r="B43977" i="1"/>
  <c r="B43979" i="1"/>
  <c r="B43981" i="1"/>
  <c r="B43983" i="1"/>
  <c r="B43985" i="1"/>
  <c r="B43987" i="1"/>
  <c r="B43989" i="1"/>
  <c r="B43991" i="1"/>
  <c r="B43993" i="1"/>
  <c r="B43995" i="1"/>
  <c r="B43997" i="1"/>
  <c r="B43999" i="1"/>
  <c r="B44001" i="1"/>
  <c r="B44003" i="1"/>
  <c r="B44005" i="1"/>
  <c r="B44007" i="1"/>
  <c r="B44009" i="1"/>
  <c r="B44011" i="1"/>
  <c r="B44013" i="1"/>
  <c r="B44015" i="1"/>
  <c r="B44017" i="1"/>
  <c r="B44019" i="1"/>
  <c r="B44021" i="1"/>
  <c r="B44023" i="1"/>
  <c r="B44025" i="1"/>
  <c r="B44027" i="1"/>
  <c r="B44029" i="1"/>
  <c r="B44031" i="1"/>
  <c r="B44033" i="1"/>
  <c r="B44035" i="1"/>
  <c r="B44037" i="1"/>
  <c r="B44039" i="1"/>
  <c r="B44041" i="1"/>
  <c r="B44043" i="1"/>
  <c r="B44045" i="1"/>
  <c r="B44047" i="1"/>
  <c r="B44049" i="1"/>
  <c r="B44051" i="1"/>
  <c r="B44053" i="1"/>
  <c r="B44055" i="1"/>
  <c r="B44057" i="1"/>
  <c r="B44059" i="1"/>
  <c r="B44061" i="1"/>
  <c r="B44063" i="1"/>
  <c r="B44065" i="1"/>
  <c r="B44067" i="1"/>
  <c r="B44069" i="1"/>
  <c r="B44071" i="1"/>
  <c r="B44073" i="1"/>
  <c r="B44075" i="1"/>
  <c r="B44077" i="1"/>
  <c r="B44079" i="1"/>
  <c r="B44081" i="1"/>
  <c r="B44083" i="1"/>
  <c r="B44085" i="1"/>
  <c r="B44087" i="1"/>
  <c r="B44089" i="1"/>
  <c r="B44091" i="1"/>
  <c r="B44093" i="1"/>
  <c r="B44095" i="1"/>
  <c r="B44097" i="1"/>
  <c r="B44099" i="1"/>
  <c r="B44101" i="1"/>
  <c r="B44103" i="1"/>
  <c r="B44105" i="1"/>
  <c r="B44107" i="1"/>
  <c r="B44109" i="1"/>
  <c r="B44111" i="1"/>
  <c r="B44113" i="1"/>
  <c r="B44115" i="1"/>
  <c r="B44117" i="1"/>
  <c r="B44119" i="1"/>
  <c r="B44121" i="1"/>
  <c r="B44123" i="1"/>
  <c r="B44125" i="1"/>
  <c r="B44127" i="1"/>
  <c r="B44129" i="1"/>
  <c r="B44131" i="1"/>
  <c r="B44133" i="1"/>
  <c r="B44135" i="1"/>
  <c r="B44137" i="1"/>
  <c r="B44139" i="1"/>
  <c r="B44141" i="1"/>
  <c r="B44143" i="1"/>
  <c r="B44145" i="1"/>
  <c r="B44147" i="1"/>
  <c r="B44149" i="1"/>
  <c r="B44151" i="1"/>
  <c r="B44153" i="1"/>
  <c r="B44155" i="1"/>
  <c r="B44157" i="1"/>
  <c r="B44159" i="1"/>
  <c r="B44161" i="1"/>
  <c r="B44163" i="1"/>
  <c r="B44165" i="1"/>
  <c r="B44167" i="1"/>
  <c r="B44169" i="1"/>
  <c r="B44171" i="1"/>
  <c r="B44173" i="1"/>
  <c r="B44175" i="1"/>
  <c r="B44177" i="1"/>
  <c r="B44179" i="1"/>
  <c r="B44181" i="1"/>
  <c r="B44183" i="1"/>
  <c r="B44185" i="1"/>
  <c r="B44187" i="1"/>
  <c r="B44189" i="1"/>
  <c r="B44191" i="1"/>
  <c r="B44193" i="1"/>
  <c r="B44195" i="1"/>
  <c r="B44197" i="1"/>
  <c r="B44199" i="1"/>
  <c r="B44201" i="1"/>
  <c r="B44203" i="1"/>
  <c r="B44205" i="1"/>
  <c r="B44207" i="1"/>
  <c r="B44209" i="1"/>
  <c r="B44211" i="1"/>
  <c r="B44213" i="1"/>
  <c r="B44215" i="1"/>
  <c r="B44217" i="1"/>
  <c r="B44219" i="1"/>
  <c r="B44221" i="1"/>
  <c r="B44223" i="1"/>
  <c r="B44225" i="1"/>
  <c r="B44227" i="1"/>
  <c r="B44229" i="1"/>
  <c r="B44231" i="1"/>
  <c r="B44233" i="1"/>
  <c r="B44235" i="1"/>
  <c r="B44237" i="1"/>
  <c r="B44239" i="1"/>
  <c r="B44241" i="1"/>
  <c r="B44243" i="1"/>
  <c r="B44245" i="1"/>
  <c r="B44247" i="1"/>
  <c r="B44249" i="1"/>
  <c r="B44251" i="1"/>
  <c r="B44253" i="1"/>
  <c r="B44255" i="1"/>
  <c r="B44257" i="1"/>
  <c r="B44259" i="1"/>
  <c r="B44261" i="1"/>
  <c r="B44263" i="1"/>
  <c r="B44265" i="1"/>
  <c r="B44267" i="1"/>
  <c r="B44269" i="1"/>
  <c r="B44271" i="1"/>
  <c r="B44273" i="1"/>
  <c r="B44275" i="1"/>
  <c r="B44277" i="1"/>
  <c r="B44279" i="1"/>
  <c r="B44281" i="1"/>
  <c r="B44283" i="1"/>
  <c r="B44285" i="1"/>
  <c r="B44287" i="1"/>
  <c r="B44289" i="1"/>
  <c r="B44291" i="1"/>
  <c r="B44293" i="1"/>
  <c r="B44295" i="1"/>
  <c r="B44297" i="1"/>
  <c r="B44299" i="1"/>
  <c r="B44301" i="1"/>
  <c r="B44303" i="1"/>
  <c r="B44305" i="1"/>
  <c r="B44307" i="1"/>
  <c r="B44309" i="1"/>
  <c r="B44311" i="1"/>
  <c r="B44313" i="1"/>
  <c r="B44315" i="1"/>
  <c r="B44317" i="1"/>
  <c r="B44319" i="1"/>
  <c r="B44321" i="1"/>
  <c r="B44323" i="1"/>
  <c r="B44325" i="1"/>
  <c r="B44327" i="1"/>
  <c r="B44329" i="1"/>
  <c r="B44331" i="1"/>
  <c r="B44333" i="1"/>
  <c r="B44335" i="1"/>
  <c r="B44337" i="1"/>
  <c r="B44339" i="1"/>
  <c r="B44341" i="1"/>
  <c r="B44343" i="1"/>
  <c r="B44345" i="1"/>
  <c r="B44347" i="1"/>
  <c r="B44349" i="1"/>
  <c r="B44351" i="1"/>
  <c r="B44353" i="1"/>
  <c r="B44355" i="1"/>
  <c r="B44357" i="1"/>
  <c r="B44359" i="1"/>
  <c r="B44361" i="1"/>
  <c r="B44363" i="1"/>
  <c r="B44365" i="1"/>
  <c r="B44367" i="1"/>
  <c r="B44369" i="1"/>
  <c r="B44371" i="1"/>
  <c r="B44373" i="1"/>
  <c r="B44375" i="1"/>
  <c r="B44377" i="1"/>
  <c r="B44379" i="1"/>
  <c r="B44381" i="1"/>
  <c r="B44383" i="1"/>
  <c r="B44385" i="1"/>
  <c r="B44387" i="1"/>
  <c r="B44389" i="1"/>
  <c r="B44391" i="1"/>
  <c r="B44393" i="1"/>
  <c r="B44395" i="1"/>
  <c r="B44397" i="1"/>
  <c r="B44399" i="1"/>
  <c r="B44401" i="1"/>
  <c r="B44403" i="1"/>
  <c r="B44405" i="1"/>
  <c r="B44407" i="1"/>
  <c r="B44409" i="1"/>
  <c r="B44411" i="1"/>
  <c r="B44413" i="1"/>
  <c r="B44415" i="1"/>
  <c r="B44417" i="1"/>
  <c r="B44419" i="1"/>
  <c r="B44421" i="1"/>
  <c r="B44423" i="1"/>
  <c r="B44425" i="1"/>
  <c r="B44427" i="1"/>
  <c r="B44429" i="1"/>
  <c r="B44431" i="1"/>
  <c r="B44433" i="1"/>
  <c r="B44435" i="1"/>
  <c r="B44437" i="1"/>
  <c r="B44439" i="1"/>
  <c r="B44441" i="1"/>
  <c r="B44443" i="1"/>
  <c r="B44445" i="1"/>
  <c r="B44447" i="1"/>
  <c r="B44449" i="1"/>
  <c r="B44451" i="1"/>
  <c r="B44453" i="1"/>
  <c r="B44455" i="1"/>
  <c r="B44457" i="1"/>
  <c r="B44459" i="1"/>
  <c r="B44461" i="1"/>
  <c r="B44463" i="1"/>
  <c r="B44465" i="1"/>
  <c r="B44467" i="1"/>
  <c r="B44469" i="1"/>
  <c r="B44471" i="1"/>
  <c r="B44473" i="1"/>
  <c r="B44475" i="1"/>
  <c r="B44477" i="1"/>
  <c r="B44479" i="1"/>
  <c r="B44481" i="1"/>
  <c r="B44483" i="1"/>
  <c r="B44485" i="1"/>
  <c r="B44487" i="1"/>
  <c r="B44489" i="1"/>
  <c r="B44491" i="1"/>
  <c r="B44493" i="1"/>
  <c r="B44495" i="1"/>
  <c r="B44497" i="1"/>
  <c r="B44499" i="1"/>
  <c r="B44501" i="1"/>
  <c r="B44503" i="1"/>
  <c r="B44505" i="1"/>
  <c r="B44507" i="1"/>
  <c r="B44509" i="1"/>
  <c r="B44511" i="1"/>
  <c r="B44513" i="1"/>
  <c r="B44515" i="1"/>
  <c r="B44517" i="1"/>
  <c r="B44519" i="1"/>
  <c r="B44521" i="1"/>
  <c r="B44523" i="1"/>
  <c r="B44525" i="1"/>
  <c r="B44527" i="1"/>
  <c r="B44529" i="1"/>
  <c r="B44531" i="1"/>
  <c r="B44533" i="1"/>
  <c r="B44535" i="1"/>
  <c r="B44537" i="1"/>
  <c r="B44539" i="1"/>
  <c r="B44541" i="1"/>
  <c r="B44543" i="1"/>
  <c r="B44545" i="1"/>
  <c r="B44547" i="1"/>
  <c r="B44549" i="1"/>
  <c r="B44551" i="1"/>
  <c r="B44553" i="1"/>
  <c r="B44555" i="1"/>
  <c r="B44557" i="1"/>
  <c r="B44559" i="1"/>
  <c r="B44561" i="1"/>
  <c r="B44563" i="1"/>
  <c r="B44565" i="1"/>
  <c r="B44567" i="1"/>
  <c r="B44569" i="1"/>
  <c r="B44571" i="1"/>
  <c r="B44573" i="1"/>
  <c r="B44575" i="1"/>
  <c r="B44577" i="1"/>
  <c r="B44579" i="1"/>
  <c r="B44581" i="1"/>
  <c r="B44583" i="1"/>
  <c r="B44585" i="1"/>
  <c r="B44587" i="1"/>
  <c r="B44589" i="1"/>
  <c r="B44591" i="1"/>
  <c r="B44593" i="1"/>
  <c r="B44595" i="1"/>
  <c r="B44597" i="1"/>
  <c r="B44599" i="1"/>
  <c r="B44601" i="1"/>
  <c r="B44603" i="1"/>
  <c r="B44605" i="1"/>
  <c r="B44607" i="1"/>
  <c r="B44609" i="1"/>
  <c r="B44611" i="1"/>
  <c r="B44613" i="1"/>
  <c r="B44615" i="1"/>
  <c r="B44617" i="1"/>
  <c r="B44619" i="1"/>
  <c r="B44621" i="1"/>
  <c r="B44623" i="1"/>
  <c r="B44625" i="1"/>
  <c r="B44627" i="1"/>
  <c r="B44629" i="1"/>
  <c r="B44631" i="1"/>
  <c r="B44633" i="1"/>
  <c r="B44635" i="1"/>
  <c r="B44637" i="1"/>
  <c r="B44639" i="1"/>
  <c r="B44641" i="1"/>
  <c r="B4596" i="1"/>
  <c r="B5620" i="1"/>
  <c r="B6472" i="1"/>
  <c r="B6984" i="1"/>
  <c r="B7470" i="1"/>
  <c r="A7740" i="1"/>
  <c r="B7910" i="1"/>
  <c r="A8081" i="1"/>
  <c r="A8252" i="1"/>
  <c r="B8422" i="1"/>
  <c r="A8593" i="1"/>
  <c r="A8764" i="1"/>
  <c r="B8934" i="1"/>
  <c r="A9087" i="1"/>
  <c r="A9215" i="1"/>
  <c r="A9343" i="1"/>
  <c r="A9471" i="1"/>
  <c r="A9599" i="1"/>
  <c r="A9727" i="1"/>
  <c r="A9855" i="1"/>
  <c r="A9983" i="1"/>
  <c r="A10111" i="1"/>
  <c r="A10239" i="1"/>
  <c r="A10367" i="1"/>
  <c r="A10495" i="1"/>
  <c r="A10623" i="1"/>
  <c r="A10751" i="1"/>
  <c r="A10879" i="1"/>
  <c r="A11007" i="1"/>
  <c r="A11135" i="1"/>
  <c r="A11263" i="1"/>
  <c r="A11391" i="1"/>
  <c r="A11519" i="1"/>
  <c r="A11647" i="1"/>
  <c r="A11747" i="1"/>
  <c r="A11832" i="1"/>
  <c r="B11917" i="1"/>
  <c r="A12003" i="1"/>
  <c r="A12088" i="1"/>
  <c r="B12173" i="1"/>
  <c r="A12259" i="1"/>
  <c r="A12344" i="1"/>
  <c r="B12429" i="1"/>
  <c r="A12515" i="1"/>
  <c r="A12600" i="1"/>
  <c r="B12685" i="1"/>
  <c r="A12767" i="1"/>
  <c r="A12831" i="1"/>
  <c r="A12895" i="1"/>
  <c r="A12959" i="1"/>
  <c r="A13023" i="1"/>
  <c r="A13087" i="1"/>
  <c r="A13151" i="1"/>
  <c r="A13215" i="1"/>
  <c r="A13279" i="1"/>
  <c r="A13343" i="1"/>
  <c r="A13407" i="1"/>
  <c r="A13471" i="1"/>
  <c r="A13535" i="1"/>
  <c r="A13599" i="1"/>
  <c r="A13663" i="1"/>
  <c r="A13727" i="1"/>
  <c r="A13791" i="1"/>
  <c r="A13855" i="1"/>
  <c r="A13919" i="1"/>
  <c r="A13983" i="1"/>
  <c r="A14047" i="1"/>
  <c r="A14111" i="1"/>
  <c r="A14175" i="1"/>
  <c r="A14239" i="1"/>
  <c r="A14303" i="1"/>
  <c r="A14367" i="1"/>
  <c r="A14431" i="1"/>
  <c r="A14495" i="1"/>
  <c r="A14559" i="1"/>
  <c r="A14623" i="1"/>
  <c r="A14687" i="1"/>
  <c r="A14751" i="1"/>
  <c r="A14815" i="1"/>
  <c r="A14879" i="1"/>
  <c r="A14943" i="1"/>
  <c r="A15007" i="1"/>
  <c r="A15071" i="1"/>
  <c r="A15135" i="1"/>
  <c r="A15199" i="1"/>
  <c r="A15248" i="1"/>
  <c r="A15291" i="1"/>
  <c r="A15330" i="1"/>
  <c r="A15362" i="1"/>
  <c r="A15394" i="1"/>
  <c r="A15426" i="1"/>
  <c r="A15458" i="1"/>
  <c r="A15490" i="1"/>
  <c r="A15522" i="1"/>
  <c r="A15554" i="1"/>
  <c r="A15586" i="1"/>
  <c r="A15618" i="1"/>
  <c r="A15650" i="1"/>
  <c r="A15682" i="1"/>
  <c r="A15714" i="1"/>
  <c r="A15746" i="1"/>
  <c r="A15778" i="1"/>
  <c r="A15810" i="1"/>
  <c r="A15842" i="1"/>
  <c r="A15874" i="1"/>
  <c r="A15906" i="1"/>
  <c r="A15938" i="1"/>
  <c r="A15970" i="1"/>
  <c r="A16002" i="1"/>
  <c r="A16034" i="1"/>
  <c r="A16066" i="1"/>
  <c r="A16098" i="1"/>
  <c r="A16130" i="1"/>
  <c r="A16162" i="1"/>
  <c r="A16194" i="1"/>
  <c r="A16226" i="1"/>
  <c r="A16258" i="1"/>
  <c r="A16290" i="1"/>
  <c r="A16322" i="1"/>
  <c r="A16354" i="1"/>
  <c r="A16386" i="1"/>
  <c r="A16418" i="1"/>
  <c r="A16450" i="1"/>
  <c r="A16482" i="1"/>
  <c r="A16514" i="1"/>
  <c r="A16546" i="1"/>
  <c r="A16578" i="1"/>
  <c r="A16610" i="1"/>
  <c r="A16642" i="1"/>
  <c r="A16674" i="1"/>
  <c r="A16706" i="1"/>
  <c r="A16738" i="1"/>
  <c r="A16770" i="1"/>
  <c r="A16802" i="1"/>
  <c r="A16834" i="1"/>
  <c r="A16866" i="1"/>
  <c r="A16898" i="1"/>
  <c r="A16930" i="1"/>
  <c r="A16962" i="1"/>
  <c r="A16994" i="1"/>
  <c r="A17026" i="1"/>
  <c r="A17058" i="1"/>
  <c r="A17090" i="1"/>
  <c r="A17122" i="1"/>
  <c r="A17154" i="1"/>
  <c r="A17186" i="1"/>
  <c r="A17218" i="1"/>
  <c r="A17250" i="1"/>
  <c r="A17282" i="1"/>
  <c r="A17314" i="1"/>
  <c r="A17346" i="1"/>
  <c r="A17378" i="1"/>
  <c r="A17410" i="1"/>
  <c r="A17442" i="1"/>
  <c r="A17474" i="1"/>
  <c r="A17506" i="1"/>
  <c r="A17538" i="1"/>
  <c r="A17570" i="1"/>
  <c r="A17602" i="1"/>
  <c r="A17634" i="1"/>
  <c r="A17666" i="1"/>
  <c r="A17698" i="1"/>
  <c r="A17730" i="1"/>
  <c r="A17762" i="1"/>
  <c r="A17794" i="1"/>
  <c r="A17826" i="1"/>
  <c r="A17858" i="1"/>
  <c r="A17890" i="1"/>
  <c r="A17922" i="1"/>
  <c r="A17954" i="1"/>
  <c r="A17986" i="1"/>
  <c r="A18018" i="1"/>
  <c r="A18050" i="1"/>
  <c r="A18082" i="1"/>
  <c r="A18114" i="1"/>
  <c r="A18146" i="1"/>
  <c r="A18178" i="1"/>
  <c r="A18210" i="1"/>
  <c r="A18242" i="1"/>
  <c r="A18274" i="1"/>
  <c r="A18306" i="1"/>
  <c r="A18338" i="1"/>
  <c r="A18370" i="1"/>
  <c r="A18402" i="1"/>
  <c r="A18434" i="1"/>
  <c r="A18466" i="1"/>
  <c r="A18498" i="1"/>
  <c r="A18530" i="1"/>
  <c r="A18562" i="1"/>
  <c r="A18594" i="1"/>
  <c r="A18626" i="1"/>
  <c r="A18658" i="1"/>
  <c r="A18690" i="1"/>
  <c r="A18722" i="1"/>
  <c r="A18754" i="1"/>
  <c r="A18786" i="1"/>
  <c r="A18818" i="1"/>
  <c r="A18850" i="1"/>
  <c r="A18882" i="1"/>
  <c r="A18914" i="1"/>
  <c r="A18946" i="1"/>
  <c r="A18978" i="1"/>
  <c r="A19010" i="1"/>
  <c r="A19042" i="1"/>
  <c r="A19074" i="1"/>
  <c r="A19106" i="1"/>
  <c r="A19138" i="1"/>
  <c r="A19170" i="1"/>
  <c r="A19202" i="1"/>
  <c r="A19234" i="1"/>
  <c r="A19266" i="1"/>
  <c r="A19298" i="1"/>
  <c r="A19330" i="1"/>
  <c r="A19362" i="1"/>
  <c r="A19394" i="1"/>
  <c r="A19426" i="1"/>
  <c r="A19458" i="1"/>
  <c r="A19490" i="1"/>
  <c r="A19522" i="1"/>
  <c r="A19554" i="1"/>
  <c r="A19586" i="1"/>
  <c r="A19618" i="1"/>
  <c r="A19650" i="1"/>
  <c r="A19682" i="1"/>
  <c r="A19714" i="1"/>
  <c r="A19746" i="1"/>
  <c r="A19778" i="1"/>
  <c r="A19810" i="1"/>
  <c r="A19842" i="1"/>
  <c r="A19874" i="1"/>
  <c r="A19906" i="1"/>
  <c r="A19938" i="1"/>
  <c r="A19970" i="1"/>
  <c r="A20002" i="1"/>
  <c r="A20034" i="1"/>
  <c r="A20066" i="1"/>
  <c r="A20098" i="1"/>
  <c r="A20130" i="1"/>
  <c r="A20162" i="1"/>
  <c r="A20194" i="1"/>
  <c r="A20226" i="1"/>
  <c r="A20258" i="1"/>
  <c r="A20290" i="1"/>
  <c r="A20322" i="1"/>
  <c r="A20354" i="1"/>
  <c r="A20386" i="1"/>
  <c r="A20418" i="1"/>
  <c r="A20450" i="1"/>
  <c r="A20482" i="1"/>
  <c r="A20514" i="1"/>
  <c r="A20546" i="1"/>
  <c r="A20578" i="1"/>
  <c r="A20610" i="1"/>
  <c r="A20642" i="1"/>
  <c r="A20674" i="1"/>
  <c r="A20706" i="1"/>
  <c r="A20738" i="1"/>
  <c r="A20770" i="1"/>
  <c r="A20802" i="1"/>
  <c r="A20834" i="1"/>
  <c r="A20866" i="1"/>
  <c r="A20898" i="1"/>
  <c r="A20930" i="1"/>
  <c r="A20962" i="1"/>
  <c r="A20994" i="1"/>
  <c r="A21026" i="1"/>
  <c r="A21058" i="1"/>
  <c r="A21090" i="1"/>
  <c r="A21122" i="1"/>
  <c r="A21154" i="1"/>
  <c r="A21186" i="1"/>
  <c r="A21218" i="1"/>
  <c r="A21250" i="1"/>
  <c r="A21282" i="1"/>
  <c r="A21314" i="1"/>
  <c r="A21346" i="1"/>
  <c r="A21378" i="1"/>
  <c r="A21410" i="1"/>
  <c r="A21442" i="1"/>
  <c r="A21474" i="1"/>
  <c r="A21506" i="1"/>
  <c r="A21538" i="1"/>
  <c r="A21570" i="1"/>
  <c r="A21602" i="1"/>
  <c r="A21634" i="1"/>
  <c r="A21666" i="1"/>
  <c r="A21698" i="1"/>
  <c r="A21730" i="1"/>
  <c r="A21762" i="1"/>
  <c r="A21794" i="1"/>
  <c r="A21826" i="1"/>
  <c r="A21858" i="1"/>
  <c r="A21890" i="1"/>
  <c r="A21922" i="1"/>
  <c r="A21954" i="1"/>
  <c r="A21986" i="1"/>
  <c r="A22018" i="1"/>
  <c r="A22050" i="1"/>
  <c r="A22082" i="1"/>
  <c r="A22114" i="1"/>
  <c r="A22146" i="1"/>
  <c r="A22178" i="1"/>
  <c r="A22205" i="1"/>
  <c r="B22226" i="1"/>
  <c r="A22248" i="1"/>
  <c r="A22269" i="1"/>
  <c r="B22290" i="1"/>
  <c r="A22312" i="1"/>
  <c r="A22333" i="1"/>
  <c r="B22354" i="1"/>
  <c r="A22376" i="1"/>
  <c r="A22397" i="1"/>
  <c r="B22418" i="1"/>
  <c r="A22440" i="1"/>
  <c r="A22461" i="1"/>
  <c r="B22482" i="1"/>
  <c r="A22504" i="1"/>
  <c r="A22525" i="1"/>
  <c r="B22546" i="1"/>
  <c r="A22568" i="1"/>
  <c r="A22589" i="1"/>
  <c r="B22610" i="1"/>
  <c r="A22632" i="1"/>
  <c r="A22653" i="1"/>
  <c r="B22674" i="1"/>
  <c r="A22696" i="1"/>
  <c r="A22717" i="1"/>
  <c r="B22738" i="1"/>
  <c r="A22760" i="1"/>
  <c r="A22781" i="1"/>
  <c r="B22802" i="1"/>
  <c r="A22824" i="1"/>
  <c r="A22845" i="1"/>
  <c r="B22866" i="1"/>
  <c r="A22888" i="1"/>
  <c r="A22909" i="1"/>
  <c r="B22930" i="1"/>
  <c r="A22952" i="1"/>
  <c r="A22973" i="1"/>
  <c r="B22994" i="1"/>
  <c r="A23016" i="1"/>
  <c r="A23032" i="1"/>
  <c r="B23046" i="1"/>
  <c r="B23060" i="1"/>
  <c r="B23074" i="1"/>
  <c r="A23089" i="1"/>
  <c r="A23103" i="1"/>
  <c r="A23117" i="1"/>
  <c r="A23132" i="1"/>
  <c r="A23146" i="1"/>
  <c r="A23160" i="1"/>
  <c r="B23174" i="1"/>
  <c r="B23188" i="1"/>
  <c r="B23202" i="1"/>
  <c r="A23217" i="1"/>
  <c r="A23231" i="1"/>
  <c r="A23245" i="1"/>
  <c r="A23260" i="1"/>
  <c r="A23274" i="1"/>
  <c r="A23288" i="1"/>
  <c r="B23302" i="1"/>
  <c r="B23316" i="1"/>
  <c r="B23330" i="1"/>
  <c r="A23345" i="1"/>
  <c r="A23359" i="1"/>
  <c r="A23373" i="1"/>
  <c r="A23388" i="1"/>
  <c r="A23402" i="1"/>
  <c r="A23416" i="1"/>
  <c r="B23430" i="1"/>
  <c r="B23442" i="1"/>
  <c r="A23453" i="1"/>
  <c r="A23464" i="1"/>
  <c r="B23474" i="1"/>
  <c r="A23485" i="1"/>
  <c r="A23496" i="1"/>
  <c r="B23506" i="1"/>
  <c r="A23517" i="1"/>
  <c r="A23528" i="1"/>
  <c r="B23538" i="1"/>
  <c r="A23549" i="1"/>
  <c r="A23560" i="1"/>
  <c r="B23570" i="1"/>
  <c r="A23581" i="1"/>
  <c r="A23592" i="1"/>
  <c r="B23602" i="1"/>
  <c r="A23611" i="1"/>
  <c r="A23619" i="1"/>
  <c r="A23627" i="1"/>
  <c r="A23635" i="1"/>
  <c r="A23643" i="1"/>
  <c r="A23651" i="1"/>
  <c r="A23659" i="1"/>
  <c r="A23667" i="1"/>
  <c r="A23675" i="1"/>
  <c r="A23683" i="1"/>
  <c r="A23691" i="1"/>
  <c r="A23699" i="1"/>
  <c r="A23707" i="1"/>
  <c r="A23715" i="1"/>
  <c r="A23723" i="1"/>
  <c r="A23731" i="1"/>
  <c r="A23739" i="1"/>
  <c r="A23747" i="1"/>
  <c r="A23755" i="1"/>
  <c r="A23763" i="1"/>
  <c r="A23771" i="1"/>
  <c r="A23779" i="1"/>
  <c r="A23787" i="1"/>
  <c r="A23795" i="1"/>
  <c r="A23803" i="1"/>
  <c r="A23811" i="1"/>
  <c r="A23819" i="1"/>
  <c r="A23827" i="1"/>
  <c r="A23835" i="1"/>
  <c r="A23843" i="1"/>
  <c r="A23851" i="1"/>
  <c r="A23859" i="1"/>
  <c r="A23867" i="1"/>
  <c r="A23875" i="1"/>
  <c r="A23883" i="1"/>
  <c r="A23891" i="1"/>
  <c r="A23899" i="1"/>
  <c r="A23907" i="1"/>
  <c r="A23915" i="1"/>
  <c r="A23923" i="1"/>
  <c r="A23931" i="1"/>
  <c r="A23939" i="1"/>
  <c r="A23947" i="1"/>
  <c r="A23955" i="1"/>
  <c r="A23963" i="1"/>
  <c r="A23971" i="1"/>
  <c r="A23979" i="1"/>
  <c r="A23987" i="1"/>
  <c r="A23995" i="1"/>
  <c r="A24003" i="1"/>
  <c r="A24011" i="1"/>
  <c r="A24019" i="1"/>
  <c r="A24027" i="1"/>
  <c r="A24035" i="1"/>
  <c r="A24043" i="1"/>
  <c r="A24051" i="1"/>
  <c r="A24059" i="1"/>
  <c r="A24067" i="1"/>
  <c r="A24075" i="1"/>
  <c r="A24083" i="1"/>
  <c r="A24091" i="1"/>
  <c r="A24099" i="1"/>
  <c r="A24107" i="1"/>
  <c r="A24115" i="1"/>
  <c r="A24123" i="1"/>
  <c r="A24131" i="1"/>
  <c r="A24139" i="1"/>
  <c r="A24147" i="1"/>
  <c r="A24155" i="1"/>
  <c r="A24163" i="1"/>
  <c r="A24171" i="1"/>
  <c r="A24179" i="1"/>
  <c r="A24187" i="1"/>
  <c r="A24195" i="1"/>
  <c r="A24203" i="1"/>
  <c r="A24211" i="1"/>
  <c r="A24219" i="1"/>
  <c r="A24227" i="1"/>
  <c r="A24235" i="1"/>
  <c r="A24243" i="1"/>
  <c r="A24251" i="1"/>
  <c r="A24259" i="1"/>
  <c r="A24267" i="1"/>
  <c r="A24275" i="1"/>
  <c r="A24283" i="1"/>
  <c r="A24291" i="1"/>
  <c r="A24299" i="1"/>
  <c r="A24307" i="1"/>
  <c r="A24315" i="1"/>
  <c r="A24323" i="1"/>
  <c r="A24331" i="1"/>
  <c r="A24339" i="1"/>
  <c r="A24347" i="1"/>
  <c r="A24355" i="1"/>
  <c r="A24363" i="1"/>
  <c r="A24371" i="1"/>
  <c r="A24379" i="1"/>
  <c r="A24387" i="1"/>
  <c r="A24395" i="1"/>
  <c r="A24403" i="1"/>
  <c r="A24411" i="1"/>
  <c r="A24419" i="1"/>
  <c r="A24427" i="1"/>
  <c r="A24435" i="1"/>
  <c r="A24443" i="1"/>
  <c r="A24451" i="1"/>
  <c r="A24459" i="1"/>
  <c r="A24467" i="1"/>
  <c r="A24475" i="1"/>
  <c r="A24483" i="1"/>
  <c r="A24491" i="1"/>
  <c r="A24499" i="1"/>
  <c r="A24507" i="1"/>
  <c r="A24515" i="1"/>
  <c r="A24523" i="1"/>
  <c r="A24531" i="1"/>
  <c r="A24539" i="1"/>
  <c r="A24547" i="1"/>
  <c r="A24555" i="1"/>
  <c r="A24563" i="1"/>
  <c r="A24571" i="1"/>
  <c r="A24579" i="1"/>
  <c r="A24587" i="1"/>
  <c r="A24595" i="1"/>
  <c r="A24603" i="1"/>
  <c r="A24611" i="1"/>
  <c r="A24619" i="1"/>
  <c r="A24627" i="1"/>
  <c r="A24635" i="1"/>
  <c r="A24643" i="1"/>
  <c r="A24651" i="1"/>
  <c r="A24659" i="1"/>
  <c r="A24667" i="1"/>
  <c r="A24675" i="1"/>
  <c r="A24683" i="1"/>
  <c r="A24691" i="1"/>
  <c r="A24699" i="1"/>
  <c r="A24707" i="1"/>
  <c r="A24715" i="1"/>
  <c r="A24723" i="1"/>
  <c r="A24731" i="1"/>
  <c r="A24739" i="1"/>
  <c r="A24747" i="1"/>
  <c r="A24755" i="1"/>
  <c r="A24763" i="1"/>
  <c r="A24771" i="1"/>
  <c r="A24779" i="1"/>
  <c r="A24787" i="1"/>
  <c r="A24795" i="1"/>
  <c r="A24803" i="1"/>
  <c r="A24811" i="1"/>
  <c r="A24819" i="1"/>
  <c r="A24827" i="1"/>
  <c r="A24835" i="1"/>
  <c r="A24843" i="1"/>
  <c r="A24851" i="1"/>
  <c r="A24859" i="1"/>
  <c r="A24867" i="1"/>
  <c r="A24875" i="1"/>
  <c r="A24883" i="1"/>
  <c r="A24891" i="1"/>
  <c r="A24899" i="1"/>
  <c r="A24907" i="1"/>
  <c r="A24915" i="1"/>
  <c r="A24923" i="1"/>
  <c r="A24931" i="1"/>
  <c r="A24939" i="1"/>
  <c r="A24947" i="1"/>
  <c r="A24955" i="1"/>
  <c r="A24963" i="1"/>
  <c r="A24971" i="1"/>
  <c r="A24979" i="1"/>
  <c r="A24987" i="1"/>
  <c r="A24995" i="1"/>
  <c r="A25003" i="1"/>
  <c r="A25011" i="1"/>
  <c r="A25019" i="1"/>
  <c r="A25027" i="1"/>
  <c r="A25035" i="1"/>
  <c r="A25043" i="1"/>
  <c r="A25051" i="1"/>
  <c r="A25059" i="1"/>
  <c r="A25067" i="1"/>
  <c r="A25075" i="1"/>
  <c r="A25083" i="1"/>
  <c r="A25091" i="1"/>
  <c r="A25099" i="1"/>
  <c r="A25107" i="1"/>
  <c r="A25115" i="1"/>
  <c r="A25123" i="1"/>
  <c r="A25131" i="1"/>
  <c r="A25139" i="1"/>
  <c r="A25147" i="1"/>
  <c r="A25155" i="1"/>
  <c r="A25163" i="1"/>
  <c r="A25171" i="1"/>
  <c r="A25179" i="1"/>
  <c r="A25187" i="1"/>
  <c r="A25195" i="1"/>
  <c r="A25203" i="1"/>
  <c r="A25211" i="1"/>
  <c r="A25219" i="1"/>
  <c r="A25227" i="1"/>
  <c r="A25235" i="1"/>
  <c r="A25243" i="1"/>
  <c r="A25251" i="1"/>
  <c r="A25259" i="1"/>
  <c r="A25267" i="1"/>
  <c r="A25275" i="1"/>
  <c r="A25283" i="1"/>
  <c r="A25291" i="1"/>
  <c r="A25299" i="1"/>
  <c r="A25307" i="1"/>
  <c r="A25315" i="1"/>
  <c r="A25323" i="1"/>
  <c r="A25331" i="1"/>
  <c r="A25339" i="1"/>
  <c r="A25347" i="1"/>
  <c r="A25355" i="1"/>
  <c r="A25363" i="1"/>
  <c r="A25371" i="1"/>
  <c r="A25379" i="1"/>
  <c r="A25387" i="1"/>
  <c r="A25395" i="1"/>
  <c r="A25403" i="1"/>
  <c r="A25411" i="1"/>
  <c r="A25419" i="1"/>
  <c r="A25427" i="1"/>
  <c r="A25435" i="1"/>
  <c r="A25443" i="1"/>
  <c r="A25451" i="1"/>
  <c r="A25459" i="1"/>
  <c r="A25467" i="1"/>
  <c r="A25475" i="1"/>
  <c r="A25483" i="1"/>
  <c r="A25491" i="1"/>
  <c r="A25499" i="1"/>
  <c r="A25507" i="1"/>
  <c r="A25515" i="1"/>
  <c r="A25523" i="1"/>
  <c r="A25531" i="1"/>
  <c r="A25539" i="1"/>
  <c r="A25547" i="1"/>
  <c r="A25555" i="1"/>
  <c r="A25563" i="1"/>
  <c r="A25571" i="1"/>
  <c r="A25579" i="1"/>
  <c r="A25587" i="1"/>
  <c r="A25595" i="1"/>
  <c r="A25603" i="1"/>
  <c r="A25611" i="1"/>
  <c r="A25619" i="1"/>
  <c r="A25627" i="1"/>
  <c r="A25635" i="1"/>
  <c r="A25643" i="1"/>
  <c r="A25651" i="1"/>
  <c r="A25659" i="1"/>
  <c r="A25667" i="1"/>
  <c r="A25675" i="1"/>
  <c r="A25683" i="1"/>
  <c r="A25691" i="1"/>
  <c r="A25699" i="1"/>
  <c r="A25707" i="1"/>
  <c r="A25715" i="1"/>
  <c r="A25723" i="1"/>
  <c r="A25731" i="1"/>
  <c r="A25739" i="1"/>
  <c r="A25747" i="1"/>
  <c r="A25755" i="1"/>
  <c r="A25763" i="1"/>
  <c r="A25771" i="1"/>
  <c r="A25779" i="1"/>
  <c r="A25787" i="1"/>
  <c r="A25795" i="1"/>
  <c r="A25803" i="1"/>
  <c r="A25811" i="1"/>
  <c r="A25819" i="1"/>
  <c r="A25827" i="1"/>
  <c r="A25835" i="1"/>
  <c r="A25843" i="1"/>
  <c r="A25851" i="1"/>
  <c r="A25859" i="1"/>
  <c r="A25867" i="1"/>
  <c r="A25875" i="1"/>
  <c r="A25883" i="1"/>
  <c r="A25891" i="1"/>
  <c r="A25899" i="1"/>
  <c r="A25907" i="1"/>
  <c r="A25915" i="1"/>
  <c r="A25923" i="1"/>
  <c r="A25931" i="1"/>
  <c r="A25939" i="1"/>
  <c r="A25947" i="1"/>
  <c r="A25955" i="1"/>
  <c r="A25963" i="1"/>
  <c r="A25971" i="1"/>
  <c r="A25979" i="1"/>
  <c r="A25987" i="1"/>
  <c r="A25995" i="1"/>
  <c r="A26003" i="1"/>
  <c r="A26011" i="1"/>
  <c r="A26019" i="1"/>
  <c r="A26027" i="1"/>
  <c r="A26035" i="1"/>
  <c r="A26043" i="1"/>
  <c r="A26051" i="1"/>
  <c r="A26059" i="1"/>
  <c r="A26067" i="1"/>
  <c r="A26075" i="1"/>
  <c r="A26083" i="1"/>
  <c r="A26091" i="1"/>
  <c r="A26099" i="1"/>
  <c r="A26107" i="1"/>
  <c r="A26115" i="1"/>
  <c r="A26123" i="1"/>
  <c r="A26131" i="1"/>
  <c r="A26139" i="1"/>
  <c r="A26147" i="1"/>
  <c r="A26155" i="1"/>
  <c r="A26163" i="1"/>
  <c r="A26171" i="1"/>
  <c r="A26179" i="1"/>
  <c r="A26187" i="1"/>
  <c r="A26195" i="1"/>
  <c r="A26203" i="1"/>
  <c r="A26211" i="1"/>
  <c r="A26219" i="1"/>
  <c r="A26227" i="1"/>
  <c r="A26235" i="1"/>
  <c r="A26243" i="1"/>
  <c r="A26251" i="1"/>
  <c r="A26259" i="1"/>
  <c r="A26267" i="1"/>
  <c r="A26275" i="1"/>
  <c r="A26283" i="1"/>
  <c r="A26291" i="1"/>
  <c r="A26299" i="1"/>
  <c r="A26307" i="1"/>
  <c r="A26315" i="1"/>
  <c r="A26323" i="1"/>
  <c r="A26331" i="1"/>
  <c r="A26339" i="1"/>
  <c r="A26347" i="1"/>
  <c r="A26355" i="1"/>
  <c r="A26363" i="1"/>
  <c r="A26371" i="1"/>
  <c r="A26379" i="1"/>
  <c r="A26387" i="1"/>
  <c r="A26395" i="1"/>
  <c r="A26403" i="1"/>
  <c r="A26411" i="1"/>
  <c r="A26419" i="1"/>
  <c r="A26427" i="1"/>
  <c r="A26435" i="1"/>
  <c r="A26443" i="1"/>
  <c r="A26451" i="1"/>
  <c r="A26459" i="1"/>
  <c r="A26467" i="1"/>
  <c r="A26475" i="1"/>
  <c r="A26483" i="1"/>
  <c r="A26491" i="1"/>
  <c r="A26499" i="1"/>
  <c r="A26507" i="1"/>
  <c r="A26515" i="1"/>
  <c r="A26523" i="1"/>
  <c r="A26531" i="1"/>
  <c r="A26539" i="1"/>
  <c r="A26547" i="1"/>
  <c r="A26555" i="1"/>
  <c r="A26563" i="1"/>
  <c r="A26571" i="1"/>
  <c r="A26579" i="1"/>
  <c r="A26587" i="1"/>
  <c r="A26595" i="1"/>
  <c r="A26603" i="1"/>
  <c r="A26611" i="1"/>
  <c r="A26619" i="1"/>
  <c r="A26627" i="1"/>
  <c r="A26635" i="1"/>
  <c r="A26643" i="1"/>
  <c r="A26651" i="1"/>
  <c r="A26659" i="1"/>
  <c r="A26667" i="1"/>
  <c r="A26675" i="1"/>
  <c r="A26683" i="1"/>
  <c r="A26691" i="1"/>
  <c r="A26699" i="1"/>
  <c r="A26707" i="1"/>
  <c r="A26715" i="1"/>
  <c r="A26723" i="1"/>
  <c r="A26731" i="1"/>
  <c r="A26739" i="1"/>
  <c r="A26747" i="1"/>
  <c r="A26755" i="1"/>
  <c r="A26763" i="1"/>
  <c r="A26771" i="1"/>
  <c r="A26779" i="1"/>
  <c r="A26787" i="1"/>
  <c r="A26795" i="1"/>
  <c r="A26803" i="1"/>
  <c r="A26811" i="1"/>
  <c r="A26819" i="1"/>
  <c r="A26827" i="1"/>
  <c r="A26835" i="1"/>
  <c r="A26843" i="1"/>
  <c r="A26851" i="1"/>
  <c r="A26859" i="1"/>
  <c r="A26867" i="1"/>
  <c r="A26875" i="1"/>
  <c r="A26883" i="1"/>
  <c r="A26891" i="1"/>
  <c r="A26899" i="1"/>
  <c r="A26907" i="1"/>
  <c r="A26915" i="1"/>
  <c r="A26923" i="1"/>
  <c r="A26931" i="1"/>
  <c r="A26939" i="1"/>
  <c r="A26947" i="1"/>
  <c r="A26955" i="1"/>
  <c r="A26963" i="1"/>
  <c r="A26971" i="1"/>
  <c r="A26979" i="1"/>
  <c r="A26987" i="1"/>
  <c r="A26995" i="1"/>
  <c r="A27003" i="1"/>
  <c r="A27011" i="1"/>
  <c r="A27019" i="1"/>
  <c r="A27027" i="1"/>
  <c r="A27035" i="1"/>
  <c r="A27043" i="1"/>
  <c r="A27051" i="1"/>
  <c r="A27059" i="1"/>
  <c r="A27067" i="1"/>
  <c r="A27075" i="1"/>
  <c r="A27083" i="1"/>
  <c r="A27091" i="1"/>
  <c r="A27099" i="1"/>
  <c r="A27107" i="1"/>
  <c r="A27115" i="1"/>
  <c r="A27123" i="1"/>
  <c r="A27131" i="1"/>
  <c r="A27139" i="1"/>
  <c r="A27147" i="1"/>
  <c r="A27155" i="1"/>
  <c r="A27163" i="1"/>
  <c r="A27171" i="1"/>
  <c r="A27179" i="1"/>
  <c r="A27187" i="1"/>
  <c r="A27195" i="1"/>
  <c r="A27203" i="1"/>
  <c r="A27211" i="1"/>
  <c r="A27219" i="1"/>
  <c r="A27227" i="1"/>
  <c r="A27235" i="1"/>
  <c r="A27243" i="1"/>
  <c r="A27251" i="1"/>
  <c r="A27259" i="1"/>
  <c r="A27267" i="1"/>
  <c r="A27275" i="1"/>
  <c r="A27283" i="1"/>
  <c r="A27291" i="1"/>
  <c r="A27299" i="1"/>
  <c r="A27307" i="1"/>
  <c r="A27315" i="1"/>
  <c r="A27323" i="1"/>
  <c r="A27331" i="1"/>
  <c r="A27339" i="1"/>
  <c r="A27347" i="1"/>
  <c r="A27355" i="1"/>
  <c r="A27363" i="1"/>
  <c r="A27371" i="1"/>
  <c r="A27379" i="1"/>
  <c r="A27387" i="1"/>
  <c r="A27395" i="1"/>
  <c r="A27403" i="1"/>
  <c r="A27411" i="1"/>
  <c r="A27419" i="1"/>
  <c r="A27427" i="1"/>
  <c r="A27435" i="1"/>
  <c r="A27443" i="1"/>
  <c r="A27451" i="1"/>
  <c r="A27459" i="1"/>
  <c r="A27467" i="1"/>
  <c r="A27475" i="1"/>
  <c r="A27483" i="1"/>
  <c r="A27491" i="1"/>
  <c r="A27499" i="1"/>
  <c r="A27507" i="1"/>
  <c r="A27515" i="1"/>
  <c r="A27523" i="1"/>
  <c r="A27531" i="1"/>
  <c r="A27539" i="1"/>
  <c r="A27547" i="1"/>
  <c r="A27555" i="1"/>
  <c r="A27563" i="1"/>
  <c r="A27571" i="1"/>
  <c r="A27579" i="1"/>
  <c r="A27587" i="1"/>
  <c r="A27595" i="1"/>
  <c r="A27603" i="1"/>
  <c r="A27611" i="1"/>
  <c r="A27619" i="1"/>
  <c r="A27627" i="1"/>
  <c r="A27635" i="1"/>
  <c r="A27643" i="1"/>
  <c r="A27651" i="1"/>
  <c r="A27659" i="1"/>
  <c r="A27667" i="1"/>
  <c r="A27675" i="1"/>
  <c r="A27683" i="1"/>
  <c r="A27691" i="1"/>
  <c r="A27699" i="1"/>
  <c r="A27707" i="1"/>
  <c r="A27715" i="1"/>
  <c r="A27723" i="1"/>
  <c r="A27731" i="1"/>
  <c r="A27739" i="1"/>
  <c r="A27747" i="1"/>
  <c r="A27755" i="1"/>
  <c r="A27763" i="1"/>
  <c r="A27771" i="1"/>
  <c r="A27779" i="1"/>
  <c r="A27787" i="1"/>
  <c r="A27795" i="1"/>
  <c r="A27803" i="1"/>
  <c r="A27811" i="1"/>
  <c r="A27819" i="1"/>
  <c r="A27827" i="1"/>
  <c r="A27835" i="1"/>
  <c r="A27843" i="1"/>
  <c r="A27851" i="1"/>
  <c r="A27859" i="1"/>
  <c r="A27867" i="1"/>
  <c r="A27875" i="1"/>
  <c r="A27883" i="1"/>
  <c r="A27891" i="1"/>
  <c r="A27899" i="1"/>
  <c r="A27907" i="1"/>
  <c r="A27915" i="1"/>
  <c r="A27923" i="1"/>
  <c r="A27931" i="1"/>
  <c r="A27939" i="1"/>
  <c r="A27947" i="1"/>
  <c r="A27955" i="1"/>
  <c r="A27963" i="1"/>
  <c r="A27971" i="1"/>
  <c r="A27979" i="1"/>
  <c r="A27987" i="1"/>
  <c r="A27995" i="1"/>
  <c r="A28003" i="1"/>
  <c r="A28011" i="1"/>
  <c r="A28019" i="1"/>
  <c r="A28027" i="1"/>
  <c r="A28035" i="1"/>
  <c r="A28043" i="1"/>
  <c r="A28051" i="1"/>
  <c r="A28059" i="1"/>
  <c r="A28067" i="1"/>
  <c r="A28075" i="1"/>
  <c r="A28083" i="1"/>
  <c r="A28091" i="1"/>
  <c r="A28099" i="1"/>
  <c r="A28107" i="1"/>
  <c r="A28115" i="1"/>
  <c r="A28123" i="1"/>
  <c r="A28131" i="1"/>
  <c r="A28139" i="1"/>
  <c r="A28147" i="1"/>
  <c r="A28155" i="1"/>
  <c r="A28163" i="1"/>
  <c r="A28171" i="1"/>
  <c r="A28179" i="1"/>
  <c r="A28187" i="1"/>
  <c r="A28195" i="1"/>
  <c r="A28203" i="1"/>
  <c r="A28211" i="1"/>
  <c r="A28219" i="1"/>
  <c r="A28227" i="1"/>
  <c r="A28235" i="1"/>
  <c r="A28243" i="1"/>
  <c r="A28251" i="1"/>
  <c r="A28259" i="1"/>
  <c r="A28267" i="1"/>
  <c r="A28275" i="1"/>
  <c r="A28283" i="1"/>
  <c r="A28291" i="1"/>
  <c r="A28299" i="1"/>
  <c r="A28307" i="1"/>
  <c r="A28315" i="1"/>
  <c r="A28323" i="1"/>
  <c r="A28331" i="1"/>
  <c r="A28339" i="1"/>
  <c r="A28347" i="1"/>
  <c r="A28355" i="1"/>
  <c r="A28363" i="1"/>
  <c r="A28371" i="1"/>
  <c r="A28379" i="1"/>
  <c r="A28387" i="1"/>
  <c r="A28395" i="1"/>
  <c r="A28403" i="1"/>
  <c r="A28411" i="1"/>
  <c r="A28419" i="1"/>
  <c r="A28427" i="1"/>
  <c r="A28435" i="1"/>
  <c r="A28443" i="1"/>
  <c r="A28451" i="1"/>
  <c r="A28459" i="1"/>
  <c r="A28467" i="1"/>
  <c r="A28475" i="1"/>
  <c r="A28483" i="1"/>
  <c r="A28491" i="1"/>
  <c r="A28499" i="1"/>
  <c r="A28507" i="1"/>
  <c r="A28515" i="1"/>
  <c r="A28523" i="1"/>
  <c r="A28531" i="1"/>
  <c r="A28539" i="1"/>
  <c r="A28547" i="1"/>
  <c r="A28555" i="1"/>
  <c r="A28563" i="1"/>
  <c r="A28571" i="1"/>
  <c r="A28579" i="1"/>
  <c r="A28587" i="1"/>
  <c r="A28595" i="1"/>
  <c r="A28603" i="1"/>
  <c r="A28611" i="1"/>
  <c r="A28619" i="1"/>
  <c r="A28627" i="1"/>
  <c r="A28635" i="1"/>
  <c r="A28643" i="1"/>
  <c r="A28651" i="1"/>
  <c r="A28659" i="1"/>
  <c r="A28667" i="1"/>
  <c r="A28675" i="1"/>
  <c r="A28683" i="1"/>
  <c r="A28691" i="1"/>
  <c r="A28699" i="1"/>
  <c r="A28707" i="1"/>
  <c r="A28715" i="1"/>
  <c r="A28723" i="1"/>
  <c r="A28731" i="1"/>
  <c r="A28739" i="1"/>
  <c r="A28747" i="1"/>
  <c r="A28755" i="1"/>
  <c r="A28763" i="1"/>
  <c r="A28771" i="1"/>
  <c r="A28779" i="1"/>
  <c r="A28787" i="1"/>
  <c r="A28795" i="1"/>
  <c r="A28803" i="1"/>
  <c r="A28811" i="1"/>
  <c r="A28819" i="1"/>
  <c r="A28827" i="1"/>
  <c r="A28835" i="1"/>
  <c r="A28843" i="1"/>
  <c r="A28851" i="1"/>
  <c r="A28859" i="1"/>
  <c r="A28867" i="1"/>
  <c r="A28875" i="1"/>
  <c r="A28883" i="1"/>
  <c r="A28891" i="1"/>
  <c r="A28899" i="1"/>
  <c r="A28907" i="1"/>
  <c r="A28915" i="1"/>
  <c r="A28923" i="1"/>
  <c r="A28931" i="1"/>
  <c r="A28939" i="1"/>
  <c r="A28947" i="1"/>
  <c r="A28955" i="1"/>
  <c r="A28963" i="1"/>
  <c r="A28971" i="1"/>
  <c r="A28979" i="1"/>
  <c r="A28987" i="1"/>
  <c r="A28995" i="1"/>
  <c r="A29003" i="1"/>
  <c r="A29011" i="1"/>
  <c r="A29019" i="1"/>
  <c r="A29027" i="1"/>
  <c r="A29035" i="1"/>
  <c r="A29043" i="1"/>
  <c r="A29051" i="1"/>
  <c r="A29059" i="1"/>
  <c r="A29067" i="1"/>
  <c r="A29075" i="1"/>
  <c r="A29083" i="1"/>
  <c r="A29091" i="1"/>
  <c r="A29099" i="1"/>
  <c r="A29107" i="1"/>
  <c r="A29115" i="1"/>
  <c r="A29123" i="1"/>
  <c r="A29131" i="1"/>
  <c r="A29139" i="1"/>
  <c r="A29147" i="1"/>
  <c r="A29155" i="1"/>
  <c r="A29163" i="1"/>
  <c r="A29171" i="1"/>
  <c r="A29179" i="1"/>
  <c r="A29187" i="1"/>
  <c r="A29195" i="1"/>
  <c r="A29203" i="1"/>
  <c r="A29211" i="1"/>
  <c r="A29219" i="1"/>
  <c r="A29227" i="1"/>
  <c r="A29235" i="1"/>
  <c r="A29243" i="1"/>
  <c r="A29251" i="1"/>
  <c r="A29259" i="1"/>
  <c r="A29267" i="1"/>
  <c r="A29275" i="1"/>
  <c r="A29283" i="1"/>
  <c r="A29291" i="1"/>
  <c r="A29299" i="1"/>
  <c r="A29307" i="1"/>
  <c r="A29315" i="1"/>
  <c r="A29323" i="1"/>
  <c r="A29331" i="1"/>
  <c r="A29339" i="1"/>
  <c r="A29347" i="1"/>
  <c r="A29355" i="1"/>
  <c r="A29363" i="1"/>
  <c r="A29371" i="1"/>
  <c r="A29379" i="1"/>
  <c r="A29387" i="1"/>
  <c r="A29395" i="1"/>
  <c r="A29403" i="1"/>
  <c r="A29411" i="1"/>
  <c r="A29419" i="1"/>
  <c r="A29427" i="1"/>
  <c r="A29435" i="1"/>
  <c r="A29443" i="1"/>
  <c r="A29451" i="1"/>
  <c r="A29459" i="1"/>
  <c r="A29467" i="1"/>
  <c r="A29475" i="1"/>
  <c r="A29483" i="1"/>
  <c r="A29491" i="1"/>
  <c r="A29499" i="1"/>
  <c r="A29507" i="1"/>
  <c r="A29515" i="1"/>
  <c r="A29523" i="1"/>
  <c r="A29531" i="1"/>
  <c r="A29539" i="1"/>
  <c r="A29547" i="1"/>
  <c r="A29555" i="1"/>
  <c r="A29563" i="1"/>
  <c r="A29571" i="1"/>
  <c r="A29579" i="1"/>
  <c r="A29587" i="1"/>
  <c r="A29595" i="1"/>
  <c r="A29603" i="1"/>
  <c r="A29611" i="1"/>
  <c r="A29619" i="1"/>
  <c r="A29627" i="1"/>
  <c r="A29635" i="1"/>
  <c r="A29643" i="1"/>
  <c r="A29651" i="1"/>
  <c r="A29659" i="1"/>
  <c r="A29667" i="1"/>
  <c r="A29675" i="1"/>
  <c r="A29683" i="1"/>
  <c r="A29691" i="1"/>
  <c r="A29699" i="1"/>
  <c r="A29707" i="1"/>
  <c r="A29715" i="1"/>
  <c r="A29723" i="1"/>
  <c r="A29731" i="1"/>
  <c r="A29739" i="1"/>
  <c r="A29747" i="1"/>
  <c r="A29755" i="1"/>
  <c r="A29763" i="1"/>
  <c r="A29771" i="1"/>
  <c r="A29779" i="1"/>
  <c r="A29787" i="1"/>
  <c r="A29795" i="1"/>
  <c r="A29803" i="1"/>
  <c r="A29811" i="1"/>
  <c r="A29819" i="1"/>
  <c r="A29827" i="1"/>
  <c r="A29835" i="1"/>
  <c r="A29843" i="1"/>
  <c r="A29851" i="1"/>
  <c r="A29859" i="1"/>
  <c r="A29867" i="1"/>
  <c r="A29875" i="1"/>
  <c r="A29883" i="1"/>
  <c r="A29891" i="1"/>
  <c r="A29899" i="1"/>
  <c r="A29907" i="1"/>
  <c r="A29915" i="1"/>
  <c r="A29923" i="1"/>
  <c r="A29931" i="1"/>
  <c r="A29939" i="1"/>
  <c r="A29947" i="1"/>
  <c r="A29955" i="1"/>
  <c r="A29963" i="1"/>
  <c r="A29971" i="1"/>
  <c r="A29979" i="1"/>
  <c r="A29987" i="1"/>
  <c r="A29995" i="1"/>
  <c r="A30003" i="1"/>
  <c r="A30011" i="1"/>
  <c r="A30019" i="1"/>
  <c r="A30027" i="1"/>
  <c r="A30035" i="1"/>
  <c r="A30043" i="1"/>
  <c r="A30051" i="1"/>
  <c r="A30059" i="1"/>
  <c r="A30067" i="1"/>
  <c r="A30075" i="1"/>
  <c r="A30083" i="1"/>
  <c r="A30091" i="1"/>
  <c r="A30099" i="1"/>
  <c r="A30107" i="1"/>
  <c r="A30115" i="1"/>
  <c r="A30123" i="1"/>
  <c r="A30131" i="1"/>
  <c r="A30139" i="1"/>
  <c r="A30147" i="1"/>
  <c r="A30155" i="1"/>
  <c r="A30163" i="1"/>
  <c r="A30171" i="1"/>
  <c r="A30179" i="1"/>
  <c r="A30187" i="1"/>
  <c r="A30195" i="1"/>
  <c r="A30203" i="1"/>
  <c r="A30211" i="1"/>
  <c r="A30219" i="1"/>
  <c r="A30227" i="1"/>
  <c r="A30235" i="1"/>
  <c r="A30243" i="1"/>
  <c r="A30251" i="1"/>
  <c r="A30259" i="1"/>
  <c r="A30267" i="1"/>
  <c r="A30275" i="1"/>
  <c r="A30283" i="1"/>
  <c r="A30291" i="1"/>
  <c r="A30299" i="1"/>
  <c r="A30307" i="1"/>
  <c r="A30315" i="1"/>
  <c r="A30323" i="1"/>
  <c r="A30331" i="1"/>
  <c r="A30339" i="1"/>
  <c r="A30347" i="1"/>
  <c r="A30355" i="1"/>
  <c r="A30363" i="1"/>
  <c r="A30371" i="1"/>
  <c r="A30379" i="1"/>
  <c r="A30387" i="1"/>
  <c r="A30395" i="1"/>
  <c r="A30403" i="1"/>
  <c r="A30411" i="1"/>
  <c r="A30419" i="1"/>
  <c r="A30427" i="1"/>
  <c r="A30435" i="1"/>
  <c r="A30443" i="1"/>
  <c r="A30451" i="1"/>
  <c r="A30459" i="1"/>
  <c r="A30467" i="1"/>
  <c r="A30475" i="1"/>
  <c r="A30483" i="1"/>
  <c r="A30491" i="1"/>
  <c r="A30499" i="1"/>
  <c r="A30507" i="1"/>
  <c r="A30515" i="1"/>
  <c r="A30523" i="1"/>
  <c r="A30531" i="1"/>
  <c r="A30539" i="1"/>
  <c r="A30547" i="1"/>
  <c r="A30555" i="1"/>
  <c r="A30563" i="1"/>
  <c r="A30571" i="1"/>
  <c r="A30579" i="1"/>
  <c r="A30587" i="1"/>
  <c r="A30595" i="1"/>
  <c r="A30603" i="1"/>
  <c r="A30611" i="1"/>
  <c r="A30619" i="1"/>
  <c r="A30627" i="1"/>
  <c r="A30635" i="1"/>
  <c r="A30643" i="1"/>
  <c r="A30651" i="1"/>
  <c r="A30659" i="1"/>
  <c r="A30667" i="1"/>
  <c r="A30675" i="1"/>
  <c r="A30683" i="1"/>
  <c r="A30691" i="1"/>
  <c r="A30699" i="1"/>
  <c r="A30707" i="1"/>
  <c r="A30715" i="1"/>
  <c r="A30723" i="1"/>
  <c r="A30731" i="1"/>
  <c r="A30739" i="1"/>
  <c r="A30747" i="1"/>
  <c r="A30755" i="1"/>
  <c r="A30763" i="1"/>
  <c r="A30771" i="1"/>
  <c r="A30779" i="1"/>
  <c r="A30787" i="1"/>
  <c r="A30795" i="1"/>
  <c r="A30803" i="1"/>
  <c r="A30811" i="1"/>
  <c r="A30819" i="1"/>
  <c r="A30827" i="1"/>
  <c r="A30835" i="1"/>
  <c r="A30843" i="1"/>
  <c r="A30851" i="1"/>
  <c r="A30859" i="1"/>
  <c r="A30867" i="1"/>
  <c r="A30875" i="1"/>
  <c r="A30883" i="1"/>
  <c r="A30891" i="1"/>
  <c r="A30899" i="1"/>
  <c r="A30907" i="1"/>
  <c r="A30915" i="1"/>
  <c r="A30923" i="1"/>
  <c r="A30931" i="1"/>
  <c r="A30939" i="1"/>
  <c r="A30947" i="1"/>
  <c r="A30955" i="1"/>
  <c r="A30963" i="1"/>
  <c r="A30971" i="1"/>
  <c r="A30979" i="1"/>
  <c r="A30987" i="1"/>
  <c r="A30995" i="1"/>
  <c r="A31003" i="1"/>
  <c r="A31011" i="1"/>
  <c r="A31019" i="1"/>
  <c r="A31027" i="1"/>
  <c r="A31035" i="1"/>
  <c r="A31043" i="1"/>
  <c r="A31051" i="1"/>
  <c r="A31059" i="1"/>
  <c r="A31067" i="1"/>
  <c r="A31075" i="1"/>
  <c r="A31083" i="1"/>
  <c r="A31091" i="1"/>
  <c r="A31099" i="1"/>
  <c r="A31107" i="1"/>
  <c r="A31115" i="1"/>
  <c r="A31123" i="1"/>
  <c r="A31131" i="1"/>
  <c r="A31139" i="1"/>
  <c r="A31147" i="1"/>
  <c r="A31155" i="1"/>
  <c r="A31163" i="1"/>
  <c r="A31171" i="1"/>
  <c r="A31179" i="1"/>
  <c r="A31187" i="1"/>
  <c r="A31195" i="1"/>
  <c r="A31203" i="1"/>
  <c r="A31211" i="1"/>
  <c r="A31219" i="1"/>
  <c r="A31227" i="1"/>
  <c r="A31235" i="1"/>
  <c r="A31243" i="1"/>
  <c r="A31251" i="1"/>
  <c r="A31259" i="1"/>
  <c r="A31267" i="1"/>
  <c r="A31275" i="1"/>
  <c r="A31283" i="1"/>
  <c r="A31291" i="1"/>
  <c r="A31299" i="1"/>
  <c r="A31307" i="1"/>
  <c r="A31315" i="1"/>
  <c r="A31323" i="1"/>
  <c r="A31331" i="1"/>
  <c r="A31339" i="1"/>
  <c r="A31347" i="1"/>
  <c r="A31355" i="1"/>
  <c r="A31363" i="1"/>
  <c r="A31371" i="1"/>
  <c r="A31379" i="1"/>
  <c r="A31387" i="1"/>
  <c r="A31395" i="1"/>
  <c r="A31403" i="1"/>
  <c r="A31411" i="1"/>
  <c r="A31419" i="1"/>
  <c r="A31427" i="1"/>
  <c r="A31435" i="1"/>
  <c r="A31441" i="1"/>
  <c r="A31446" i="1"/>
  <c r="B31451" i="1"/>
  <c r="A31457" i="1"/>
  <c r="A31462" i="1"/>
  <c r="B31467" i="1"/>
  <c r="A31473" i="1"/>
  <c r="A31478" i="1"/>
  <c r="B31483" i="1"/>
  <c r="A31489" i="1"/>
  <c r="A31494" i="1"/>
  <c r="B31499" i="1"/>
  <c r="A31505" i="1"/>
  <c r="A31510" i="1"/>
  <c r="A31514" i="1"/>
  <c r="A31518" i="1"/>
  <c r="A31522" i="1"/>
  <c r="A31526" i="1"/>
  <c r="A31530" i="1"/>
  <c r="A31534" i="1"/>
  <c r="A31538" i="1"/>
  <c r="A31542" i="1"/>
  <c r="A31546" i="1"/>
  <c r="A31550" i="1"/>
  <c r="A31554" i="1"/>
  <c r="A31558" i="1"/>
  <c r="A31562" i="1"/>
  <c r="A31566" i="1"/>
  <c r="A31570" i="1"/>
  <c r="A31574" i="1"/>
  <c r="A31578" i="1"/>
  <c r="A31582" i="1"/>
  <c r="A31586" i="1"/>
  <c r="A31590" i="1"/>
  <c r="A31594" i="1"/>
  <c r="A31598" i="1"/>
  <c r="A31602" i="1"/>
  <c r="A31606" i="1"/>
  <c r="A31610" i="1"/>
  <c r="A31614" i="1"/>
  <c r="A31618" i="1"/>
  <c r="A31622" i="1"/>
  <c r="A31626" i="1"/>
  <c r="A31630" i="1"/>
  <c r="A31634" i="1"/>
  <c r="A31638" i="1"/>
  <c r="A31642" i="1"/>
  <c r="A31646" i="1"/>
  <c r="A31650" i="1"/>
  <c r="A31654" i="1"/>
  <c r="A31658" i="1"/>
  <c r="A31662" i="1"/>
  <c r="A31666" i="1"/>
  <c r="A31670" i="1"/>
  <c r="A31674" i="1"/>
  <c r="A31678" i="1"/>
  <c r="A31682" i="1"/>
  <c r="A31686" i="1"/>
  <c r="A31690" i="1"/>
  <c r="A31694" i="1"/>
  <c r="A31698" i="1"/>
  <c r="A31702" i="1"/>
  <c r="A31706" i="1"/>
  <c r="A31710" i="1"/>
  <c r="A31714" i="1"/>
  <c r="A31718" i="1"/>
  <c r="A31722" i="1"/>
  <c r="A31726" i="1"/>
  <c r="A31730" i="1"/>
  <c r="A31734" i="1"/>
  <c r="A31738" i="1"/>
  <c r="A31742" i="1"/>
  <c r="A31746" i="1"/>
  <c r="A31750" i="1"/>
  <c r="A31754" i="1"/>
  <c r="A31758" i="1"/>
  <c r="A31762" i="1"/>
  <c r="A31766" i="1"/>
  <c r="A31770" i="1"/>
  <c r="A31774" i="1"/>
  <c r="A31778" i="1"/>
  <c r="A31782" i="1"/>
  <c r="A31786" i="1"/>
  <c r="A31790" i="1"/>
  <c r="A31794" i="1"/>
  <c r="A31798" i="1"/>
  <c r="A31802" i="1"/>
  <c r="A31806" i="1"/>
  <c r="A31810" i="1"/>
  <c r="A31814" i="1"/>
  <c r="A31818" i="1"/>
  <c r="A31822" i="1"/>
  <c r="A31826" i="1"/>
  <c r="A31830" i="1"/>
  <c r="A31834" i="1"/>
  <c r="A31838" i="1"/>
  <c r="A31842" i="1"/>
  <c r="A31846" i="1"/>
  <c r="A31850" i="1"/>
  <c r="A31854" i="1"/>
  <c r="A31858" i="1"/>
  <c r="A31862" i="1"/>
  <c r="A31866" i="1"/>
  <c r="A31870" i="1"/>
  <c r="A31874" i="1"/>
  <c r="A31878" i="1"/>
  <c r="A31882" i="1"/>
  <c r="A31886" i="1"/>
  <c r="A31890" i="1"/>
  <c r="A31894" i="1"/>
  <c r="A31898" i="1"/>
  <c r="A31902" i="1"/>
  <c r="A31906" i="1"/>
  <c r="A31910" i="1"/>
  <c r="A31914" i="1"/>
  <c r="A31918" i="1"/>
  <c r="A31922" i="1"/>
  <c r="A31926" i="1"/>
  <c r="A31930" i="1"/>
  <c r="A31934" i="1"/>
  <c r="A31938" i="1"/>
  <c r="A31942" i="1"/>
  <c r="A31946" i="1"/>
  <c r="A31950" i="1"/>
  <c r="A31954" i="1"/>
  <c r="A31958" i="1"/>
  <c r="A31962" i="1"/>
  <c r="A31966" i="1"/>
  <c r="A31970" i="1"/>
  <c r="A31974" i="1"/>
  <c r="A31978" i="1"/>
  <c r="A31982" i="1"/>
  <c r="A31986" i="1"/>
  <c r="A31990" i="1"/>
  <c r="A31994" i="1"/>
  <c r="A31998" i="1"/>
  <c r="A32002" i="1"/>
  <c r="A32006" i="1"/>
  <c r="A32010" i="1"/>
  <c r="A32014" i="1"/>
  <c r="A32018" i="1"/>
  <c r="A32022" i="1"/>
  <c r="A32026" i="1"/>
  <c r="A32030" i="1"/>
  <c r="A32034" i="1"/>
  <c r="A32038" i="1"/>
  <c r="A32042" i="1"/>
  <c r="A32046" i="1"/>
  <c r="A32050" i="1"/>
  <c r="A32054" i="1"/>
  <c r="A32058" i="1"/>
  <c r="A32062" i="1"/>
  <c r="A32066" i="1"/>
  <c r="A32070" i="1"/>
  <c r="A32074" i="1"/>
  <c r="A32078" i="1"/>
  <c r="A32082" i="1"/>
  <c r="A32086" i="1"/>
  <c r="A32090" i="1"/>
  <c r="A32094" i="1"/>
  <c r="A32098" i="1"/>
  <c r="A32102" i="1"/>
  <c r="A32106" i="1"/>
  <c r="A32110" i="1"/>
  <c r="A32114" i="1"/>
  <c r="A32118" i="1"/>
  <c r="A32122" i="1"/>
  <c r="A32126" i="1"/>
  <c r="A32130" i="1"/>
  <c r="A32134" i="1"/>
  <c r="A32138" i="1"/>
  <c r="A32142" i="1"/>
  <c r="A32146" i="1"/>
  <c r="A32150" i="1"/>
  <c r="A32154" i="1"/>
  <c r="A32158" i="1"/>
  <c r="A32162" i="1"/>
  <c r="A32166" i="1"/>
  <c r="A32170" i="1"/>
  <c r="A32174" i="1"/>
  <c r="A32178" i="1"/>
  <c r="A32182" i="1"/>
  <c r="A32186" i="1"/>
  <c r="A32190" i="1"/>
  <c r="A32194" i="1"/>
  <c r="A32198" i="1"/>
  <c r="A32202" i="1"/>
  <c r="A32206" i="1"/>
  <c r="A32210" i="1"/>
  <c r="A32214" i="1"/>
  <c r="A32218" i="1"/>
  <c r="A32222" i="1"/>
  <c r="A32226" i="1"/>
  <c r="A32230" i="1"/>
  <c r="A32234" i="1"/>
  <c r="A32238" i="1"/>
  <c r="A32242" i="1"/>
  <c r="A32246" i="1"/>
  <c r="A32250" i="1"/>
  <c r="A32254" i="1"/>
  <c r="A32258" i="1"/>
  <c r="A32262" i="1"/>
  <c r="A32266" i="1"/>
  <c r="A32270" i="1"/>
  <c r="A32274" i="1"/>
  <c r="A32278" i="1"/>
  <c r="A32282" i="1"/>
  <c r="A32286" i="1"/>
  <c r="A32290" i="1"/>
  <c r="A32294" i="1"/>
  <c r="A32298" i="1"/>
  <c r="A32302" i="1"/>
  <c r="A32306" i="1"/>
  <c r="A32310" i="1"/>
  <c r="A32314" i="1"/>
  <c r="A32318" i="1"/>
  <c r="A32322" i="1"/>
  <c r="A32326" i="1"/>
  <c r="A32330" i="1"/>
  <c r="A32334" i="1"/>
  <c r="A32338" i="1"/>
  <c r="A32342" i="1"/>
  <c r="A32346" i="1"/>
  <c r="A32350" i="1"/>
  <c r="A32354" i="1"/>
  <c r="A32358" i="1"/>
  <c r="A32362" i="1"/>
  <c r="A32366" i="1"/>
  <c r="A32370" i="1"/>
  <c r="A32374" i="1"/>
  <c r="A32378" i="1"/>
  <c r="A32382" i="1"/>
  <c r="A32386" i="1"/>
  <c r="A32390" i="1"/>
  <c r="A32394" i="1"/>
  <c r="A32398" i="1"/>
  <c r="A32402" i="1"/>
  <c r="A32406" i="1"/>
  <c r="A32410" i="1"/>
  <c r="A32414" i="1"/>
  <c r="A32418" i="1"/>
  <c r="A32422" i="1"/>
  <c r="A32426" i="1"/>
  <c r="A32430" i="1"/>
  <c r="A32434" i="1"/>
  <c r="A32438" i="1"/>
  <c r="A32442" i="1"/>
  <c r="A32446" i="1"/>
  <c r="A32450" i="1"/>
  <c r="A32454" i="1"/>
  <c r="A32458" i="1"/>
  <c r="A32462" i="1"/>
  <c r="A32466" i="1"/>
  <c r="A32470" i="1"/>
  <c r="A32474" i="1"/>
  <c r="A32478" i="1"/>
  <c r="A32482" i="1"/>
  <c r="A32486" i="1"/>
  <c r="A32490" i="1"/>
  <c r="A32494" i="1"/>
  <c r="A32498" i="1"/>
  <c r="A32502" i="1"/>
  <c r="A32506" i="1"/>
  <c r="A32510" i="1"/>
  <c r="A32514" i="1"/>
  <c r="A32518" i="1"/>
  <c r="A32522" i="1"/>
  <c r="A32526" i="1"/>
  <c r="A32530" i="1"/>
  <c r="A32534" i="1"/>
  <c r="A32538" i="1"/>
  <c r="A32542" i="1"/>
  <c r="A32546" i="1"/>
  <c r="A32550" i="1"/>
  <c r="A32554" i="1"/>
  <c r="A32558" i="1"/>
  <c r="A32562" i="1"/>
  <c r="A32566" i="1"/>
  <c r="A32570" i="1"/>
  <c r="A32574" i="1"/>
  <c r="A32578" i="1"/>
  <c r="A32582" i="1"/>
  <c r="A32586" i="1"/>
  <c r="A32590" i="1"/>
  <c r="A32594" i="1"/>
  <c r="A32598" i="1"/>
  <c r="A32602" i="1"/>
  <c r="A32606" i="1"/>
  <c r="A32610" i="1"/>
  <c r="A32614" i="1"/>
  <c r="A32618" i="1"/>
  <c r="A32622" i="1"/>
  <c r="A32626" i="1"/>
  <c r="A32630" i="1"/>
  <c r="A32634" i="1"/>
  <c r="A32638" i="1"/>
  <c r="A32642" i="1"/>
  <c r="A32646" i="1"/>
  <c r="A32650" i="1"/>
  <c r="A32654" i="1"/>
  <c r="A32658" i="1"/>
  <c r="A32662" i="1"/>
  <c r="A32666" i="1"/>
  <c r="A32670" i="1"/>
  <c r="A32674" i="1"/>
  <c r="A32678" i="1"/>
  <c r="A32682" i="1"/>
  <c r="A32686" i="1"/>
  <c r="A32690" i="1"/>
  <c r="A32694" i="1"/>
  <c r="A32698" i="1"/>
  <c r="A32702" i="1"/>
  <c r="A32706" i="1"/>
  <c r="A32710" i="1"/>
  <c r="A32714" i="1"/>
  <c r="A32718" i="1"/>
  <c r="A32722" i="1"/>
  <c r="A32726" i="1"/>
  <c r="A32730" i="1"/>
  <c r="A32734" i="1"/>
  <c r="A32738" i="1"/>
  <c r="A32742" i="1"/>
  <c r="A32746" i="1"/>
  <c r="A32750" i="1"/>
  <c r="A32754" i="1"/>
  <c r="A32758" i="1"/>
  <c r="A32762" i="1"/>
  <c r="A32766" i="1"/>
  <c r="A32770" i="1"/>
  <c r="A32774" i="1"/>
  <c r="A32778" i="1"/>
  <c r="A32782" i="1"/>
  <c r="A32786" i="1"/>
  <c r="A32790" i="1"/>
  <c r="A32794" i="1"/>
  <c r="A32798" i="1"/>
  <c r="A32802" i="1"/>
  <c r="A32806" i="1"/>
  <c r="A32810" i="1"/>
  <c r="A32814" i="1"/>
  <c r="A32818" i="1"/>
  <c r="A32822" i="1"/>
  <c r="A32826" i="1"/>
  <c r="A32830" i="1"/>
  <c r="A32834" i="1"/>
  <c r="A32838" i="1"/>
  <c r="A32842" i="1"/>
  <c r="A32846" i="1"/>
  <c r="A32850" i="1"/>
  <c r="A32854" i="1"/>
  <c r="A32858" i="1"/>
  <c r="A32862" i="1"/>
  <c r="A32866" i="1"/>
  <c r="A32870" i="1"/>
  <c r="A32874" i="1"/>
  <c r="A32878" i="1"/>
  <c r="A32882" i="1"/>
  <c r="A32886" i="1"/>
  <c r="A32890" i="1"/>
  <c r="A32894" i="1"/>
  <c r="A32898" i="1"/>
  <c r="A32902" i="1"/>
  <c r="A32906" i="1"/>
  <c r="A32910" i="1"/>
  <c r="A32914" i="1"/>
  <c r="A32918" i="1"/>
  <c r="A32922" i="1"/>
  <c r="A32926" i="1"/>
  <c r="A32930" i="1"/>
  <c r="A32934" i="1"/>
  <c r="A32938" i="1"/>
  <c r="A32942" i="1"/>
  <c r="A32946" i="1"/>
  <c r="A32950" i="1"/>
  <c r="A32954" i="1"/>
  <c r="A32958" i="1"/>
  <c r="A32962" i="1"/>
  <c r="A32966" i="1"/>
  <c r="A32970" i="1"/>
  <c r="A32974" i="1"/>
  <c r="A32978" i="1"/>
  <c r="A32982" i="1"/>
  <c r="A32986" i="1"/>
  <c r="A32990" i="1"/>
  <c r="A32994" i="1"/>
  <c r="A32998" i="1"/>
  <c r="A33002" i="1"/>
  <c r="A33006" i="1"/>
  <c r="A33010" i="1"/>
  <c r="A33014" i="1"/>
  <c r="A33018" i="1"/>
  <c r="A33022" i="1"/>
  <c r="A33026" i="1"/>
  <c r="A33030" i="1"/>
  <c r="A33034" i="1"/>
  <c r="A33038" i="1"/>
  <c r="A33042" i="1"/>
  <c r="A33046" i="1"/>
  <c r="A33050" i="1"/>
  <c r="A33054" i="1"/>
  <c r="A33058" i="1"/>
  <c r="A33062" i="1"/>
  <c r="A33066" i="1"/>
  <c r="A33070" i="1"/>
  <c r="A33074" i="1"/>
  <c r="A33078" i="1"/>
  <c r="A33082" i="1"/>
  <c r="A33086" i="1"/>
  <c r="A33090" i="1"/>
  <c r="A33094" i="1"/>
  <c r="A33098" i="1"/>
  <c r="A33102" i="1"/>
  <c r="A33106" i="1"/>
  <c r="A33110" i="1"/>
  <c r="A33114" i="1"/>
  <c r="A33118" i="1"/>
  <c r="A33122" i="1"/>
  <c r="A33126" i="1"/>
  <c r="A33130" i="1"/>
  <c r="A33134" i="1"/>
  <c r="A33138" i="1"/>
  <c r="A33142" i="1"/>
  <c r="A33146" i="1"/>
  <c r="A33150" i="1"/>
  <c r="A33154" i="1"/>
  <c r="A33158" i="1"/>
  <c r="A33162" i="1"/>
  <c r="A33166" i="1"/>
  <c r="A33170" i="1"/>
  <c r="A33174" i="1"/>
  <c r="A33178" i="1"/>
  <c r="A33182" i="1"/>
  <c r="A33186" i="1"/>
  <c r="A33190" i="1"/>
  <c r="A33194" i="1"/>
  <c r="A33198" i="1"/>
  <c r="A33202" i="1"/>
  <c r="A33206" i="1"/>
  <c r="A33210" i="1"/>
  <c r="A33214" i="1"/>
  <c r="A33218" i="1"/>
  <c r="A33222" i="1"/>
  <c r="A33226" i="1"/>
  <c r="A33230" i="1"/>
  <c r="A33234" i="1"/>
  <c r="A33238" i="1"/>
  <c r="A33242" i="1"/>
  <c r="A33246" i="1"/>
  <c r="A33250" i="1"/>
  <c r="A33254" i="1"/>
  <c r="A33258" i="1"/>
  <c r="A33262" i="1"/>
  <c r="A33266" i="1"/>
  <c r="A33270" i="1"/>
  <c r="A33274" i="1"/>
  <c r="A33278" i="1"/>
  <c r="A33282" i="1"/>
  <c r="A33286" i="1"/>
  <c r="A33290" i="1"/>
  <c r="A33294" i="1"/>
  <c r="A33298" i="1"/>
  <c r="A33302" i="1"/>
  <c r="A33306" i="1"/>
  <c r="A33310" i="1"/>
  <c r="A33314" i="1"/>
  <c r="A33318" i="1"/>
  <c r="A33322" i="1"/>
  <c r="A33326" i="1"/>
  <c r="A33330" i="1"/>
  <c r="A33334" i="1"/>
  <c r="A33338" i="1"/>
  <c r="A33342" i="1"/>
  <c r="A33346" i="1"/>
  <c r="A33350" i="1"/>
  <c r="A33354" i="1"/>
  <c r="A33358" i="1"/>
  <c r="A33362" i="1"/>
  <c r="A33366" i="1"/>
  <c r="A33370" i="1"/>
  <c r="A33374" i="1"/>
  <c r="A33378" i="1"/>
  <c r="A33382" i="1"/>
  <c r="A33386" i="1"/>
  <c r="A33390" i="1"/>
  <c r="A33394" i="1"/>
  <c r="A33398" i="1"/>
  <c r="A33402" i="1"/>
  <c r="A33406" i="1"/>
  <c r="A33410" i="1"/>
  <c r="A33414" i="1"/>
  <c r="A33418" i="1"/>
  <c r="A33422" i="1"/>
  <c r="A33426" i="1"/>
  <c r="A33430" i="1"/>
  <c r="A33434" i="1"/>
  <c r="A33438" i="1"/>
  <c r="A33442" i="1"/>
  <c r="A33446" i="1"/>
  <c r="A33450" i="1"/>
  <c r="A33454" i="1"/>
  <c r="A33458" i="1"/>
  <c r="A33462" i="1"/>
  <c r="A33466" i="1"/>
  <c r="A33470" i="1"/>
  <c r="A33474" i="1"/>
  <c r="A33478" i="1"/>
  <c r="A33482" i="1"/>
  <c r="A33486" i="1"/>
  <c r="A33490" i="1"/>
  <c r="A33494" i="1"/>
  <c r="A33498" i="1"/>
  <c r="A33502" i="1"/>
  <c r="A33506" i="1"/>
  <c r="A33510" i="1"/>
  <c r="A33514" i="1"/>
  <c r="A33518" i="1"/>
  <c r="A33522" i="1"/>
  <c r="A33526" i="1"/>
  <c r="A33530" i="1"/>
  <c r="A33534" i="1"/>
  <c r="A33538" i="1"/>
  <c r="A33542" i="1"/>
  <c r="A33546" i="1"/>
  <c r="A33550" i="1"/>
  <c r="A33554" i="1"/>
  <c r="A33558" i="1"/>
  <c r="A33562" i="1"/>
  <c r="A33566" i="1"/>
  <c r="A33570" i="1"/>
  <c r="A33574" i="1"/>
  <c r="A33578" i="1"/>
  <c r="A33582" i="1"/>
  <c r="A33586" i="1"/>
  <c r="A33590" i="1"/>
  <c r="A33594" i="1"/>
  <c r="A33598" i="1"/>
  <c r="A33602" i="1"/>
  <c r="A33606" i="1"/>
  <c r="A33610" i="1"/>
  <c r="A33614" i="1"/>
  <c r="A33618" i="1"/>
  <c r="A33622" i="1"/>
  <c r="A33626" i="1"/>
  <c r="A33630" i="1"/>
  <c r="A33634" i="1"/>
  <c r="A33638" i="1"/>
  <c r="A33642" i="1"/>
  <c r="A33646" i="1"/>
  <c r="A33650" i="1"/>
  <c r="A33654" i="1"/>
  <c r="A33658" i="1"/>
  <c r="A33662" i="1"/>
  <c r="A33666" i="1"/>
  <c r="A33670" i="1"/>
  <c r="A33674" i="1"/>
  <c r="A33678" i="1"/>
  <c r="A33682" i="1"/>
  <c r="A33686" i="1"/>
  <c r="A33690" i="1"/>
  <c r="A33694" i="1"/>
  <c r="A33698" i="1"/>
  <c r="A33702" i="1"/>
  <c r="A33706" i="1"/>
  <c r="A33710" i="1"/>
  <c r="A33714" i="1"/>
  <c r="A33718" i="1"/>
  <c r="A33722" i="1"/>
  <c r="A33726" i="1"/>
  <c r="A33730" i="1"/>
  <c r="A33734" i="1"/>
  <c r="A33738" i="1"/>
  <c r="A33742" i="1"/>
  <c r="A33746" i="1"/>
  <c r="A33750" i="1"/>
  <c r="A33754" i="1"/>
  <c r="A33758" i="1"/>
  <c r="A33762" i="1"/>
  <c r="A33766" i="1"/>
  <c r="A33770" i="1"/>
  <c r="A33774" i="1"/>
  <c r="A33778" i="1"/>
  <c r="A33782" i="1"/>
  <c r="A33786" i="1"/>
  <c r="A33790" i="1"/>
  <c r="A33794" i="1"/>
  <c r="A33798" i="1"/>
  <c r="A33802" i="1"/>
  <c r="A33806" i="1"/>
  <c r="A33810" i="1"/>
  <c r="A33814" i="1"/>
  <c r="A33818" i="1"/>
  <c r="A33822" i="1"/>
  <c r="A33826" i="1"/>
  <c r="A33830" i="1"/>
  <c r="A33834" i="1"/>
  <c r="A33838" i="1"/>
  <c r="A33842" i="1"/>
  <c r="A33846" i="1"/>
  <c r="A33850" i="1"/>
  <c r="A33854" i="1"/>
  <c r="A33858" i="1"/>
  <c r="A33862" i="1"/>
  <c r="A33866" i="1"/>
  <c r="A33870" i="1"/>
  <c r="A33874" i="1"/>
  <c r="A33878" i="1"/>
  <c r="A33882" i="1"/>
  <c r="A33886" i="1"/>
  <c r="A33890" i="1"/>
  <c r="A33894" i="1"/>
  <c r="A33898" i="1"/>
  <c r="A33902" i="1"/>
  <c r="A33906" i="1"/>
  <c r="A33910" i="1"/>
  <c r="A33914" i="1"/>
  <c r="A33918" i="1"/>
  <c r="A33922" i="1"/>
  <c r="A33926" i="1"/>
  <c r="A33930" i="1"/>
  <c r="A33934" i="1"/>
  <c r="A33938" i="1"/>
  <c r="A33942" i="1"/>
  <c r="A33946" i="1"/>
  <c r="A33950" i="1"/>
  <c r="A33954" i="1"/>
  <c r="A33958" i="1"/>
  <c r="A33962" i="1"/>
  <c r="A33966" i="1"/>
  <c r="A33970" i="1"/>
  <c r="A33974" i="1"/>
  <c r="A33978" i="1"/>
  <c r="A33982" i="1"/>
  <c r="A33986" i="1"/>
  <c r="A33990" i="1"/>
  <c r="A33994" i="1"/>
  <c r="A33998" i="1"/>
  <c r="A34002" i="1"/>
  <c r="A34006" i="1"/>
  <c r="A34010" i="1"/>
  <c r="A34014" i="1"/>
  <c r="A34018" i="1"/>
  <c r="A34022" i="1"/>
  <c r="A34026" i="1"/>
  <c r="A34030" i="1"/>
  <c r="A34034" i="1"/>
  <c r="A34038" i="1"/>
  <c r="A34042" i="1"/>
  <c r="A34046" i="1"/>
  <c r="A34050" i="1"/>
  <c r="A34054" i="1"/>
  <c r="A34058" i="1"/>
  <c r="A34062" i="1"/>
  <c r="A34066" i="1"/>
  <c r="A34070" i="1"/>
  <c r="A34074" i="1"/>
  <c r="A34078" i="1"/>
  <c r="A34082" i="1"/>
  <c r="A34086" i="1"/>
  <c r="A34090" i="1"/>
  <c r="A34094" i="1"/>
  <c r="A34098" i="1"/>
  <c r="A34102" i="1"/>
  <c r="A34106" i="1"/>
  <c r="A34110" i="1"/>
  <c r="A34114" i="1"/>
  <c r="A34118" i="1"/>
  <c r="A34122" i="1"/>
  <c r="A34126" i="1"/>
  <c r="A34130" i="1"/>
  <c r="A34134" i="1"/>
  <c r="A34138" i="1"/>
  <c r="A34142" i="1"/>
  <c r="A34146" i="1"/>
  <c r="A34150" i="1"/>
  <c r="A34154" i="1"/>
  <c r="A34158" i="1"/>
  <c r="A34162" i="1"/>
  <c r="A34166" i="1"/>
  <c r="A34170" i="1"/>
  <c r="A34174" i="1"/>
  <c r="A34178" i="1"/>
  <c r="A34182" i="1"/>
  <c r="A34186" i="1"/>
  <c r="A34190" i="1"/>
  <c r="A34194" i="1"/>
  <c r="A34198" i="1"/>
  <c r="A34202" i="1"/>
  <c r="A34206" i="1"/>
  <c r="A34210" i="1"/>
  <c r="A34214" i="1"/>
  <c r="A34218" i="1"/>
  <c r="A34222" i="1"/>
  <c r="A34226" i="1"/>
  <c r="A34230" i="1"/>
  <c r="A34234" i="1"/>
  <c r="A34238" i="1"/>
  <c r="A34242" i="1"/>
  <c r="A34246" i="1"/>
  <c r="A34250" i="1"/>
  <c r="A34254" i="1"/>
  <c r="A34258" i="1"/>
  <c r="A34262" i="1"/>
  <c r="A34266" i="1"/>
  <c r="A34270" i="1"/>
  <c r="A34274" i="1"/>
  <c r="A34278" i="1"/>
  <c r="A34282" i="1"/>
  <c r="A34286" i="1"/>
  <c r="A34290" i="1"/>
  <c r="A34294" i="1"/>
  <c r="A34298" i="1"/>
  <c r="A34302" i="1"/>
  <c r="A34306" i="1"/>
  <c r="A34310" i="1"/>
  <c r="A34314" i="1"/>
  <c r="A34318" i="1"/>
  <c r="A34322" i="1"/>
  <c r="A34326" i="1"/>
  <c r="A34330" i="1"/>
  <c r="A34334" i="1"/>
  <c r="A34338" i="1"/>
  <c r="A34342" i="1"/>
  <c r="A34346" i="1"/>
  <c r="A34350" i="1"/>
  <c r="A34354" i="1"/>
  <c r="A34358" i="1"/>
  <c r="A34362" i="1"/>
  <c r="A34366" i="1"/>
  <c r="A34370" i="1"/>
  <c r="A34374" i="1"/>
  <c r="A34378" i="1"/>
  <c r="A34382" i="1"/>
  <c r="A34386" i="1"/>
  <c r="A34390" i="1"/>
  <c r="A34394" i="1"/>
  <c r="A34398" i="1"/>
  <c r="A34402" i="1"/>
  <c r="A34406" i="1"/>
  <c r="A34410" i="1"/>
  <c r="A34414" i="1"/>
  <c r="A34418" i="1"/>
  <c r="A34422" i="1"/>
  <c r="A34426" i="1"/>
  <c r="A34430" i="1"/>
  <c r="A34434" i="1"/>
  <c r="A34438" i="1"/>
  <c r="A34442" i="1"/>
  <c r="A34446" i="1"/>
  <c r="A34450" i="1"/>
  <c r="A34454" i="1"/>
  <c r="A34458" i="1"/>
  <c r="A34462" i="1"/>
  <c r="A34466" i="1"/>
  <c r="A34470" i="1"/>
  <c r="A34474" i="1"/>
  <c r="A34478" i="1"/>
  <c r="A34482" i="1"/>
  <c r="A34486" i="1"/>
  <c r="A34490" i="1"/>
  <c r="A34494" i="1"/>
  <c r="A34498" i="1"/>
  <c r="A34502" i="1"/>
  <c r="A34506" i="1"/>
  <c r="A34510" i="1"/>
  <c r="A34514" i="1"/>
  <c r="A34518" i="1"/>
  <c r="A34522" i="1"/>
  <c r="A34526" i="1"/>
  <c r="A34530" i="1"/>
  <c r="A34534" i="1"/>
  <c r="A34538" i="1"/>
  <c r="A34542" i="1"/>
  <c r="A34546" i="1"/>
  <c r="A34550" i="1"/>
  <c r="A34554" i="1"/>
  <c r="A34558" i="1"/>
  <c r="A34562" i="1"/>
  <c r="A34566" i="1"/>
  <c r="A34570" i="1"/>
  <c r="A34574" i="1"/>
  <c r="A34578" i="1"/>
  <c r="A34582" i="1"/>
  <c r="A34586" i="1"/>
  <c r="A34590" i="1"/>
  <c r="A34594" i="1"/>
  <c r="A34598" i="1"/>
  <c r="A34602" i="1"/>
  <c r="A34606" i="1"/>
  <c r="A34610" i="1"/>
  <c r="A34614" i="1"/>
  <c r="A34618" i="1"/>
  <c r="A34622" i="1"/>
  <c r="A34626" i="1"/>
  <c r="A34630" i="1"/>
  <c r="A34634" i="1"/>
  <c r="A34638" i="1"/>
  <c r="A34642" i="1"/>
  <c r="A34646" i="1"/>
  <c r="A34650" i="1"/>
  <c r="A34654" i="1"/>
  <c r="A34658" i="1"/>
  <c r="A34662" i="1"/>
  <c r="A34666" i="1"/>
  <c r="A34670" i="1"/>
  <c r="A34674" i="1"/>
  <c r="A34678" i="1"/>
  <c r="A34682" i="1"/>
  <c r="A34686" i="1"/>
  <c r="A34690" i="1"/>
  <c r="A34694" i="1"/>
  <c r="A34698" i="1"/>
  <c r="A34702" i="1"/>
  <c r="A34706" i="1"/>
  <c r="A34710" i="1"/>
  <c r="A34714" i="1"/>
  <c r="A34718" i="1"/>
  <c r="A34722" i="1"/>
  <c r="A34726" i="1"/>
  <c r="A34730" i="1"/>
  <c r="A34734" i="1"/>
  <c r="A34738" i="1"/>
  <c r="A34742" i="1"/>
  <c r="A34746" i="1"/>
  <c r="A34750" i="1"/>
  <c r="A34754" i="1"/>
  <c r="A34758" i="1"/>
  <c r="A34762" i="1"/>
  <c r="A34766" i="1"/>
  <c r="A34770" i="1"/>
  <c r="A34774" i="1"/>
  <c r="A34778" i="1"/>
  <c r="A34782" i="1"/>
  <c r="A34786" i="1"/>
  <c r="A34790" i="1"/>
  <c r="A34794" i="1"/>
  <c r="A34798" i="1"/>
  <c r="A34802" i="1"/>
  <c r="A34806" i="1"/>
  <c r="A34810" i="1"/>
  <c r="A34814" i="1"/>
  <c r="A34818" i="1"/>
  <c r="A34822" i="1"/>
  <c r="A34826" i="1"/>
  <c r="A34830" i="1"/>
  <c r="A34834" i="1"/>
  <c r="A34838" i="1"/>
  <c r="A34842" i="1"/>
  <c r="A34846" i="1"/>
  <c r="A34850" i="1"/>
  <c r="A34854" i="1"/>
  <c r="A34858" i="1"/>
  <c r="A34862" i="1"/>
  <c r="A34866" i="1"/>
  <c r="A34870" i="1"/>
  <c r="A34874" i="1"/>
  <c r="A34878" i="1"/>
  <c r="A34882" i="1"/>
  <c r="A34886" i="1"/>
  <c r="A34890" i="1"/>
  <c r="A34894" i="1"/>
  <c r="A34898" i="1"/>
  <c r="A34902" i="1"/>
  <c r="A34906" i="1"/>
  <c r="A34910" i="1"/>
  <c r="A34914" i="1"/>
  <c r="A34918" i="1"/>
  <c r="A34922" i="1"/>
  <c r="A34926" i="1"/>
  <c r="A34930" i="1"/>
  <c r="A34934" i="1"/>
  <c r="A34938" i="1"/>
  <c r="A34942" i="1"/>
  <c r="A34946" i="1"/>
  <c r="A34950" i="1"/>
  <c r="A34954" i="1"/>
  <c r="A34958" i="1"/>
  <c r="A34962" i="1"/>
  <c r="A34966" i="1"/>
  <c r="A34970" i="1"/>
  <c r="A34974" i="1"/>
  <c r="A34978" i="1"/>
  <c r="A34982" i="1"/>
  <c r="A34986" i="1"/>
  <c r="A34990" i="1"/>
  <c r="A34994" i="1"/>
  <c r="A34998" i="1"/>
  <c r="A35002" i="1"/>
  <c r="A35006" i="1"/>
  <c r="A35010" i="1"/>
  <c r="A35014" i="1"/>
  <c r="A35018" i="1"/>
  <c r="A35022" i="1"/>
  <c r="A35026" i="1"/>
  <c r="A35030" i="1"/>
  <c r="A35034" i="1"/>
  <c r="A35038" i="1"/>
  <c r="A35042" i="1"/>
  <c r="A35046" i="1"/>
  <c r="A35050" i="1"/>
  <c r="A35054" i="1"/>
  <c r="A35058" i="1"/>
  <c r="A35062" i="1"/>
  <c r="A35066" i="1"/>
  <c r="A35070" i="1"/>
  <c r="A35074" i="1"/>
  <c r="A35078" i="1"/>
  <c r="A35082" i="1"/>
  <c r="A35086" i="1"/>
  <c r="A35090" i="1"/>
  <c r="A35094" i="1"/>
  <c r="A35098" i="1"/>
  <c r="A35102" i="1"/>
  <c r="A35106" i="1"/>
  <c r="A35110" i="1"/>
  <c r="A35114" i="1"/>
  <c r="A35118" i="1"/>
  <c r="A35122" i="1"/>
  <c r="A35126" i="1"/>
  <c r="A35130" i="1"/>
  <c r="A35134" i="1"/>
  <c r="A35138" i="1"/>
  <c r="A35142" i="1"/>
  <c r="A35146" i="1"/>
  <c r="A35150" i="1"/>
  <c r="A35154" i="1"/>
  <c r="A35158" i="1"/>
  <c r="A35162" i="1"/>
  <c r="A35166" i="1"/>
  <c r="A35170" i="1"/>
  <c r="A35174" i="1"/>
  <c r="A35178" i="1"/>
  <c r="A35182" i="1"/>
  <c r="A35186" i="1"/>
  <c r="A35190" i="1"/>
  <c r="A35194" i="1"/>
  <c r="A35198" i="1"/>
  <c r="A35202" i="1"/>
  <c r="A35206" i="1"/>
  <c r="A35210" i="1"/>
  <c r="A35214" i="1"/>
  <c r="A35218" i="1"/>
  <c r="A35222" i="1"/>
  <c r="A35226" i="1"/>
  <c r="A35230" i="1"/>
  <c r="A35234" i="1"/>
  <c r="A35238" i="1"/>
  <c r="A35242" i="1"/>
  <c r="A35246" i="1"/>
  <c r="A35250" i="1"/>
  <c r="A35254" i="1"/>
  <c r="A35258" i="1"/>
  <c r="A35262" i="1"/>
  <c r="A35266" i="1"/>
  <c r="A35270" i="1"/>
  <c r="A35274" i="1"/>
  <c r="A35278" i="1"/>
  <c r="A35282" i="1"/>
  <c r="A35286" i="1"/>
  <c r="A35290" i="1"/>
  <c r="A35294" i="1"/>
  <c r="A35298" i="1"/>
  <c r="A35302" i="1"/>
  <c r="A35306" i="1"/>
  <c r="A35310" i="1"/>
  <c r="A35314" i="1"/>
  <c r="A35318" i="1"/>
  <c r="A35322" i="1"/>
  <c r="A35326" i="1"/>
  <c r="A35330" i="1"/>
  <c r="A35334" i="1"/>
  <c r="A35338" i="1"/>
  <c r="A35342" i="1"/>
  <c r="A35346" i="1"/>
  <c r="A35350" i="1"/>
  <c r="A35354" i="1"/>
  <c r="A35358" i="1"/>
  <c r="A35362" i="1"/>
  <c r="A35366" i="1"/>
  <c r="A35370" i="1"/>
  <c r="A35374" i="1"/>
  <c r="A35378" i="1"/>
  <c r="A35382" i="1"/>
  <c r="A35386" i="1"/>
  <c r="A35390" i="1"/>
  <c r="A35394" i="1"/>
  <c r="A35398" i="1"/>
  <c r="A35402" i="1"/>
  <c r="A35406" i="1"/>
  <c r="A35410" i="1"/>
  <c r="A35414" i="1"/>
  <c r="A35418" i="1"/>
  <c r="A35422" i="1"/>
  <c r="A35426" i="1"/>
  <c r="A35430" i="1"/>
  <c r="A35434" i="1"/>
  <c r="A35438" i="1"/>
  <c r="A35442" i="1"/>
  <c r="A35446" i="1"/>
  <c r="A35450" i="1"/>
  <c r="A35454" i="1"/>
  <c r="A35458" i="1"/>
  <c r="A35462" i="1"/>
  <c r="A35466" i="1"/>
  <c r="A35470" i="1"/>
  <c r="A35474" i="1"/>
  <c r="A35478" i="1"/>
  <c r="A35482" i="1"/>
  <c r="A35486" i="1"/>
  <c r="A35490" i="1"/>
  <c r="A35494" i="1"/>
  <c r="A35498" i="1"/>
  <c r="A35502" i="1"/>
  <c r="A35506" i="1"/>
  <c r="A35510" i="1"/>
  <c r="A35514" i="1"/>
  <c r="A35518" i="1"/>
  <c r="A35522" i="1"/>
  <c r="A35526" i="1"/>
  <c r="A35530" i="1"/>
  <c r="A35534" i="1"/>
  <c r="A35538" i="1"/>
  <c r="A35542" i="1"/>
  <c r="A35546" i="1"/>
  <c r="A35550" i="1"/>
  <c r="A35554" i="1"/>
  <c r="A35558" i="1"/>
  <c r="A35562" i="1"/>
  <c r="A35566" i="1"/>
  <c r="A35570" i="1"/>
  <c r="A35574" i="1"/>
  <c r="A35578" i="1"/>
  <c r="A35582" i="1"/>
  <c r="A35586" i="1"/>
  <c r="A35590" i="1"/>
  <c r="A35594" i="1"/>
  <c r="A35598" i="1"/>
  <c r="A35602" i="1"/>
  <c r="A35606" i="1"/>
  <c r="A35610" i="1"/>
  <c r="A35614" i="1"/>
  <c r="A35618" i="1"/>
  <c r="A35622" i="1"/>
  <c r="A35626" i="1"/>
  <c r="A35630" i="1"/>
  <c r="A35634" i="1"/>
  <c r="A35638" i="1"/>
  <c r="A35642" i="1"/>
  <c r="A35646" i="1"/>
  <c r="A35650" i="1"/>
  <c r="A35654" i="1"/>
  <c r="A35658" i="1"/>
  <c r="A35662" i="1"/>
  <c r="A35666" i="1"/>
  <c r="A35670" i="1"/>
  <c r="A35674" i="1"/>
  <c r="A35678" i="1"/>
  <c r="A35682" i="1"/>
  <c r="A35686" i="1"/>
  <c r="A35690" i="1"/>
  <c r="A35694" i="1"/>
  <c r="A35698" i="1"/>
  <c r="A35702" i="1"/>
  <c r="A35706" i="1"/>
  <c r="A35710" i="1"/>
  <c r="A35714" i="1"/>
  <c r="A35718" i="1"/>
  <c r="A35722" i="1"/>
  <c r="A35726" i="1"/>
  <c r="A35730" i="1"/>
  <c r="A35734" i="1"/>
  <c r="A35738" i="1"/>
  <c r="A35742" i="1"/>
  <c r="A35746" i="1"/>
  <c r="A35750" i="1"/>
  <c r="A35754" i="1"/>
  <c r="A35758" i="1"/>
  <c r="A35762" i="1"/>
  <c r="A35766" i="1"/>
  <c r="A35770" i="1"/>
  <c r="A35774" i="1"/>
  <c r="A35778" i="1"/>
  <c r="A35782" i="1"/>
  <c r="A35786" i="1"/>
  <c r="A35790" i="1"/>
  <c r="A35794" i="1"/>
  <c r="A35798" i="1"/>
  <c r="A35802" i="1"/>
  <c r="A35806" i="1"/>
  <c r="A35810" i="1"/>
  <c r="A35814" i="1"/>
  <c r="A35818" i="1"/>
  <c r="A35822" i="1"/>
  <c r="A35826" i="1"/>
  <c r="A35830" i="1"/>
  <c r="A35834" i="1"/>
  <c r="A35838" i="1"/>
  <c r="A35842" i="1"/>
  <c r="A35846" i="1"/>
  <c r="A35850" i="1"/>
  <c r="A35854" i="1"/>
  <c r="A35858" i="1"/>
  <c r="A35862" i="1"/>
  <c r="A35866" i="1"/>
  <c r="A35870" i="1"/>
  <c r="A35874" i="1"/>
  <c r="A35878" i="1"/>
  <c r="A35882" i="1"/>
  <c r="A35886" i="1"/>
  <c r="A35890" i="1"/>
  <c r="A35894" i="1"/>
  <c r="A35898" i="1"/>
  <c r="A35902" i="1"/>
  <c r="A35906" i="1"/>
  <c r="A35910" i="1"/>
  <c r="A35914" i="1"/>
  <c r="A35918" i="1"/>
  <c r="A35922" i="1"/>
  <c r="A35926" i="1"/>
  <c r="A35930" i="1"/>
  <c r="A35934" i="1"/>
  <c r="A35938" i="1"/>
  <c r="A35942" i="1"/>
  <c r="A35946" i="1"/>
  <c r="A35950" i="1"/>
  <c r="A35954" i="1"/>
  <c r="A35958" i="1"/>
  <c r="A35962" i="1"/>
  <c r="A35966" i="1"/>
  <c r="A35970" i="1"/>
  <c r="A35974" i="1"/>
  <c r="A35978" i="1"/>
  <c r="A35982" i="1"/>
  <c r="A35986" i="1"/>
  <c r="A35990" i="1"/>
  <c r="A35994" i="1"/>
  <c r="A35998" i="1"/>
  <c r="A36002" i="1"/>
  <c r="A36006" i="1"/>
  <c r="A36010" i="1"/>
  <c r="A36014" i="1"/>
  <c r="A36018" i="1"/>
  <c r="A36022" i="1"/>
  <c r="A36026" i="1"/>
  <c r="A36030" i="1"/>
  <c r="A36034" i="1"/>
  <c r="A36038" i="1"/>
  <c r="A36042" i="1"/>
  <c r="A36046" i="1"/>
  <c r="A36050" i="1"/>
  <c r="A36054" i="1"/>
  <c r="A36058" i="1"/>
  <c r="A36062" i="1"/>
  <c r="A36066" i="1"/>
  <c r="A36070" i="1"/>
  <c r="A36074" i="1"/>
  <c r="A36078" i="1"/>
  <c r="A36082" i="1"/>
  <c r="A36086" i="1"/>
  <c r="A36090" i="1"/>
  <c r="A36094" i="1"/>
  <c r="A36098" i="1"/>
  <c r="A36102" i="1"/>
  <c r="A36106" i="1"/>
  <c r="A36110" i="1"/>
  <c r="A36114" i="1"/>
  <c r="A36118" i="1"/>
  <c r="A36122" i="1"/>
  <c r="A36126" i="1"/>
  <c r="A36130" i="1"/>
  <c r="A36134" i="1"/>
  <c r="A36138" i="1"/>
  <c r="A36142" i="1"/>
  <c r="A36146" i="1"/>
  <c r="A36150" i="1"/>
  <c r="A36154" i="1"/>
  <c r="A36158" i="1"/>
  <c r="A36162" i="1"/>
  <c r="A36166" i="1"/>
  <c r="A36170" i="1"/>
  <c r="A36174" i="1"/>
  <c r="A36178" i="1"/>
  <c r="A36182" i="1"/>
  <c r="A36186" i="1"/>
  <c r="A36190" i="1"/>
  <c r="A36194" i="1"/>
  <c r="A36198" i="1"/>
  <c r="A36202" i="1"/>
  <c r="A36206" i="1"/>
  <c r="A36210" i="1"/>
  <c r="A36214" i="1"/>
  <c r="A36218" i="1"/>
  <c r="A36222" i="1"/>
  <c r="A36226" i="1"/>
  <c r="A36230" i="1"/>
  <c r="A36234" i="1"/>
  <c r="A36238" i="1"/>
  <c r="A36242" i="1"/>
  <c r="A36246" i="1"/>
  <c r="A36250" i="1"/>
  <c r="A36254" i="1"/>
  <c r="A36258" i="1"/>
  <c r="A36262" i="1"/>
  <c r="A36266" i="1"/>
  <c r="A36270" i="1"/>
  <c r="A36274" i="1"/>
  <c r="A36278" i="1"/>
  <c r="A36282" i="1"/>
  <c r="A36286" i="1"/>
  <c r="A36290" i="1"/>
  <c r="A36294" i="1"/>
  <c r="A36298" i="1"/>
  <c r="A36302" i="1"/>
  <c r="A36306" i="1"/>
  <c r="A36310" i="1"/>
  <c r="A36314" i="1"/>
  <c r="A36318" i="1"/>
  <c r="A36322" i="1"/>
  <c r="A36326" i="1"/>
  <c r="A36330" i="1"/>
  <c r="A36334" i="1"/>
  <c r="A36338" i="1"/>
  <c r="A36342" i="1"/>
  <c r="A36346" i="1"/>
  <c r="A36350" i="1"/>
  <c r="A36354" i="1"/>
  <c r="A36358" i="1"/>
  <c r="A36362" i="1"/>
  <c r="A36366" i="1"/>
  <c r="A36370" i="1"/>
  <c r="A36374" i="1"/>
  <c r="A36378" i="1"/>
  <c r="A36382" i="1"/>
  <c r="A36386" i="1"/>
  <c r="A36390" i="1"/>
  <c r="A36394" i="1"/>
  <c r="A36398" i="1"/>
  <c r="A36402" i="1"/>
  <c r="A36406" i="1"/>
  <c r="A36410" i="1"/>
  <c r="A36414" i="1"/>
  <c r="A36418" i="1"/>
  <c r="A36422" i="1"/>
  <c r="A36426" i="1"/>
  <c r="A36430" i="1"/>
  <c r="A36434" i="1"/>
  <c r="A36438" i="1"/>
  <c r="A36442" i="1"/>
  <c r="A36446" i="1"/>
  <c r="A36450" i="1"/>
  <c r="A36454" i="1"/>
  <c r="A36458" i="1"/>
  <c r="A36462" i="1"/>
  <c r="A36466" i="1"/>
  <c r="A36470" i="1"/>
  <c r="A36474" i="1"/>
  <c r="A36478" i="1"/>
  <c r="A36482" i="1"/>
  <c r="A36486" i="1"/>
  <c r="A36490" i="1"/>
  <c r="A36494" i="1"/>
  <c r="A36498" i="1"/>
  <c r="A36502" i="1"/>
  <c r="A36506" i="1"/>
  <c r="A36510" i="1"/>
  <c r="A36514" i="1"/>
  <c r="A36518" i="1"/>
  <c r="A36522" i="1"/>
  <c r="A36526" i="1"/>
  <c r="A36530" i="1"/>
  <c r="A36534" i="1"/>
  <c r="A36538" i="1"/>
  <c r="A36542" i="1"/>
  <c r="A36546" i="1"/>
  <c r="A36550" i="1"/>
  <c r="A36554" i="1"/>
  <c r="A36558" i="1"/>
  <c r="A36562" i="1"/>
  <c r="A36566" i="1"/>
  <c r="A36570" i="1"/>
  <c r="A36574" i="1"/>
  <c r="A36578" i="1"/>
  <c r="A36582" i="1"/>
  <c r="A36586" i="1"/>
  <c r="A36590" i="1"/>
  <c r="A36594" i="1"/>
  <c r="A36598" i="1"/>
  <c r="A36602" i="1"/>
  <c r="A36606" i="1"/>
  <c r="A36610" i="1"/>
  <c r="A36614" i="1"/>
  <c r="A36618" i="1"/>
  <c r="A36622" i="1"/>
  <c r="A36626" i="1"/>
  <c r="A36630" i="1"/>
  <c r="A36634" i="1"/>
  <c r="A36638" i="1"/>
  <c r="A36642" i="1"/>
  <c r="A36646" i="1"/>
  <c r="A36650" i="1"/>
  <c r="A36654" i="1"/>
  <c r="A36658" i="1"/>
  <c r="A36662" i="1"/>
  <c r="A36666" i="1"/>
  <c r="A36670" i="1"/>
  <c r="A36674" i="1"/>
  <c r="A36678" i="1"/>
  <c r="A36682" i="1"/>
  <c r="A36686" i="1"/>
  <c r="A36690" i="1"/>
  <c r="A36694" i="1"/>
  <c r="A36698" i="1"/>
  <c r="A36702" i="1"/>
  <c r="A36706" i="1"/>
  <c r="A36710" i="1"/>
  <c r="A36714" i="1"/>
  <c r="A36718" i="1"/>
  <c r="A36722" i="1"/>
  <c r="A36726" i="1"/>
  <c r="A36730" i="1"/>
  <c r="A36734" i="1"/>
  <c r="A36738" i="1"/>
  <c r="A36742" i="1"/>
  <c r="A36746" i="1"/>
  <c r="A36750" i="1"/>
  <c r="A36754" i="1"/>
  <c r="A36758" i="1"/>
  <c r="A36762" i="1"/>
  <c r="A36766" i="1"/>
  <c r="A36770" i="1"/>
  <c r="A36774" i="1"/>
  <c r="A36778" i="1"/>
  <c r="A36782" i="1"/>
  <c r="A36786" i="1"/>
  <c r="A36790" i="1"/>
  <c r="A36794" i="1"/>
  <c r="A36798" i="1"/>
  <c r="A36802" i="1"/>
  <c r="A36806" i="1"/>
  <c r="A36810" i="1"/>
  <c r="A36814" i="1"/>
  <c r="A36818" i="1"/>
  <c r="A36822" i="1"/>
  <c r="A36826" i="1"/>
  <c r="A36830" i="1"/>
  <c r="A36834" i="1"/>
  <c r="A36838" i="1"/>
  <c r="A36842" i="1"/>
  <c r="A36846" i="1"/>
  <c r="A36850" i="1"/>
  <c r="A36854" i="1"/>
  <c r="A36858" i="1"/>
  <c r="A36862" i="1"/>
  <c r="A36866" i="1"/>
  <c r="A36870" i="1"/>
  <c r="A36874" i="1"/>
  <c r="A36878" i="1"/>
  <c r="A36882" i="1"/>
  <c r="A36886" i="1"/>
  <c r="A36890" i="1"/>
  <c r="A36894" i="1"/>
  <c r="A36898" i="1"/>
  <c r="A36902" i="1"/>
  <c r="A36906" i="1"/>
  <c r="A36910" i="1"/>
  <c r="A36914" i="1"/>
  <c r="B36917" i="1"/>
  <c r="A36920" i="1"/>
  <c r="A36923" i="1"/>
  <c r="B36925" i="1"/>
  <c r="A36928" i="1"/>
  <c r="A36931" i="1"/>
  <c r="B36933" i="1"/>
  <c r="A36936" i="1"/>
  <c r="A36939" i="1"/>
  <c r="B36941" i="1"/>
  <c r="A36944" i="1"/>
  <c r="A36947" i="1"/>
  <c r="B36949" i="1"/>
  <c r="A36952" i="1"/>
  <c r="A36955" i="1"/>
  <c r="B36957" i="1"/>
  <c r="A36960" i="1"/>
  <c r="A36963" i="1"/>
  <c r="B36965" i="1"/>
  <c r="A36968" i="1"/>
  <c r="A36971" i="1"/>
  <c r="B36973" i="1"/>
  <c r="A36976" i="1"/>
  <c r="A36979" i="1"/>
  <c r="B36981" i="1"/>
  <c r="A36984" i="1"/>
  <c r="A36987" i="1"/>
  <c r="B36989" i="1"/>
  <c r="A36992" i="1"/>
  <c r="A36995" i="1"/>
  <c r="B36997" i="1"/>
  <c r="A37000" i="1"/>
  <c r="A37003" i="1"/>
  <c r="B37005" i="1"/>
  <c r="A37008" i="1"/>
  <c r="A37011" i="1"/>
  <c r="B37013" i="1"/>
  <c r="A37016" i="1"/>
  <c r="A37019" i="1"/>
  <c r="B37021" i="1"/>
  <c r="A37024" i="1"/>
  <c r="A37027" i="1"/>
  <c r="B37029" i="1"/>
  <c r="A37032" i="1"/>
  <c r="A37035" i="1"/>
  <c r="B37037" i="1"/>
  <c r="A37040" i="1"/>
  <c r="A37043" i="1"/>
  <c r="B37045" i="1"/>
  <c r="A37048" i="1"/>
  <c r="A37051" i="1"/>
  <c r="B37053" i="1"/>
  <c r="A37056" i="1"/>
  <c r="A37059" i="1"/>
  <c r="B37061" i="1"/>
  <c r="A37064" i="1"/>
  <c r="A37067" i="1"/>
  <c r="B37069" i="1"/>
  <c r="A37072" i="1"/>
  <c r="A37075" i="1"/>
  <c r="B37077" i="1"/>
  <c r="A37080" i="1"/>
  <c r="A37083" i="1"/>
  <c r="B37085" i="1"/>
  <c r="A37088" i="1"/>
  <c r="A37090" i="1"/>
  <c r="A37092" i="1"/>
  <c r="A37094" i="1"/>
  <c r="A37096" i="1"/>
  <c r="A37098" i="1"/>
  <c r="A37100" i="1"/>
  <c r="A37102" i="1"/>
  <c r="A37104" i="1"/>
  <c r="A37106" i="1"/>
  <c r="A37108" i="1"/>
  <c r="A37110" i="1"/>
  <c r="A37112" i="1"/>
  <c r="A37114" i="1"/>
  <c r="A37116" i="1"/>
  <c r="A37118" i="1"/>
  <c r="A37120" i="1"/>
  <c r="A37122" i="1"/>
  <c r="A37124" i="1"/>
  <c r="A37126" i="1"/>
  <c r="A37128" i="1"/>
  <c r="A37130" i="1"/>
  <c r="A37132" i="1"/>
  <c r="A37134" i="1"/>
  <c r="A37136" i="1"/>
  <c r="A37138" i="1"/>
  <c r="A37140" i="1"/>
  <c r="A37142" i="1"/>
  <c r="A37144" i="1"/>
  <c r="A37146" i="1"/>
  <c r="A37148" i="1"/>
  <c r="A37150" i="1"/>
  <c r="A37152" i="1"/>
  <c r="A37154" i="1"/>
  <c r="A37156" i="1"/>
  <c r="A37158" i="1"/>
  <c r="A37160" i="1"/>
  <c r="A37162" i="1"/>
  <c r="A37164" i="1"/>
  <c r="A37166" i="1"/>
  <c r="A37168" i="1"/>
  <c r="A37170" i="1"/>
  <c r="A37172" i="1"/>
  <c r="A37174" i="1"/>
  <c r="A37176" i="1"/>
  <c r="A37178" i="1"/>
  <c r="A37180" i="1"/>
  <c r="A37182" i="1"/>
  <c r="A37184" i="1"/>
  <c r="A37186" i="1"/>
  <c r="A37188" i="1"/>
  <c r="A37190" i="1"/>
  <c r="A37192" i="1"/>
  <c r="A37194" i="1"/>
  <c r="A37196" i="1"/>
  <c r="A37198" i="1"/>
  <c r="A37200" i="1"/>
  <c r="A37202" i="1"/>
  <c r="A37204" i="1"/>
  <c r="A37206" i="1"/>
  <c r="A37208" i="1"/>
  <c r="A37210" i="1"/>
  <c r="A37212" i="1"/>
  <c r="A37214" i="1"/>
  <c r="A37216" i="1"/>
  <c r="A37218" i="1"/>
  <c r="A37220" i="1"/>
  <c r="A37222" i="1"/>
  <c r="A37224" i="1"/>
  <c r="A37226" i="1"/>
  <c r="A37228" i="1"/>
  <c r="A37230" i="1"/>
  <c r="A37232" i="1"/>
  <c r="A37234" i="1"/>
  <c r="A37236" i="1"/>
  <c r="A37238" i="1"/>
  <c r="A37240" i="1"/>
  <c r="A37242" i="1"/>
  <c r="A37244" i="1"/>
  <c r="A37246" i="1"/>
  <c r="A37248" i="1"/>
  <c r="A37250" i="1"/>
  <c r="A37252" i="1"/>
  <c r="A37254" i="1"/>
  <c r="A37256" i="1"/>
  <c r="A37258" i="1"/>
  <c r="A37260" i="1"/>
  <c r="A37262" i="1"/>
  <c r="A37264" i="1"/>
  <c r="A37266" i="1"/>
  <c r="A37268" i="1"/>
  <c r="A37270" i="1"/>
  <c r="A37272" i="1"/>
  <c r="A37274" i="1"/>
  <c r="A37276" i="1"/>
  <c r="A37278" i="1"/>
  <c r="A37280" i="1"/>
  <c r="A37282" i="1"/>
  <c r="A37284" i="1"/>
  <c r="A37286" i="1"/>
  <c r="A37288" i="1"/>
  <c r="A37290" i="1"/>
  <c r="A37292" i="1"/>
  <c r="A37294" i="1"/>
  <c r="A37296" i="1"/>
  <c r="A37298" i="1"/>
  <c r="A37300" i="1"/>
  <c r="A37302" i="1"/>
  <c r="A37304" i="1"/>
  <c r="A37306" i="1"/>
  <c r="A37308" i="1"/>
  <c r="A37310" i="1"/>
  <c r="A37312" i="1"/>
  <c r="A37314" i="1"/>
  <c r="A37316" i="1"/>
  <c r="A37318" i="1"/>
  <c r="A37320" i="1"/>
  <c r="A37322" i="1"/>
  <c r="A37324" i="1"/>
  <c r="A37326" i="1"/>
  <c r="A37328" i="1"/>
  <c r="A37330" i="1"/>
  <c r="A37332" i="1"/>
  <c r="A37334" i="1"/>
  <c r="A37336" i="1"/>
  <c r="A37338" i="1"/>
  <c r="A37340" i="1"/>
  <c r="A37342" i="1"/>
  <c r="A37344" i="1"/>
  <c r="A37346" i="1"/>
  <c r="A37348" i="1"/>
  <c r="A37350" i="1"/>
  <c r="A37352" i="1"/>
  <c r="A37354" i="1"/>
  <c r="A37356" i="1"/>
  <c r="A37358" i="1"/>
  <c r="A37360" i="1"/>
  <c r="A37362" i="1"/>
  <c r="A37364" i="1"/>
  <c r="A37366" i="1"/>
  <c r="A37368" i="1"/>
  <c r="A37370" i="1"/>
  <c r="A37372" i="1"/>
  <c r="A37374" i="1"/>
  <c r="A37376" i="1"/>
  <c r="A37378" i="1"/>
  <c r="A37380" i="1"/>
  <c r="A37382" i="1"/>
  <c r="A37384" i="1"/>
  <c r="A37386" i="1"/>
  <c r="A37388" i="1"/>
  <c r="A37390" i="1"/>
  <c r="A37392" i="1"/>
  <c r="A37394" i="1"/>
  <c r="A37396" i="1"/>
  <c r="A37398" i="1"/>
  <c r="A37400" i="1"/>
  <c r="A37402" i="1"/>
  <c r="A37404" i="1"/>
  <c r="A37406" i="1"/>
  <c r="A37408" i="1"/>
  <c r="A37410" i="1"/>
  <c r="A37412" i="1"/>
  <c r="A37414" i="1"/>
  <c r="A37416" i="1"/>
  <c r="A37418" i="1"/>
  <c r="A37420" i="1"/>
  <c r="A37422" i="1"/>
  <c r="A37424" i="1"/>
  <c r="A37426" i="1"/>
  <c r="A37428" i="1"/>
  <c r="A37430" i="1"/>
  <c r="A37432" i="1"/>
  <c r="A37434" i="1"/>
  <c r="A37436" i="1"/>
  <c r="A37438" i="1"/>
  <c r="A37440" i="1"/>
  <c r="A37442" i="1"/>
  <c r="A37444" i="1"/>
  <c r="A37446" i="1"/>
  <c r="A37448" i="1"/>
  <c r="A37450" i="1"/>
  <c r="A37452" i="1"/>
  <c r="A37454" i="1"/>
  <c r="A37456" i="1"/>
  <c r="A37458" i="1"/>
  <c r="A37460" i="1"/>
  <c r="A37462" i="1"/>
  <c r="A37464" i="1"/>
  <c r="A37466" i="1"/>
  <c r="A37468" i="1"/>
  <c r="A37470" i="1"/>
  <c r="A37472" i="1"/>
  <c r="A37474" i="1"/>
  <c r="A37476" i="1"/>
  <c r="A37478" i="1"/>
  <c r="A37480" i="1"/>
  <c r="A37482" i="1"/>
  <c r="A37484" i="1"/>
  <c r="A37486" i="1"/>
  <c r="A37488" i="1"/>
  <c r="A37490" i="1"/>
  <c r="A37492" i="1"/>
  <c r="A37494" i="1"/>
  <c r="A37496" i="1"/>
  <c r="A37498" i="1"/>
  <c r="A37500" i="1"/>
  <c r="A37502" i="1"/>
  <c r="A37504" i="1"/>
  <c r="A37506" i="1"/>
  <c r="A37508" i="1"/>
  <c r="A37510" i="1"/>
  <c r="A37512" i="1"/>
  <c r="A37514" i="1"/>
  <c r="A37516" i="1"/>
  <c r="A37518" i="1"/>
  <c r="A37520" i="1"/>
  <c r="A37522" i="1"/>
  <c r="A37524" i="1"/>
  <c r="A37526" i="1"/>
  <c r="A37528" i="1"/>
  <c r="A37530" i="1"/>
  <c r="A37532" i="1"/>
  <c r="A37534" i="1"/>
  <c r="A37536" i="1"/>
  <c r="A37538" i="1"/>
  <c r="A37540" i="1"/>
  <c r="A37542" i="1"/>
  <c r="A37544" i="1"/>
  <c r="A37546" i="1"/>
  <c r="A37548" i="1"/>
  <c r="A37550" i="1"/>
  <c r="A37552" i="1"/>
  <c r="A37554" i="1"/>
  <c r="A37556" i="1"/>
  <c r="A37558" i="1"/>
  <c r="A37560" i="1"/>
  <c r="A37562" i="1"/>
  <c r="A37564" i="1"/>
  <c r="A37566" i="1"/>
  <c r="A37568" i="1"/>
  <c r="A37570" i="1"/>
  <c r="A37572" i="1"/>
  <c r="A37574" i="1"/>
  <c r="A37576" i="1"/>
  <c r="A37578" i="1"/>
  <c r="A37580" i="1"/>
  <c r="A37582" i="1"/>
  <c r="A37584" i="1"/>
  <c r="A37586" i="1"/>
  <c r="A37588" i="1"/>
  <c r="A37590" i="1"/>
  <c r="A37592" i="1"/>
  <c r="A37594" i="1"/>
  <c r="A37596" i="1"/>
  <c r="A37598" i="1"/>
  <c r="A37600" i="1"/>
  <c r="A37602" i="1"/>
  <c r="A37604" i="1"/>
  <c r="A37606" i="1"/>
  <c r="A37608" i="1"/>
  <c r="A37610" i="1"/>
  <c r="A37612" i="1"/>
  <c r="A37614" i="1"/>
  <c r="A37616" i="1"/>
  <c r="A37618" i="1"/>
  <c r="A37620" i="1"/>
  <c r="A37622" i="1"/>
  <c r="A37624" i="1"/>
  <c r="A37626" i="1"/>
  <c r="A37628" i="1"/>
  <c r="A37630" i="1"/>
  <c r="A37632" i="1"/>
  <c r="A37634" i="1"/>
  <c r="A37636" i="1"/>
  <c r="A37638" i="1"/>
  <c r="A37640" i="1"/>
  <c r="A37642" i="1"/>
  <c r="A37644" i="1"/>
  <c r="A37646" i="1"/>
  <c r="A37648" i="1"/>
  <c r="A37650" i="1"/>
  <c r="A37652" i="1"/>
  <c r="A37654" i="1"/>
  <c r="A37656" i="1"/>
  <c r="A37658" i="1"/>
  <c r="A37660" i="1"/>
  <c r="A37662" i="1"/>
  <c r="A37664" i="1"/>
  <c r="A37666" i="1"/>
  <c r="A37668" i="1"/>
  <c r="A37670" i="1"/>
  <c r="A37672" i="1"/>
  <c r="A37674" i="1"/>
  <c r="A37676" i="1"/>
  <c r="A37678" i="1"/>
  <c r="A37680" i="1"/>
  <c r="A37682" i="1"/>
  <c r="A37684" i="1"/>
  <c r="A37686" i="1"/>
  <c r="A37688" i="1"/>
  <c r="A37690" i="1"/>
  <c r="A37692" i="1"/>
  <c r="A37694" i="1"/>
  <c r="A37696" i="1"/>
  <c r="A37698" i="1"/>
  <c r="A37700" i="1"/>
  <c r="A37702" i="1"/>
  <c r="A37704" i="1"/>
  <c r="A37706" i="1"/>
  <c r="A37708" i="1"/>
  <c r="A37710" i="1"/>
  <c r="A37712" i="1"/>
  <c r="A37714" i="1"/>
  <c r="A37716" i="1"/>
  <c r="A37718" i="1"/>
  <c r="A37720" i="1"/>
  <c r="A37722" i="1"/>
  <c r="A37724" i="1"/>
  <c r="A37726" i="1"/>
  <c r="A37728" i="1"/>
  <c r="A37730" i="1"/>
  <c r="A37732" i="1"/>
  <c r="A37734" i="1"/>
  <c r="A37736" i="1"/>
  <c r="A37738" i="1"/>
  <c r="A37740" i="1"/>
  <c r="A37742" i="1"/>
  <c r="A37744" i="1"/>
  <c r="A37746" i="1"/>
  <c r="A37748" i="1"/>
  <c r="A37750" i="1"/>
  <c r="A37752" i="1"/>
  <c r="A37754" i="1"/>
  <c r="A37756" i="1"/>
  <c r="A37758" i="1"/>
  <c r="A37760" i="1"/>
  <c r="A37762" i="1"/>
  <c r="A37764" i="1"/>
  <c r="A37766" i="1"/>
  <c r="A37768" i="1"/>
  <c r="A37770" i="1"/>
  <c r="A37772" i="1"/>
  <c r="A37774" i="1"/>
  <c r="A37776" i="1"/>
  <c r="A37778" i="1"/>
  <c r="A37780" i="1"/>
  <c r="A37782" i="1"/>
  <c r="A37784" i="1"/>
  <c r="A37786" i="1"/>
  <c r="A37788" i="1"/>
  <c r="A37790" i="1"/>
  <c r="A37792" i="1"/>
  <c r="A37794" i="1"/>
  <c r="A37796" i="1"/>
  <c r="A37798" i="1"/>
  <c r="A37800" i="1"/>
  <c r="A37802" i="1"/>
  <c r="A37804" i="1"/>
  <c r="A37806" i="1"/>
  <c r="A37808" i="1"/>
  <c r="A37810" i="1"/>
  <c r="A37812" i="1"/>
  <c r="A37814" i="1"/>
  <c r="A37816" i="1"/>
  <c r="A37818" i="1"/>
  <c r="A37820" i="1"/>
  <c r="A37822" i="1"/>
  <c r="A37824" i="1"/>
  <c r="A37826" i="1"/>
  <c r="A37828" i="1"/>
  <c r="A37830" i="1"/>
  <c r="A37832" i="1"/>
  <c r="A37834" i="1"/>
  <c r="A37836" i="1"/>
  <c r="A37838" i="1"/>
  <c r="A37840" i="1"/>
  <c r="A37842" i="1"/>
  <c r="A37844" i="1"/>
  <c r="A37846" i="1"/>
  <c r="A37848" i="1"/>
  <c r="A37850" i="1"/>
  <c r="A37852" i="1"/>
  <c r="A37854" i="1"/>
  <c r="A37856" i="1"/>
  <c r="A37858" i="1"/>
  <c r="A37860" i="1"/>
  <c r="A37862" i="1"/>
  <c r="A37864" i="1"/>
  <c r="A37866" i="1"/>
  <c r="A37868" i="1"/>
  <c r="A37870" i="1"/>
  <c r="A37872" i="1"/>
  <c r="A37874" i="1"/>
  <c r="A37876" i="1"/>
  <c r="A37878" i="1"/>
  <c r="A37880" i="1"/>
  <c r="A37882" i="1"/>
  <c r="A37884" i="1"/>
  <c r="A37886" i="1"/>
  <c r="A37888" i="1"/>
  <c r="A37890" i="1"/>
  <c r="A37892" i="1"/>
  <c r="A37894" i="1"/>
  <c r="A37896" i="1"/>
  <c r="A37898" i="1"/>
  <c r="A37900" i="1"/>
  <c r="A37902" i="1"/>
  <c r="A37904" i="1"/>
  <c r="A37906" i="1"/>
  <c r="A37908" i="1"/>
  <c r="A37910" i="1"/>
  <c r="A37912" i="1"/>
  <c r="A37914" i="1"/>
  <c r="A37916" i="1"/>
  <c r="A37918" i="1"/>
  <c r="A37920" i="1"/>
  <c r="A37922" i="1"/>
  <c r="A37924" i="1"/>
  <c r="A37926" i="1"/>
  <c r="A37928" i="1"/>
  <c r="A37930" i="1"/>
  <c r="A37932" i="1"/>
  <c r="A37934" i="1"/>
  <c r="A37936" i="1"/>
  <c r="A37938" i="1"/>
  <c r="A37940" i="1"/>
  <c r="A37942" i="1"/>
  <c r="A37944" i="1"/>
  <c r="A37946" i="1"/>
  <c r="A37948" i="1"/>
  <c r="A37950" i="1"/>
  <c r="A37952" i="1"/>
  <c r="A37954" i="1"/>
  <c r="A37956" i="1"/>
  <c r="A37958" i="1"/>
  <c r="A37960" i="1"/>
  <c r="A37962" i="1"/>
  <c r="A37964" i="1"/>
  <c r="A37966" i="1"/>
  <c r="A37968" i="1"/>
  <c r="A37970" i="1"/>
  <c r="A37972" i="1"/>
  <c r="A37974" i="1"/>
  <c r="A37976" i="1"/>
  <c r="A37978" i="1"/>
  <c r="A37980" i="1"/>
  <c r="A37982" i="1"/>
  <c r="A37984" i="1"/>
  <c r="A37986" i="1"/>
  <c r="A37988" i="1"/>
  <c r="A37990" i="1"/>
  <c r="A37992" i="1"/>
  <c r="A37994" i="1"/>
  <c r="A37996" i="1"/>
  <c r="A37998" i="1"/>
  <c r="A38000" i="1"/>
  <c r="A38002" i="1"/>
  <c r="A38004" i="1"/>
  <c r="A38006" i="1"/>
  <c r="A38008" i="1"/>
  <c r="A38010" i="1"/>
  <c r="A38012" i="1"/>
  <c r="A38014" i="1"/>
  <c r="A38016" i="1"/>
  <c r="A38018" i="1"/>
  <c r="A38020" i="1"/>
  <c r="A38022" i="1"/>
  <c r="A38024" i="1"/>
  <c r="A38026" i="1"/>
  <c r="A38028" i="1"/>
  <c r="A38030" i="1"/>
  <c r="A38032" i="1"/>
  <c r="A38034" i="1"/>
  <c r="A38036" i="1"/>
  <c r="A38038" i="1"/>
  <c r="A38040" i="1"/>
  <c r="A38042" i="1"/>
  <c r="A38044" i="1"/>
  <c r="A38046" i="1"/>
  <c r="A38048" i="1"/>
  <c r="A38050" i="1"/>
  <c r="A38052" i="1"/>
  <c r="A38054" i="1"/>
  <c r="A38056" i="1"/>
  <c r="A38058" i="1"/>
  <c r="A38060" i="1"/>
  <c r="A38062" i="1"/>
  <c r="A38064" i="1"/>
  <c r="A38066" i="1"/>
  <c r="A38068" i="1"/>
  <c r="A38070" i="1"/>
  <c r="A38072" i="1"/>
  <c r="A38074" i="1"/>
  <c r="A38076" i="1"/>
  <c r="A38078" i="1"/>
  <c r="A38080" i="1"/>
  <c r="A38082" i="1"/>
  <c r="A38084" i="1"/>
  <c r="A38086" i="1"/>
  <c r="A38088" i="1"/>
  <c r="A38090" i="1"/>
  <c r="A38092" i="1"/>
  <c r="A38094" i="1"/>
  <c r="A38096" i="1"/>
  <c r="A38098" i="1"/>
  <c r="A38100" i="1"/>
  <c r="A38102" i="1"/>
  <c r="A38104" i="1"/>
  <c r="A38106" i="1"/>
  <c r="A38108" i="1"/>
  <c r="A38110" i="1"/>
  <c r="A38112" i="1"/>
  <c r="A38114" i="1"/>
  <c r="A38116" i="1"/>
  <c r="A38118" i="1"/>
  <c r="A38120" i="1"/>
  <c r="A38122" i="1"/>
  <c r="A38124" i="1"/>
  <c r="A38126" i="1"/>
  <c r="A38128" i="1"/>
  <c r="A38130" i="1"/>
  <c r="A38132" i="1"/>
  <c r="A38134" i="1"/>
  <c r="A38136" i="1"/>
  <c r="A38138" i="1"/>
  <c r="A38140" i="1"/>
  <c r="A38142" i="1"/>
  <c r="A38144" i="1"/>
  <c r="A38146" i="1"/>
  <c r="A38148" i="1"/>
  <c r="A38150" i="1"/>
  <c r="A38152" i="1"/>
  <c r="A38154" i="1"/>
  <c r="A38156" i="1"/>
  <c r="A38158" i="1"/>
  <c r="A38160" i="1"/>
  <c r="A38162" i="1"/>
  <c r="A38164" i="1"/>
  <c r="A38166" i="1"/>
  <c r="A38168" i="1"/>
  <c r="A38170" i="1"/>
  <c r="A38172" i="1"/>
  <c r="A38174" i="1"/>
  <c r="A38176" i="1"/>
  <c r="A38178" i="1"/>
  <c r="A38180" i="1"/>
  <c r="A38182" i="1"/>
  <c r="A38184" i="1"/>
  <c r="A38186" i="1"/>
  <c r="A38188" i="1"/>
  <c r="A38190" i="1"/>
  <c r="A38192" i="1"/>
  <c r="A38194" i="1"/>
  <c r="A38196" i="1"/>
  <c r="A38198" i="1"/>
  <c r="A38200" i="1"/>
  <c r="A38202" i="1"/>
  <c r="A38204" i="1"/>
  <c r="A38206" i="1"/>
  <c r="A38208" i="1"/>
  <c r="A38210" i="1"/>
  <c r="A38212" i="1"/>
  <c r="A38214" i="1"/>
  <c r="A38216" i="1"/>
  <c r="A38218" i="1"/>
  <c r="A38220" i="1"/>
  <c r="A38222" i="1"/>
  <c r="A38224" i="1"/>
  <c r="A38226" i="1"/>
  <c r="A38228" i="1"/>
  <c r="A38230" i="1"/>
  <c r="A38232" i="1"/>
  <c r="A38234" i="1"/>
  <c r="A38236" i="1"/>
  <c r="A38238" i="1"/>
  <c r="A38240" i="1"/>
  <c r="A38242" i="1"/>
  <c r="A38244" i="1"/>
  <c r="A38246" i="1"/>
  <c r="A38248" i="1"/>
  <c r="A38250" i="1"/>
  <c r="A38252" i="1"/>
  <c r="A38254" i="1"/>
  <c r="A38256" i="1"/>
  <c r="A38258" i="1"/>
  <c r="A38260" i="1"/>
  <c r="A38262" i="1"/>
  <c r="A38264" i="1"/>
  <c r="A38266" i="1"/>
  <c r="A38268" i="1"/>
  <c r="A38270" i="1"/>
  <c r="A38272" i="1"/>
  <c r="A38274" i="1"/>
  <c r="A38276" i="1"/>
  <c r="A38278" i="1"/>
  <c r="A38280" i="1"/>
  <c r="A38282" i="1"/>
  <c r="A38284" i="1"/>
  <c r="A38286" i="1"/>
  <c r="A38288" i="1"/>
  <c r="A38290" i="1"/>
  <c r="A38292" i="1"/>
  <c r="A38294" i="1"/>
  <c r="A38296" i="1"/>
  <c r="A38298" i="1"/>
  <c r="A38300" i="1"/>
  <c r="A38302" i="1"/>
  <c r="A38304" i="1"/>
  <c r="A38306" i="1"/>
  <c r="A38308" i="1"/>
  <c r="A38310" i="1"/>
  <c r="A38312" i="1"/>
  <c r="A38314" i="1"/>
  <c r="A38316" i="1"/>
  <c r="A38318" i="1"/>
  <c r="A38320" i="1"/>
  <c r="A38322" i="1"/>
  <c r="A38324" i="1"/>
  <c r="A38326" i="1"/>
  <c r="A38328" i="1"/>
  <c r="A38330" i="1"/>
  <c r="A38332" i="1"/>
  <c r="A38334" i="1"/>
  <c r="A38336" i="1"/>
  <c r="A38338" i="1"/>
  <c r="A38340" i="1"/>
  <c r="A38342" i="1"/>
  <c r="A38344" i="1"/>
  <c r="A38346" i="1"/>
  <c r="A38348" i="1"/>
  <c r="A38350" i="1"/>
  <c r="A38352" i="1"/>
  <c r="A38354" i="1"/>
  <c r="A38356" i="1"/>
  <c r="A38358" i="1"/>
  <c r="A38360" i="1"/>
  <c r="A38362" i="1"/>
  <c r="A38364" i="1"/>
  <c r="A38366" i="1"/>
  <c r="A38368" i="1"/>
  <c r="A38370" i="1"/>
  <c r="A38372" i="1"/>
  <c r="A38374" i="1"/>
  <c r="A38376" i="1"/>
  <c r="A38378" i="1"/>
  <c r="A38380" i="1"/>
  <c r="A38382" i="1"/>
  <c r="A38384" i="1"/>
  <c r="A38386" i="1"/>
  <c r="A38388" i="1"/>
  <c r="A38390" i="1"/>
  <c r="A38392" i="1"/>
  <c r="A38394" i="1"/>
  <c r="A38396" i="1"/>
  <c r="A38398" i="1"/>
  <c r="A38400" i="1"/>
  <c r="A38402" i="1"/>
  <c r="A38404" i="1"/>
  <c r="A38406" i="1"/>
  <c r="A38408" i="1"/>
  <c r="A38410" i="1"/>
  <c r="A38412" i="1"/>
  <c r="A38414" i="1"/>
  <c r="A38416" i="1"/>
  <c r="A38418" i="1"/>
  <c r="A38420" i="1"/>
  <c r="A38422" i="1"/>
  <c r="A38424" i="1"/>
  <c r="A38426" i="1"/>
  <c r="A38428" i="1"/>
  <c r="A38430" i="1"/>
  <c r="A38432" i="1"/>
  <c r="A38434" i="1"/>
  <c r="A38436" i="1"/>
  <c r="A38438" i="1"/>
  <c r="A38440" i="1"/>
  <c r="A38442" i="1"/>
  <c r="A38444" i="1"/>
  <c r="A38446" i="1"/>
  <c r="A38448" i="1"/>
  <c r="A38450" i="1"/>
  <c r="A38452" i="1"/>
  <c r="A38454" i="1"/>
  <c r="A38456" i="1"/>
  <c r="A38458" i="1"/>
  <c r="A38460" i="1"/>
  <c r="A38462" i="1"/>
  <c r="A38464" i="1"/>
  <c r="A38466" i="1"/>
  <c r="A38468" i="1"/>
  <c r="A38470" i="1"/>
  <c r="A38472" i="1"/>
  <c r="A38474" i="1"/>
  <c r="A38476" i="1"/>
  <c r="A38478" i="1"/>
  <c r="A38480" i="1"/>
  <c r="A38482" i="1"/>
  <c r="A38484" i="1"/>
  <c r="A38486" i="1"/>
  <c r="A38488" i="1"/>
  <c r="A38490" i="1"/>
  <c r="A38492" i="1"/>
  <c r="A38494" i="1"/>
  <c r="A38496" i="1"/>
  <c r="A38498" i="1"/>
  <c r="A38500" i="1"/>
  <c r="A38502" i="1"/>
  <c r="A38504" i="1"/>
  <c r="A38506" i="1"/>
  <c r="A38508" i="1"/>
  <c r="A38510" i="1"/>
  <c r="A38512" i="1"/>
  <c r="A38514" i="1"/>
  <c r="A38516" i="1"/>
  <c r="A38518" i="1"/>
  <c r="A38520" i="1"/>
  <c r="A38522" i="1"/>
  <c r="A38524" i="1"/>
  <c r="A38526" i="1"/>
  <c r="A38528" i="1"/>
  <c r="A38530" i="1"/>
  <c r="A38532" i="1"/>
  <c r="A38534" i="1"/>
  <c r="A38536" i="1"/>
  <c r="A38538" i="1"/>
  <c r="A38540" i="1"/>
  <c r="A38542" i="1"/>
  <c r="A38544" i="1"/>
  <c r="A38546" i="1"/>
  <c r="A38548" i="1"/>
  <c r="A38550" i="1"/>
  <c r="A38552" i="1"/>
  <c r="A38554" i="1"/>
  <c r="A38556" i="1"/>
  <c r="A38558" i="1"/>
  <c r="A38560" i="1"/>
  <c r="A38562" i="1"/>
  <c r="A38564" i="1"/>
  <c r="A38566" i="1"/>
  <c r="A38568" i="1"/>
  <c r="A38570" i="1"/>
  <c r="A38572" i="1"/>
  <c r="A38574" i="1"/>
  <c r="A38576" i="1"/>
  <c r="A38578" i="1"/>
  <c r="A38580" i="1"/>
  <c r="A38582" i="1"/>
  <c r="A38584" i="1"/>
  <c r="A38586" i="1"/>
  <c r="A38588" i="1"/>
  <c r="A38590" i="1"/>
  <c r="A38592" i="1"/>
  <c r="A38594" i="1"/>
  <c r="A38596" i="1"/>
  <c r="A38598" i="1"/>
  <c r="A38600" i="1"/>
  <c r="A38602" i="1"/>
  <c r="A38604" i="1"/>
  <c r="A38606" i="1"/>
  <c r="A38608" i="1"/>
  <c r="A38610" i="1"/>
  <c r="A38612" i="1"/>
  <c r="A38614" i="1"/>
  <c r="A38616" i="1"/>
  <c r="A38618" i="1"/>
  <c r="A38620" i="1"/>
  <c r="A38622" i="1"/>
  <c r="A38624" i="1"/>
  <c r="A38626" i="1"/>
  <c r="A38628" i="1"/>
  <c r="A38630" i="1"/>
  <c r="A38632" i="1"/>
  <c r="A38634" i="1"/>
  <c r="A38636" i="1"/>
  <c r="A38638" i="1"/>
  <c r="A38640" i="1"/>
  <c r="A38642" i="1"/>
  <c r="A38644" i="1"/>
  <c r="A38646" i="1"/>
  <c r="A38648" i="1"/>
  <c r="A38650" i="1"/>
  <c r="A38652" i="1"/>
  <c r="A38654" i="1"/>
  <c r="A38656" i="1"/>
  <c r="A38658" i="1"/>
  <c r="A38660" i="1"/>
  <c r="A38662" i="1"/>
  <c r="A38664" i="1"/>
  <c r="A38666" i="1"/>
  <c r="A38668" i="1"/>
  <c r="A38670" i="1"/>
  <c r="A38672" i="1"/>
  <c r="A38674" i="1"/>
  <c r="A38676" i="1"/>
  <c r="A38678" i="1"/>
  <c r="A38680" i="1"/>
  <c r="A38682" i="1"/>
  <c r="A38684" i="1"/>
  <c r="A38686" i="1"/>
  <c r="A38688" i="1"/>
  <c r="A38690" i="1"/>
  <c r="A38692" i="1"/>
  <c r="A38694" i="1"/>
  <c r="A38696" i="1"/>
  <c r="A38698" i="1"/>
  <c r="A38700" i="1"/>
  <c r="A38702" i="1"/>
  <c r="A38704" i="1"/>
  <c r="A38706" i="1"/>
  <c r="A38708" i="1"/>
  <c r="A38710" i="1"/>
  <c r="A38712" i="1"/>
  <c r="A38714" i="1"/>
  <c r="A38716" i="1"/>
  <c r="A38718" i="1"/>
  <c r="A38720" i="1"/>
  <c r="A38722" i="1"/>
  <c r="A38724" i="1"/>
  <c r="A38726" i="1"/>
  <c r="A38728" i="1"/>
  <c r="A38730" i="1"/>
  <c r="A38732" i="1"/>
  <c r="A38734" i="1"/>
  <c r="A38736" i="1"/>
  <c r="A38738" i="1"/>
  <c r="A38740" i="1"/>
  <c r="A38742" i="1"/>
  <c r="A38744" i="1"/>
  <c r="A38746" i="1"/>
  <c r="A38748" i="1"/>
  <c r="A38750" i="1"/>
  <c r="A38752" i="1"/>
  <c r="A38754" i="1"/>
  <c r="A38756" i="1"/>
  <c r="A38758" i="1"/>
  <c r="A38760" i="1"/>
  <c r="A38762" i="1"/>
  <c r="A38764" i="1"/>
  <c r="A38766" i="1"/>
  <c r="A38768" i="1"/>
  <c r="A38770" i="1"/>
  <c r="A38772" i="1"/>
  <c r="A38774" i="1"/>
  <c r="A38776" i="1"/>
  <c r="A38778" i="1"/>
  <c r="A38780" i="1"/>
  <c r="A38782" i="1"/>
  <c r="A38784" i="1"/>
  <c r="A38786" i="1"/>
  <c r="A38788" i="1"/>
  <c r="A38790" i="1"/>
  <c r="A38792" i="1"/>
  <c r="A38794" i="1"/>
  <c r="A38796" i="1"/>
  <c r="A38798" i="1"/>
  <c r="A38800" i="1"/>
  <c r="A38802" i="1"/>
  <c r="A38804" i="1"/>
  <c r="A38806" i="1"/>
  <c r="A38808" i="1"/>
  <c r="A38810" i="1"/>
  <c r="A38812" i="1"/>
  <c r="A38814" i="1"/>
  <c r="A38816" i="1"/>
  <c r="A38818" i="1"/>
  <c r="A38820" i="1"/>
  <c r="A38822" i="1"/>
  <c r="A38824" i="1"/>
  <c r="A38826" i="1"/>
  <c r="A38828" i="1"/>
  <c r="A38830" i="1"/>
  <c r="A38832" i="1"/>
  <c r="A38834" i="1"/>
  <c r="A38836" i="1"/>
  <c r="A38838" i="1"/>
  <c r="A38840" i="1"/>
  <c r="A38842" i="1"/>
  <c r="A38844" i="1"/>
  <c r="A38846" i="1"/>
  <c r="A38848" i="1"/>
  <c r="A38850" i="1"/>
  <c r="A38852" i="1"/>
  <c r="A38854" i="1"/>
  <c r="A38856" i="1"/>
  <c r="A38858" i="1"/>
  <c r="A38860" i="1"/>
  <c r="A38862" i="1"/>
  <c r="A38864" i="1"/>
  <c r="A38866" i="1"/>
  <c r="A38868" i="1"/>
  <c r="A38870" i="1"/>
  <c r="A38872" i="1"/>
  <c r="A38874" i="1"/>
  <c r="A38876" i="1"/>
  <c r="A38878" i="1"/>
  <c r="A38880" i="1"/>
  <c r="A38882" i="1"/>
  <c r="A38884" i="1"/>
  <c r="A38886" i="1"/>
  <c r="A38888" i="1"/>
  <c r="A38890" i="1"/>
  <c r="A38892" i="1"/>
  <c r="A38894" i="1"/>
  <c r="A38896" i="1"/>
  <c r="A38898" i="1"/>
  <c r="A38900" i="1"/>
  <c r="A38902" i="1"/>
  <c r="A38904" i="1"/>
  <c r="A38906" i="1"/>
  <c r="A38908" i="1"/>
  <c r="A38910" i="1"/>
  <c r="A38912" i="1"/>
  <c r="A38914" i="1"/>
  <c r="A38916" i="1"/>
  <c r="A38918" i="1"/>
  <c r="A38920" i="1"/>
  <c r="A38922" i="1"/>
  <c r="A38924" i="1"/>
  <c r="A38926" i="1"/>
  <c r="A38928" i="1"/>
  <c r="A38930" i="1"/>
  <c r="A38932" i="1"/>
  <c r="A38934" i="1"/>
  <c r="A38936" i="1"/>
  <c r="A38938" i="1"/>
  <c r="A38940" i="1"/>
  <c r="A38942" i="1"/>
  <c r="A38944" i="1"/>
  <c r="A38946" i="1"/>
  <c r="A38948" i="1"/>
  <c r="A38950" i="1"/>
  <c r="A38952" i="1"/>
  <c r="A38954" i="1"/>
  <c r="A38956" i="1"/>
  <c r="A38958" i="1"/>
  <c r="A38960" i="1"/>
  <c r="A38962" i="1"/>
  <c r="A38964" i="1"/>
  <c r="A38966" i="1"/>
  <c r="A38968" i="1"/>
  <c r="A38970" i="1"/>
  <c r="A38972" i="1"/>
  <c r="A38974" i="1"/>
  <c r="A38976" i="1"/>
  <c r="A38978" i="1"/>
  <c r="A38980" i="1"/>
  <c r="A38982" i="1"/>
  <c r="A38984" i="1"/>
  <c r="A38986" i="1"/>
  <c r="A38988" i="1"/>
  <c r="A38990" i="1"/>
  <c r="A38992" i="1"/>
  <c r="A38994" i="1"/>
  <c r="A38996" i="1"/>
  <c r="A38998" i="1"/>
  <c r="A39000" i="1"/>
  <c r="A39002" i="1"/>
  <c r="A39004" i="1"/>
  <c r="A39006" i="1"/>
  <c r="A39008" i="1"/>
  <c r="A39010" i="1"/>
  <c r="A39012" i="1"/>
  <c r="A39014" i="1"/>
  <c r="A39016" i="1"/>
  <c r="A39018" i="1"/>
  <c r="A39020" i="1"/>
  <c r="A39022" i="1"/>
  <c r="A39024" i="1"/>
  <c r="A39026" i="1"/>
  <c r="A39028" i="1"/>
  <c r="A39030" i="1"/>
  <c r="A39032" i="1"/>
  <c r="A39034" i="1"/>
  <c r="A39036" i="1"/>
  <c r="A39038" i="1"/>
  <c r="A39040" i="1"/>
  <c r="A39042" i="1"/>
  <c r="A39044" i="1"/>
  <c r="A39046" i="1"/>
  <c r="A39048" i="1"/>
  <c r="A39050" i="1"/>
  <c r="A39052" i="1"/>
  <c r="A39054" i="1"/>
  <c r="A39056" i="1"/>
  <c r="A39058" i="1"/>
  <c r="A39060" i="1"/>
  <c r="A39062" i="1"/>
  <c r="A39064" i="1"/>
  <c r="A39066" i="1"/>
  <c r="A39068" i="1"/>
  <c r="A39070" i="1"/>
  <c r="A39072" i="1"/>
  <c r="A39074" i="1"/>
  <c r="A39076" i="1"/>
  <c r="A39078" i="1"/>
  <c r="A39080" i="1"/>
  <c r="A39082" i="1"/>
  <c r="A39084" i="1"/>
  <c r="A39086" i="1"/>
  <c r="A39088" i="1"/>
  <c r="A39090" i="1"/>
  <c r="A39092" i="1"/>
  <c r="A39094" i="1"/>
  <c r="A39096" i="1"/>
  <c r="A39098" i="1"/>
  <c r="A39100" i="1"/>
  <c r="A39102" i="1"/>
  <c r="A39104" i="1"/>
  <c r="A39106" i="1"/>
  <c r="A39108" i="1"/>
  <c r="A39110" i="1"/>
  <c r="A39112" i="1"/>
  <c r="A39114" i="1"/>
  <c r="A39116" i="1"/>
  <c r="A39118" i="1"/>
  <c r="A39120" i="1"/>
  <c r="A39122" i="1"/>
  <c r="A39124" i="1"/>
  <c r="A39126" i="1"/>
  <c r="A39128" i="1"/>
  <c r="A39130" i="1"/>
  <c r="A39132" i="1"/>
  <c r="A39134" i="1"/>
  <c r="A39136" i="1"/>
  <c r="A39138" i="1"/>
  <c r="A39140" i="1"/>
  <c r="A39142" i="1"/>
  <c r="A39144" i="1"/>
  <c r="A39146" i="1"/>
  <c r="A39148" i="1"/>
  <c r="A39150" i="1"/>
  <c r="A39152" i="1"/>
  <c r="A39154" i="1"/>
  <c r="A39156" i="1"/>
  <c r="A39158" i="1"/>
  <c r="A39160" i="1"/>
  <c r="A39162" i="1"/>
  <c r="A39164" i="1"/>
  <c r="A39166" i="1"/>
  <c r="A39168" i="1"/>
  <c r="A39170" i="1"/>
  <c r="A39172" i="1"/>
  <c r="A39174" i="1"/>
  <c r="A39176" i="1"/>
  <c r="A39178" i="1"/>
  <c r="A39180" i="1"/>
  <c r="A39182" i="1"/>
  <c r="A39184" i="1"/>
  <c r="A39186" i="1"/>
  <c r="A39188" i="1"/>
  <c r="A39190" i="1"/>
  <c r="A39192" i="1"/>
  <c r="A39194" i="1"/>
  <c r="A39196" i="1"/>
  <c r="A39198" i="1"/>
  <c r="A39200" i="1"/>
  <c r="A39202" i="1"/>
  <c r="A39204" i="1"/>
  <c r="A39206" i="1"/>
  <c r="A39208" i="1"/>
  <c r="A39210" i="1"/>
  <c r="A39212" i="1"/>
  <c r="A39214" i="1"/>
  <c r="A39216" i="1"/>
  <c r="A39218" i="1"/>
  <c r="A39220" i="1"/>
  <c r="A39222" i="1"/>
  <c r="A39224" i="1"/>
  <c r="A39226" i="1"/>
  <c r="A39228" i="1"/>
  <c r="A39230" i="1"/>
  <c r="A39232" i="1"/>
  <c r="A39234" i="1"/>
  <c r="A39236" i="1"/>
  <c r="A39238" i="1"/>
  <c r="A39240" i="1"/>
  <c r="A39242" i="1"/>
  <c r="A39244" i="1"/>
  <c r="A39246" i="1"/>
  <c r="A39248" i="1"/>
  <c r="A39250" i="1"/>
  <c r="A39252" i="1"/>
  <c r="A39254" i="1"/>
  <c r="A39256" i="1"/>
  <c r="A39258" i="1"/>
  <c r="A39260" i="1"/>
  <c r="A39262" i="1"/>
  <c r="A39264" i="1"/>
  <c r="A39266" i="1"/>
  <c r="A39268" i="1"/>
  <c r="A39270" i="1"/>
  <c r="A39272" i="1"/>
  <c r="A39274" i="1"/>
  <c r="A39276" i="1"/>
  <c r="A39278" i="1"/>
  <c r="A39280" i="1"/>
  <c r="A39282" i="1"/>
  <c r="A39284" i="1"/>
  <c r="A39286" i="1"/>
  <c r="A39288" i="1"/>
  <c r="A39290" i="1"/>
  <c r="A39292" i="1"/>
  <c r="A39294" i="1"/>
  <c r="A39296" i="1"/>
  <c r="A39298" i="1"/>
  <c r="A39300" i="1"/>
  <c r="A39302" i="1"/>
  <c r="A39304" i="1"/>
  <c r="A39306" i="1"/>
  <c r="A39308" i="1"/>
  <c r="A39310" i="1"/>
  <c r="A39312" i="1"/>
  <c r="A39314" i="1"/>
  <c r="A39316" i="1"/>
  <c r="A39318" i="1"/>
  <c r="A39320" i="1"/>
  <c r="A39322" i="1"/>
  <c r="A39324" i="1"/>
  <c r="A39326" i="1"/>
  <c r="A39328" i="1"/>
  <c r="A39330" i="1"/>
  <c r="A39332" i="1"/>
  <c r="A39334" i="1"/>
  <c r="A39336" i="1"/>
  <c r="A39338" i="1"/>
  <c r="A39340" i="1"/>
  <c r="A39342" i="1"/>
  <c r="A39344" i="1"/>
  <c r="A39346" i="1"/>
  <c r="A39348" i="1"/>
  <c r="A39350" i="1"/>
  <c r="A39352" i="1"/>
  <c r="A39354" i="1"/>
  <c r="A39356" i="1"/>
  <c r="A39358" i="1"/>
  <c r="A39360" i="1"/>
  <c r="A39362" i="1"/>
  <c r="A39364" i="1"/>
  <c r="A39366" i="1"/>
  <c r="A39368" i="1"/>
  <c r="A39370" i="1"/>
  <c r="A39372" i="1"/>
  <c r="A39374" i="1"/>
  <c r="A39376" i="1"/>
  <c r="A39378" i="1"/>
  <c r="A39380" i="1"/>
  <c r="A39382" i="1"/>
  <c r="A39384" i="1"/>
  <c r="A39386" i="1"/>
  <c r="A39388" i="1"/>
  <c r="A39390" i="1"/>
  <c r="A39392" i="1"/>
  <c r="A39394" i="1"/>
  <c r="A39396" i="1"/>
  <c r="A39398" i="1"/>
  <c r="A39400" i="1"/>
  <c r="A39402" i="1"/>
  <c r="A39404" i="1"/>
  <c r="A39406" i="1"/>
  <c r="A39408" i="1"/>
  <c r="A39410" i="1"/>
  <c r="A39412" i="1"/>
  <c r="A39414" i="1"/>
  <c r="A39416" i="1"/>
  <c r="A39418" i="1"/>
  <c r="A39420" i="1"/>
  <c r="A39422" i="1"/>
  <c r="A39424" i="1"/>
  <c r="A39426" i="1"/>
  <c r="A39428" i="1"/>
  <c r="A39430" i="1"/>
  <c r="A39432" i="1"/>
  <c r="A39434" i="1"/>
  <c r="A39436" i="1"/>
  <c r="A39438" i="1"/>
  <c r="A39440" i="1"/>
  <c r="A39442" i="1"/>
  <c r="A39444" i="1"/>
  <c r="A39446" i="1"/>
  <c r="A39448" i="1"/>
  <c r="A39450" i="1"/>
  <c r="A39452" i="1"/>
  <c r="A39454" i="1"/>
  <c r="A39456" i="1"/>
  <c r="A39458" i="1"/>
  <c r="A39460" i="1"/>
  <c r="A39462" i="1"/>
  <c r="A39464" i="1"/>
  <c r="A39466" i="1"/>
  <c r="A39468" i="1"/>
  <c r="A39470" i="1"/>
  <c r="A39472" i="1"/>
  <c r="A39474" i="1"/>
  <c r="A39476" i="1"/>
  <c r="A39478" i="1"/>
  <c r="A39480" i="1"/>
  <c r="A39482" i="1"/>
  <c r="A39484" i="1"/>
  <c r="A39486" i="1"/>
  <c r="A39488" i="1"/>
  <c r="A39490" i="1"/>
  <c r="A39492" i="1"/>
  <c r="A39494" i="1"/>
  <c r="A39496" i="1"/>
  <c r="A39498" i="1"/>
  <c r="A39500" i="1"/>
  <c r="A39502" i="1"/>
  <c r="A39504" i="1"/>
  <c r="A39506" i="1"/>
  <c r="A39508" i="1"/>
  <c r="A39510" i="1"/>
  <c r="A39512" i="1"/>
  <c r="A39514" i="1"/>
  <c r="A39516" i="1"/>
  <c r="A39518" i="1"/>
  <c r="A39520" i="1"/>
  <c r="A39522" i="1"/>
  <c r="A39524" i="1"/>
  <c r="A39526" i="1"/>
  <c r="A39528" i="1"/>
  <c r="A39530" i="1"/>
  <c r="A39532" i="1"/>
  <c r="A39534" i="1"/>
  <c r="A39536" i="1"/>
  <c r="A39538" i="1"/>
  <c r="A39540" i="1"/>
  <c r="A39542" i="1"/>
  <c r="A39544" i="1"/>
  <c r="A39546" i="1"/>
  <c r="A39548" i="1"/>
  <c r="A39550" i="1"/>
  <c r="A39552" i="1"/>
  <c r="A39554" i="1"/>
  <c r="A39556" i="1"/>
  <c r="A39558" i="1"/>
  <c r="A39560" i="1"/>
  <c r="A39562" i="1"/>
  <c r="A39564" i="1"/>
  <c r="A39566" i="1"/>
  <c r="A39568" i="1"/>
  <c r="A39570" i="1"/>
  <c r="A39572" i="1"/>
  <c r="A39574" i="1"/>
  <c r="A39576" i="1"/>
  <c r="A39578" i="1"/>
  <c r="A39580" i="1"/>
  <c r="A39582" i="1"/>
  <c r="A39584" i="1"/>
  <c r="A39586" i="1"/>
  <c r="A39588" i="1"/>
  <c r="A39590" i="1"/>
  <c r="A39592" i="1"/>
  <c r="A39594" i="1"/>
  <c r="A39596" i="1"/>
  <c r="A39598" i="1"/>
  <c r="A39600" i="1"/>
  <c r="A39602" i="1"/>
  <c r="A39604" i="1"/>
  <c r="A39606" i="1"/>
  <c r="A39608" i="1"/>
  <c r="A39610" i="1"/>
  <c r="A39612" i="1"/>
  <c r="A39614" i="1"/>
  <c r="A39616" i="1"/>
  <c r="A39618" i="1"/>
  <c r="A39620" i="1"/>
  <c r="A39622" i="1"/>
  <c r="A39624" i="1"/>
  <c r="A39626" i="1"/>
  <c r="A39628" i="1"/>
  <c r="A39630" i="1"/>
  <c r="A39632" i="1"/>
  <c r="A39634" i="1"/>
  <c r="A39636" i="1"/>
  <c r="A39638" i="1"/>
  <c r="A39640" i="1"/>
  <c r="A39642" i="1"/>
  <c r="A39644" i="1"/>
  <c r="A39646" i="1"/>
  <c r="A39648" i="1"/>
  <c r="A39650" i="1"/>
  <c r="A39652" i="1"/>
  <c r="A39654" i="1"/>
  <c r="A39656" i="1"/>
  <c r="A39658" i="1"/>
  <c r="A39660" i="1"/>
  <c r="A39662" i="1"/>
  <c r="A39664" i="1"/>
  <c r="A39666" i="1"/>
  <c r="A39668" i="1"/>
  <c r="A39670" i="1"/>
  <c r="A39672" i="1"/>
  <c r="A39674" i="1"/>
  <c r="A39676" i="1"/>
  <c r="A39678" i="1"/>
  <c r="A39680" i="1"/>
  <c r="A39682" i="1"/>
  <c r="A39684" i="1"/>
  <c r="A39686" i="1"/>
  <c r="A39688" i="1"/>
  <c r="A39690" i="1"/>
  <c r="A39692" i="1"/>
  <c r="A39694" i="1"/>
  <c r="A39696" i="1"/>
  <c r="A39698" i="1"/>
  <c r="A39700" i="1"/>
  <c r="A39702" i="1"/>
  <c r="A39704" i="1"/>
  <c r="A39706" i="1"/>
  <c r="A39708" i="1"/>
  <c r="A39710" i="1"/>
  <c r="A39712" i="1"/>
  <c r="A39714" i="1"/>
  <c r="A39716" i="1"/>
  <c r="A39718" i="1"/>
  <c r="A39720" i="1"/>
  <c r="A39722" i="1"/>
  <c r="A39724" i="1"/>
  <c r="A39726" i="1"/>
  <c r="A39728" i="1"/>
  <c r="A39730" i="1"/>
  <c r="A39732" i="1"/>
  <c r="A39734" i="1"/>
  <c r="A39736" i="1"/>
  <c r="A39738" i="1"/>
  <c r="A39740" i="1"/>
  <c r="A39742" i="1"/>
  <c r="A39744" i="1"/>
  <c r="A39746" i="1"/>
  <c r="A39748" i="1"/>
  <c r="A39750" i="1"/>
  <c r="A39752" i="1"/>
  <c r="A39754" i="1"/>
  <c r="A39756" i="1"/>
  <c r="A39758" i="1"/>
  <c r="A39760" i="1"/>
  <c r="A39762" i="1"/>
  <c r="A39764" i="1"/>
  <c r="A39766" i="1"/>
  <c r="A39768" i="1"/>
  <c r="A39770" i="1"/>
  <c r="A39772" i="1"/>
  <c r="A39774" i="1"/>
  <c r="A39776" i="1"/>
  <c r="A39778" i="1"/>
  <c r="A39780" i="1"/>
  <c r="A39782" i="1"/>
  <c r="A39784" i="1"/>
  <c r="A39786" i="1"/>
  <c r="A39788" i="1"/>
  <c r="A39790" i="1"/>
  <c r="A39792" i="1"/>
  <c r="A39794" i="1"/>
  <c r="A39796" i="1"/>
  <c r="A39798" i="1"/>
  <c r="A39800" i="1"/>
  <c r="A39802" i="1"/>
  <c r="A39804" i="1"/>
  <c r="A39806" i="1"/>
  <c r="A39808" i="1"/>
  <c r="A39810" i="1"/>
  <c r="A39812" i="1"/>
  <c r="A39814" i="1"/>
  <c r="A39816" i="1"/>
  <c r="A39818" i="1"/>
  <c r="A39820" i="1"/>
  <c r="A39822" i="1"/>
  <c r="A39824" i="1"/>
  <c r="A39826" i="1"/>
  <c r="A39828" i="1"/>
  <c r="A39830" i="1"/>
  <c r="A39832" i="1"/>
  <c r="A39834" i="1"/>
  <c r="A39836" i="1"/>
  <c r="A39838" i="1"/>
  <c r="A39840" i="1"/>
  <c r="A39842" i="1"/>
  <c r="A39844" i="1"/>
  <c r="A39846" i="1"/>
  <c r="A39848" i="1"/>
  <c r="A39850" i="1"/>
  <c r="A39852" i="1"/>
  <c r="A39854" i="1"/>
  <c r="A39856" i="1"/>
  <c r="A39858" i="1"/>
  <c r="A39860" i="1"/>
  <c r="A39862" i="1"/>
  <c r="A39864" i="1"/>
  <c r="A39866" i="1"/>
  <c r="A39868" i="1"/>
  <c r="A39870" i="1"/>
  <c r="A39872" i="1"/>
  <c r="A39874" i="1"/>
  <c r="A39876" i="1"/>
  <c r="A39878" i="1"/>
  <c r="A39880" i="1"/>
  <c r="A39882" i="1"/>
  <c r="A39884" i="1"/>
  <c r="A39886" i="1"/>
  <c r="A39888" i="1"/>
  <c r="A39890" i="1"/>
  <c r="A39892" i="1"/>
  <c r="A39894" i="1"/>
  <c r="A39896" i="1"/>
  <c r="A39898" i="1"/>
  <c r="A39900" i="1"/>
  <c r="A39902" i="1"/>
  <c r="A39904" i="1"/>
  <c r="A39906" i="1"/>
  <c r="A39908" i="1"/>
  <c r="A39910" i="1"/>
  <c r="A39912" i="1"/>
  <c r="A39914" i="1"/>
  <c r="A39916" i="1"/>
  <c r="A39918" i="1"/>
  <c r="A39920" i="1"/>
  <c r="A39922" i="1"/>
  <c r="A39924" i="1"/>
  <c r="A39926" i="1"/>
  <c r="A39928" i="1"/>
  <c r="A39930" i="1"/>
  <c r="A39932" i="1"/>
  <c r="A39934" i="1"/>
  <c r="A39936" i="1"/>
  <c r="A39938" i="1"/>
  <c r="A39940" i="1"/>
  <c r="A39942" i="1"/>
  <c r="A39944" i="1"/>
  <c r="A39946" i="1"/>
  <c r="A39948" i="1"/>
  <c r="A39950" i="1"/>
  <c r="A39952" i="1"/>
  <c r="A39954" i="1"/>
  <c r="A39956" i="1"/>
  <c r="A39958" i="1"/>
  <c r="A39960" i="1"/>
  <c r="A39962" i="1"/>
  <c r="A39964" i="1"/>
  <c r="A39966" i="1"/>
  <c r="A39968" i="1"/>
  <c r="A39970" i="1"/>
  <c r="A39972" i="1"/>
  <c r="A39974" i="1"/>
  <c r="A39976" i="1"/>
  <c r="A39978" i="1"/>
  <c r="A39980" i="1"/>
  <c r="A39982" i="1"/>
  <c r="A39984" i="1"/>
  <c r="A39986" i="1"/>
  <c r="A39988" i="1"/>
  <c r="A39990" i="1"/>
  <c r="A39992" i="1"/>
  <c r="A39994" i="1"/>
  <c r="A39996" i="1"/>
  <c r="A39998" i="1"/>
  <c r="A40000" i="1"/>
  <c r="A40002" i="1"/>
  <c r="A40004" i="1"/>
  <c r="A40006" i="1"/>
  <c r="A40008" i="1"/>
  <c r="A40010" i="1"/>
  <c r="A40012" i="1"/>
  <c r="A40014" i="1"/>
  <c r="A40016" i="1"/>
  <c r="A40018" i="1"/>
  <c r="A40020" i="1"/>
  <c r="A40022" i="1"/>
  <c r="A40024" i="1"/>
  <c r="A40026" i="1"/>
  <c r="A40028" i="1"/>
  <c r="A40030" i="1"/>
  <c r="A40032" i="1"/>
  <c r="A40034" i="1"/>
  <c r="A40036" i="1"/>
  <c r="A40038" i="1"/>
  <c r="A40040" i="1"/>
  <c r="A40042" i="1"/>
  <c r="A40044" i="1"/>
  <c r="A40046" i="1"/>
  <c r="A40048" i="1"/>
  <c r="A40050" i="1"/>
  <c r="A40052" i="1"/>
  <c r="A40054" i="1"/>
  <c r="A40056" i="1"/>
  <c r="A40058" i="1"/>
  <c r="A40060" i="1"/>
  <c r="A40062" i="1"/>
  <c r="A40064" i="1"/>
  <c r="A40066" i="1"/>
  <c r="A40068" i="1"/>
  <c r="A40070" i="1"/>
  <c r="A40072" i="1"/>
  <c r="A40074" i="1"/>
  <c r="A40076" i="1"/>
  <c r="A40078" i="1"/>
  <c r="A40080" i="1"/>
  <c r="A40082" i="1"/>
  <c r="A40084" i="1"/>
  <c r="A40086" i="1"/>
  <c r="A40088" i="1"/>
  <c r="A40090" i="1"/>
  <c r="A40092" i="1"/>
  <c r="A40094" i="1"/>
  <c r="A40096" i="1"/>
  <c r="A40098" i="1"/>
  <c r="A40100" i="1"/>
  <c r="A40102" i="1"/>
  <c r="A40104" i="1"/>
  <c r="A40106" i="1"/>
  <c r="A40108" i="1"/>
  <c r="A40110" i="1"/>
  <c r="A40112" i="1"/>
  <c r="A40114" i="1"/>
  <c r="A40116" i="1"/>
  <c r="A40118" i="1"/>
  <c r="A40120" i="1"/>
  <c r="A40122" i="1"/>
  <c r="A40124" i="1"/>
  <c r="A40126" i="1"/>
  <c r="A40128" i="1"/>
  <c r="A40130" i="1"/>
  <c r="A40132" i="1"/>
  <c r="A40134" i="1"/>
  <c r="A40136" i="1"/>
  <c r="A40138" i="1"/>
  <c r="A40140" i="1"/>
  <c r="A40142" i="1"/>
  <c r="A40144" i="1"/>
  <c r="A40146" i="1"/>
  <c r="A40148" i="1"/>
  <c r="A40150" i="1"/>
  <c r="A40152" i="1"/>
  <c r="A40160" i="1"/>
  <c r="A40168" i="1"/>
  <c r="A40176" i="1"/>
  <c r="A40184" i="1"/>
  <c r="A40192" i="1"/>
  <c r="A40199" i="1"/>
  <c r="A40203" i="1"/>
  <c r="A40207" i="1"/>
  <c r="A40211" i="1"/>
  <c r="A40215" i="1"/>
  <c r="A40219" i="1"/>
  <c r="A40223" i="1"/>
  <c r="A40227" i="1"/>
  <c r="A40231" i="1"/>
  <c r="A40235" i="1"/>
  <c r="A40239" i="1"/>
  <c r="A40243" i="1"/>
  <c r="A40247" i="1"/>
  <c r="A40251" i="1"/>
  <c r="A40255" i="1"/>
  <c r="A40259" i="1"/>
  <c r="A40263" i="1"/>
  <c r="A40267" i="1"/>
  <c r="A40271" i="1"/>
  <c r="A40275" i="1"/>
  <c r="A40279" i="1"/>
  <c r="A40283" i="1"/>
  <c r="A40287" i="1"/>
  <c r="A40291" i="1"/>
  <c r="A40295" i="1"/>
  <c r="A40299" i="1"/>
  <c r="A40303" i="1"/>
  <c r="A40307" i="1"/>
  <c r="A40311" i="1"/>
  <c r="A40315" i="1"/>
  <c r="A40319" i="1"/>
  <c r="A40323" i="1"/>
  <c r="A40327" i="1"/>
  <c r="A40331" i="1"/>
  <c r="A40335" i="1"/>
  <c r="A40339" i="1"/>
  <c r="A40343" i="1"/>
  <c r="A40347" i="1"/>
  <c r="A40351" i="1"/>
  <c r="A40355" i="1"/>
  <c r="A40359" i="1"/>
  <c r="A40363" i="1"/>
  <c r="A40367" i="1"/>
  <c r="A40371" i="1"/>
  <c r="A40375" i="1"/>
  <c r="A40379" i="1"/>
  <c r="A40383" i="1"/>
  <c r="A40387" i="1"/>
  <c r="A40391" i="1"/>
  <c r="A40395" i="1"/>
  <c r="A40399" i="1"/>
  <c r="A40403" i="1"/>
  <c r="A40407" i="1"/>
  <c r="A40411" i="1"/>
  <c r="A40415" i="1"/>
  <c r="A40419" i="1"/>
  <c r="A40423" i="1"/>
  <c r="A40427" i="1"/>
  <c r="A40431" i="1"/>
  <c r="A40435" i="1"/>
  <c r="A40439" i="1"/>
  <c r="A40443" i="1"/>
  <c r="A40447" i="1"/>
  <c r="A40451" i="1"/>
  <c r="A40455" i="1"/>
  <c r="A40459" i="1"/>
  <c r="A40463" i="1"/>
  <c r="A40467" i="1"/>
  <c r="A40471" i="1"/>
  <c r="A40475" i="1"/>
  <c r="A40479" i="1"/>
  <c r="A40483" i="1"/>
  <c r="A40487" i="1"/>
  <c r="A40491" i="1"/>
  <c r="A40495" i="1"/>
  <c r="A40499" i="1"/>
  <c r="A40503" i="1"/>
  <c r="A40507" i="1"/>
  <c r="A40511" i="1"/>
  <c r="A40515" i="1"/>
  <c r="A40519" i="1"/>
  <c r="A40523" i="1"/>
  <c r="A40527" i="1"/>
  <c r="A40531" i="1"/>
  <c r="A40535" i="1"/>
  <c r="A40539" i="1"/>
  <c r="A40543" i="1"/>
  <c r="A40547" i="1"/>
  <c r="A40551" i="1"/>
  <c r="A40555" i="1"/>
  <c r="A40559" i="1"/>
  <c r="A40563" i="1"/>
  <c r="A40567" i="1"/>
  <c r="A40571" i="1"/>
  <c r="A40575" i="1"/>
  <c r="A40579" i="1"/>
  <c r="A40583" i="1"/>
  <c r="A40587" i="1"/>
  <c r="A40591" i="1"/>
  <c r="A40595" i="1"/>
  <c r="A40599" i="1"/>
  <c r="A40603" i="1"/>
  <c r="A40607" i="1"/>
  <c r="A40611" i="1"/>
  <c r="A40615" i="1"/>
  <c r="A40619" i="1"/>
  <c r="A40623" i="1"/>
  <c r="A40627" i="1"/>
  <c r="A40631" i="1"/>
  <c r="A40635" i="1"/>
  <c r="A40639" i="1"/>
  <c r="A40643" i="1"/>
  <c r="A40647" i="1"/>
  <c r="A40651" i="1"/>
  <c r="A40655" i="1"/>
  <c r="A40659" i="1"/>
  <c r="A40663" i="1"/>
  <c r="A40667" i="1"/>
  <c r="A40671" i="1"/>
  <c r="A40675" i="1"/>
  <c r="A40679" i="1"/>
  <c r="A40683" i="1"/>
  <c r="A40687" i="1"/>
  <c r="A40691" i="1"/>
  <c r="A40695" i="1"/>
  <c r="A40699" i="1"/>
  <c r="A40703" i="1"/>
  <c r="A40707" i="1"/>
  <c r="A40711" i="1"/>
  <c r="A40715" i="1"/>
  <c r="A40719" i="1"/>
  <c r="A40723" i="1"/>
  <c r="A40727" i="1"/>
  <c r="A40731" i="1"/>
  <c r="A40735" i="1"/>
  <c r="A40739" i="1"/>
  <c r="A40743" i="1"/>
  <c r="A40747" i="1"/>
  <c r="A40751" i="1"/>
  <c r="A40755" i="1"/>
  <c r="A40759" i="1"/>
  <c r="A40763" i="1"/>
  <c r="A40767" i="1"/>
  <c r="A40771" i="1"/>
  <c r="A40775" i="1"/>
  <c r="A40779" i="1"/>
  <c r="A40783" i="1"/>
  <c r="A40787" i="1"/>
  <c r="A40791" i="1"/>
  <c r="A40795" i="1"/>
  <c r="A40799" i="1"/>
  <c r="A40803" i="1"/>
  <c r="A40807" i="1"/>
  <c r="A40811" i="1"/>
  <c r="A40815" i="1"/>
  <c r="A40819" i="1"/>
  <c r="A40823" i="1"/>
  <c r="A40827" i="1"/>
  <c r="A40831" i="1"/>
  <c r="A40835" i="1"/>
  <c r="A40839" i="1"/>
  <c r="A40843" i="1"/>
  <c r="A40847" i="1"/>
  <c r="A40851" i="1"/>
  <c r="A40855" i="1"/>
  <c r="A40859" i="1"/>
  <c r="A40863" i="1"/>
  <c r="A40867" i="1"/>
  <c r="A40871" i="1"/>
  <c r="A40875" i="1"/>
  <c r="A40879" i="1"/>
  <c r="A40883" i="1"/>
  <c r="A40887" i="1"/>
  <c r="A40891" i="1"/>
  <c r="A40895" i="1"/>
  <c r="A40899" i="1"/>
  <c r="A40903" i="1"/>
  <c r="A40907" i="1"/>
  <c r="A40911" i="1"/>
  <c r="A40915" i="1"/>
  <c r="A40919" i="1"/>
  <c r="A40923" i="1"/>
  <c r="A40927" i="1"/>
  <c r="A40931" i="1"/>
  <c r="A40935" i="1"/>
  <c r="A40939" i="1"/>
  <c r="A40943" i="1"/>
  <c r="A40947" i="1"/>
  <c r="A40951" i="1"/>
  <c r="A40955" i="1"/>
  <c r="A40959" i="1"/>
  <c r="A40963" i="1"/>
  <c r="A40967" i="1"/>
  <c r="A40971" i="1"/>
  <c r="A40975" i="1"/>
  <c r="A40979" i="1"/>
  <c r="A40983" i="1"/>
  <c r="A40987" i="1"/>
  <c r="A40991" i="1"/>
  <c r="A40995" i="1"/>
  <c r="A40999" i="1"/>
  <c r="A41003" i="1"/>
  <c r="A41007" i="1"/>
  <c r="A41011" i="1"/>
  <c r="A41015" i="1"/>
  <c r="A41019" i="1"/>
  <c r="A41023" i="1"/>
  <c r="A41027" i="1"/>
  <c r="A41031" i="1"/>
  <c r="A41035" i="1"/>
  <c r="A41039" i="1"/>
  <c r="A41043" i="1"/>
  <c r="A41047" i="1"/>
  <c r="A41051" i="1"/>
  <c r="A41055" i="1"/>
  <c r="A41059" i="1"/>
  <c r="A41063" i="1"/>
  <c r="A41067" i="1"/>
  <c r="A41071" i="1"/>
  <c r="A41075" i="1"/>
  <c r="A41079" i="1"/>
  <c r="A41083" i="1"/>
  <c r="A41087" i="1"/>
  <c r="A41091" i="1"/>
  <c r="A41095" i="1"/>
  <c r="A41099" i="1"/>
  <c r="A41103" i="1"/>
  <c r="A41107" i="1"/>
  <c r="A41111" i="1"/>
  <c r="A41115" i="1"/>
  <c r="A41119" i="1"/>
  <c r="A41123" i="1"/>
  <c r="A41127" i="1"/>
  <c r="A41131" i="1"/>
  <c r="A41135" i="1"/>
  <c r="A41139" i="1"/>
  <c r="A41143" i="1"/>
  <c r="A41147" i="1"/>
  <c r="A41151" i="1"/>
  <c r="A41155" i="1"/>
  <c r="A41159" i="1"/>
  <c r="A41163" i="1"/>
  <c r="A41167" i="1"/>
  <c r="A41171" i="1"/>
  <c r="A41175" i="1"/>
  <c r="A41179" i="1"/>
  <c r="A41183" i="1"/>
  <c r="A41187" i="1"/>
  <c r="A41191" i="1"/>
  <c r="A41195" i="1"/>
  <c r="A41199" i="1"/>
  <c r="A41203" i="1"/>
  <c r="A41207" i="1"/>
  <c r="A41211" i="1"/>
  <c r="A41215" i="1"/>
  <c r="A41219" i="1"/>
  <c r="A41223" i="1"/>
  <c r="A41227" i="1"/>
  <c r="A41231" i="1"/>
  <c r="A41235" i="1"/>
  <c r="A41239" i="1"/>
  <c r="A41243" i="1"/>
  <c r="A41247" i="1"/>
  <c r="A41251" i="1"/>
  <c r="A41255" i="1"/>
  <c r="A41259" i="1"/>
  <c r="A41263" i="1"/>
  <c r="A41267" i="1"/>
  <c r="A41271" i="1"/>
  <c r="A41275" i="1"/>
  <c r="A41279" i="1"/>
  <c r="A41283" i="1"/>
  <c r="A41287" i="1"/>
  <c r="A41291" i="1"/>
  <c r="A41295" i="1"/>
  <c r="A41299" i="1"/>
  <c r="A41303" i="1"/>
  <c r="A41307" i="1"/>
  <c r="A41311" i="1"/>
  <c r="A41315" i="1"/>
  <c r="A41319" i="1"/>
  <c r="A41323" i="1"/>
  <c r="A41327" i="1"/>
  <c r="A41331" i="1"/>
  <c r="A41335" i="1"/>
  <c r="A41339" i="1"/>
  <c r="A41343" i="1"/>
  <c r="A41347" i="1"/>
  <c r="A41351" i="1"/>
  <c r="A41355" i="1"/>
  <c r="A41359" i="1"/>
  <c r="A41363" i="1"/>
  <c r="A41367" i="1"/>
  <c r="A41371" i="1"/>
  <c r="A41375" i="1"/>
  <c r="A41379" i="1"/>
  <c r="A41383" i="1"/>
  <c r="A41387" i="1"/>
  <c r="A41391" i="1"/>
  <c r="A41395" i="1"/>
  <c r="A41399" i="1"/>
  <c r="A41403" i="1"/>
  <c r="A41407" i="1"/>
  <c r="A41411" i="1"/>
  <c r="A41415" i="1"/>
  <c r="A41419" i="1"/>
  <c r="A41423" i="1"/>
  <c r="A41427" i="1"/>
  <c r="A41431" i="1"/>
  <c r="A41435" i="1"/>
  <c r="A41439" i="1"/>
  <c r="A41443" i="1"/>
  <c r="A41447" i="1"/>
  <c r="A41451" i="1"/>
  <c r="A41455" i="1"/>
  <c r="A41459" i="1"/>
  <c r="A41463" i="1"/>
  <c r="A41467" i="1"/>
  <c r="A41471" i="1"/>
  <c r="A41475" i="1"/>
  <c r="A41479" i="1"/>
  <c r="A41483" i="1"/>
  <c r="A41487" i="1"/>
  <c r="A41491" i="1"/>
  <c r="A41495" i="1"/>
  <c r="A41499" i="1"/>
  <c r="A41503" i="1"/>
  <c r="A41507" i="1"/>
  <c r="A41511" i="1"/>
  <c r="A41515" i="1"/>
  <c r="A41519" i="1"/>
  <c r="A41523" i="1"/>
  <c r="A41527" i="1"/>
  <c r="A41531" i="1"/>
  <c r="A41535" i="1"/>
  <c r="A41539" i="1"/>
  <c r="A41543" i="1"/>
  <c r="A41547" i="1"/>
  <c r="A41551" i="1"/>
  <c r="A41555" i="1"/>
  <c r="A41559" i="1"/>
  <c r="A41563" i="1"/>
  <c r="A41567" i="1"/>
  <c r="A41571" i="1"/>
  <c r="A41575" i="1"/>
  <c r="A41579" i="1"/>
  <c r="A41583" i="1"/>
  <c r="A41587" i="1"/>
  <c r="A41591" i="1"/>
  <c r="A41595" i="1"/>
  <c r="A41599" i="1"/>
  <c r="A41603" i="1"/>
  <c r="A41607" i="1"/>
  <c r="A41611" i="1"/>
  <c r="A41615" i="1"/>
  <c r="A41619" i="1"/>
  <c r="A41623" i="1"/>
  <c r="A41627" i="1"/>
  <c r="A41631" i="1"/>
  <c r="A41635" i="1"/>
  <c r="A41639" i="1"/>
  <c r="A41643" i="1"/>
  <c r="A41647" i="1"/>
  <c r="A41651" i="1"/>
  <c r="A41655" i="1"/>
  <c r="A41659" i="1"/>
  <c r="A41663" i="1"/>
  <c r="A41667" i="1"/>
  <c r="A41671" i="1"/>
  <c r="A41675" i="1"/>
  <c r="A41679" i="1"/>
  <c r="A41683" i="1"/>
  <c r="A41687" i="1"/>
  <c r="A41691" i="1"/>
  <c r="A41695" i="1"/>
  <c r="A41699" i="1"/>
  <c r="A41703" i="1"/>
  <c r="A41707" i="1"/>
  <c r="A41711" i="1"/>
  <c r="A41715" i="1"/>
  <c r="A41719" i="1"/>
  <c r="A41723" i="1"/>
  <c r="A41727" i="1"/>
  <c r="A41731" i="1"/>
  <c r="A41735" i="1"/>
  <c r="A41739" i="1"/>
  <c r="A41743" i="1"/>
  <c r="A41747" i="1"/>
  <c r="A41751" i="1"/>
  <c r="A41755" i="1"/>
  <c r="A41759" i="1"/>
  <c r="A41763" i="1"/>
  <c r="A41767" i="1"/>
  <c r="A41771" i="1"/>
  <c r="A41775" i="1"/>
  <c r="A41779" i="1"/>
  <c r="A41783" i="1"/>
  <c r="A41787" i="1"/>
  <c r="A41791" i="1"/>
  <c r="A41795" i="1"/>
  <c r="A41799" i="1"/>
  <c r="A41803" i="1"/>
  <c r="A41807" i="1"/>
  <c r="A41811" i="1"/>
  <c r="A41815" i="1"/>
  <c r="A41819" i="1"/>
  <c r="A41823" i="1"/>
  <c r="A41827" i="1"/>
  <c r="A41831" i="1"/>
  <c r="A41835" i="1"/>
  <c r="A41839" i="1"/>
  <c r="A41843" i="1"/>
  <c r="A41847" i="1"/>
  <c r="A41851" i="1"/>
  <c r="A41855" i="1"/>
  <c r="A41859" i="1"/>
  <c r="A41863" i="1"/>
  <c r="A41867" i="1"/>
  <c r="A41871" i="1"/>
  <c r="A41875" i="1"/>
  <c r="A41879" i="1"/>
  <c r="A41883" i="1"/>
  <c r="A41887" i="1"/>
  <c r="A41891" i="1"/>
  <c r="A41895" i="1"/>
  <c r="A41899" i="1"/>
  <c r="A41903" i="1"/>
  <c r="A41907" i="1"/>
  <c r="A41911" i="1"/>
  <c r="A41915" i="1"/>
  <c r="A41919" i="1"/>
  <c r="A41923" i="1"/>
  <c r="A41927" i="1"/>
  <c r="A41931" i="1"/>
  <c r="A41935" i="1"/>
  <c r="A41939" i="1"/>
  <c r="A41943" i="1"/>
  <c r="A41947" i="1"/>
  <c r="A41951" i="1"/>
  <c r="A41955" i="1"/>
  <c r="A41959" i="1"/>
  <c r="A41963" i="1"/>
  <c r="A41967" i="1"/>
  <c r="A41971" i="1"/>
  <c r="A41975" i="1"/>
  <c r="A41979" i="1"/>
  <c r="A41983" i="1"/>
  <c r="A41987" i="1"/>
  <c r="A41991" i="1"/>
  <c r="A41995" i="1"/>
  <c r="A41999" i="1"/>
  <c r="A42003" i="1"/>
  <c r="A42007" i="1"/>
  <c r="A42011" i="1"/>
  <c r="A42015" i="1"/>
  <c r="A42019" i="1"/>
  <c r="A42023" i="1"/>
  <c r="A42027" i="1"/>
  <c r="A42031" i="1"/>
  <c r="A42035" i="1"/>
  <c r="A42039" i="1"/>
  <c r="A42043" i="1"/>
  <c r="A42047" i="1"/>
  <c r="A42051" i="1"/>
  <c r="A42055" i="1"/>
  <c r="A42059" i="1"/>
  <c r="A42063" i="1"/>
  <c r="A42067" i="1"/>
  <c r="A42071" i="1"/>
  <c r="A42075" i="1"/>
  <c r="A42079" i="1"/>
  <c r="A42083" i="1"/>
  <c r="A42087" i="1"/>
  <c r="A42091" i="1"/>
  <c r="A42095" i="1"/>
  <c r="A42099" i="1"/>
  <c r="A42103" i="1"/>
  <c r="A42107" i="1"/>
  <c r="A42111" i="1"/>
  <c r="A42115" i="1"/>
  <c r="A42119" i="1"/>
  <c r="A42123" i="1"/>
  <c r="A42127" i="1"/>
  <c r="A42131" i="1"/>
  <c r="A42135" i="1"/>
  <c r="A42139" i="1"/>
  <c r="A42143" i="1"/>
  <c r="A42147" i="1"/>
  <c r="A42151" i="1"/>
  <c r="A42155" i="1"/>
  <c r="A42159" i="1"/>
  <c r="A42163" i="1"/>
  <c r="A42167" i="1"/>
  <c r="A42171" i="1"/>
  <c r="A42175" i="1"/>
  <c r="A42179" i="1"/>
  <c r="A42183" i="1"/>
  <c r="A42187" i="1"/>
  <c r="A42191" i="1"/>
  <c r="A42195" i="1"/>
  <c r="A42199" i="1"/>
  <c r="A42203" i="1"/>
  <c r="A42207" i="1"/>
  <c r="A42211" i="1"/>
  <c r="A42215" i="1"/>
  <c r="A42219" i="1"/>
  <c r="A42223" i="1"/>
  <c r="A42227" i="1"/>
  <c r="A42231" i="1"/>
  <c r="A42235" i="1"/>
  <c r="A42239" i="1"/>
  <c r="A42243" i="1"/>
  <c r="A42247" i="1"/>
  <c r="A42251" i="1"/>
  <c r="A42255" i="1"/>
  <c r="A42259" i="1"/>
  <c r="A42263" i="1"/>
  <c r="A42267" i="1"/>
  <c r="A42271" i="1"/>
  <c r="A42275" i="1"/>
  <c r="A42279" i="1"/>
  <c r="A42283" i="1"/>
  <c r="A42287" i="1"/>
  <c r="A42291" i="1"/>
  <c r="A42295" i="1"/>
  <c r="A42299" i="1"/>
  <c r="A42303" i="1"/>
  <c r="A42307" i="1"/>
  <c r="A42311" i="1"/>
  <c r="A42315" i="1"/>
  <c r="A42319" i="1"/>
  <c r="A42323" i="1"/>
  <c r="A42327" i="1"/>
  <c r="A42331" i="1"/>
  <c r="A42335" i="1"/>
  <c r="A42339" i="1"/>
  <c r="A42343" i="1"/>
  <c r="A42347" i="1"/>
  <c r="A42351" i="1"/>
  <c r="A42355" i="1"/>
  <c r="A42359" i="1"/>
  <c r="A42363" i="1"/>
  <c r="A42367" i="1"/>
  <c r="A42371" i="1"/>
  <c r="A42375" i="1"/>
  <c r="A42379" i="1"/>
  <c r="A42383" i="1"/>
  <c r="A42387" i="1"/>
  <c r="A42391" i="1"/>
  <c r="A42395" i="1"/>
  <c r="A42399" i="1"/>
  <c r="A42403" i="1"/>
  <c r="A42407" i="1"/>
  <c r="A42411" i="1"/>
  <c r="A42415" i="1"/>
  <c r="A42419" i="1"/>
  <c r="A42423" i="1"/>
  <c r="A42427" i="1"/>
  <c r="A42431" i="1"/>
  <c r="A42435" i="1"/>
  <c r="A42439" i="1"/>
  <c r="A42443" i="1"/>
  <c r="A42447" i="1"/>
  <c r="A42451" i="1"/>
  <c r="A42455" i="1"/>
  <c r="A42459" i="1"/>
  <c r="A42463" i="1"/>
  <c r="A42467" i="1"/>
  <c r="A42471" i="1"/>
  <c r="A42475" i="1"/>
  <c r="A42479" i="1"/>
  <c r="A42483" i="1"/>
  <c r="A42487" i="1"/>
  <c r="A42491" i="1"/>
  <c r="A42495" i="1"/>
  <c r="A42499" i="1"/>
  <c r="A42503" i="1"/>
  <c r="A42507" i="1"/>
  <c r="A42511" i="1"/>
  <c r="A42515" i="1"/>
  <c r="A42519" i="1"/>
  <c r="A42523" i="1"/>
  <c r="A42527" i="1"/>
  <c r="A42531" i="1"/>
  <c r="A42535" i="1"/>
  <c r="A42539" i="1"/>
  <c r="A42543" i="1"/>
  <c r="A42547" i="1"/>
  <c r="A42551" i="1"/>
  <c r="A42555" i="1"/>
  <c r="A42559" i="1"/>
  <c r="A42563" i="1"/>
  <c r="A42567" i="1"/>
  <c r="A42571" i="1"/>
  <c r="A42575" i="1"/>
  <c r="A42579" i="1"/>
  <c r="A42583" i="1"/>
  <c r="A42587" i="1"/>
  <c r="A42591" i="1"/>
  <c r="A42595" i="1"/>
  <c r="A42599" i="1"/>
  <c r="A42603" i="1"/>
  <c r="A42607" i="1"/>
  <c r="A42611" i="1"/>
  <c r="A42615" i="1"/>
  <c r="A42619" i="1"/>
  <c r="A42623" i="1"/>
  <c r="A42627" i="1"/>
  <c r="A42631" i="1"/>
  <c r="A42635" i="1"/>
  <c r="A42639" i="1"/>
  <c r="A42643" i="1"/>
  <c r="A42647" i="1"/>
  <c r="A42651" i="1"/>
  <c r="A42655" i="1"/>
  <c r="A42659" i="1"/>
  <c r="A42663" i="1"/>
  <c r="A42667" i="1"/>
  <c r="A42671" i="1"/>
  <c r="A42675" i="1"/>
  <c r="A42679" i="1"/>
  <c r="A42683" i="1"/>
  <c r="A42687" i="1"/>
  <c r="A42691" i="1"/>
  <c r="A42695" i="1"/>
  <c r="A42699" i="1"/>
  <c r="A42703" i="1"/>
  <c r="A42707" i="1"/>
  <c r="A42711" i="1"/>
  <c r="A42715" i="1"/>
  <c r="A42719" i="1"/>
  <c r="A42723" i="1"/>
  <c r="A42727" i="1"/>
  <c r="A42731" i="1"/>
  <c r="A42735" i="1"/>
  <c r="A42739" i="1"/>
  <c r="A42743" i="1"/>
  <c r="A42747" i="1"/>
  <c r="A42751" i="1"/>
  <c r="A42755" i="1"/>
  <c r="A42759" i="1"/>
  <c r="A42763" i="1"/>
  <c r="A42767" i="1"/>
  <c r="A42771" i="1"/>
  <c r="A42775" i="1"/>
  <c r="A42779" i="1"/>
  <c r="A42783" i="1"/>
  <c r="A42787" i="1"/>
  <c r="A42791" i="1"/>
  <c r="A42795" i="1"/>
  <c r="A42799" i="1"/>
  <c r="A42803" i="1"/>
  <c r="A42807" i="1"/>
  <c r="A42811" i="1"/>
  <c r="A42815" i="1"/>
  <c r="A42819" i="1"/>
  <c r="A42823" i="1"/>
  <c r="A42827" i="1"/>
  <c r="A42831" i="1"/>
  <c r="A42835" i="1"/>
  <c r="A42839" i="1"/>
  <c r="A42843" i="1"/>
  <c r="A42847" i="1"/>
  <c r="A42851" i="1"/>
  <c r="A42855" i="1"/>
  <c r="A42859" i="1"/>
  <c r="A42863" i="1"/>
  <c r="A42867" i="1"/>
  <c r="A42871" i="1"/>
  <c r="A42875" i="1"/>
  <c r="A42879" i="1"/>
  <c r="A42883" i="1"/>
  <c r="A42887" i="1"/>
  <c r="A42891" i="1"/>
  <c r="A42895" i="1"/>
  <c r="A42899" i="1"/>
  <c r="A42903" i="1"/>
  <c r="A42907" i="1"/>
  <c r="A42911" i="1"/>
  <c r="A42915" i="1"/>
  <c r="A42919" i="1"/>
  <c r="A42923" i="1"/>
  <c r="A42927" i="1"/>
  <c r="A42931" i="1"/>
  <c r="A42935" i="1"/>
  <c r="A42939" i="1"/>
  <c r="A42943" i="1"/>
  <c r="A42947" i="1"/>
  <c r="A42951" i="1"/>
  <c r="A42955" i="1"/>
  <c r="A42959" i="1"/>
  <c r="A42963" i="1"/>
  <c r="A42967" i="1"/>
  <c r="A42971" i="1"/>
  <c r="A42975" i="1"/>
  <c r="A42979" i="1"/>
  <c r="A42983" i="1"/>
  <c r="A42987" i="1"/>
  <c r="A42991" i="1"/>
  <c r="A42995" i="1"/>
  <c r="A42999" i="1"/>
  <c r="A43003" i="1"/>
  <c r="A43007" i="1"/>
  <c r="A43011" i="1"/>
  <c r="A43015" i="1"/>
  <c r="A43019" i="1"/>
  <c r="A43023" i="1"/>
  <c r="A43027" i="1"/>
  <c r="A43031" i="1"/>
  <c r="A43035" i="1"/>
  <c r="A43039" i="1"/>
  <c r="A43043" i="1"/>
  <c r="A43047" i="1"/>
  <c r="A43051" i="1"/>
  <c r="A43055" i="1"/>
  <c r="A43059" i="1"/>
  <c r="A43063" i="1"/>
  <c r="A43067" i="1"/>
  <c r="A43071" i="1"/>
  <c r="A43075" i="1"/>
  <c r="A43079" i="1"/>
  <c r="A43083" i="1"/>
  <c r="A43087" i="1"/>
  <c r="A43091" i="1"/>
  <c r="A43095" i="1"/>
  <c r="A43099" i="1"/>
  <c r="A43103" i="1"/>
  <c r="A43107" i="1"/>
  <c r="A43111" i="1"/>
  <c r="A43115" i="1"/>
  <c r="A43119" i="1"/>
  <c r="A43123" i="1"/>
  <c r="A43127" i="1"/>
  <c r="A43131" i="1"/>
  <c r="A43135" i="1"/>
  <c r="A43139" i="1"/>
  <c r="A43143" i="1"/>
  <c r="A43147" i="1"/>
  <c r="A43151" i="1"/>
  <c r="A43155" i="1"/>
  <c r="A43159" i="1"/>
  <c r="A43163" i="1"/>
  <c r="A43167" i="1"/>
  <c r="A43171" i="1"/>
  <c r="A43175" i="1"/>
  <c r="A43179" i="1"/>
  <c r="A43183" i="1"/>
  <c r="A43187" i="1"/>
  <c r="A43191" i="1"/>
  <c r="A43195" i="1"/>
  <c r="A43199" i="1"/>
  <c r="A43203" i="1"/>
  <c r="A43207" i="1"/>
  <c r="A43211" i="1"/>
  <c r="A43215" i="1"/>
  <c r="A43219" i="1"/>
  <c r="A43223" i="1"/>
  <c r="A43227" i="1"/>
  <c r="A43231" i="1"/>
  <c r="A43235" i="1"/>
  <c r="A43239" i="1"/>
  <c r="A43243" i="1"/>
  <c r="A43247" i="1"/>
  <c r="A43251" i="1"/>
  <c r="A43255" i="1"/>
  <c r="A43259" i="1"/>
  <c r="A43263" i="1"/>
  <c r="A43267" i="1"/>
  <c r="A43271" i="1"/>
  <c r="A43275" i="1"/>
  <c r="A43279" i="1"/>
  <c r="A43283" i="1"/>
  <c r="A43287" i="1"/>
  <c r="A43291" i="1"/>
  <c r="A43295" i="1"/>
  <c r="A43299" i="1"/>
  <c r="A43303" i="1"/>
  <c r="A43307" i="1"/>
  <c r="A43311" i="1"/>
  <c r="A43315" i="1"/>
  <c r="A43319" i="1"/>
  <c r="A43323" i="1"/>
  <c r="A43327" i="1"/>
  <c r="A43331" i="1"/>
  <c r="A43335" i="1"/>
  <c r="A43339" i="1"/>
  <c r="A43343" i="1"/>
  <c r="A43347" i="1"/>
  <c r="A43351" i="1"/>
  <c r="A43355" i="1"/>
  <c r="A43359" i="1"/>
  <c r="A43363" i="1"/>
  <c r="A43367" i="1"/>
  <c r="A43371" i="1"/>
  <c r="A43375" i="1"/>
  <c r="A43379" i="1"/>
  <c r="A43383" i="1"/>
  <c r="A43387" i="1"/>
  <c r="A43391" i="1"/>
  <c r="A43395" i="1"/>
  <c r="A43399" i="1"/>
  <c r="A43403" i="1"/>
  <c r="A43407" i="1"/>
  <c r="A43411" i="1"/>
  <c r="A43415" i="1"/>
  <c r="A43419" i="1"/>
  <c r="A43423" i="1"/>
  <c r="A43427" i="1"/>
  <c r="A43431" i="1"/>
  <c r="A43435" i="1"/>
  <c r="A43439" i="1"/>
  <c r="A43443" i="1"/>
  <c r="A43447" i="1"/>
  <c r="A43451" i="1"/>
  <c r="A43455" i="1"/>
  <c r="A43459" i="1"/>
  <c r="A43463" i="1"/>
  <c r="A43467" i="1"/>
  <c r="A43471" i="1"/>
  <c r="A43475" i="1"/>
  <c r="A43479" i="1"/>
  <c r="A43483" i="1"/>
  <c r="A43487" i="1"/>
  <c r="A43491" i="1"/>
  <c r="A43495" i="1"/>
  <c r="A43499" i="1"/>
  <c r="A43503" i="1"/>
  <c r="A43507" i="1"/>
  <c r="A43511" i="1"/>
  <c r="A43515" i="1"/>
  <c r="A43519" i="1"/>
  <c r="A43523" i="1"/>
  <c r="A43527" i="1"/>
  <c r="A43531" i="1"/>
  <c r="A43535" i="1"/>
  <c r="A43539" i="1"/>
  <c r="A43543" i="1"/>
  <c r="A43547" i="1"/>
  <c r="A43551" i="1"/>
  <c r="A43555" i="1"/>
  <c r="A43559" i="1"/>
  <c r="A43563" i="1"/>
  <c r="A43567" i="1"/>
  <c r="A43571" i="1"/>
  <c r="A43575" i="1"/>
  <c r="A43579" i="1"/>
  <c r="A43583" i="1"/>
  <c r="A43587" i="1"/>
  <c r="A43591" i="1"/>
  <c r="A43595" i="1"/>
  <c r="A43599" i="1"/>
  <c r="A43603" i="1"/>
  <c r="A43607" i="1"/>
  <c r="A43611" i="1"/>
  <c r="A43615" i="1"/>
  <c r="A43619" i="1"/>
  <c r="A43623" i="1"/>
  <c r="A43627" i="1"/>
  <c r="A43631" i="1"/>
  <c r="A43635" i="1"/>
  <c r="A43639" i="1"/>
  <c r="A43643" i="1"/>
  <c r="A43647" i="1"/>
  <c r="A43651" i="1"/>
  <c r="A43655" i="1"/>
  <c r="A43659" i="1"/>
  <c r="A43663" i="1"/>
  <c r="A43667" i="1"/>
  <c r="A43671" i="1"/>
  <c r="A43675" i="1"/>
  <c r="A43679" i="1"/>
  <c r="A43683" i="1"/>
  <c r="A43687" i="1"/>
  <c r="A43691" i="1"/>
  <c r="A43695" i="1"/>
  <c r="A43699" i="1"/>
  <c r="A43703" i="1"/>
  <c r="A43707" i="1"/>
  <c r="A43711" i="1"/>
  <c r="A43715" i="1"/>
  <c r="A43719" i="1"/>
  <c r="A43723" i="1"/>
  <c r="A43727" i="1"/>
  <c r="A43731" i="1"/>
  <c r="A43735" i="1"/>
  <c r="A43739" i="1"/>
  <c r="A43743" i="1"/>
  <c r="A43747" i="1"/>
  <c r="A43751" i="1"/>
  <c r="A43755" i="1"/>
  <c r="A43759" i="1"/>
  <c r="A43763" i="1"/>
  <c r="A43767" i="1"/>
  <c r="A43771" i="1"/>
  <c r="A43775" i="1"/>
  <c r="A43779" i="1"/>
  <c r="A43783" i="1"/>
  <c r="A43787" i="1"/>
  <c r="A43791" i="1"/>
  <c r="A43795" i="1"/>
  <c r="A43799" i="1"/>
  <c r="A43803" i="1"/>
  <c r="A43807" i="1"/>
  <c r="A43811" i="1"/>
  <c r="A43815" i="1"/>
  <c r="A43819" i="1"/>
  <c r="A43823" i="1"/>
  <c r="A43827" i="1"/>
  <c r="A43831" i="1"/>
  <c r="A43835" i="1"/>
  <c r="A43839" i="1"/>
  <c r="A43843" i="1"/>
  <c r="A43847" i="1"/>
  <c r="A43851" i="1"/>
  <c r="A43855" i="1"/>
  <c r="A43859" i="1"/>
  <c r="A43863" i="1"/>
  <c r="A43867" i="1"/>
  <c r="A43871" i="1"/>
  <c r="A43875" i="1"/>
  <c r="A43879" i="1"/>
  <c r="A43883" i="1"/>
  <c r="A43887" i="1"/>
  <c r="A43891" i="1"/>
  <c r="A43895" i="1"/>
  <c r="A43899" i="1"/>
  <c r="A43903" i="1"/>
  <c r="A43907" i="1"/>
  <c r="A43911" i="1"/>
  <c r="A43915" i="1"/>
  <c r="A43919" i="1"/>
  <c r="A43923" i="1"/>
  <c r="A43927" i="1"/>
  <c r="A43931" i="1"/>
  <c r="A43935" i="1"/>
  <c r="A43939" i="1"/>
  <c r="A43943" i="1"/>
  <c r="A43947" i="1"/>
  <c r="A43951" i="1"/>
  <c r="A43955" i="1"/>
  <c r="A43959" i="1"/>
  <c r="A43963" i="1"/>
  <c r="A43967" i="1"/>
  <c r="A43971" i="1"/>
  <c r="A43975" i="1"/>
  <c r="A43979" i="1"/>
  <c r="A43983" i="1"/>
  <c r="A43987" i="1"/>
  <c r="A43991" i="1"/>
  <c r="A43995" i="1"/>
  <c r="A43999" i="1"/>
  <c r="A44003" i="1"/>
  <c r="A44007" i="1"/>
  <c r="A44011" i="1"/>
  <c r="A44015" i="1"/>
  <c r="A44019" i="1"/>
  <c r="A44023" i="1"/>
  <c r="A44027" i="1"/>
  <c r="A44031" i="1"/>
  <c r="A44035" i="1"/>
  <c r="A44039" i="1"/>
  <c r="A44043" i="1"/>
  <c r="A44047" i="1"/>
  <c r="A44051" i="1"/>
  <c r="A44055" i="1"/>
  <c r="A44059" i="1"/>
  <c r="A44063" i="1"/>
  <c r="A44067" i="1"/>
  <c r="A44071" i="1"/>
  <c r="A44075" i="1"/>
  <c r="A44079" i="1"/>
  <c r="A44083" i="1"/>
  <c r="A44087" i="1"/>
  <c r="A44091" i="1"/>
  <c r="A44095" i="1"/>
  <c r="A44099" i="1"/>
  <c r="A44103" i="1"/>
  <c r="A44107" i="1"/>
  <c r="A44111" i="1"/>
  <c r="A44115" i="1"/>
  <c r="A44119" i="1"/>
  <c r="A44123" i="1"/>
  <c r="A44127" i="1"/>
  <c r="A44131" i="1"/>
  <c r="A44135" i="1"/>
  <c r="A44139" i="1"/>
  <c r="A44143" i="1"/>
  <c r="A44147" i="1"/>
  <c r="A44151" i="1"/>
  <c r="A44155" i="1"/>
  <c r="A44159" i="1"/>
  <c r="A44163" i="1"/>
  <c r="A44167" i="1"/>
  <c r="A44171" i="1"/>
  <c r="A44175" i="1"/>
  <c r="A44179" i="1"/>
  <c r="A44183" i="1"/>
  <c r="A44187" i="1"/>
  <c r="A44191" i="1"/>
  <c r="A44195" i="1"/>
  <c r="A44199" i="1"/>
  <c r="A44203" i="1"/>
  <c r="A44207" i="1"/>
  <c r="A44211" i="1"/>
  <c r="A44215" i="1"/>
  <c r="A44219" i="1"/>
  <c r="A44223" i="1"/>
  <c r="A44227" i="1"/>
  <c r="A44231" i="1"/>
  <c r="A44235" i="1"/>
  <c r="A44239" i="1"/>
  <c r="A44243" i="1"/>
  <c r="A44247" i="1"/>
  <c r="A44251" i="1"/>
  <c r="A44255" i="1"/>
  <c r="A44259" i="1"/>
  <c r="A44263" i="1"/>
  <c r="A44267" i="1"/>
  <c r="A44271" i="1"/>
  <c r="A44275" i="1"/>
  <c r="A44279" i="1"/>
  <c r="A44283" i="1"/>
  <c r="A44287" i="1"/>
  <c r="A44291" i="1"/>
  <c r="A44295" i="1"/>
  <c r="A44299" i="1"/>
  <c r="A44303" i="1"/>
  <c r="A44307" i="1"/>
  <c r="A44311" i="1"/>
  <c r="A44315" i="1"/>
  <c r="A44319" i="1"/>
  <c r="A44323" i="1"/>
  <c r="A44327" i="1"/>
  <c r="A44331" i="1"/>
  <c r="A44335" i="1"/>
  <c r="A44339" i="1"/>
  <c r="A44343" i="1"/>
  <c r="A44347" i="1"/>
  <c r="A44351" i="1"/>
  <c r="A44355" i="1"/>
  <c r="A44359" i="1"/>
  <c r="A44363" i="1"/>
  <c r="A44367" i="1"/>
  <c r="A44371" i="1"/>
  <c r="A44375" i="1"/>
  <c r="A44379" i="1"/>
  <c r="A44383" i="1"/>
  <c r="A44387" i="1"/>
  <c r="A44391" i="1"/>
  <c r="A44395" i="1"/>
  <c r="A44399" i="1"/>
  <c r="A44403" i="1"/>
  <c r="A44407" i="1"/>
  <c r="A44411" i="1"/>
  <c r="A44415" i="1"/>
  <c r="A44419" i="1"/>
  <c r="A44423" i="1"/>
  <c r="A44427" i="1"/>
  <c r="A44431" i="1"/>
  <c r="A44435" i="1"/>
  <c r="A44439" i="1"/>
  <c r="A44443" i="1"/>
  <c r="A44447" i="1"/>
  <c r="A44451" i="1"/>
  <c r="A44455" i="1"/>
  <c r="A44459" i="1"/>
  <c r="A44463" i="1"/>
  <c r="A44467" i="1"/>
  <c r="A44471" i="1"/>
  <c r="A44475" i="1"/>
  <c r="A44479" i="1"/>
  <c r="A44483" i="1"/>
  <c r="A44487" i="1"/>
  <c r="A44491" i="1"/>
  <c r="A44495" i="1"/>
  <c r="A44499" i="1"/>
  <c r="A44503" i="1"/>
  <c r="A44507" i="1"/>
  <c r="A44511" i="1"/>
  <c r="A44515" i="1"/>
  <c r="A44519" i="1"/>
  <c r="A44523" i="1"/>
  <c r="A44527" i="1"/>
  <c r="A44531" i="1"/>
  <c r="A44535" i="1"/>
  <c r="A44539" i="1"/>
  <c r="A44543" i="1"/>
  <c r="A44547" i="1"/>
  <c r="A44551" i="1"/>
  <c r="A44555" i="1"/>
  <c r="A44559" i="1"/>
  <c r="A44563" i="1"/>
  <c r="A44567" i="1"/>
  <c r="A44571" i="1"/>
  <c r="A44575" i="1"/>
  <c r="A44579" i="1"/>
  <c r="A44583" i="1"/>
  <c r="A44587" i="1"/>
  <c r="A44591" i="1"/>
  <c r="A44595" i="1"/>
  <c r="A44599" i="1"/>
  <c r="A44603" i="1"/>
  <c r="A44607" i="1"/>
  <c r="A44611" i="1"/>
  <c r="A44615" i="1"/>
  <c r="A44619" i="1"/>
  <c r="A44623" i="1"/>
  <c r="A44627" i="1"/>
  <c r="A44631" i="1"/>
  <c r="A44635" i="1"/>
  <c r="A44639" i="1"/>
  <c r="A40164" i="1"/>
  <c r="A40281" i="1"/>
  <c r="A40301" i="1"/>
  <c r="A40309" i="1"/>
  <c r="A40317" i="1"/>
  <c r="A40325" i="1"/>
  <c r="A40333" i="1"/>
  <c r="A40341" i="1"/>
  <c r="A40349" i="1"/>
  <c r="A40357" i="1"/>
  <c r="A40365" i="1"/>
  <c r="A40373" i="1"/>
  <c r="A40381" i="1"/>
  <c r="A40389" i="1"/>
  <c r="A40397" i="1"/>
  <c r="A40405" i="1"/>
  <c r="A40413" i="1"/>
  <c r="A40421" i="1"/>
  <c r="A40429" i="1"/>
  <c r="A40437" i="1"/>
  <c r="A40445" i="1"/>
  <c r="A40453" i="1"/>
  <c r="A40461" i="1"/>
  <c r="A40469" i="1"/>
  <c r="A40477" i="1"/>
  <c r="A40485" i="1"/>
  <c r="A40493" i="1"/>
  <c r="A40501" i="1"/>
  <c r="A40509" i="1"/>
  <c r="A40517" i="1"/>
  <c r="A40525" i="1"/>
  <c r="A40533" i="1"/>
  <c r="A40541" i="1"/>
  <c r="A40549" i="1"/>
  <c r="A40557" i="1"/>
  <c r="A40565" i="1"/>
  <c r="A40573" i="1"/>
  <c r="A40581" i="1"/>
  <c r="A40589" i="1"/>
  <c r="A40597" i="1"/>
  <c r="A40605" i="1"/>
  <c r="A40613" i="1"/>
  <c r="A40621" i="1"/>
  <c r="A40629" i="1"/>
  <c r="A40637" i="1"/>
  <c r="A40645" i="1"/>
  <c r="A40653" i="1"/>
  <c r="A40661" i="1"/>
  <c r="A40669" i="1"/>
  <c r="A40677" i="1"/>
  <c r="A40685" i="1"/>
  <c r="A40689" i="1"/>
  <c r="A40697" i="1"/>
  <c r="A40701" i="1"/>
  <c r="A40709" i="1"/>
  <c r="A40717" i="1"/>
  <c r="A40725" i="1"/>
  <c r="A40733" i="1"/>
  <c r="A40741" i="1"/>
  <c r="A40749" i="1"/>
  <c r="A40757" i="1"/>
  <c r="A40765" i="1"/>
  <c r="A40773" i="1"/>
  <c r="A40781" i="1"/>
  <c r="A40789" i="1"/>
  <c r="A40797" i="1"/>
  <c r="A40805" i="1"/>
  <c r="A40813" i="1"/>
  <c r="A40821" i="1"/>
  <c r="A40829" i="1"/>
  <c r="A40837" i="1"/>
  <c r="A40845" i="1"/>
  <c r="A40853" i="1"/>
  <c r="A40861" i="1"/>
  <c r="A40869" i="1"/>
  <c r="A40877" i="1"/>
  <c r="A40885" i="1"/>
  <c r="A40893" i="1"/>
  <c r="A40901" i="1"/>
  <c r="A40909" i="1"/>
  <c r="A40917" i="1"/>
  <c r="A40925" i="1"/>
  <c r="A40933" i="1"/>
  <c r="A40941" i="1"/>
  <c r="A40949" i="1"/>
  <c r="A40957" i="1"/>
  <c r="A40965" i="1"/>
  <c r="A40973" i="1"/>
  <c r="A40981" i="1"/>
  <c r="A40989" i="1"/>
  <c r="A40997" i="1"/>
  <c r="A41005" i="1"/>
  <c r="A41013" i="1"/>
  <c r="A41017" i="1"/>
  <c r="A41025" i="1"/>
  <c r="A41033" i="1"/>
  <c r="A41041" i="1"/>
  <c r="A41049" i="1"/>
  <c r="A41053" i="1"/>
  <c r="A41061" i="1"/>
  <c r="A41069" i="1"/>
  <c r="A41077" i="1"/>
  <c r="A41085" i="1"/>
  <c r="A41093" i="1"/>
  <c r="A41101" i="1"/>
  <c r="A41109" i="1"/>
  <c r="A41117" i="1"/>
  <c r="A41125" i="1"/>
  <c r="A41133" i="1"/>
  <c r="A41141" i="1"/>
  <c r="A41149" i="1"/>
  <c r="A41157" i="1"/>
  <c r="A41165" i="1"/>
  <c r="A41169" i="1"/>
  <c r="A41177" i="1"/>
  <c r="A41185" i="1"/>
  <c r="A41193" i="1"/>
  <c r="A41201" i="1"/>
  <c r="A41209" i="1"/>
  <c r="A41217" i="1"/>
  <c r="A41225" i="1"/>
  <c r="A41233" i="1"/>
  <c r="A41241" i="1"/>
  <c r="A41249" i="1"/>
  <c r="A41257" i="1"/>
  <c r="A41265" i="1"/>
  <c r="A41273" i="1"/>
  <c r="A41281" i="1"/>
  <c r="A41289" i="1"/>
  <c r="A41297" i="1"/>
  <c r="A41305" i="1"/>
  <c r="A41313" i="1"/>
  <c r="A41321" i="1"/>
  <c r="A41329" i="1"/>
  <c r="A41337" i="1"/>
  <c r="A41345" i="1"/>
  <c r="A41353" i="1"/>
  <c r="A41361" i="1"/>
  <c r="A41369" i="1"/>
  <c r="A41377" i="1"/>
  <c r="A41385" i="1"/>
  <c r="A41393" i="1"/>
  <c r="A41401" i="1"/>
  <c r="A41409" i="1"/>
  <c r="A41417" i="1"/>
  <c r="A41421" i="1"/>
  <c r="A41429" i="1"/>
  <c r="A41437" i="1"/>
  <c r="A41445" i="1"/>
  <c r="A41453" i="1"/>
  <c r="A41461" i="1"/>
  <c r="A41469" i="1"/>
  <c r="A41473" i="1"/>
  <c r="A41481" i="1"/>
  <c r="A41489" i="1"/>
  <c r="A41497" i="1"/>
  <c r="A41505" i="1"/>
  <c r="A41513" i="1"/>
  <c r="A41521" i="1"/>
  <c r="A41529" i="1"/>
  <c r="A41537" i="1"/>
  <c r="A41545" i="1"/>
  <c r="A41553" i="1"/>
  <c r="A41561" i="1"/>
  <c r="A41569" i="1"/>
  <c r="A41577" i="1"/>
  <c r="A41585" i="1"/>
  <c r="A41593" i="1"/>
  <c r="A41601" i="1"/>
  <c r="A41609" i="1"/>
  <c r="A41617" i="1"/>
  <c r="A41625" i="1"/>
  <c r="A41633" i="1"/>
  <c r="A41641" i="1"/>
  <c r="A41649" i="1"/>
  <c r="A41657" i="1"/>
  <c r="A41665" i="1"/>
  <c r="A41673" i="1"/>
  <c r="A41681" i="1"/>
  <c r="A41689" i="1"/>
  <c r="A41697" i="1"/>
  <c r="A41705" i="1"/>
  <c r="A41713" i="1"/>
  <c r="A41721" i="1"/>
  <c r="A41729" i="1"/>
  <c r="A41737" i="1"/>
  <c r="A41745" i="1"/>
  <c r="A41753" i="1"/>
  <c r="A41761" i="1"/>
  <c r="A41765" i="1"/>
  <c r="A41773" i="1"/>
  <c r="A41781" i="1"/>
  <c r="A41789" i="1"/>
  <c r="A41797" i="1"/>
  <c r="A41805" i="1"/>
  <c r="A41813" i="1"/>
  <c r="A41821" i="1"/>
  <c r="A41829" i="1"/>
  <c r="A41837" i="1"/>
  <c r="A41845" i="1"/>
  <c r="A41853" i="1"/>
  <c r="A41861" i="1"/>
  <c r="A41869" i="1"/>
  <c r="A41877" i="1"/>
  <c r="A41885" i="1"/>
  <c r="A41893" i="1"/>
  <c r="A41901" i="1"/>
  <c r="A41909" i="1"/>
  <c r="A41917" i="1"/>
  <c r="A41925" i="1"/>
  <c r="A41933" i="1"/>
  <c r="A41941" i="1"/>
  <c r="A41949" i="1"/>
  <c r="A41957" i="1"/>
  <c r="A41965" i="1"/>
  <c r="A41973" i="1"/>
  <c r="A41977" i="1"/>
  <c r="A41985" i="1"/>
  <c r="A41993" i="1"/>
  <c r="A42001" i="1"/>
  <c r="A42009" i="1"/>
  <c r="A42017" i="1"/>
  <c r="A42025" i="1"/>
  <c r="A42033" i="1"/>
  <c r="A42041" i="1"/>
  <c r="A42049" i="1"/>
  <c r="A42057" i="1"/>
  <c r="A42065" i="1"/>
  <c r="A42073" i="1"/>
  <c r="A42081" i="1"/>
  <c r="A42089" i="1"/>
  <c r="A42097" i="1"/>
  <c r="A42101" i="1"/>
  <c r="A42105" i="1"/>
  <c r="A42109" i="1"/>
  <c r="A42113" i="1"/>
  <c r="A42117" i="1"/>
  <c r="A42121" i="1"/>
  <c r="A42125" i="1"/>
  <c r="A42129" i="1"/>
  <c r="A42133" i="1"/>
  <c r="A42137" i="1"/>
  <c r="A42141" i="1"/>
  <c r="A42145" i="1"/>
  <c r="A42149" i="1"/>
  <c r="A42153" i="1"/>
  <c r="A42157" i="1"/>
  <c r="A42161" i="1"/>
  <c r="A42165" i="1"/>
  <c r="A42217" i="1"/>
  <c r="A42245" i="1"/>
  <c r="A42257" i="1"/>
  <c r="A42265" i="1"/>
  <c r="A42273" i="1"/>
  <c r="A42281" i="1"/>
  <c r="A42289" i="1"/>
  <c r="A42297" i="1"/>
  <c r="A42305" i="1"/>
  <c r="A42313" i="1"/>
  <c r="A42321" i="1"/>
  <c r="A42325" i="1"/>
  <c r="A42333" i="1"/>
  <c r="A42341" i="1"/>
  <c r="A42349" i="1"/>
  <c r="A42357" i="1"/>
  <c r="A42365" i="1"/>
  <c r="A42373" i="1"/>
  <c r="A42381" i="1"/>
  <c r="A42389" i="1"/>
  <c r="A42397" i="1"/>
  <c r="A42405" i="1"/>
  <c r="A42413" i="1"/>
  <c r="A42417" i="1"/>
  <c r="A42425" i="1"/>
  <c r="A42433" i="1"/>
  <c r="A42441" i="1"/>
  <c r="A42449" i="1"/>
  <c r="A42457" i="1"/>
  <c r="A42465" i="1"/>
  <c r="A42473" i="1"/>
  <c r="A42481" i="1"/>
  <c r="A42489" i="1"/>
  <c r="A42497" i="1"/>
  <c r="A42505" i="1"/>
  <c r="A42513" i="1"/>
  <c r="A42521" i="1"/>
  <c r="A42529" i="1"/>
  <c r="A42537" i="1"/>
  <c r="A42545" i="1"/>
  <c r="A42553" i="1"/>
  <c r="A42561" i="1"/>
  <c r="A42569" i="1"/>
  <c r="A42577" i="1"/>
  <c r="A42585" i="1"/>
  <c r="A42593" i="1"/>
  <c r="A42601" i="1"/>
  <c r="A42609" i="1"/>
  <c r="A42617" i="1"/>
  <c r="A42625" i="1"/>
  <c r="A42633" i="1"/>
  <c r="A42641" i="1"/>
  <c r="A42649" i="1"/>
  <c r="A42657" i="1"/>
  <c r="A42665" i="1"/>
  <c r="A42673" i="1"/>
  <c r="A42681" i="1"/>
  <c r="A42689" i="1"/>
  <c r="A42697" i="1"/>
  <c r="A42701" i="1"/>
  <c r="A42709" i="1"/>
  <c r="A42717" i="1"/>
  <c r="A42725" i="1"/>
  <c r="A42733" i="1"/>
  <c r="A42741" i="1"/>
  <c r="A42749" i="1"/>
  <c r="A42757" i="1"/>
  <c r="A42765" i="1"/>
  <c r="A42773" i="1"/>
  <c r="A42781" i="1"/>
  <c r="A42789" i="1"/>
  <c r="A42797" i="1"/>
  <c r="A42805" i="1"/>
  <c r="A42813" i="1"/>
  <c r="A42821" i="1"/>
  <c r="A42829" i="1"/>
  <c r="A42837" i="1"/>
  <c r="A42845" i="1"/>
  <c r="A42853" i="1"/>
  <c r="A42861" i="1"/>
  <c r="A42869" i="1"/>
  <c r="A42877" i="1"/>
  <c r="A42885" i="1"/>
  <c r="A42893" i="1"/>
  <c r="A42901" i="1"/>
  <c r="A42909" i="1"/>
  <c r="A42917" i="1"/>
  <c r="A42925" i="1"/>
  <c r="A42933" i="1"/>
  <c r="A42941" i="1"/>
  <c r="A42949" i="1"/>
  <c r="A42957" i="1"/>
  <c r="A42965" i="1"/>
  <c r="A42969" i="1"/>
  <c r="A42977" i="1"/>
  <c r="A42985" i="1"/>
  <c r="A42993" i="1"/>
  <c r="A43001" i="1"/>
  <c r="A43009" i="1"/>
  <c r="A43017" i="1"/>
  <c r="A43025" i="1"/>
  <c r="A43033" i="1"/>
  <c r="A43041" i="1"/>
  <c r="A43049" i="1"/>
  <c r="A43057" i="1"/>
  <c r="A43065" i="1"/>
  <c r="A43077" i="1"/>
  <c r="A43085" i="1"/>
  <c r="A43093" i="1"/>
  <c r="A43101" i="1"/>
  <c r="A43109" i="1"/>
  <c r="A43117" i="1"/>
  <c r="A43125" i="1"/>
  <c r="A43133" i="1"/>
  <c r="A43141" i="1"/>
  <c r="A43149" i="1"/>
  <c r="A43157" i="1"/>
  <c r="A43165" i="1"/>
  <c r="A43173" i="1"/>
  <c r="A43181" i="1"/>
  <c r="A43189" i="1"/>
  <c r="A43197" i="1"/>
  <c r="A43205" i="1"/>
  <c r="A43213" i="1"/>
  <c r="A43221" i="1"/>
  <c r="A43225" i="1"/>
  <c r="A43233" i="1"/>
  <c r="A43241" i="1"/>
  <c r="A43249" i="1"/>
  <c r="A43257" i="1"/>
  <c r="A43265" i="1"/>
  <c r="A43273" i="1"/>
  <c r="A43281" i="1"/>
  <c r="A43289" i="1"/>
  <c r="A43297" i="1"/>
  <c r="A43305" i="1"/>
  <c r="A43313" i="1"/>
  <c r="A43321" i="1"/>
  <c r="A43329" i="1"/>
  <c r="A43337" i="1"/>
  <c r="A43345" i="1"/>
  <c r="A43353" i="1"/>
  <c r="A43361" i="1"/>
  <c r="A43369" i="1"/>
  <c r="A43377" i="1"/>
  <c r="A43381" i="1"/>
  <c r="A43389" i="1"/>
  <c r="A43397" i="1"/>
  <c r="A43405" i="1"/>
  <c r="A43413" i="1"/>
  <c r="A43421" i="1"/>
  <c r="A43429" i="1"/>
  <c r="A43437" i="1"/>
  <c r="A43445" i="1"/>
  <c r="A43453" i="1"/>
  <c r="A43461" i="1"/>
  <c r="A43469" i="1"/>
  <c r="A43477" i="1"/>
  <c r="A43485" i="1"/>
  <c r="A43493" i="1"/>
  <c r="A43501" i="1"/>
  <c r="A43509" i="1"/>
  <c r="A43517" i="1"/>
  <c r="A43525" i="1"/>
  <c r="A43533" i="1"/>
  <c r="A43541" i="1"/>
  <c r="A43549" i="1"/>
  <c r="A43557" i="1"/>
  <c r="A43565" i="1"/>
  <c r="A43573" i="1"/>
  <c r="A43581" i="1"/>
  <c r="A43589" i="1"/>
  <c r="A43597" i="1"/>
  <c r="A43605" i="1"/>
  <c r="A43613" i="1"/>
  <c r="A43621" i="1"/>
  <c r="A43629" i="1"/>
  <c r="A43637" i="1"/>
  <c r="A43645" i="1"/>
  <c r="A43653" i="1"/>
  <c r="A43661" i="1"/>
  <c r="A43669" i="1"/>
  <c r="A43677" i="1"/>
  <c r="A43685" i="1"/>
  <c r="A43693" i="1"/>
  <c r="A43701" i="1"/>
  <c r="A43709" i="1"/>
  <c r="A43717" i="1"/>
  <c r="A43725" i="1"/>
  <c r="A43733" i="1"/>
  <c r="A43737" i="1"/>
  <c r="A43745" i="1"/>
  <c r="A43753" i="1"/>
  <c r="A43761" i="1"/>
  <c r="A43769" i="1"/>
  <c r="A43777" i="1"/>
  <c r="A43785" i="1"/>
  <c r="A43793" i="1"/>
  <c r="A43801" i="1"/>
  <c r="A43809" i="1"/>
  <c r="A43817" i="1"/>
  <c r="A43825" i="1"/>
  <c r="A43833" i="1"/>
  <c r="A43841" i="1"/>
  <c r="A43849" i="1"/>
  <c r="A43857" i="1"/>
  <c r="A43865" i="1"/>
  <c r="A43873" i="1"/>
  <c r="A43881" i="1"/>
  <c r="A43889" i="1"/>
  <c r="A43893" i="1"/>
  <c r="A43901" i="1"/>
  <c r="A43909" i="1"/>
  <c r="A43917" i="1"/>
  <c r="A43925" i="1"/>
  <c r="A43933" i="1"/>
  <c r="A43941" i="1"/>
  <c r="A43949" i="1"/>
  <c r="A43957" i="1"/>
  <c r="A43965" i="1"/>
  <c r="A43973" i="1"/>
  <c r="A43981" i="1"/>
  <c r="A43989" i="1"/>
  <c r="A43997" i="1"/>
  <c r="A44005" i="1"/>
  <c r="A44013" i="1"/>
  <c r="A44021" i="1"/>
  <c r="A44029" i="1"/>
  <c r="A44037" i="1"/>
  <c r="A44045" i="1"/>
  <c r="A44053" i="1"/>
  <c r="A44061" i="1"/>
  <c r="A44069" i="1"/>
  <c r="A44077" i="1"/>
  <c r="A44085" i="1"/>
  <c r="A44093" i="1"/>
  <c r="A44101" i="1"/>
  <c r="A44109" i="1"/>
  <c r="A44117" i="1"/>
  <c r="A44125" i="1"/>
  <c r="A44133" i="1"/>
  <c r="A44141" i="1"/>
  <c r="A44149" i="1"/>
  <c r="A44157" i="1"/>
  <c r="A44165" i="1"/>
  <c r="A44173" i="1"/>
  <c r="A44181" i="1"/>
  <c r="A44189" i="1"/>
  <c r="A44197" i="1"/>
  <c r="A44205" i="1"/>
  <c r="A44213" i="1"/>
  <c r="A44221" i="1"/>
  <c r="A44229" i="1"/>
  <c r="A44237" i="1"/>
  <c r="A44245" i="1"/>
  <c r="A44253" i="1"/>
  <c r="A44261" i="1"/>
  <c r="A44269" i="1"/>
  <c r="A44277" i="1"/>
  <c r="A44285" i="1"/>
  <c r="A44293" i="1"/>
  <c r="A44301" i="1"/>
  <c r="A44309" i="1"/>
  <c r="A44317" i="1"/>
  <c r="A44325" i="1"/>
  <c r="A44333" i="1"/>
  <c r="A44341" i="1"/>
  <c r="A44349" i="1"/>
  <c r="A44357" i="1"/>
  <c r="A44365" i="1"/>
  <c r="A44373" i="1"/>
  <c r="A44381" i="1"/>
  <c r="A44389" i="1"/>
  <c r="A44397" i="1"/>
  <c r="A44401" i="1"/>
  <c r="A44409" i="1"/>
  <c r="A44417" i="1"/>
  <c r="A44425" i="1"/>
  <c r="A44433" i="1"/>
  <c r="A44441" i="1"/>
  <c r="A44449" i="1"/>
  <c r="A44457" i="1"/>
  <c r="A44465" i="1"/>
  <c r="A44469" i="1"/>
  <c r="A44477" i="1"/>
  <c r="A44485" i="1"/>
  <c r="A44493" i="1"/>
  <c r="A44501" i="1"/>
  <c r="A44509" i="1"/>
  <c r="A44513" i="1"/>
  <c r="A44521" i="1"/>
  <c r="A44529" i="1"/>
  <c r="A44537" i="1"/>
  <c r="A44545" i="1"/>
  <c r="A44553" i="1"/>
  <c r="A44561" i="1"/>
  <c r="A44569" i="1"/>
  <c r="A44577" i="1"/>
  <c r="A44585" i="1"/>
  <c r="A44593" i="1"/>
  <c r="A44601" i="1"/>
  <c r="A44609" i="1"/>
  <c r="A44617" i="1"/>
  <c r="A44625" i="1"/>
  <c r="A44633" i="1"/>
  <c r="A44641" i="1"/>
  <c r="A40166" i="1"/>
  <c r="A40174" i="1"/>
  <c r="A40182" i="1"/>
  <c r="A40190" i="1"/>
  <c r="A40198" i="1"/>
  <c r="A40202" i="1"/>
  <c r="A40206" i="1"/>
  <c r="A40210" i="1"/>
  <c r="A40214" i="1"/>
  <c r="A40218" i="1"/>
  <c r="A40222" i="1"/>
  <c r="A40226" i="1"/>
  <c r="A40234" i="1"/>
  <c r="A40238" i="1"/>
  <c r="A40246" i="1"/>
  <c r="A40250" i="1"/>
  <c r="A40258" i="1"/>
  <c r="A40266" i="1"/>
  <c r="A40274" i="1"/>
  <c r="A40282" i="1"/>
  <c r="A40290" i="1"/>
  <c r="A40298" i="1"/>
  <c r="A40306" i="1"/>
  <c r="A40314" i="1"/>
  <c r="A40322" i="1"/>
  <c r="A40330" i="1"/>
  <c r="A40338" i="1"/>
  <c r="A40346" i="1"/>
  <c r="A40354" i="1"/>
  <c r="A40362" i="1"/>
  <c r="A40370" i="1"/>
  <c r="A40378" i="1"/>
  <c r="A40386" i="1"/>
  <c r="A40394" i="1"/>
  <c r="A40402" i="1"/>
  <c r="A40430" i="1"/>
  <c r="A40434" i="1"/>
  <c r="A40438" i="1"/>
  <c r="A40442" i="1"/>
  <c r="A40446" i="1"/>
  <c r="A40450" i="1"/>
  <c r="A40454" i="1"/>
  <c r="A40458" i="1"/>
  <c r="A40462" i="1"/>
  <c r="A40466" i="1"/>
  <c r="A40470" i="1"/>
  <c r="A40474" i="1"/>
  <c r="A40482" i="1"/>
  <c r="A40486" i="1"/>
  <c r="A40490" i="1"/>
  <c r="A40494" i="1"/>
  <c r="A40502" i="1"/>
  <c r="A40506" i="1"/>
  <c r="A40514" i="1"/>
  <c r="A40522" i="1"/>
  <c r="A40530" i="1"/>
  <c r="A40538" i="1"/>
  <c r="A40546" i="1"/>
  <c r="A40554" i="1"/>
  <c r="A40562" i="1"/>
  <c r="A40570" i="1"/>
  <c r="A40578" i="1"/>
  <c r="A40586" i="1"/>
  <c r="A40594" i="1"/>
  <c r="A40602" i="1"/>
  <c r="A40610" i="1"/>
  <c r="A40618" i="1"/>
  <c r="A40626" i="1"/>
  <c r="A40634" i="1"/>
  <c r="A40642" i="1"/>
  <c r="A40650" i="1"/>
  <c r="A40658" i="1"/>
  <c r="A40666" i="1"/>
  <c r="A40674" i="1"/>
  <c r="A40682" i="1"/>
  <c r="A40690" i="1"/>
  <c r="A40698" i="1"/>
  <c r="A40706" i="1"/>
  <c r="A40714" i="1"/>
  <c r="A40722" i="1"/>
  <c r="A40730" i="1"/>
  <c r="A40738" i="1"/>
  <c r="A40746" i="1"/>
  <c r="A40754" i="1"/>
  <c r="A40762" i="1"/>
  <c r="A40770" i="1"/>
  <c r="A40778" i="1"/>
  <c r="A40786" i="1"/>
  <c r="A40794" i="1"/>
  <c r="A40802" i="1"/>
  <c r="A40810" i="1"/>
  <c r="A40818" i="1"/>
  <c r="A40826" i="1"/>
  <c r="A40834" i="1"/>
  <c r="A40842" i="1"/>
  <c r="A40850" i="1"/>
  <c r="A40858" i="1"/>
  <c r="A40866" i="1"/>
  <c r="A40874" i="1"/>
  <c r="A40882" i="1"/>
  <c r="A40890" i="1"/>
  <c r="A40898" i="1"/>
  <c r="A40906" i="1"/>
  <c r="A40914" i="1"/>
  <c r="A40922" i="1"/>
  <c r="A40930" i="1"/>
  <c r="A40938" i="1"/>
  <c r="A40946" i="1"/>
  <c r="A40954" i="1"/>
  <c r="A40962" i="1"/>
  <c r="A40970" i="1"/>
  <c r="A40974" i="1"/>
  <c r="A40982" i="1"/>
  <c r="A40990" i="1"/>
  <c r="A40998" i="1"/>
  <c r="A41006" i="1"/>
  <c r="A41014" i="1"/>
  <c r="A41022" i="1"/>
  <c r="A41030" i="1"/>
  <c r="A41038" i="1"/>
  <c r="A41046" i="1"/>
  <c r="A41054" i="1"/>
  <c r="A41062" i="1"/>
  <c r="A41070" i="1"/>
  <c r="A41078" i="1"/>
  <c r="A41086" i="1"/>
  <c r="A41094" i="1"/>
  <c r="A41102" i="1"/>
  <c r="A41110" i="1"/>
  <c r="A41118" i="1"/>
  <c r="A41126" i="1"/>
  <c r="A41134" i="1"/>
  <c r="A41142" i="1"/>
  <c r="A41150" i="1"/>
  <c r="A41158" i="1"/>
  <c r="A41166" i="1"/>
  <c r="A41174" i="1"/>
  <c r="A41182" i="1"/>
  <c r="A41190" i="1"/>
  <c r="A41198" i="1"/>
  <c r="A41206" i="1"/>
  <c r="A41214" i="1"/>
  <c r="A41222" i="1"/>
  <c r="A41230" i="1"/>
  <c r="A41238" i="1"/>
  <c r="A41246" i="1"/>
  <c r="A41254" i="1"/>
  <c r="A41262" i="1"/>
  <c r="A41270" i="1"/>
  <c r="A41278" i="1"/>
  <c r="A41286" i="1"/>
  <c r="A41294" i="1"/>
  <c r="A41302" i="1"/>
  <c r="A41310" i="1"/>
  <c r="A41318" i="1"/>
  <c r="A41326" i="1"/>
  <c r="A41334" i="1"/>
  <c r="A41342" i="1"/>
  <c r="A41350" i="1"/>
  <c r="A41358" i="1"/>
  <c r="A41366" i="1"/>
  <c r="A41374" i="1"/>
  <c r="A41382" i="1"/>
  <c r="A41390" i="1"/>
  <c r="A41398" i="1"/>
  <c r="A41406" i="1"/>
  <c r="A41414" i="1"/>
  <c r="A41422" i="1"/>
  <c r="A41430" i="1"/>
  <c r="A41438" i="1"/>
  <c r="A41446" i="1"/>
  <c r="A41454" i="1"/>
  <c r="A41462" i="1"/>
  <c r="A41470" i="1"/>
  <c r="A41478" i="1"/>
  <c r="A41486" i="1"/>
  <c r="A41494" i="1"/>
  <c r="A41502" i="1"/>
  <c r="A41510" i="1"/>
  <c r="A41518" i="1"/>
  <c r="A41526" i="1"/>
  <c r="A41534" i="1"/>
  <c r="A41542" i="1"/>
  <c r="A41550" i="1"/>
  <c r="A41558" i="1"/>
  <c r="A41566" i="1"/>
  <c r="A41574" i="1"/>
  <c r="A41582" i="1"/>
  <c r="A41590" i="1"/>
  <c r="A41598" i="1"/>
  <c r="A41606" i="1"/>
  <c r="A41614" i="1"/>
  <c r="A41622" i="1"/>
  <c r="A41630" i="1"/>
  <c r="A41638" i="1"/>
  <c r="A41646" i="1"/>
  <c r="A41654" i="1"/>
  <c r="A41662" i="1"/>
  <c r="A41670" i="1"/>
  <c r="A41678" i="1"/>
  <c r="A41686" i="1"/>
  <c r="A41694" i="1"/>
  <c r="A41702" i="1"/>
  <c r="A41710" i="1"/>
  <c r="A41718" i="1"/>
  <c r="A41726" i="1"/>
  <c r="A41734" i="1"/>
  <c r="A41742" i="1"/>
  <c r="A41750" i="1"/>
  <c r="A41758" i="1"/>
  <c r="A41766" i="1"/>
  <c r="A41774" i="1"/>
  <c r="A41782" i="1"/>
  <c r="A41790" i="1"/>
  <c r="A41798" i="1"/>
  <c r="A41806" i="1"/>
  <c r="A41814" i="1"/>
  <c r="A41822" i="1"/>
  <c r="A41830" i="1"/>
  <c r="A41834" i="1"/>
  <c r="A41842" i="1"/>
  <c r="A41850" i="1"/>
  <c r="A41858" i="1"/>
  <c r="A41866" i="1"/>
  <c r="A41874" i="1"/>
  <c r="A41882" i="1"/>
  <c r="A41890" i="1"/>
  <c r="A41898" i="1"/>
  <c r="A41906" i="1"/>
  <c r="A41914" i="1"/>
  <c r="A41922" i="1"/>
  <c r="A41930" i="1"/>
  <c r="A41938" i="1"/>
  <c r="A41946" i="1"/>
  <c r="A41954" i="1"/>
  <c r="A41962" i="1"/>
  <c r="A41970" i="1"/>
  <c r="A41978" i="1"/>
  <c r="A41986" i="1"/>
  <c r="A41994" i="1"/>
  <c r="A42002" i="1"/>
  <c r="A42010" i="1"/>
  <c r="A42018" i="1"/>
  <c r="A42026" i="1"/>
  <c r="A42034" i="1"/>
  <c r="A42042" i="1"/>
  <c r="A42050" i="1"/>
  <c r="A42058" i="1"/>
  <c r="A42066" i="1"/>
  <c r="A42074" i="1"/>
  <c r="A42082" i="1"/>
  <c r="A42090" i="1"/>
  <c r="A42098" i="1"/>
  <c r="A42106" i="1"/>
  <c r="A42114" i="1"/>
  <c r="A42122" i="1"/>
  <c r="A42130" i="1"/>
  <c r="A42138" i="1"/>
  <c r="A42146" i="1"/>
  <c r="A42154" i="1"/>
  <c r="A42162" i="1"/>
  <c r="A42170" i="1"/>
  <c r="A42178" i="1"/>
  <c r="A42186" i="1"/>
  <c r="A42194" i="1"/>
  <c r="A42202" i="1"/>
  <c r="A42210" i="1"/>
  <c r="A42218" i="1"/>
  <c r="A42226" i="1"/>
  <c r="A42234" i="1"/>
  <c r="A42242" i="1"/>
  <c r="A42250" i="1"/>
  <c r="A42258" i="1"/>
  <c r="A42266" i="1"/>
  <c r="A42274" i="1"/>
  <c r="A42282" i="1"/>
  <c r="A42290" i="1"/>
  <c r="A42298" i="1"/>
  <c r="A42306" i="1"/>
  <c r="A42314" i="1"/>
  <c r="A42322" i="1"/>
  <c r="A42330" i="1"/>
  <c r="A42342" i="1"/>
  <c r="A42350" i="1"/>
  <c r="A42358" i="1"/>
  <c r="A42366" i="1"/>
  <c r="A42374" i="1"/>
  <c r="A42382" i="1"/>
  <c r="A42390" i="1"/>
  <c r="A42398" i="1"/>
  <c r="A42406" i="1"/>
  <c r="A42414" i="1"/>
  <c r="A42422" i="1"/>
  <c r="A42430" i="1"/>
  <c r="A42438" i="1"/>
  <c r="A42446" i="1"/>
  <c r="A42454" i="1"/>
  <c r="A42462" i="1"/>
  <c r="A42470" i="1"/>
  <c r="A42478" i="1"/>
  <c r="A42486" i="1"/>
  <c r="A42494" i="1"/>
  <c r="A42502" i="1"/>
  <c r="A42510" i="1"/>
  <c r="A42518" i="1"/>
  <c r="A42526" i="1"/>
  <c r="A42534" i="1"/>
  <c r="A42542" i="1"/>
  <c r="A42550" i="1"/>
  <c r="A42558" i="1"/>
  <c r="A42566" i="1"/>
  <c r="A42574" i="1"/>
  <c r="A42582" i="1"/>
  <c r="A42590" i="1"/>
  <c r="A42598" i="1"/>
  <c r="A42606" i="1"/>
  <c r="A42614" i="1"/>
  <c r="A42622" i="1"/>
  <c r="A42630" i="1"/>
  <c r="A42638" i="1"/>
  <c r="A42646" i="1"/>
  <c r="A42654" i="1"/>
  <c r="A42662" i="1"/>
  <c r="A42670" i="1"/>
  <c r="A42678" i="1"/>
  <c r="A42686" i="1"/>
  <c r="A42694" i="1"/>
  <c r="A42702" i="1"/>
  <c r="A42710" i="1"/>
  <c r="A42718" i="1"/>
  <c r="A42726" i="1"/>
  <c r="A42734" i="1"/>
  <c r="A42742" i="1"/>
  <c r="A42750" i="1"/>
  <c r="A42758" i="1"/>
  <c r="A42766" i="1"/>
  <c r="A42774" i="1"/>
  <c r="A42782" i="1"/>
  <c r="A42790" i="1"/>
  <c r="A42798" i="1"/>
  <c r="A42806" i="1"/>
  <c r="A42814" i="1"/>
  <c r="A42822" i="1"/>
  <c r="A42830" i="1"/>
  <c r="A42838" i="1"/>
  <c r="A42846" i="1"/>
  <c r="A42854" i="1"/>
  <c r="A42862" i="1"/>
  <c r="A42870" i="1"/>
  <c r="A42878" i="1"/>
  <c r="A42886" i="1"/>
  <c r="A42890" i="1"/>
  <c r="A42898" i="1"/>
  <c r="A42906" i="1"/>
  <c r="A42914" i="1"/>
  <c r="A42922" i="1"/>
  <c r="A42930" i="1"/>
  <c r="A42938" i="1"/>
  <c r="A42946" i="1"/>
  <c r="A42954" i="1"/>
  <c r="A42962" i="1"/>
  <c r="A42970" i="1"/>
  <c r="A42978" i="1"/>
  <c r="A42990" i="1"/>
  <c r="A42998" i="1"/>
  <c r="A43006" i="1"/>
  <c r="A43014" i="1"/>
  <c r="A43022" i="1"/>
  <c r="A43030" i="1"/>
  <c r="A43038" i="1"/>
  <c r="A43046" i="1"/>
  <c r="A43054" i="1"/>
  <c r="A43062" i="1"/>
  <c r="A43070" i="1"/>
  <c r="A43078" i="1"/>
  <c r="A43086" i="1"/>
  <c r="A43094" i="1"/>
  <c r="A43166" i="1"/>
  <c r="A43170" i="1"/>
  <c r="A43174" i="1"/>
  <c r="A43178" i="1"/>
  <c r="A43182" i="1"/>
  <c r="A43186" i="1"/>
  <c r="A43190" i="1"/>
  <c r="A43194" i="1"/>
  <c r="A43198" i="1"/>
  <c r="A43202" i="1"/>
  <c r="A43206" i="1"/>
  <c r="A43210" i="1"/>
  <c r="A43214" i="1"/>
  <c r="A43218" i="1"/>
  <c r="A43222" i="1"/>
  <c r="A43226" i="1"/>
  <c r="A43230" i="1"/>
  <c r="A43234" i="1"/>
  <c r="A43238" i="1"/>
  <c r="A43242" i="1"/>
  <c r="A43246" i="1"/>
  <c r="A43250" i="1"/>
  <c r="A43254" i="1"/>
  <c r="A43258" i="1"/>
  <c r="A43262" i="1"/>
  <c r="A43266" i="1"/>
  <c r="A43270" i="1"/>
  <c r="A43274" i="1"/>
  <c r="A43278" i="1"/>
  <c r="A43282" i="1"/>
  <c r="A43286" i="1"/>
  <c r="A43290" i="1"/>
  <c r="A43294" i="1"/>
  <c r="A43298" i="1"/>
  <c r="A43302" i="1"/>
  <c r="A43306" i="1"/>
  <c r="A43310" i="1"/>
  <c r="A43314" i="1"/>
  <c r="A43318" i="1"/>
  <c r="A43322" i="1"/>
  <c r="A43326" i="1"/>
  <c r="A43330" i="1"/>
  <c r="A43334" i="1"/>
  <c r="A43342" i="1"/>
  <c r="A43346" i="1"/>
  <c r="A43350" i="1"/>
  <c r="A43354" i="1"/>
  <c r="A43358" i="1"/>
  <c r="A43362" i="1"/>
  <c r="A43366" i="1"/>
  <c r="A43370" i="1"/>
  <c r="A43374" i="1"/>
  <c r="A43378" i="1"/>
  <c r="A43382" i="1"/>
  <c r="A43386" i="1"/>
  <c r="A43390" i="1"/>
  <c r="A43394" i="1"/>
  <c r="A43398" i="1"/>
  <c r="A43402" i="1"/>
  <c r="A43406" i="1"/>
  <c r="A43410" i="1"/>
  <c r="A43418" i="1"/>
  <c r="A43422" i="1"/>
  <c r="A43426" i="1"/>
  <c r="A43430" i="1"/>
  <c r="A43434" i="1"/>
  <c r="A43438" i="1"/>
  <c r="A43442" i="1"/>
  <c r="A43446" i="1"/>
  <c r="A43454" i="1"/>
  <c r="A43458" i="1"/>
  <c r="A43462" i="1"/>
  <c r="A43470" i="1"/>
  <c r="A43478" i="1"/>
  <c r="A43482" i="1"/>
  <c r="A43490" i="1"/>
  <c r="A43498" i="1"/>
  <c r="A43506" i="1"/>
  <c r="A43514" i="1"/>
  <c r="A43522" i="1"/>
  <c r="A43530" i="1"/>
  <c r="A43538" i="1"/>
  <c r="A43546" i="1"/>
  <c r="A43554" i="1"/>
  <c r="A43562" i="1"/>
  <c r="A43570" i="1"/>
  <c r="A43578" i="1"/>
  <c r="A43586" i="1"/>
  <c r="A43594" i="1"/>
  <c r="A43602" i="1"/>
  <c r="A43610" i="1"/>
  <c r="A43618" i="1"/>
  <c r="A43626" i="1"/>
  <c r="A43634" i="1"/>
  <c r="A43642" i="1"/>
  <c r="A43650" i="1"/>
  <c r="A43658" i="1"/>
  <c r="A43666" i="1"/>
  <c r="A43674" i="1"/>
  <c r="A43682" i="1"/>
  <c r="A43690" i="1"/>
  <c r="A43698" i="1"/>
  <c r="A43706" i="1"/>
  <c r="A43714" i="1"/>
  <c r="A43722" i="1"/>
  <c r="A43730" i="1"/>
  <c r="A43738" i="1"/>
  <c r="A43746" i="1"/>
  <c r="A43754" i="1"/>
  <c r="A43762" i="1"/>
  <c r="A43770" i="1"/>
  <c r="A43778" i="1"/>
  <c r="A43786" i="1"/>
  <c r="A43794" i="1"/>
  <c r="A43802" i="1"/>
  <c r="A43810" i="1"/>
  <c r="A43818" i="1"/>
  <c r="A43826" i="1"/>
  <c r="A43834" i="1"/>
  <c r="A43838" i="1"/>
  <c r="A43846" i="1"/>
  <c r="A43854" i="1"/>
  <c r="A43862" i="1"/>
  <c r="A43870" i="1"/>
  <c r="A43878" i="1"/>
  <c r="A43886" i="1"/>
  <c r="A43894" i="1"/>
  <c r="A43902" i="1"/>
  <c r="A43910" i="1"/>
  <c r="A43922" i="1"/>
  <c r="A43930" i="1"/>
  <c r="A43938" i="1"/>
  <c r="A43946" i="1"/>
  <c r="A43954" i="1"/>
  <c r="A43962" i="1"/>
  <c r="A43970" i="1"/>
  <c r="A43978" i="1"/>
  <c r="A43986" i="1"/>
  <c r="A43994" i="1"/>
  <c r="A44002" i="1"/>
  <c r="A44010" i="1"/>
  <c r="A44018" i="1"/>
  <c r="A44026" i="1"/>
  <c r="A44034" i="1"/>
  <c r="A44042" i="1"/>
  <c r="A44050" i="1"/>
  <c r="A44058" i="1"/>
  <c r="A44066" i="1"/>
  <c r="A44074" i="1"/>
  <c r="A44082" i="1"/>
  <c r="A44094" i="1"/>
  <c r="A44102" i="1"/>
  <c r="A44110" i="1"/>
  <c r="A44118" i="1"/>
  <c r="A44126" i="1"/>
  <c r="A44134" i="1"/>
  <c r="A44142" i="1"/>
  <c r="A44150" i="1"/>
  <c r="A44158" i="1"/>
  <c r="A44166" i="1"/>
  <c r="A44174" i="1"/>
  <c r="A44182" i="1"/>
  <c r="A44190" i="1"/>
  <c r="A44198" i="1"/>
  <c r="A44206" i="1"/>
  <c r="A44214" i="1"/>
  <c r="A44222" i="1"/>
  <c r="A44230" i="1"/>
  <c r="A44238" i="1"/>
  <c r="A44246" i="1"/>
  <c r="A44250" i="1"/>
  <c r="A44258" i="1"/>
  <c r="A44266" i="1"/>
  <c r="A44274" i="1"/>
  <c r="A44282" i="1"/>
  <c r="A44290" i="1"/>
  <c r="A44298" i="1"/>
  <c r="A44306" i="1"/>
  <c r="A44314" i="1"/>
  <c r="A44322" i="1"/>
  <c r="A44330" i="1"/>
  <c r="A44338" i="1"/>
  <c r="A44346" i="1"/>
  <c r="A44354" i="1"/>
  <c r="A44362" i="1"/>
  <c r="A44370" i="1"/>
  <c r="A44378" i="1"/>
  <c r="A44386" i="1"/>
  <c r="A44394" i="1"/>
  <c r="A44402" i="1"/>
  <c r="A44410" i="1"/>
  <c r="A44418" i="1"/>
  <c r="A44426" i="1"/>
  <c r="A44434" i="1"/>
  <c r="A44442" i="1"/>
  <c r="A44450" i="1"/>
  <c r="A44458" i="1"/>
  <c r="A44466" i="1"/>
  <c r="A44474" i="1"/>
  <c r="A44482" i="1"/>
  <c r="A44490" i="1"/>
  <c r="A44498" i="1"/>
  <c r="A44506" i="1"/>
  <c r="A44518" i="1"/>
  <c r="A44526" i="1"/>
  <c r="A44534" i="1"/>
  <c r="A44542" i="1"/>
  <c r="A44550" i="1"/>
  <c r="A44558" i="1"/>
  <c r="A44566" i="1"/>
  <c r="A44574" i="1"/>
  <c r="A44582" i="1"/>
  <c r="A44590" i="1"/>
  <c r="A44598" i="1"/>
  <c r="A44606" i="1"/>
  <c r="A44614" i="1"/>
  <c r="A44622" i="1"/>
  <c r="A44630" i="1"/>
  <c r="A44638" i="1"/>
  <c r="A40154" i="1"/>
  <c r="A40162" i="1"/>
  <c r="A40170" i="1"/>
  <c r="A40178" i="1"/>
  <c r="A40186" i="1"/>
  <c r="A40194" i="1"/>
  <c r="A40200" i="1"/>
  <c r="A40204" i="1"/>
  <c r="A40208" i="1"/>
  <c r="A40212" i="1"/>
  <c r="A40216" i="1"/>
  <c r="A40220" i="1"/>
  <c r="A40224" i="1"/>
  <c r="A40228" i="1"/>
  <c r="A40232" i="1"/>
  <c r="A40236" i="1"/>
  <c r="A40240" i="1"/>
  <c r="A40244" i="1"/>
  <c r="A40248" i="1"/>
  <c r="A40252" i="1"/>
  <c r="A40256" i="1"/>
  <c r="A40260" i="1"/>
  <c r="A40264" i="1"/>
  <c r="A40268" i="1"/>
  <c r="A40272" i="1"/>
  <c r="A40276" i="1"/>
  <c r="A40280" i="1"/>
  <c r="A40284" i="1"/>
  <c r="A40288" i="1"/>
  <c r="A40292" i="1"/>
  <c r="A40296" i="1"/>
  <c r="A40300" i="1"/>
  <c r="A40304" i="1"/>
  <c r="A40308" i="1"/>
  <c r="A40312" i="1"/>
  <c r="A40316" i="1"/>
  <c r="A40320" i="1"/>
  <c r="A40324" i="1"/>
  <c r="A40328" i="1"/>
  <c r="A40332" i="1"/>
  <c r="A40336" i="1"/>
  <c r="A40340" i="1"/>
  <c r="A40344" i="1"/>
  <c r="A40348" i="1"/>
  <c r="A40352" i="1"/>
  <c r="A40356" i="1"/>
  <c r="A40360" i="1"/>
  <c r="A40364" i="1"/>
  <c r="A40368" i="1"/>
  <c r="A40372" i="1"/>
  <c r="A40376" i="1"/>
  <c r="A40380" i="1"/>
  <c r="A40384" i="1"/>
  <c r="A40388" i="1"/>
  <c r="A40392" i="1"/>
  <c r="A40396" i="1"/>
  <c r="A40400" i="1"/>
  <c r="A40404" i="1"/>
  <c r="A40408" i="1"/>
  <c r="A40412" i="1"/>
  <c r="A40416" i="1"/>
  <c r="A40420" i="1"/>
  <c r="A40424" i="1"/>
  <c r="A40428" i="1"/>
  <c r="A40432" i="1"/>
  <c r="A40436" i="1"/>
  <c r="A40440" i="1"/>
  <c r="A40444" i="1"/>
  <c r="A40448" i="1"/>
  <c r="A40452" i="1"/>
  <c r="A40456" i="1"/>
  <c r="A40460" i="1"/>
  <c r="A40464" i="1"/>
  <c r="A40468" i="1"/>
  <c r="A40472" i="1"/>
  <c r="A40476" i="1"/>
  <c r="A40480" i="1"/>
  <c r="A40484" i="1"/>
  <c r="A40488" i="1"/>
  <c r="A40492" i="1"/>
  <c r="A40496" i="1"/>
  <c r="A40500" i="1"/>
  <c r="A40504" i="1"/>
  <c r="A40508" i="1"/>
  <c r="A40512" i="1"/>
  <c r="A40516" i="1"/>
  <c r="A40520" i="1"/>
  <c r="A40524" i="1"/>
  <c r="A40528" i="1"/>
  <c r="A40532" i="1"/>
  <c r="A40536" i="1"/>
  <c r="A40540" i="1"/>
  <c r="A40544" i="1"/>
  <c r="A40548" i="1"/>
  <c r="A40552" i="1"/>
  <c r="A40556" i="1"/>
  <c r="A40560" i="1"/>
  <c r="A40564" i="1"/>
  <c r="A40568" i="1"/>
  <c r="A40572" i="1"/>
  <c r="A40576" i="1"/>
  <c r="A40580" i="1"/>
  <c r="A40584" i="1"/>
  <c r="A40588" i="1"/>
  <c r="A40592" i="1"/>
  <c r="A40596" i="1"/>
  <c r="A40600" i="1"/>
  <c r="A40604" i="1"/>
  <c r="A40608" i="1"/>
  <c r="A40612" i="1"/>
  <c r="A40616" i="1"/>
  <c r="A40620" i="1"/>
  <c r="A40624" i="1"/>
  <c r="A40628" i="1"/>
  <c r="A40632" i="1"/>
  <c r="A40636" i="1"/>
  <c r="A40640" i="1"/>
  <c r="A40644" i="1"/>
  <c r="A40648" i="1"/>
  <c r="A40652" i="1"/>
  <c r="A40656" i="1"/>
  <c r="A40660" i="1"/>
  <c r="A40664" i="1"/>
  <c r="A40668" i="1"/>
  <c r="A40672" i="1"/>
  <c r="A40676" i="1"/>
  <c r="A40680" i="1"/>
  <c r="A40684" i="1"/>
  <c r="A40688" i="1"/>
  <c r="A40692" i="1"/>
  <c r="A40696" i="1"/>
  <c r="A40700" i="1"/>
  <c r="A40704" i="1"/>
  <c r="A40708" i="1"/>
  <c r="A40712" i="1"/>
  <c r="A40716" i="1"/>
  <c r="A40720" i="1"/>
  <c r="A40724" i="1"/>
  <c r="A40728" i="1"/>
  <c r="A40732" i="1"/>
  <c r="A40736" i="1"/>
  <c r="A40740" i="1"/>
  <c r="A40744" i="1"/>
  <c r="A40748" i="1"/>
  <c r="A40752" i="1"/>
  <c r="A40756" i="1"/>
  <c r="A40760" i="1"/>
  <c r="A40764" i="1"/>
  <c r="A40768" i="1"/>
  <c r="A40772" i="1"/>
  <c r="A40776" i="1"/>
  <c r="A40780" i="1"/>
  <c r="A40784" i="1"/>
  <c r="A40788" i="1"/>
  <c r="A40792" i="1"/>
  <c r="A40796" i="1"/>
  <c r="A40800" i="1"/>
  <c r="A40804" i="1"/>
  <c r="A40808" i="1"/>
  <c r="A40812" i="1"/>
  <c r="A40816" i="1"/>
  <c r="A40820" i="1"/>
  <c r="A40824" i="1"/>
  <c r="A40828" i="1"/>
  <c r="A40832" i="1"/>
  <c r="A40836" i="1"/>
  <c r="A40840" i="1"/>
  <c r="A40844" i="1"/>
  <c r="A40848" i="1"/>
  <c r="A40852" i="1"/>
  <c r="A40856" i="1"/>
  <c r="A40860" i="1"/>
  <c r="A40864" i="1"/>
  <c r="A40868" i="1"/>
  <c r="A40872" i="1"/>
  <c r="A40876" i="1"/>
  <c r="A40880" i="1"/>
  <c r="A40884" i="1"/>
  <c r="A40888" i="1"/>
  <c r="A40892" i="1"/>
  <c r="A40896" i="1"/>
  <c r="A40900" i="1"/>
  <c r="A40904" i="1"/>
  <c r="A40908" i="1"/>
  <c r="A40912" i="1"/>
  <c r="A40916" i="1"/>
  <c r="A40920" i="1"/>
  <c r="A40924" i="1"/>
  <c r="A40928" i="1"/>
  <c r="A40932" i="1"/>
  <c r="A40936" i="1"/>
  <c r="A40940" i="1"/>
  <c r="A40944" i="1"/>
  <c r="A40948" i="1"/>
  <c r="A40952" i="1"/>
  <c r="A40956" i="1"/>
  <c r="A40960" i="1"/>
  <c r="A40964" i="1"/>
  <c r="A40968" i="1"/>
  <c r="A40972" i="1"/>
  <c r="A40976" i="1"/>
  <c r="A40980" i="1"/>
  <c r="A40984" i="1"/>
  <c r="A40988" i="1"/>
  <c r="A40992" i="1"/>
  <c r="A40996" i="1"/>
  <c r="A41000" i="1"/>
  <c r="A41004" i="1"/>
  <c r="A41008" i="1"/>
  <c r="A41012" i="1"/>
  <c r="A41016" i="1"/>
  <c r="A41020" i="1"/>
  <c r="A41024" i="1"/>
  <c r="A41028" i="1"/>
  <c r="A41032" i="1"/>
  <c r="A41036" i="1"/>
  <c r="A41040" i="1"/>
  <c r="A41044" i="1"/>
  <c r="A41048" i="1"/>
  <c r="A41052" i="1"/>
  <c r="A41056" i="1"/>
  <c r="A41060" i="1"/>
  <c r="A41064" i="1"/>
  <c r="A41068" i="1"/>
  <c r="A41072" i="1"/>
  <c r="A41076" i="1"/>
  <c r="A41080" i="1"/>
  <c r="A41084" i="1"/>
  <c r="A41088" i="1"/>
  <c r="A41092" i="1"/>
  <c r="A41096" i="1"/>
  <c r="A41100" i="1"/>
  <c r="A41104" i="1"/>
  <c r="A41108" i="1"/>
  <c r="A41112" i="1"/>
  <c r="A41116" i="1"/>
  <c r="A41120" i="1"/>
  <c r="A41124" i="1"/>
  <c r="A41128" i="1"/>
  <c r="A41132" i="1"/>
  <c r="A41136" i="1"/>
  <c r="A41140" i="1"/>
  <c r="A41144" i="1"/>
  <c r="A41148" i="1"/>
  <c r="A41152" i="1"/>
  <c r="A41156" i="1"/>
  <c r="A41160" i="1"/>
  <c r="A41164" i="1"/>
  <c r="A41168" i="1"/>
  <c r="A41172" i="1"/>
  <c r="A41176" i="1"/>
  <c r="A41180" i="1"/>
  <c r="A41184" i="1"/>
  <c r="A41188" i="1"/>
  <c r="A41192" i="1"/>
  <c r="A41196" i="1"/>
  <c r="A41200" i="1"/>
  <c r="A41204" i="1"/>
  <c r="A41208" i="1"/>
  <c r="A41212" i="1"/>
  <c r="A41216" i="1"/>
  <c r="A41220" i="1"/>
  <c r="A41224" i="1"/>
  <c r="A41228" i="1"/>
  <c r="A41232" i="1"/>
  <c r="A41236" i="1"/>
  <c r="A41240" i="1"/>
  <c r="A41244" i="1"/>
  <c r="A41248" i="1"/>
  <c r="A41252" i="1"/>
  <c r="A41256" i="1"/>
  <c r="A41260" i="1"/>
  <c r="A41264" i="1"/>
  <c r="A41268" i="1"/>
  <c r="A41272" i="1"/>
  <c r="A41276" i="1"/>
  <c r="A41280" i="1"/>
  <c r="A41284" i="1"/>
  <c r="A41288" i="1"/>
  <c r="A41292" i="1"/>
  <c r="A41296" i="1"/>
  <c r="A41300" i="1"/>
  <c r="A41304" i="1"/>
  <c r="A41308" i="1"/>
  <c r="A41312" i="1"/>
  <c r="A41316" i="1"/>
  <c r="A41320" i="1"/>
  <c r="A41324" i="1"/>
  <c r="A41328" i="1"/>
  <c r="A41332" i="1"/>
  <c r="A41336" i="1"/>
  <c r="A41340" i="1"/>
  <c r="A41344" i="1"/>
  <c r="A41348" i="1"/>
  <c r="A41352" i="1"/>
  <c r="A41356" i="1"/>
  <c r="A41360" i="1"/>
  <c r="A41364" i="1"/>
  <c r="A41368" i="1"/>
  <c r="A41372" i="1"/>
  <c r="A41376" i="1"/>
  <c r="A41380" i="1"/>
  <c r="A41384" i="1"/>
  <c r="A41388" i="1"/>
  <c r="A41392" i="1"/>
  <c r="A41396" i="1"/>
  <c r="A41400" i="1"/>
  <c r="A41404" i="1"/>
  <c r="A41408" i="1"/>
  <c r="A41412" i="1"/>
  <c r="A41416" i="1"/>
  <c r="A41420" i="1"/>
  <c r="A41424" i="1"/>
  <c r="A41428" i="1"/>
  <c r="A41432" i="1"/>
  <c r="A41436" i="1"/>
  <c r="A41440" i="1"/>
  <c r="A41444" i="1"/>
  <c r="A41448" i="1"/>
  <c r="A41452" i="1"/>
  <c r="A41456" i="1"/>
  <c r="A41460" i="1"/>
  <c r="A41464" i="1"/>
  <c r="A41468" i="1"/>
  <c r="A41472" i="1"/>
  <c r="A41476" i="1"/>
  <c r="A41480" i="1"/>
  <c r="A41484" i="1"/>
  <c r="A41488" i="1"/>
  <c r="A41492" i="1"/>
  <c r="A41496" i="1"/>
  <c r="A41500" i="1"/>
  <c r="A41504" i="1"/>
  <c r="A41508" i="1"/>
  <c r="A41512" i="1"/>
  <c r="A41516" i="1"/>
  <c r="A41520" i="1"/>
  <c r="A41524" i="1"/>
  <c r="A41528" i="1"/>
  <c r="A41532" i="1"/>
  <c r="A41536" i="1"/>
  <c r="A41540" i="1"/>
  <c r="A41544" i="1"/>
  <c r="A41548" i="1"/>
  <c r="A41552" i="1"/>
  <c r="A41556" i="1"/>
  <c r="A41560" i="1"/>
  <c r="A41564" i="1"/>
  <c r="A41568" i="1"/>
  <c r="A41572" i="1"/>
  <c r="A41576" i="1"/>
  <c r="A41580" i="1"/>
  <c r="A41584" i="1"/>
  <c r="A41588" i="1"/>
  <c r="A41592" i="1"/>
  <c r="A41596" i="1"/>
  <c r="A41600" i="1"/>
  <c r="A41604" i="1"/>
  <c r="A41608" i="1"/>
  <c r="A41612" i="1"/>
  <c r="A41616" i="1"/>
  <c r="A41620" i="1"/>
  <c r="A41624" i="1"/>
  <c r="A41628" i="1"/>
  <c r="A41632" i="1"/>
  <c r="A41636" i="1"/>
  <c r="A41640" i="1"/>
  <c r="A41644" i="1"/>
  <c r="A41648" i="1"/>
  <c r="A41652" i="1"/>
  <c r="A41656" i="1"/>
  <c r="A41660" i="1"/>
  <c r="A41664" i="1"/>
  <c r="A41668" i="1"/>
  <c r="A41672" i="1"/>
  <c r="A41676" i="1"/>
  <c r="A41680" i="1"/>
  <c r="A41684" i="1"/>
  <c r="A41688" i="1"/>
  <c r="A41692" i="1"/>
  <c r="A41696" i="1"/>
  <c r="A41700" i="1"/>
  <c r="A41704" i="1"/>
  <c r="A41708" i="1"/>
  <c r="A41712" i="1"/>
  <c r="A41716" i="1"/>
  <c r="A41720" i="1"/>
  <c r="A41724" i="1"/>
  <c r="A41728" i="1"/>
  <c r="A41732" i="1"/>
  <c r="A41736" i="1"/>
  <c r="A41740" i="1"/>
  <c r="A41744" i="1"/>
  <c r="A41748" i="1"/>
  <c r="A41752" i="1"/>
  <c r="A41756" i="1"/>
  <c r="A41760" i="1"/>
  <c r="A41764" i="1"/>
  <c r="A41768" i="1"/>
  <c r="A41772" i="1"/>
  <c r="A41776" i="1"/>
  <c r="A41780" i="1"/>
  <c r="A41784" i="1"/>
  <c r="A41788" i="1"/>
  <c r="A41792" i="1"/>
  <c r="A41796" i="1"/>
  <c r="A41800" i="1"/>
  <c r="A41804" i="1"/>
  <c r="A41808" i="1"/>
  <c r="A41812" i="1"/>
  <c r="A41816" i="1"/>
  <c r="A41820" i="1"/>
  <c r="A41824" i="1"/>
  <c r="A41828" i="1"/>
  <c r="A41832" i="1"/>
  <c r="A41836" i="1"/>
  <c r="A41840" i="1"/>
  <c r="A41844" i="1"/>
  <c r="A41848" i="1"/>
  <c r="A41852" i="1"/>
  <c r="A41856" i="1"/>
  <c r="A41860" i="1"/>
  <c r="A41864" i="1"/>
  <c r="A41868" i="1"/>
  <c r="A41872" i="1"/>
  <c r="A41876" i="1"/>
  <c r="A41880" i="1"/>
  <c r="A41884" i="1"/>
  <c r="A41888" i="1"/>
  <c r="A41892" i="1"/>
  <c r="A41896" i="1"/>
  <c r="A41900" i="1"/>
  <c r="A41904" i="1"/>
  <c r="A41908" i="1"/>
  <c r="A41912" i="1"/>
  <c r="A41916" i="1"/>
  <c r="A41920" i="1"/>
  <c r="A41924" i="1"/>
  <c r="A41928" i="1"/>
  <c r="A41932" i="1"/>
  <c r="A41936" i="1"/>
  <c r="A41940" i="1"/>
  <c r="A41944" i="1"/>
  <c r="A41948" i="1"/>
  <c r="A41952" i="1"/>
  <c r="A41956" i="1"/>
  <c r="A41960" i="1"/>
  <c r="A41964" i="1"/>
  <c r="A41968" i="1"/>
  <c r="A41972" i="1"/>
  <c r="A41976" i="1"/>
  <c r="A41980" i="1"/>
  <c r="A41984" i="1"/>
  <c r="A41988" i="1"/>
  <c r="A41992" i="1"/>
  <c r="A41996" i="1"/>
  <c r="A42000" i="1"/>
  <c r="A42004" i="1"/>
  <c r="A42008" i="1"/>
  <c r="A42012" i="1"/>
  <c r="A42016" i="1"/>
  <c r="A42020" i="1"/>
  <c r="A42024" i="1"/>
  <c r="A42028" i="1"/>
  <c r="A42032" i="1"/>
  <c r="A42036" i="1"/>
  <c r="A42040" i="1"/>
  <c r="A42044" i="1"/>
  <c r="A42048" i="1"/>
  <c r="A42052" i="1"/>
  <c r="A42056" i="1"/>
  <c r="A42060" i="1"/>
  <c r="A42064" i="1"/>
  <c r="A42068" i="1"/>
  <c r="A42072" i="1"/>
  <c r="A42076" i="1"/>
  <c r="A42080" i="1"/>
  <c r="A42084" i="1"/>
  <c r="A42088" i="1"/>
  <c r="A42092" i="1"/>
  <c r="A42096" i="1"/>
  <c r="A42100" i="1"/>
  <c r="A42104" i="1"/>
  <c r="A42108" i="1"/>
  <c r="A42112" i="1"/>
  <c r="A42116" i="1"/>
  <c r="A42120" i="1"/>
  <c r="A42124" i="1"/>
  <c r="A42128" i="1"/>
  <c r="A42132" i="1"/>
  <c r="A42136" i="1"/>
  <c r="A42140" i="1"/>
  <c r="A42144" i="1"/>
  <c r="A42148" i="1"/>
  <c r="A42152" i="1"/>
  <c r="A42156" i="1"/>
  <c r="A42160" i="1"/>
  <c r="A42164" i="1"/>
  <c r="A42168" i="1"/>
  <c r="A42172" i="1"/>
  <c r="A42176" i="1"/>
  <c r="A42180" i="1"/>
  <c r="A42184" i="1"/>
  <c r="A42188" i="1"/>
  <c r="A42192" i="1"/>
  <c r="A42196" i="1"/>
  <c r="A42200" i="1"/>
  <c r="A42204" i="1"/>
  <c r="A42208" i="1"/>
  <c r="A42212" i="1"/>
  <c r="A42216" i="1"/>
  <c r="A42220" i="1"/>
  <c r="A42224" i="1"/>
  <c r="A42228" i="1"/>
  <c r="A42232" i="1"/>
  <c r="A42236" i="1"/>
  <c r="A42240" i="1"/>
  <c r="A42244" i="1"/>
  <c r="A42248" i="1"/>
  <c r="A42252" i="1"/>
  <c r="A42256" i="1"/>
  <c r="A42260" i="1"/>
  <c r="A42264" i="1"/>
  <c r="A42268" i="1"/>
  <c r="A42272" i="1"/>
  <c r="A42276" i="1"/>
  <c r="A42280" i="1"/>
  <c r="A42284" i="1"/>
  <c r="A42288" i="1"/>
  <c r="A42292" i="1"/>
  <c r="A42296" i="1"/>
  <c r="A42300" i="1"/>
  <c r="A42304" i="1"/>
  <c r="A42308" i="1"/>
  <c r="A42312" i="1"/>
  <c r="A42316" i="1"/>
  <c r="A42320" i="1"/>
  <c r="A42324" i="1"/>
  <c r="A42328" i="1"/>
  <c r="A42332" i="1"/>
  <c r="A42336" i="1"/>
  <c r="A42340" i="1"/>
  <c r="A42344" i="1"/>
  <c r="A42348" i="1"/>
  <c r="A42352" i="1"/>
  <c r="A42356" i="1"/>
  <c r="A42360" i="1"/>
  <c r="A42364" i="1"/>
  <c r="A42368" i="1"/>
  <c r="A42372" i="1"/>
  <c r="A42376" i="1"/>
  <c r="A42380" i="1"/>
  <c r="A42384" i="1"/>
  <c r="A42388" i="1"/>
  <c r="A42392" i="1"/>
  <c r="A42396" i="1"/>
  <c r="A42400" i="1"/>
  <c r="A42404" i="1"/>
  <c r="A42408" i="1"/>
  <c r="A42412" i="1"/>
  <c r="A42416" i="1"/>
  <c r="A42420" i="1"/>
  <c r="A42424" i="1"/>
  <c r="A42428" i="1"/>
  <c r="A42432" i="1"/>
  <c r="A42436" i="1"/>
  <c r="A42440" i="1"/>
  <c r="A42444" i="1"/>
  <c r="A42448" i="1"/>
  <c r="A42452" i="1"/>
  <c r="A42456" i="1"/>
  <c r="A42460" i="1"/>
  <c r="A42464" i="1"/>
  <c r="A42468" i="1"/>
  <c r="A42472" i="1"/>
  <c r="A42476" i="1"/>
  <c r="A42480" i="1"/>
  <c r="A42484" i="1"/>
  <c r="A42488" i="1"/>
  <c r="A42492" i="1"/>
  <c r="A42496" i="1"/>
  <c r="A42500" i="1"/>
  <c r="A42504" i="1"/>
  <c r="A42508" i="1"/>
  <c r="A42512" i="1"/>
  <c r="A42516" i="1"/>
  <c r="A42520" i="1"/>
  <c r="A42524" i="1"/>
  <c r="A42528" i="1"/>
  <c r="A42532" i="1"/>
  <c r="A42536" i="1"/>
  <c r="A42540" i="1"/>
  <c r="A42544" i="1"/>
  <c r="A42548" i="1"/>
  <c r="A42552" i="1"/>
  <c r="A42556" i="1"/>
  <c r="A42560" i="1"/>
  <c r="A42564" i="1"/>
  <c r="A42568" i="1"/>
  <c r="A42572" i="1"/>
  <c r="A42576" i="1"/>
  <c r="A42580" i="1"/>
  <c r="A42584" i="1"/>
  <c r="A42588" i="1"/>
  <c r="A42592" i="1"/>
  <c r="A42596" i="1"/>
  <c r="A42600" i="1"/>
  <c r="A42604" i="1"/>
  <c r="A42608" i="1"/>
  <c r="A42612" i="1"/>
  <c r="A42616" i="1"/>
  <c r="A42620" i="1"/>
  <c r="A42624" i="1"/>
  <c r="A42628" i="1"/>
  <c r="A42632" i="1"/>
  <c r="A42636" i="1"/>
  <c r="A42640" i="1"/>
  <c r="A42644" i="1"/>
  <c r="A42648" i="1"/>
  <c r="A42652" i="1"/>
  <c r="A42656" i="1"/>
  <c r="A42660" i="1"/>
  <c r="A42664" i="1"/>
  <c r="A42668" i="1"/>
  <c r="A42672" i="1"/>
  <c r="A42676" i="1"/>
  <c r="A42680" i="1"/>
  <c r="A42684" i="1"/>
  <c r="A42688" i="1"/>
  <c r="A42692" i="1"/>
  <c r="A42696" i="1"/>
  <c r="A42700" i="1"/>
  <c r="A42704" i="1"/>
  <c r="A42708" i="1"/>
  <c r="A42712" i="1"/>
  <c r="A42716" i="1"/>
  <c r="A42720" i="1"/>
  <c r="A42724" i="1"/>
  <c r="A42728" i="1"/>
  <c r="A42732" i="1"/>
  <c r="A42736" i="1"/>
  <c r="A42740" i="1"/>
  <c r="A42744" i="1"/>
  <c r="A42748" i="1"/>
  <c r="A42752" i="1"/>
  <c r="A42756" i="1"/>
  <c r="A42760" i="1"/>
  <c r="A42764" i="1"/>
  <c r="A42768" i="1"/>
  <c r="A42772" i="1"/>
  <c r="A42776" i="1"/>
  <c r="A42780" i="1"/>
  <c r="A42784" i="1"/>
  <c r="A42788" i="1"/>
  <c r="A42792" i="1"/>
  <c r="A42796" i="1"/>
  <c r="A42800" i="1"/>
  <c r="A42804" i="1"/>
  <c r="A42808" i="1"/>
  <c r="A42812" i="1"/>
  <c r="A42816" i="1"/>
  <c r="A42820" i="1"/>
  <c r="A42824" i="1"/>
  <c r="A42828" i="1"/>
  <c r="A42832" i="1"/>
  <c r="A42836" i="1"/>
  <c r="A42840" i="1"/>
  <c r="A42844" i="1"/>
  <c r="A42848" i="1"/>
  <c r="A42852" i="1"/>
  <c r="A42856" i="1"/>
  <c r="A42860" i="1"/>
  <c r="A42864" i="1"/>
  <c r="A42868" i="1"/>
  <c r="A42872" i="1"/>
  <c r="A42876" i="1"/>
  <c r="A42880" i="1"/>
  <c r="A42884" i="1"/>
  <c r="A42888" i="1"/>
  <c r="A42892" i="1"/>
  <c r="A42896" i="1"/>
  <c r="A42900" i="1"/>
  <c r="A42904" i="1"/>
  <c r="A42908" i="1"/>
  <c r="A42912" i="1"/>
  <c r="A42916" i="1"/>
  <c r="A42920" i="1"/>
  <c r="A42924" i="1"/>
  <c r="A42928" i="1"/>
  <c r="A42932" i="1"/>
  <c r="A42936" i="1"/>
  <c r="A42940" i="1"/>
  <c r="A42944" i="1"/>
  <c r="A42948" i="1"/>
  <c r="A42952" i="1"/>
  <c r="A42956" i="1"/>
  <c r="A42960" i="1"/>
  <c r="A42964" i="1"/>
  <c r="A42968" i="1"/>
  <c r="A42972" i="1"/>
  <c r="A42976" i="1"/>
  <c r="A42980" i="1"/>
  <c r="A42984" i="1"/>
  <c r="A42988" i="1"/>
  <c r="A42992" i="1"/>
  <c r="A42996" i="1"/>
  <c r="A43000" i="1"/>
  <c r="A43004" i="1"/>
  <c r="A43008" i="1"/>
  <c r="A43012" i="1"/>
  <c r="A43016" i="1"/>
  <c r="A43020" i="1"/>
  <c r="A43024" i="1"/>
  <c r="A43028" i="1"/>
  <c r="A43032" i="1"/>
  <c r="A43036" i="1"/>
  <c r="A43040" i="1"/>
  <c r="A43044" i="1"/>
  <c r="A43048" i="1"/>
  <c r="A43052" i="1"/>
  <c r="A43056" i="1"/>
  <c r="A43060" i="1"/>
  <c r="A43064" i="1"/>
  <c r="A43068" i="1"/>
  <c r="A43072" i="1"/>
  <c r="A43076" i="1"/>
  <c r="A43080" i="1"/>
  <c r="A43084" i="1"/>
  <c r="A43088" i="1"/>
  <c r="A43092" i="1"/>
  <c r="A43096" i="1"/>
  <c r="A43100" i="1"/>
  <c r="A43104" i="1"/>
  <c r="A43108" i="1"/>
  <c r="A43112" i="1"/>
  <c r="A43116" i="1"/>
  <c r="A43120" i="1"/>
  <c r="A43124" i="1"/>
  <c r="A43128" i="1"/>
  <c r="A43132" i="1"/>
  <c r="A43136" i="1"/>
  <c r="A43140" i="1"/>
  <c r="A43144" i="1"/>
  <c r="A43148" i="1"/>
  <c r="A43152" i="1"/>
  <c r="A43156" i="1"/>
  <c r="A43160" i="1"/>
  <c r="A43164" i="1"/>
  <c r="A43168" i="1"/>
  <c r="A43172" i="1"/>
  <c r="A43176" i="1"/>
  <c r="A43180" i="1"/>
  <c r="A43184" i="1"/>
  <c r="A43188" i="1"/>
  <c r="A43192" i="1"/>
  <c r="A43196" i="1"/>
  <c r="A43200" i="1"/>
  <c r="A43204" i="1"/>
  <c r="A43208" i="1"/>
  <c r="A43212" i="1"/>
  <c r="A43216" i="1"/>
  <c r="A43220" i="1"/>
  <c r="A43224" i="1"/>
  <c r="A43228" i="1"/>
  <c r="A43232" i="1"/>
  <c r="A43236" i="1"/>
  <c r="A43240" i="1"/>
  <c r="A43244" i="1"/>
  <c r="A43248" i="1"/>
  <c r="A43252" i="1"/>
  <c r="A43256" i="1"/>
  <c r="A43260" i="1"/>
  <c r="A43264" i="1"/>
  <c r="A43268" i="1"/>
  <c r="A43272" i="1"/>
  <c r="A43276" i="1"/>
  <c r="A43280" i="1"/>
  <c r="A43284" i="1"/>
  <c r="A43288" i="1"/>
  <c r="A43292" i="1"/>
  <c r="A43296" i="1"/>
  <c r="A43300" i="1"/>
  <c r="A43304" i="1"/>
  <c r="A43308" i="1"/>
  <c r="A43312" i="1"/>
  <c r="A43316" i="1"/>
  <c r="A43320" i="1"/>
  <c r="A43324" i="1"/>
  <c r="A43328" i="1"/>
  <c r="A43332" i="1"/>
  <c r="A43336" i="1"/>
  <c r="A43340" i="1"/>
  <c r="A43344" i="1"/>
  <c r="A43348" i="1"/>
  <c r="A43352" i="1"/>
  <c r="A43356" i="1"/>
  <c r="A43360" i="1"/>
  <c r="A43364" i="1"/>
  <c r="A43368" i="1"/>
  <c r="A43372" i="1"/>
  <c r="A43376" i="1"/>
  <c r="A43380" i="1"/>
  <c r="A43384" i="1"/>
  <c r="A43388" i="1"/>
  <c r="A43392" i="1"/>
  <c r="A43396" i="1"/>
  <c r="A43400" i="1"/>
  <c r="A43404" i="1"/>
  <c r="A43408" i="1"/>
  <c r="A43412" i="1"/>
  <c r="A43416" i="1"/>
  <c r="A43420" i="1"/>
  <c r="A43424" i="1"/>
  <c r="A43428" i="1"/>
  <c r="A43432" i="1"/>
  <c r="A43436" i="1"/>
  <c r="A43440" i="1"/>
  <c r="A43444" i="1"/>
  <c r="A43448" i="1"/>
  <c r="A43452" i="1"/>
  <c r="A43456" i="1"/>
  <c r="A43460" i="1"/>
  <c r="A43464" i="1"/>
  <c r="A43468" i="1"/>
  <c r="A43472" i="1"/>
  <c r="A43476" i="1"/>
  <c r="A43480" i="1"/>
  <c r="A43484" i="1"/>
  <c r="A43488" i="1"/>
  <c r="A43492" i="1"/>
  <c r="A43496" i="1"/>
  <c r="A43500" i="1"/>
  <c r="A43504" i="1"/>
  <c r="A43508" i="1"/>
  <c r="A43512" i="1"/>
  <c r="A43516" i="1"/>
  <c r="A43520" i="1"/>
  <c r="A43524" i="1"/>
  <c r="A43528" i="1"/>
  <c r="A43532" i="1"/>
  <c r="A43536" i="1"/>
  <c r="A43540" i="1"/>
  <c r="A43544" i="1"/>
  <c r="A43548" i="1"/>
  <c r="A43552" i="1"/>
  <c r="A43556" i="1"/>
  <c r="A43560" i="1"/>
  <c r="A43564" i="1"/>
  <c r="A43568" i="1"/>
  <c r="A43572" i="1"/>
  <c r="A43576" i="1"/>
  <c r="A43580" i="1"/>
  <c r="A43584" i="1"/>
  <c r="A43588" i="1"/>
  <c r="A43592" i="1"/>
  <c r="A43596" i="1"/>
  <c r="A43600" i="1"/>
  <c r="A43604" i="1"/>
  <c r="A43608" i="1"/>
  <c r="A43612" i="1"/>
  <c r="A43616" i="1"/>
  <c r="A43620" i="1"/>
  <c r="A43624" i="1"/>
  <c r="A43628" i="1"/>
  <c r="A43632" i="1"/>
  <c r="A43636" i="1"/>
  <c r="A43640" i="1"/>
  <c r="A43644" i="1"/>
  <c r="A43648" i="1"/>
  <c r="A43652" i="1"/>
  <c r="A43656" i="1"/>
  <c r="A43660" i="1"/>
  <c r="A43664" i="1"/>
  <c r="A43668" i="1"/>
  <c r="A43672" i="1"/>
  <c r="A43676" i="1"/>
  <c r="A43680" i="1"/>
  <c r="A43684" i="1"/>
  <c r="A43688" i="1"/>
  <c r="A43692" i="1"/>
  <c r="A43696" i="1"/>
  <c r="A43700" i="1"/>
  <c r="A43704" i="1"/>
  <c r="A43708" i="1"/>
  <c r="A43712" i="1"/>
  <c r="A43716" i="1"/>
  <c r="A43720" i="1"/>
  <c r="A43724" i="1"/>
  <c r="A43728" i="1"/>
  <c r="A43732" i="1"/>
  <c r="A43736" i="1"/>
  <c r="A43740" i="1"/>
  <c r="A43744" i="1"/>
  <c r="A43748" i="1"/>
  <c r="A43752" i="1"/>
  <c r="A43756" i="1"/>
  <c r="A43760" i="1"/>
  <c r="A43764" i="1"/>
  <c r="A43768" i="1"/>
  <c r="A43772" i="1"/>
  <c r="A43776" i="1"/>
  <c r="A43780" i="1"/>
  <c r="A43784" i="1"/>
  <c r="A43788" i="1"/>
  <c r="A43792" i="1"/>
  <c r="A43796" i="1"/>
  <c r="A43800" i="1"/>
  <c r="A43804" i="1"/>
  <c r="A43808" i="1"/>
  <c r="A43812" i="1"/>
  <c r="A43816" i="1"/>
  <c r="A43820" i="1"/>
  <c r="A43824" i="1"/>
  <c r="A43828" i="1"/>
  <c r="A43832" i="1"/>
  <c r="A43836" i="1"/>
  <c r="A43840" i="1"/>
  <c r="A43844" i="1"/>
  <c r="A43848" i="1"/>
  <c r="A43852" i="1"/>
  <c r="A43856" i="1"/>
  <c r="A43860" i="1"/>
  <c r="A43864" i="1"/>
  <c r="A43868" i="1"/>
  <c r="A43872" i="1"/>
  <c r="A43876" i="1"/>
  <c r="A43880" i="1"/>
  <c r="A43884" i="1"/>
  <c r="A43888" i="1"/>
  <c r="A43892" i="1"/>
  <c r="A43896" i="1"/>
  <c r="A43900" i="1"/>
  <c r="A43904" i="1"/>
  <c r="A43908" i="1"/>
  <c r="A43912" i="1"/>
  <c r="A43916" i="1"/>
  <c r="A43920" i="1"/>
  <c r="A43924" i="1"/>
  <c r="A43928" i="1"/>
  <c r="A43932" i="1"/>
  <c r="A43936" i="1"/>
  <c r="A43940" i="1"/>
  <c r="A43944" i="1"/>
  <c r="A43948" i="1"/>
  <c r="A43952" i="1"/>
  <c r="A43956" i="1"/>
  <c r="A43960" i="1"/>
  <c r="A43964" i="1"/>
  <c r="A43968" i="1"/>
  <c r="A43972" i="1"/>
  <c r="A43976" i="1"/>
  <c r="A43980" i="1"/>
  <c r="A43984" i="1"/>
  <c r="A43988" i="1"/>
  <c r="A43992" i="1"/>
  <c r="A43996" i="1"/>
  <c r="A44000" i="1"/>
  <c r="A44004" i="1"/>
  <c r="A44008" i="1"/>
  <c r="A44012" i="1"/>
  <c r="A44016" i="1"/>
  <c r="A44020" i="1"/>
  <c r="A44024" i="1"/>
  <c r="A44028" i="1"/>
  <c r="A44032" i="1"/>
  <c r="A44036" i="1"/>
  <c r="A44040" i="1"/>
  <c r="A44044" i="1"/>
  <c r="A44048" i="1"/>
  <c r="A44052" i="1"/>
  <c r="A44056" i="1"/>
  <c r="A44060" i="1"/>
  <c r="A44064" i="1"/>
  <c r="A44068" i="1"/>
  <c r="A44072" i="1"/>
  <c r="A44076" i="1"/>
  <c r="A44080" i="1"/>
  <c r="A44084" i="1"/>
  <c r="A44088" i="1"/>
  <c r="A44092" i="1"/>
  <c r="A44096" i="1"/>
  <c r="A44100" i="1"/>
  <c r="A44104" i="1"/>
  <c r="A44108" i="1"/>
  <c r="A44112" i="1"/>
  <c r="A44116" i="1"/>
  <c r="A44120" i="1"/>
  <c r="A44124" i="1"/>
  <c r="A44128" i="1"/>
  <c r="A44132" i="1"/>
  <c r="A44136" i="1"/>
  <c r="A44140" i="1"/>
  <c r="A44144" i="1"/>
  <c r="A44148" i="1"/>
  <c r="A44152" i="1"/>
  <c r="A44156" i="1"/>
  <c r="A44160" i="1"/>
  <c r="A44164" i="1"/>
  <c r="A44168" i="1"/>
  <c r="A44172" i="1"/>
  <c r="A44176" i="1"/>
  <c r="A44180" i="1"/>
  <c r="A44184" i="1"/>
  <c r="A44188" i="1"/>
  <c r="A44192" i="1"/>
  <c r="A44196" i="1"/>
  <c r="A44200" i="1"/>
  <c r="A44204" i="1"/>
  <c r="A44208" i="1"/>
  <c r="A44212" i="1"/>
  <c r="A44216" i="1"/>
  <c r="A44220" i="1"/>
  <c r="A44224" i="1"/>
  <c r="A44228" i="1"/>
  <c r="A44232" i="1"/>
  <c r="A44236" i="1"/>
  <c r="A44240" i="1"/>
  <c r="A44244" i="1"/>
  <c r="A44248" i="1"/>
  <c r="A44252" i="1"/>
  <c r="A44256" i="1"/>
  <c r="A44260" i="1"/>
  <c r="A44264" i="1"/>
  <c r="A44268" i="1"/>
  <c r="A44272" i="1"/>
  <c r="A44276" i="1"/>
  <c r="A44280" i="1"/>
  <c r="A44284" i="1"/>
  <c r="A44288" i="1"/>
  <c r="A44292" i="1"/>
  <c r="A44296" i="1"/>
  <c r="A44300" i="1"/>
  <c r="A44304" i="1"/>
  <c r="A44308" i="1"/>
  <c r="A44312" i="1"/>
  <c r="A44316" i="1"/>
  <c r="A44320" i="1"/>
  <c r="A44324" i="1"/>
  <c r="A44328" i="1"/>
  <c r="A44332" i="1"/>
  <c r="A44336" i="1"/>
  <c r="A44340" i="1"/>
  <c r="A44344" i="1"/>
  <c r="A44348" i="1"/>
  <c r="A44352" i="1"/>
  <c r="A44356" i="1"/>
  <c r="A44360" i="1"/>
  <c r="A44364" i="1"/>
  <c r="A44368" i="1"/>
  <c r="A44372" i="1"/>
  <c r="A44376" i="1"/>
  <c r="A44380" i="1"/>
  <c r="A44384" i="1"/>
  <c r="A44388" i="1"/>
  <c r="A44392" i="1"/>
  <c r="A44396" i="1"/>
  <c r="A44400" i="1"/>
  <c r="A44404" i="1"/>
  <c r="A44408" i="1"/>
  <c r="A44412" i="1"/>
  <c r="A44416" i="1"/>
  <c r="A44420" i="1"/>
  <c r="A44424" i="1"/>
  <c r="A44428" i="1"/>
  <c r="A44432" i="1"/>
  <c r="A44436" i="1"/>
  <c r="A44440" i="1"/>
  <c r="A44444" i="1"/>
  <c r="A44448" i="1"/>
  <c r="A44452" i="1"/>
  <c r="A44456" i="1"/>
  <c r="A44460" i="1"/>
  <c r="A44464" i="1"/>
  <c r="A44468" i="1"/>
  <c r="A44472" i="1"/>
  <c r="A44476" i="1"/>
  <c r="A44480" i="1"/>
  <c r="A44484" i="1"/>
  <c r="A44488" i="1"/>
  <c r="A44492" i="1"/>
  <c r="A44496" i="1"/>
  <c r="A44500" i="1"/>
  <c r="A44504" i="1"/>
  <c r="A44508" i="1"/>
  <c r="A44512" i="1"/>
  <c r="A44516" i="1"/>
  <c r="A44520" i="1"/>
  <c r="A44524" i="1"/>
  <c r="A44528" i="1"/>
  <c r="A44532" i="1"/>
  <c r="A44536" i="1"/>
  <c r="A44540" i="1"/>
  <c r="A44544" i="1"/>
  <c r="A44548" i="1"/>
  <c r="A44552" i="1"/>
  <c r="A44556" i="1"/>
  <c r="A44560" i="1"/>
  <c r="A44564" i="1"/>
  <c r="A44568" i="1"/>
  <c r="A44572" i="1"/>
  <c r="A44576" i="1"/>
  <c r="A44580" i="1"/>
  <c r="A44584" i="1"/>
  <c r="A44588" i="1"/>
  <c r="A44592" i="1"/>
  <c r="A44596" i="1"/>
  <c r="A44600" i="1"/>
  <c r="A44604" i="1"/>
  <c r="A44608" i="1"/>
  <c r="A44612" i="1"/>
  <c r="A44616" i="1"/>
  <c r="A44620" i="1"/>
  <c r="A44624" i="1"/>
  <c r="A44628" i="1"/>
  <c r="A44632" i="1"/>
  <c r="A44636" i="1"/>
  <c r="A44640" i="1"/>
  <c r="A40156" i="1"/>
  <c r="A40172" i="1"/>
  <c r="A40180" i="1"/>
  <c r="A40188" i="1"/>
  <c r="A40196" i="1"/>
  <c r="A40201" i="1"/>
  <c r="A40205" i="1"/>
  <c r="A40209" i="1"/>
  <c r="A40213" i="1"/>
  <c r="A40217" i="1"/>
  <c r="A40221" i="1"/>
  <c r="A40225" i="1"/>
  <c r="A40229" i="1"/>
  <c r="A40233" i="1"/>
  <c r="A40237" i="1"/>
  <c r="A40241" i="1"/>
  <c r="A40245" i="1"/>
  <c r="A40249" i="1"/>
  <c r="A40253" i="1"/>
  <c r="A40257" i="1"/>
  <c r="A40261" i="1"/>
  <c r="A40265" i="1"/>
  <c r="A40269" i="1"/>
  <c r="A40273" i="1"/>
  <c r="A40277" i="1"/>
  <c r="A40285" i="1"/>
  <c r="A40289" i="1"/>
  <c r="A40293" i="1"/>
  <c r="A40297" i="1"/>
  <c r="A40305" i="1"/>
  <c r="A40313" i="1"/>
  <c r="A40321" i="1"/>
  <c r="A40329" i="1"/>
  <c r="A40337" i="1"/>
  <c r="A40345" i="1"/>
  <c r="A40353" i="1"/>
  <c r="A40361" i="1"/>
  <c r="A40369" i="1"/>
  <c r="A40377" i="1"/>
  <c r="A40385" i="1"/>
  <c r="A40393" i="1"/>
  <c r="A40401" i="1"/>
  <c r="A40409" i="1"/>
  <c r="A40417" i="1"/>
  <c r="A40425" i="1"/>
  <c r="A40433" i="1"/>
  <c r="A40441" i="1"/>
  <c r="A40449" i="1"/>
  <c r="A40457" i="1"/>
  <c r="A40465" i="1"/>
  <c r="A40473" i="1"/>
  <c r="A40481" i="1"/>
  <c r="A40489" i="1"/>
  <c r="A40497" i="1"/>
  <c r="A40505" i="1"/>
  <c r="A40513" i="1"/>
  <c r="A40521" i="1"/>
  <c r="A40529" i="1"/>
  <c r="A40537" i="1"/>
  <c r="A40545" i="1"/>
  <c r="A40553" i="1"/>
  <c r="A40561" i="1"/>
  <c r="A40569" i="1"/>
  <c r="A40577" i="1"/>
  <c r="A40585" i="1"/>
  <c r="A40593" i="1"/>
  <c r="A40601" i="1"/>
  <c r="A40609" i="1"/>
  <c r="A40617" i="1"/>
  <c r="A40625" i="1"/>
  <c r="A40633" i="1"/>
  <c r="A40641" i="1"/>
  <c r="A40649" i="1"/>
  <c r="A40657" i="1"/>
  <c r="A40665" i="1"/>
  <c r="A40673" i="1"/>
  <c r="A40681" i="1"/>
  <c r="A40693" i="1"/>
  <c r="A40705" i="1"/>
  <c r="A40713" i="1"/>
  <c r="A40721" i="1"/>
  <c r="A40729" i="1"/>
  <c r="A40737" i="1"/>
  <c r="A40745" i="1"/>
  <c r="A40753" i="1"/>
  <c r="A40761" i="1"/>
  <c r="A40769" i="1"/>
  <c r="A40777" i="1"/>
  <c r="A40785" i="1"/>
  <c r="A40793" i="1"/>
  <c r="A40801" i="1"/>
  <c r="A40809" i="1"/>
  <c r="A40817" i="1"/>
  <c r="A40825" i="1"/>
  <c r="A40833" i="1"/>
  <c r="A40841" i="1"/>
  <c r="A40849" i="1"/>
  <c r="A40857" i="1"/>
  <c r="A40865" i="1"/>
  <c r="A40873" i="1"/>
  <c r="A40881" i="1"/>
  <c r="A40889" i="1"/>
  <c r="A40897" i="1"/>
  <c r="A40905" i="1"/>
  <c r="A40913" i="1"/>
  <c r="A40921" i="1"/>
  <c r="A40929" i="1"/>
  <c r="A40937" i="1"/>
  <c r="A40945" i="1"/>
  <c r="A40953" i="1"/>
  <c r="A40961" i="1"/>
  <c r="A40969" i="1"/>
  <c r="A40977" i="1"/>
  <c r="A40985" i="1"/>
  <c r="A40993" i="1"/>
  <c r="A41001" i="1"/>
  <c r="A41009" i="1"/>
  <c r="A41021" i="1"/>
  <c r="A41029" i="1"/>
  <c r="A41037" i="1"/>
  <c r="A41045" i="1"/>
  <c r="A41057" i="1"/>
  <c r="A41065" i="1"/>
  <c r="A41073" i="1"/>
  <c r="A41081" i="1"/>
  <c r="A41089" i="1"/>
  <c r="A41097" i="1"/>
  <c r="A41105" i="1"/>
  <c r="A41113" i="1"/>
  <c r="A41121" i="1"/>
  <c r="A41129" i="1"/>
  <c r="A41137" i="1"/>
  <c r="A41145" i="1"/>
  <c r="A41153" i="1"/>
  <c r="A41161" i="1"/>
  <c r="A41173" i="1"/>
  <c r="A41181" i="1"/>
  <c r="A41189" i="1"/>
  <c r="A41197" i="1"/>
  <c r="A41205" i="1"/>
  <c r="A41213" i="1"/>
  <c r="A41221" i="1"/>
  <c r="A41229" i="1"/>
  <c r="A41237" i="1"/>
  <c r="A41245" i="1"/>
  <c r="A41253" i="1"/>
  <c r="A41261" i="1"/>
  <c r="A41269" i="1"/>
  <c r="A41277" i="1"/>
  <c r="A41285" i="1"/>
  <c r="A41293" i="1"/>
  <c r="A41301" i="1"/>
  <c r="A41309" i="1"/>
  <c r="A41317" i="1"/>
  <c r="A41325" i="1"/>
  <c r="A41333" i="1"/>
  <c r="A41341" i="1"/>
  <c r="A41349" i="1"/>
  <c r="A41357" i="1"/>
  <c r="A41365" i="1"/>
  <c r="A41373" i="1"/>
  <c r="A41381" i="1"/>
  <c r="A41389" i="1"/>
  <c r="A41397" i="1"/>
  <c r="A41405" i="1"/>
  <c r="A41413" i="1"/>
  <c r="A41425" i="1"/>
  <c r="A41433" i="1"/>
  <c r="A41441" i="1"/>
  <c r="A41449" i="1"/>
  <c r="A41457" i="1"/>
  <c r="A41465" i="1"/>
  <c r="A41477" i="1"/>
  <c r="A41485" i="1"/>
  <c r="A41493" i="1"/>
  <c r="A41501" i="1"/>
  <c r="A41509" i="1"/>
  <c r="A41517" i="1"/>
  <c r="A41525" i="1"/>
  <c r="A41533" i="1"/>
  <c r="A41541" i="1"/>
  <c r="A41549" i="1"/>
  <c r="A41557" i="1"/>
  <c r="A41565" i="1"/>
  <c r="A41573" i="1"/>
  <c r="A41581" i="1"/>
  <c r="A41589" i="1"/>
  <c r="A41597" i="1"/>
  <c r="A41605" i="1"/>
  <c r="A41613" i="1"/>
  <c r="A41621" i="1"/>
  <c r="A41629" i="1"/>
  <c r="A41637" i="1"/>
  <c r="A41645" i="1"/>
  <c r="A41653" i="1"/>
  <c r="A41661" i="1"/>
  <c r="A41669" i="1"/>
  <c r="A41677" i="1"/>
  <c r="A41685" i="1"/>
  <c r="A41693" i="1"/>
  <c r="A41701" i="1"/>
  <c r="A41709" i="1"/>
  <c r="A41717" i="1"/>
  <c r="A41725" i="1"/>
  <c r="A41733" i="1"/>
  <c r="A41741" i="1"/>
  <c r="A41749" i="1"/>
  <c r="A41757" i="1"/>
  <c r="A41769" i="1"/>
  <c r="A41777" i="1"/>
  <c r="A41785" i="1"/>
  <c r="A41793" i="1"/>
  <c r="A41801" i="1"/>
  <c r="A41809" i="1"/>
  <c r="A41817" i="1"/>
  <c r="A41825" i="1"/>
  <c r="A41833" i="1"/>
  <c r="A41841" i="1"/>
  <c r="A41849" i="1"/>
  <c r="A41857" i="1"/>
  <c r="A41865" i="1"/>
  <c r="A41873" i="1"/>
  <c r="A41881" i="1"/>
  <c r="A41889" i="1"/>
  <c r="A41897" i="1"/>
  <c r="A41905" i="1"/>
  <c r="A41913" i="1"/>
  <c r="A41921" i="1"/>
  <c r="A41929" i="1"/>
  <c r="A41937" i="1"/>
  <c r="A41945" i="1"/>
  <c r="A41953" i="1"/>
  <c r="A41961" i="1"/>
  <c r="A41969" i="1"/>
  <c r="A41981" i="1"/>
  <c r="A41989" i="1"/>
  <c r="A41997" i="1"/>
  <c r="A42005" i="1"/>
  <c r="A42013" i="1"/>
  <c r="A42021" i="1"/>
  <c r="A42029" i="1"/>
  <c r="A42037" i="1"/>
  <c r="A42045" i="1"/>
  <c r="A42053" i="1"/>
  <c r="A42061" i="1"/>
  <c r="A42069" i="1"/>
  <c r="A42077" i="1"/>
  <c r="A42085" i="1"/>
  <c r="A42093" i="1"/>
  <c r="A42169" i="1"/>
  <c r="A42173" i="1"/>
  <c r="A42177" i="1"/>
  <c r="A42181" i="1"/>
  <c r="A42185" i="1"/>
  <c r="A42189" i="1"/>
  <c r="A42193" i="1"/>
  <c r="A42197" i="1"/>
  <c r="A42201" i="1"/>
  <c r="A42205" i="1"/>
  <c r="A42209" i="1"/>
  <c r="A42213" i="1"/>
  <c r="A42221" i="1"/>
  <c r="A42225" i="1"/>
  <c r="A42229" i="1"/>
  <c r="A42233" i="1"/>
  <c r="A42237" i="1"/>
  <c r="A42241" i="1"/>
  <c r="A42249" i="1"/>
  <c r="A42253" i="1"/>
  <c r="A42261" i="1"/>
  <c r="A42269" i="1"/>
  <c r="A42277" i="1"/>
  <c r="A42285" i="1"/>
  <c r="A42293" i="1"/>
  <c r="A42301" i="1"/>
  <c r="A42309" i="1"/>
  <c r="A42317" i="1"/>
  <c r="A42329" i="1"/>
  <c r="A42337" i="1"/>
  <c r="A42345" i="1"/>
  <c r="A42353" i="1"/>
  <c r="A42361" i="1"/>
  <c r="A42369" i="1"/>
  <c r="A42377" i="1"/>
  <c r="A42385" i="1"/>
  <c r="A42393" i="1"/>
  <c r="A42401" i="1"/>
  <c r="A42409" i="1"/>
  <c r="A42421" i="1"/>
  <c r="A42429" i="1"/>
  <c r="A42437" i="1"/>
  <c r="A42445" i="1"/>
  <c r="A42453" i="1"/>
  <c r="A42461" i="1"/>
  <c r="A42469" i="1"/>
  <c r="A42477" i="1"/>
  <c r="A42485" i="1"/>
  <c r="A42493" i="1"/>
  <c r="A42501" i="1"/>
  <c r="A42509" i="1"/>
  <c r="A42517" i="1"/>
  <c r="A42525" i="1"/>
  <c r="A42533" i="1"/>
  <c r="A42541" i="1"/>
  <c r="A42549" i="1"/>
  <c r="A42557" i="1"/>
  <c r="A42565" i="1"/>
  <c r="A42573" i="1"/>
  <c r="A42581" i="1"/>
  <c r="A42589" i="1"/>
  <c r="A42597" i="1"/>
  <c r="A42605" i="1"/>
  <c r="A42613" i="1"/>
  <c r="A42621" i="1"/>
  <c r="A42629" i="1"/>
  <c r="A42637" i="1"/>
  <c r="A42645" i="1"/>
  <c r="A42653" i="1"/>
  <c r="A42661" i="1"/>
  <c r="A42669" i="1"/>
  <c r="A42677" i="1"/>
  <c r="A42685" i="1"/>
  <c r="A42693" i="1"/>
  <c r="A42705" i="1"/>
  <c r="A42713" i="1"/>
  <c r="A42721" i="1"/>
  <c r="A42729" i="1"/>
  <c r="A42737" i="1"/>
  <c r="A42745" i="1"/>
  <c r="A42753" i="1"/>
  <c r="A42761" i="1"/>
  <c r="A42769" i="1"/>
  <c r="A42777" i="1"/>
  <c r="A42785" i="1"/>
  <c r="A42793" i="1"/>
  <c r="A42801" i="1"/>
  <c r="A42809" i="1"/>
  <c r="A42817" i="1"/>
  <c r="A42825" i="1"/>
  <c r="A42833" i="1"/>
  <c r="A42841" i="1"/>
  <c r="A42849" i="1"/>
  <c r="A42857" i="1"/>
  <c r="A42865" i="1"/>
  <c r="A42873" i="1"/>
  <c r="A42881" i="1"/>
  <c r="A42889" i="1"/>
  <c r="A42897" i="1"/>
  <c r="A42905" i="1"/>
  <c r="A42913" i="1"/>
  <c r="A42921" i="1"/>
  <c r="A42929" i="1"/>
  <c r="A42937" i="1"/>
  <c r="A42945" i="1"/>
  <c r="A42953" i="1"/>
  <c r="A42961" i="1"/>
  <c r="A42973" i="1"/>
  <c r="A42981" i="1"/>
  <c r="A42989" i="1"/>
  <c r="A42997" i="1"/>
  <c r="A43005" i="1"/>
  <c r="A43013" i="1"/>
  <c r="A43021" i="1"/>
  <c r="A43029" i="1"/>
  <c r="A43037" i="1"/>
  <c r="A43045" i="1"/>
  <c r="A43053" i="1"/>
  <c r="A43061" i="1"/>
  <c r="A43069" i="1"/>
  <c r="A43073" i="1"/>
  <c r="A43081" i="1"/>
  <c r="A43089" i="1"/>
  <c r="A43097" i="1"/>
  <c r="A43105" i="1"/>
  <c r="A43113" i="1"/>
  <c r="A43121" i="1"/>
  <c r="A43129" i="1"/>
  <c r="A43137" i="1"/>
  <c r="A43145" i="1"/>
  <c r="A43153" i="1"/>
  <c r="A43161" i="1"/>
  <c r="A43169" i="1"/>
  <c r="A43177" i="1"/>
  <c r="A43185" i="1"/>
  <c r="A43193" i="1"/>
  <c r="A43201" i="1"/>
  <c r="A43209" i="1"/>
  <c r="A43217" i="1"/>
  <c r="A43229" i="1"/>
  <c r="A43237" i="1"/>
  <c r="A43245" i="1"/>
  <c r="A43253" i="1"/>
  <c r="A43261" i="1"/>
  <c r="A43269" i="1"/>
  <c r="A43277" i="1"/>
  <c r="A43285" i="1"/>
  <c r="A43293" i="1"/>
  <c r="A43301" i="1"/>
  <c r="A43309" i="1"/>
  <c r="A43317" i="1"/>
  <c r="A43325" i="1"/>
  <c r="A43333" i="1"/>
  <c r="A43341" i="1"/>
  <c r="A43349" i="1"/>
  <c r="A43357" i="1"/>
  <c r="A43365" i="1"/>
  <c r="A43373" i="1"/>
  <c r="A43385" i="1"/>
  <c r="A43393" i="1"/>
  <c r="A43401" i="1"/>
  <c r="A43409" i="1"/>
  <c r="A43417" i="1"/>
  <c r="A43425" i="1"/>
  <c r="A43433" i="1"/>
  <c r="A43441" i="1"/>
  <c r="A43449" i="1"/>
  <c r="A43457" i="1"/>
  <c r="A43465" i="1"/>
  <c r="A43473" i="1"/>
  <c r="A43481" i="1"/>
  <c r="A43489" i="1"/>
  <c r="A43497" i="1"/>
  <c r="A43505" i="1"/>
  <c r="A43513" i="1"/>
  <c r="A43521" i="1"/>
  <c r="A43529" i="1"/>
  <c r="A43537" i="1"/>
  <c r="A43545" i="1"/>
  <c r="A43553" i="1"/>
  <c r="A43561" i="1"/>
  <c r="A43569" i="1"/>
  <c r="A43577" i="1"/>
  <c r="A43585" i="1"/>
  <c r="A43593" i="1"/>
  <c r="A43601" i="1"/>
  <c r="A43609" i="1"/>
  <c r="A43617" i="1"/>
  <c r="A43625" i="1"/>
  <c r="A43633" i="1"/>
  <c r="A43641" i="1"/>
  <c r="A43649" i="1"/>
  <c r="A43657" i="1"/>
  <c r="A43665" i="1"/>
  <c r="A43673" i="1"/>
  <c r="A43681" i="1"/>
  <c r="A43689" i="1"/>
  <c r="A43697" i="1"/>
  <c r="A43705" i="1"/>
  <c r="A43713" i="1"/>
  <c r="A43721" i="1"/>
  <c r="A43729" i="1"/>
  <c r="A43741" i="1"/>
  <c r="A43749" i="1"/>
  <c r="A43757" i="1"/>
  <c r="A43765" i="1"/>
  <c r="A43773" i="1"/>
  <c r="A43781" i="1"/>
  <c r="A43789" i="1"/>
  <c r="A43797" i="1"/>
  <c r="A43805" i="1"/>
  <c r="A43813" i="1"/>
  <c r="A43821" i="1"/>
  <c r="A43829" i="1"/>
  <c r="A43837" i="1"/>
  <c r="A43845" i="1"/>
  <c r="A43853" i="1"/>
  <c r="A43861" i="1"/>
  <c r="A43869" i="1"/>
  <c r="A43877" i="1"/>
  <c r="A43885" i="1"/>
  <c r="A43897" i="1"/>
  <c r="A43905" i="1"/>
  <c r="A43913" i="1"/>
  <c r="A43921" i="1"/>
  <c r="A43929" i="1"/>
  <c r="A43937" i="1"/>
  <c r="A43945" i="1"/>
  <c r="A43953" i="1"/>
  <c r="A43961" i="1"/>
  <c r="A43969" i="1"/>
  <c r="A43977" i="1"/>
  <c r="A43985" i="1"/>
  <c r="A43993" i="1"/>
  <c r="A44001" i="1"/>
  <c r="A44009" i="1"/>
  <c r="A44017" i="1"/>
  <c r="A44025" i="1"/>
  <c r="A44033" i="1"/>
  <c r="A44041" i="1"/>
  <c r="A44049" i="1"/>
  <c r="A44057" i="1"/>
  <c r="A44065" i="1"/>
  <c r="A44073" i="1"/>
  <c r="A44081" i="1"/>
  <c r="A44089" i="1"/>
  <c r="A44097" i="1"/>
  <c r="A44105" i="1"/>
  <c r="A44113" i="1"/>
  <c r="A44121" i="1"/>
  <c r="A44129" i="1"/>
  <c r="A44137" i="1"/>
  <c r="A44145" i="1"/>
  <c r="A44153" i="1"/>
  <c r="A44161" i="1"/>
  <c r="A44169" i="1"/>
  <c r="A44177" i="1"/>
  <c r="A44185" i="1"/>
  <c r="A44193" i="1"/>
  <c r="A44201" i="1"/>
  <c r="A44209" i="1"/>
  <c r="A44217" i="1"/>
  <c r="A44225" i="1"/>
  <c r="A44233" i="1"/>
  <c r="A44241" i="1"/>
  <c r="A44249" i="1"/>
  <c r="A44257" i="1"/>
  <c r="A44265" i="1"/>
  <c r="A44273" i="1"/>
  <c r="A44281" i="1"/>
  <c r="A44289" i="1"/>
  <c r="A44297" i="1"/>
  <c r="A44305" i="1"/>
  <c r="A44313" i="1"/>
  <c r="A44321" i="1"/>
  <c r="A44329" i="1"/>
  <c r="A44337" i="1"/>
  <c r="A44345" i="1"/>
  <c r="A44353" i="1"/>
  <c r="A44361" i="1"/>
  <c r="A44369" i="1"/>
  <c r="A44377" i="1"/>
  <c r="A44385" i="1"/>
  <c r="A44393" i="1"/>
  <c r="A44405" i="1"/>
  <c r="A44413" i="1"/>
  <c r="A44421" i="1"/>
  <c r="A44429" i="1"/>
  <c r="A44437" i="1"/>
  <c r="A44445" i="1"/>
  <c r="A44453" i="1"/>
  <c r="A44461" i="1"/>
  <c r="A44473" i="1"/>
  <c r="A44481" i="1"/>
  <c r="A44489" i="1"/>
  <c r="A44497" i="1"/>
  <c r="A44505" i="1"/>
  <c r="A44517" i="1"/>
  <c r="A44525" i="1"/>
  <c r="A44533" i="1"/>
  <c r="A44541" i="1"/>
  <c r="A44549" i="1"/>
  <c r="A44557" i="1"/>
  <c r="A44565" i="1"/>
  <c r="A44573" i="1"/>
  <c r="A44581" i="1"/>
  <c r="A44589" i="1"/>
  <c r="A44597" i="1"/>
  <c r="A44605" i="1"/>
  <c r="A44613" i="1"/>
  <c r="A44621" i="1"/>
  <c r="A44629" i="1"/>
  <c r="A44637" i="1"/>
  <c r="A40158" i="1"/>
  <c r="A40230" i="1"/>
  <c r="A40242" i="1"/>
  <c r="A40254" i="1"/>
  <c r="A40262" i="1"/>
  <c r="A40270" i="1"/>
  <c r="A40278" i="1"/>
  <c r="A40286" i="1"/>
  <c r="A40294" i="1"/>
  <c r="A40302" i="1"/>
  <c r="A40310" i="1"/>
  <c r="A40318" i="1"/>
  <c r="A40326" i="1"/>
  <c r="A40334" i="1"/>
  <c r="A40342" i="1"/>
  <c r="A40350" i="1"/>
  <c r="A40358" i="1"/>
  <c r="A40366" i="1"/>
  <c r="A40374" i="1"/>
  <c r="A40382" i="1"/>
  <c r="A40390" i="1"/>
  <c r="A40398" i="1"/>
  <c r="A40406" i="1"/>
  <c r="A40410" i="1"/>
  <c r="A40414" i="1"/>
  <c r="A40418" i="1"/>
  <c r="A40422" i="1"/>
  <c r="A40426" i="1"/>
  <c r="A40478" i="1"/>
  <c r="A40498" i="1"/>
  <c r="A40510" i="1"/>
  <c r="A40518" i="1"/>
  <c r="A40526" i="1"/>
  <c r="A40534" i="1"/>
  <c r="A40542" i="1"/>
  <c r="A40550" i="1"/>
  <c r="A40558" i="1"/>
  <c r="A40566" i="1"/>
  <c r="A40574" i="1"/>
  <c r="A40582" i="1"/>
  <c r="A40590" i="1"/>
  <c r="A40598" i="1"/>
  <c r="A40606" i="1"/>
  <c r="A40614" i="1"/>
  <c r="A40622" i="1"/>
  <c r="A40630" i="1"/>
  <c r="A40638" i="1"/>
  <c r="A40646" i="1"/>
  <c r="A40654" i="1"/>
  <c r="A40662" i="1"/>
  <c r="A40670" i="1"/>
  <c r="A40678" i="1"/>
  <c r="A40686" i="1"/>
  <c r="A40694" i="1"/>
  <c r="A40702" i="1"/>
  <c r="A40710" i="1"/>
  <c r="A40718" i="1"/>
  <c r="A40726" i="1"/>
  <c r="A40734" i="1"/>
  <c r="A40742" i="1"/>
  <c r="A40750" i="1"/>
  <c r="A40758" i="1"/>
  <c r="A40766" i="1"/>
  <c r="A40774" i="1"/>
  <c r="A40782" i="1"/>
  <c r="A40790" i="1"/>
  <c r="A40798" i="1"/>
  <c r="A40806" i="1"/>
  <c r="A40814" i="1"/>
  <c r="A40822" i="1"/>
  <c r="A40830" i="1"/>
  <c r="A40838" i="1"/>
  <c r="A40846" i="1"/>
  <c r="A40854" i="1"/>
  <c r="A40862" i="1"/>
  <c r="A40870" i="1"/>
  <c r="A40878" i="1"/>
  <c r="A40886" i="1"/>
  <c r="A40894" i="1"/>
  <c r="A40902" i="1"/>
  <c r="A40910" i="1"/>
  <c r="A40918" i="1"/>
  <c r="A40926" i="1"/>
  <c r="A40934" i="1"/>
  <c r="A40942" i="1"/>
  <c r="A40950" i="1"/>
  <c r="A40958" i="1"/>
  <c r="A40966" i="1"/>
  <c r="A40978" i="1"/>
  <c r="A40986" i="1"/>
  <c r="A40994" i="1"/>
  <c r="A41002" i="1"/>
  <c r="A41010" i="1"/>
  <c r="A41018" i="1"/>
  <c r="A41026" i="1"/>
  <c r="A41034" i="1"/>
  <c r="A41042" i="1"/>
  <c r="A41050" i="1"/>
  <c r="A41058" i="1"/>
  <c r="A41066" i="1"/>
  <c r="A41074" i="1"/>
  <c r="A41082" i="1"/>
  <c r="A41090" i="1"/>
  <c r="A41098" i="1"/>
  <c r="A41106" i="1"/>
  <c r="A41114" i="1"/>
  <c r="A41122" i="1"/>
  <c r="A41130" i="1"/>
  <c r="A41138" i="1"/>
  <c r="A41146" i="1"/>
  <c r="A41154" i="1"/>
  <c r="A41162" i="1"/>
  <c r="A41170" i="1"/>
  <c r="A41178" i="1"/>
  <c r="A41186" i="1"/>
  <c r="A41194" i="1"/>
  <c r="A41202" i="1"/>
  <c r="A41210" i="1"/>
  <c r="A41218" i="1"/>
  <c r="A41226" i="1"/>
  <c r="A41234" i="1"/>
  <c r="A41242" i="1"/>
  <c r="A41250" i="1"/>
  <c r="A41258" i="1"/>
  <c r="A41266" i="1"/>
  <c r="A41274" i="1"/>
  <c r="A41282" i="1"/>
  <c r="A41290" i="1"/>
  <c r="A41298" i="1"/>
  <c r="A41306" i="1"/>
  <c r="A41314" i="1"/>
  <c r="A41322" i="1"/>
  <c r="A41330" i="1"/>
  <c r="A41338" i="1"/>
  <c r="A41346" i="1"/>
  <c r="A41354" i="1"/>
  <c r="A41362" i="1"/>
  <c r="A41370" i="1"/>
  <c r="A41378" i="1"/>
  <c r="A41386" i="1"/>
  <c r="A41394" i="1"/>
  <c r="A41402" i="1"/>
  <c r="A41410" i="1"/>
  <c r="A41418" i="1"/>
  <c r="A41426" i="1"/>
  <c r="A41434" i="1"/>
  <c r="A41442" i="1"/>
  <c r="A41450" i="1"/>
  <c r="A41458" i="1"/>
  <c r="A41466" i="1"/>
  <c r="A41474" i="1"/>
  <c r="A41482" i="1"/>
  <c r="A41490" i="1"/>
  <c r="A41498" i="1"/>
  <c r="A41506" i="1"/>
  <c r="A41514" i="1"/>
  <c r="A41522" i="1"/>
  <c r="A41530" i="1"/>
  <c r="A41538" i="1"/>
  <c r="A41546" i="1"/>
  <c r="A41554" i="1"/>
  <c r="A41562" i="1"/>
  <c r="A41570" i="1"/>
  <c r="A41578" i="1"/>
  <c r="A41586" i="1"/>
  <c r="A41594" i="1"/>
  <c r="A41602" i="1"/>
  <c r="A41610" i="1"/>
  <c r="A41618" i="1"/>
  <c r="A41626" i="1"/>
  <c r="A41634" i="1"/>
  <c r="A41642" i="1"/>
  <c r="A41650" i="1"/>
  <c r="A41658" i="1"/>
  <c r="A41666" i="1"/>
  <c r="A41674" i="1"/>
  <c r="A41682" i="1"/>
  <c r="A41690" i="1"/>
  <c r="A41698" i="1"/>
  <c r="A41706" i="1"/>
  <c r="A41714" i="1"/>
  <c r="A41722" i="1"/>
  <c r="A41730" i="1"/>
  <c r="A41738" i="1"/>
  <c r="A41746" i="1"/>
  <c r="A41754" i="1"/>
  <c r="A41762" i="1"/>
  <c r="A41770" i="1"/>
  <c r="A41778" i="1"/>
  <c r="A41786" i="1"/>
  <c r="A41794" i="1"/>
  <c r="A41802" i="1"/>
  <c r="A41810" i="1"/>
  <c r="A41818" i="1"/>
  <c r="A41826" i="1"/>
  <c r="A41838" i="1"/>
  <c r="A41846" i="1"/>
  <c r="A41854" i="1"/>
  <c r="A41862" i="1"/>
  <c r="A41870" i="1"/>
  <c r="A41878" i="1"/>
  <c r="A41886" i="1"/>
  <c r="A41894" i="1"/>
  <c r="A41902" i="1"/>
  <c r="A41910" i="1"/>
  <c r="A41918" i="1"/>
  <c r="A41926" i="1"/>
  <c r="A41934" i="1"/>
  <c r="A41942" i="1"/>
  <c r="A41950" i="1"/>
  <c r="A41958" i="1"/>
  <c r="A41966" i="1"/>
  <c r="A41974" i="1"/>
  <c r="A41982" i="1"/>
  <c r="A41990" i="1"/>
  <c r="A41998" i="1"/>
  <c r="A42006" i="1"/>
  <c r="A42014" i="1"/>
  <c r="A42022" i="1"/>
  <c r="A42030" i="1"/>
  <c r="A42038" i="1"/>
  <c r="A42046" i="1"/>
  <c r="A42054" i="1"/>
  <c r="A42062" i="1"/>
  <c r="A42070" i="1"/>
  <c r="A42078" i="1"/>
  <c r="A42086" i="1"/>
  <c r="A42094" i="1"/>
  <c r="A42102" i="1"/>
  <c r="A42110" i="1"/>
  <c r="A42118" i="1"/>
  <c r="A42126" i="1"/>
  <c r="A42134" i="1"/>
  <c r="A42142" i="1"/>
  <c r="A42150" i="1"/>
  <c r="A42158" i="1"/>
  <c r="A42166" i="1"/>
  <c r="A42174" i="1"/>
  <c r="A42182" i="1"/>
  <c r="A42190" i="1"/>
  <c r="A42198" i="1"/>
  <c r="A42206" i="1"/>
  <c r="A42214" i="1"/>
  <c r="A42222" i="1"/>
  <c r="A42230" i="1"/>
  <c r="A42238" i="1"/>
  <c r="A42246" i="1"/>
  <c r="A42254" i="1"/>
  <c r="A42262" i="1"/>
  <c r="A42270" i="1"/>
  <c r="A42278" i="1"/>
  <c r="A42286" i="1"/>
  <c r="A42294" i="1"/>
  <c r="A42302" i="1"/>
  <c r="A42310" i="1"/>
  <c r="A42318" i="1"/>
  <c r="A42326" i="1"/>
  <c r="A42334" i="1"/>
  <c r="A42338" i="1"/>
  <c r="A42346" i="1"/>
  <c r="A42354" i="1"/>
  <c r="A42362" i="1"/>
  <c r="A42370" i="1"/>
  <c r="A42378" i="1"/>
  <c r="A42386" i="1"/>
  <c r="A42394" i="1"/>
  <c r="A42402" i="1"/>
  <c r="A42410" i="1"/>
  <c r="A42418" i="1"/>
  <c r="A42426" i="1"/>
  <c r="A42434" i="1"/>
  <c r="A42442" i="1"/>
  <c r="A42450" i="1"/>
  <c r="A42458" i="1"/>
  <c r="A42466" i="1"/>
  <c r="A42474" i="1"/>
  <c r="A42482" i="1"/>
  <c r="A42490" i="1"/>
  <c r="A42498" i="1"/>
  <c r="A42506" i="1"/>
  <c r="A42514" i="1"/>
  <c r="A42522" i="1"/>
  <c r="A42530" i="1"/>
  <c r="A42538" i="1"/>
  <c r="A42546" i="1"/>
  <c r="A42554" i="1"/>
  <c r="A42562" i="1"/>
  <c r="A42570" i="1"/>
  <c r="A42578" i="1"/>
  <c r="A42586" i="1"/>
  <c r="A42594" i="1"/>
  <c r="A42602" i="1"/>
  <c r="A42610" i="1"/>
  <c r="A42618" i="1"/>
  <c r="A42626" i="1"/>
  <c r="A42634" i="1"/>
  <c r="A42642" i="1"/>
  <c r="A42650" i="1"/>
  <c r="A42658" i="1"/>
  <c r="A42666" i="1"/>
  <c r="A42674" i="1"/>
  <c r="A42682" i="1"/>
  <c r="A42690" i="1"/>
  <c r="A42698" i="1"/>
  <c r="A42706" i="1"/>
  <c r="A42714" i="1"/>
  <c r="A42722" i="1"/>
  <c r="A42730" i="1"/>
  <c r="A42738" i="1"/>
  <c r="A42746" i="1"/>
  <c r="A42754" i="1"/>
  <c r="A42762" i="1"/>
  <c r="A42770" i="1"/>
  <c r="A42778" i="1"/>
  <c r="A42786" i="1"/>
  <c r="A42794" i="1"/>
  <c r="A42802" i="1"/>
  <c r="A42810" i="1"/>
  <c r="A42818" i="1"/>
  <c r="A42826" i="1"/>
  <c r="A42834" i="1"/>
  <c r="A42842" i="1"/>
  <c r="A42850" i="1"/>
  <c r="A42858" i="1"/>
  <c r="A42866" i="1"/>
  <c r="A42874" i="1"/>
  <c r="A42882" i="1"/>
  <c r="A42894" i="1"/>
  <c r="A42902" i="1"/>
  <c r="A42910" i="1"/>
  <c r="A42918" i="1"/>
  <c r="A42926" i="1"/>
  <c r="A42934" i="1"/>
  <c r="A42942" i="1"/>
  <c r="A42950" i="1"/>
  <c r="A42958" i="1"/>
  <c r="A42966" i="1"/>
  <c r="A42974" i="1"/>
  <c r="A42982" i="1"/>
  <c r="A42986" i="1"/>
  <c r="A42994" i="1"/>
  <c r="A43002" i="1"/>
  <c r="A43010" i="1"/>
  <c r="A43018" i="1"/>
  <c r="A43026" i="1"/>
  <c r="A43034" i="1"/>
  <c r="A43042" i="1"/>
  <c r="A43050" i="1"/>
  <c r="A43058" i="1"/>
  <c r="A43066" i="1"/>
  <c r="A43074" i="1"/>
  <c r="A43082" i="1"/>
  <c r="A43090" i="1"/>
  <c r="A43098" i="1"/>
  <c r="A43102" i="1"/>
  <c r="A43106" i="1"/>
  <c r="A43110" i="1"/>
  <c r="A43114" i="1"/>
  <c r="A43118" i="1"/>
  <c r="A43122" i="1"/>
  <c r="A43126" i="1"/>
  <c r="A43130" i="1"/>
  <c r="A43134" i="1"/>
  <c r="A43138" i="1"/>
  <c r="A43142" i="1"/>
  <c r="A43146" i="1"/>
  <c r="A43150" i="1"/>
  <c r="A43154" i="1"/>
  <c r="A43158" i="1"/>
  <c r="A43162" i="1"/>
  <c r="A43338" i="1"/>
  <c r="A43414" i="1"/>
  <c r="A43450" i="1"/>
  <c r="A43466" i="1"/>
  <c r="A43474" i="1"/>
  <c r="A43486" i="1"/>
  <c r="A43494" i="1"/>
  <c r="A43502" i="1"/>
  <c r="A43510" i="1"/>
  <c r="A43518" i="1"/>
  <c r="A43526" i="1"/>
  <c r="A43534" i="1"/>
  <c r="A43542" i="1"/>
  <c r="A43550" i="1"/>
  <c r="A43558" i="1"/>
  <c r="A43566" i="1"/>
  <c r="A43574" i="1"/>
  <c r="A43582" i="1"/>
  <c r="A43590" i="1"/>
  <c r="A43598" i="1"/>
  <c r="A43606" i="1"/>
  <c r="A43614" i="1"/>
  <c r="A43622" i="1"/>
  <c r="A43630" i="1"/>
  <c r="A43638" i="1"/>
  <c r="A43646" i="1"/>
  <c r="A43654" i="1"/>
  <c r="A43662" i="1"/>
  <c r="A43670" i="1"/>
  <c r="A43678" i="1"/>
  <c r="A43686" i="1"/>
  <c r="A43694" i="1"/>
  <c r="A43702" i="1"/>
  <c r="A43710" i="1"/>
  <c r="A43718" i="1"/>
  <c r="A43726" i="1"/>
  <c r="A43734" i="1"/>
  <c r="A43742" i="1"/>
  <c r="A43750" i="1"/>
  <c r="A43758" i="1"/>
  <c r="A43766" i="1"/>
  <c r="A43774" i="1"/>
  <c r="A43782" i="1"/>
  <c r="A43790" i="1"/>
  <c r="A43798" i="1"/>
  <c r="A43806" i="1"/>
  <c r="A43814" i="1"/>
  <c r="A43822" i="1"/>
  <c r="A43830" i="1"/>
  <c r="A43842" i="1"/>
  <c r="A43850" i="1"/>
  <c r="A43858" i="1"/>
  <c r="A43866" i="1"/>
  <c r="A43874" i="1"/>
  <c r="A43882" i="1"/>
  <c r="A43890" i="1"/>
  <c r="A43898" i="1"/>
  <c r="A43906" i="1"/>
  <c r="A43914" i="1"/>
  <c r="A43918" i="1"/>
  <c r="A43926" i="1"/>
  <c r="A43934" i="1"/>
  <c r="A43942" i="1"/>
  <c r="A43950" i="1"/>
  <c r="A43958" i="1"/>
  <c r="A43966" i="1"/>
  <c r="A43974" i="1"/>
  <c r="A43982" i="1"/>
  <c r="A43990" i="1"/>
  <c r="A43998" i="1"/>
  <c r="A44006" i="1"/>
  <c r="A44014" i="1"/>
  <c r="A44022" i="1"/>
  <c r="A44030" i="1"/>
  <c r="A44038" i="1"/>
  <c r="A44046" i="1"/>
  <c r="A44054" i="1"/>
  <c r="A44062" i="1"/>
  <c r="A44070" i="1"/>
  <c r="A44078" i="1"/>
  <c r="A44086" i="1"/>
  <c r="A44090" i="1"/>
  <c r="A44098" i="1"/>
  <c r="A44106" i="1"/>
  <c r="A44114" i="1"/>
  <c r="A44122" i="1"/>
  <c r="A44130" i="1"/>
  <c r="A44138" i="1"/>
  <c r="A44146" i="1"/>
  <c r="A44154" i="1"/>
  <c r="A44162" i="1"/>
  <c r="A44170" i="1"/>
  <c r="A44178" i="1"/>
  <c r="A44186" i="1"/>
  <c r="A44194" i="1"/>
  <c r="A44202" i="1"/>
  <c r="A44210" i="1"/>
  <c r="A44218" i="1"/>
  <c r="A44226" i="1"/>
  <c r="A44234" i="1"/>
  <c r="A44242" i="1"/>
  <c r="A44254" i="1"/>
  <c r="A44262" i="1"/>
  <c r="A44270" i="1"/>
  <c r="A44278" i="1"/>
  <c r="A44286" i="1"/>
  <c r="A44294" i="1"/>
  <c r="A44302" i="1"/>
  <c r="A44310" i="1"/>
  <c r="A44318" i="1"/>
  <c r="A44326" i="1"/>
  <c r="A44334" i="1"/>
  <c r="A44342" i="1"/>
  <c r="A44350" i="1"/>
  <c r="A44358" i="1"/>
  <c r="A44366" i="1"/>
  <c r="A44374" i="1"/>
  <c r="A44382" i="1"/>
  <c r="A44390" i="1"/>
  <c r="A44398" i="1"/>
  <c r="A44406" i="1"/>
  <c r="A44414" i="1"/>
  <c r="A44422" i="1"/>
  <c r="A44430" i="1"/>
  <c r="A44438" i="1"/>
  <c r="A44446" i="1"/>
  <c r="A44454" i="1"/>
  <c r="A44462" i="1"/>
  <c r="A44470" i="1"/>
  <c r="A44478" i="1"/>
  <c r="A44486" i="1"/>
  <c r="A44494" i="1"/>
  <c r="A44502" i="1"/>
  <c r="A44510" i="1"/>
  <c r="A44514" i="1"/>
  <c r="A44522" i="1"/>
  <c r="A44530" i="1"/>
  <c r="A44538" i="1"/>
  <c r="A44546" i="1"/>
  <c r="A44554" i="1"/>
  <c r="A44562" i="1"/>
  <c r="A44570" i="1"/>
  <c r="A44578" i="1"/>
  <c r="A44586" i="1"/>
  <c r="A44594" i="1"/>
  <c r="A44602" i="1"/>
  <c r="A44610" i="1"/>
  <c r="A44618" i="1"/>
  <c r="A44626" i="1"/>
  <c r="A44634" i="1"/>
</calcChain>
</file>

<file path=xl/sharedStrings.xml><?xml version="1.0" encoding="utf-8"?>
<sst xmlns="http://schemas.openxmlformats.org/spreadsheetml/2006/main" count="6" uniqueCount="6">
  <si>
    <t>Tag</t>
  </si>
  <si>
    <t>Month</t>
  </si>
  <si>
    <t>through</t>
  </si>
  <si>
    <t>Starting Minute</t>
  </si>
  <si>
    <t>Average</t>
  </si>
  <si>
    <t>NERCPACE.ACE                     .AV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</si>
</sst>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-mmm\-yy\ hh:mm:ss"/>
  </numFmts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0" fontId="0" fillId="0" borderId="0" xfId="0" applyNumberFormat="1"/>
    <xf numFmtId="0" fontId="0" fillId="2" borderId="0" xfId="0" quotePrefix="1" applyFill="1"/>
    <xf numFmtId="14" fontId="0" fillId="2" borderId="0" xfId="0" applyNumberFormat="1" applyFill="1"/>
    <xf numFmtId="14" fontId="0" fillId="0" borderId="0" xfId="0" applyNumberForma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641"/>
  <sheetViews>
    <sheetView tabSelected="1" workbookViewId="0">
      <selection activeCell="I3" sqref="I3"/>
    </sheetView>
  </sheetViews>
  <sheetFormatPr defaultRowHeight="15" x14ac:dyDescent="0.25"/>
  <cols>
    <col min="1" max="1" width="17.7109375" bestFit="1" customWidth="1"/>
    <col min="2" max="2" width="12.7109375" bestFit="1" customWidth="1"/>
    <col min="8" max="8" width="6.85546875" bestFit="1" customWidth="1"/>
    <col min="9" max="9" width="27" bestFit="1" customWidth="1"/>
    <col min="10" max="10" width="8" bestFit="1" customWidth="1"/>
    <col min="11" max="11" width="10.7109375" customWidth="1"/>
  </cols>
  <sheetData>
    <row r="1" spans="1:11" x14ac:dyDescent="0.25">
      <c r="A1" t="s">
        <v>3</v>
      </c>
      <c r="B1" t="s">
        <v>4</v>
      </c>
      <c r="H1" t="s">
        <v>0</v>
      </c>
      <c r="I1" s="3" t="s">
        <v>5</v>
      </c>
    </row>
    <row r="2" spans="1:11" x14ac:dyDescent="0.25">
      <c r="A2" s="1">
        <f t="array" ref="A2:B44641">_xll.PIAdvCalcDat(Sheet1!$I$1,Sheet1!$I$2,Sheet1!$K$2,"1m","average","time-weighted",0,1,65,)</f>
        <v>42644</v>
      </c>
      <c r="B2" s="2">
        <v>23.668464430364352</v>
      </c>
      <c r="H2" t="s">
        <v>1</v>
      </c>
      <c r="I2" s="4">
        <v>42644</v>
      </c>
      <c r="J2" t="s">
        <v>2</v>
      </c>
      <c r="K2" s="5">
        <f>DATE(YEAR(I2),MONTH(I2)+1,DAY(I2))</f>
        <v>42675</v>
      </c>
    </row>
    <row r="3" spans="1:11" x14ac:dyDescent="0.25">
      <c r="A3" s="1">
        <v>42644.000694444447</v>
      </c>
      <c r="B3" s="2">
        <v>-29.022096917430947</v>
      </c>
    </row>
    <row r="4" spans="1:11" x14ac:dyDescent="0.25">
      <c r="A4" s="1">
        <v>42644.001388888886</v>
      </c>
      <c r="B4" s="2">
        <v>-20.742013011852638</v>
      </c>
    </row>
    <row r="5" spans="1:11" x14ac:dyDescent="0.25">
      <c r="A5" s="1">
        <v>42644.002083333333</v>
      </c>
      <c r="B5" s="2">
        <v>17.409929572044106</v>
      </c>
    </row>
    <row r="6" spans="1:11" x14ac:dyDescent="0.25">
      <c r="A6" s="1">
        <v>42644.00277777778</v>
      </c>
      <c r="B6" s="2">
        <v>-33.151009621687507</v>
      </c>
    </row>
    <row r="7" spans="1:11" x14ac:dyDescent="0.25">
      <c r="A7" s="1">
        <v>42644.003472222219</v>
      </c>
      <c r="B7" s="2">
        <v>-82.475517100928116</v>
      </c>
    </row>
    <row r="8" spans="1:11" x14ac:dyDescent="0.25">
      <c r="A8" s="1">
        <v>42644.004166666666</v>
      </c>
      <c r="B8" s="2">
        <v>-71.964198310971071</v>
      </c>
    </row>
    <row r="9" spans="1:11" x14ac:dyDescent="0.25">
      <c r="A9" s="1">
        <v>42644.004861111112</v>
      </c>
      <c r="B9" s="2">
        <v>-100.89671829103608</v>
      </c>
    </row>
    <row r="10" spans="1:11" x14ac:dyDescent="0.25">
      <c r="A10" s="1">
        <v>42644.005555555559</v>
      </c>
      <c r="B10" s="2">
        <v>-65.532123330036114</v>
      </c>
    </row>
    <row r="11" spans="1:11" x14ac:dyDescent="0.25">
      <c r="A11" s="1">
        <v>42644.006249999999</v>
      </c>
      <c r="B11" s="2">
        <v>19.072209243558611</v>
      </c>
    </row>
    <row r="12" spans="1:11" x14ac:dyDescent="0.25">
      <c r="A12" s="1">
        <v>42644.006944444445</v>
      </c>
      <c r="B12" s="2">
        <v>35.458674454889845</v>
      </c>
    </row>
    <row r="13" spans="1:11" x14ac:dyDescent="0.25">
      <c r="A13" s="1">
        <v>42644.007638888892</v>
      </c>
      <c r="B13" s="2">
        <v>35.475941633204641</v>
      </c>
    </row>
    <row r="14" spans="1:11" x14ac:dyDescent="0.25">
      <c r="A14" s="1">
        <v>42644.008333333331</v>
      </c>
      <c r="B14" s="2">
        <v>42.836088462312667</v>
      </c>
    </row>
    <row r="15" spans="1:11" x14ac:dyDescent="0.25">
      <c r="A15" s="1">
        <v>42644.009027777778</v>
      </c>
      <c r="B15" s="2">
        <v>5.2463428469445113</v>
      </c>
    </row>
    <row r="16" spans="1:11" x14ac:dyDescent="0.25">
      <c r="A16" s="1">
        <v>42644.009722222225</v>
      </c>
      <c r="B16" s="2">
        <v>-55.199531218151002</v>
      </c>
    </row>
    <row r="17" spans="1:2" x14ac:dyDescent="0.25">
      <c r="A17" s="1">
        <v>42644.010416666664</v>
      </c>
      <c r="B17" s="2">
        <v>-128.80727264485904</v>
      </c>
    </row>
    <row r="18" spans="1:2" x14ac:dyDescent="0.25">
      <c r="A18" s="1">
        <v>42644.011111111111</v>
      </c>
      <c r="B18" s="2">
        <v>-148.84263818589972</v>
      </c>
    </row>
    <row r="19" spans="1:2" x14ac:dyDescent="0.25">
      <c r="A19" s="1">
        <v>42644.011805555558</v>
      </c>
      <c r="B19" s="2">
        <v>-138.39071276161121</v>
      </c>
    </row>
    <row r="20" spans="1:2" x14ac:dyDescent="0.25">
      <c r="A20" s="1">
        <v>42644.012499999997</v>
      </c>
      <c r="B20" s="2">
        <v>-106.43443001676448</v>
      </c>
    </row>
    <row r="21" spans="1:2" x14ac:dyDescent="0.25">
      <c r="A21" s="1">
        <v>42644.013194444444</v>
      </c>
      <c r="B21" s="2">
        <v>73.546615474179276</v>
      </c>
    </row>
    <row r="22" spans="1:2" x14ac:dyDescent="0.25">
      <c r="A22" s="1">
        <v>42644.013888888891</v>
      </c>
      <c r="B22" s="2">
        <v>227.36437500883281</v>
      </c>
    </row>
    <row r="23" spans="1:2" x14ac:dyDescent="0.25">
      <c r="A23" s="1">
        <v>42644.01458333333</v>
      </c>
      <c r="B23" s="2">
        <v>271.43010457245015</v>
      </c>
    </row>
    <row r="24" spans="1:2" x14ac:dyDescent="0.25">
      <c r="A24" s="1">
        <v>42644.015277777777</v>
      </c>
      <c r="B24" s="2">
        <v>257.81963446013782</v>
      </c>
    </row>
    <row r="25" spans="1:2" x14ac:dyDescent="0.25">
      <c r="A25" s="1">
        <v>42644.015972222223</v>
      </c>
      <c r="B25" s="2">
        <v>147.51937941421056</v>
      </c>
    </row>
    <row r="26" spans="1:2" x14ac:dyDescent="0.25">
      <c r="A26" s="1">
        <v>42644.01666666667</v>
      </c>
      <c r="B26" s="2">
        <v>135.07358859947806</v>
      </c>
    </row>
    <row r="27" spans="1:2" x14ac:dyDescent="0.25">
      <c r="A27" s="1">
        <v>42644.017361111109</v>
      </c>
      <c r="B27" s="2">
        <v>80.192539820177871</v>
      </c>
    </row>
    <row r="28" spans="1:2" x14ac:dyDescent="0.25">
      <c r="A28" s="1">
        <v>42644.018055555556</v>
      </c>
      <c r="B28" s="2">
        <v>43.246937804732198</v>
      </c>
    </row>
    <row r="29" spans="1:2" x14ac:dyDescent="0.25">
      <c r="A29" s="1">
        <v>42644.018750000003</v>
      </c>
      <c r="B29" s="2">
        <v>32.032973884632035</v>
      </c>
    </row>
    <row r="30" spans="1:2" x14ac:dyDescent="0.25">
      <c r="A30" s="1">
        <v>42644.019444444442</v>
      </c>
      <c r="B30" s="2">
        <v>23.652428944740191</v>
      </c>
    </row>
    <row r="31" spans="1:2" x14ac:dyDescent="0.25">
      <c r="A31" s="1">
        <v>42644.020138888889</v>
      </c>
      <c r="B31" s="2">
        <v>-173.01457335978631</v>
      </c>
    </row>
    <row r="32" spans="1:2" x14ac:dyDescent="0.25">
      <c r="A32" s="1">
        <v>42644.020833333336</v>
      </c>
      <c r="B32" s="2">
        <v>-140.67804403219392</v>
      </c>
    </row>
    <row r="33" spans="1:2" x14ac:dyDescent="0.25">
      <c r="A33" s="1">
        <v>42644.021527777775</v>
      </c>
      <c r="B33" s="2">
        <v>-8.6807107165242385</v>
      </c>
    </row>
    <row r="34" spans="1:2" x14ac:dyDescent="0.25">
      <c r="A34" s="1">
        <v>42644.022222222222</v>
      </c>
      <c r="B34" s="2">
        <v>45.528260583305382</v>
      </c>
    </row>
    <row r="35" spans="1:2" x14ac:dyDescent="0.25">
      <c r="A35" s="1">
        <v>42644.022916666669</v>
      </c>
      <c r="B35" s="2">
        <v>4.5231286568618092</v>
      </c>
    </row>
    <row r="36" spans="1:2" x14ac:dyDescent="0.25">
      <c r="A36" s="1">
        <v>42644.023611111108</v>
      </c>
      <c r="B36" s="2">
        <v>11.748371151412963</v>
      </c>
    </row>
    <row r="37" spans="1:2" x14ac:dyDescent="0.25">
      <c r="A37" s="1">
        <v>42644.024305555555</v>
      </c>
      <c r="B37" s="2">
        <v>18.150451673764231</v>
      </c>
    </row>
    <row r="38" spans="1:2" x14ac:dyDescent="0.25">
      <c r="A38" s="1">
        <v>42644.025000000001</v>
      </c>
      <c r="B38" s="2">
        <v>-25.885280626633904</v>
      </c>
    </row>
    <row r="39" spans="1:2" x14ac:dyDescent="0.25">
      <c r="A39" s="1">
        <v>42644.025694444441</v>
      </c>
      <c r="B39" s="2">
        <v>33.991240426399841</v>
      </c>
    </row>
    <row r="40" spans="1:2" x14ac:dyDescent="0.25">
      <c r="A40" s="1">
        <v>42644.026388888888</v>
      </c>
      <c r="B40" s="2">
        <v>92.375538094421302</v>
      </c>
    </row>
    <row r="41" spans="1:2" x14ac:dyDescent="0.25">
      <c r="A41" s="1">
        <v>42644.027083333334</v>
      </c>
      <c r="B41" s="2">
        <v>73.991191968867014</v>
      </c>
    </row>
    <row r="42" spans="1:2" x14ac:dyDescent="0.25">
      <c r="A42" s="1">
        <v>42644.027777777781</v>
      </c>
      <c r="B42" s="2">
        <v>104.80392962394011</v>
      </c>
    </row>
    <row r="43" spans="1:2" x14ac:dyDescent="0.25">
      <c r="A43" s="1">
        <v>42644.02847222222</v>
      </c>
      <c r="B43" s="2">
        <v>131.97516527625655</v>
      </c>
    </row>
    <row r="44" spans="1:2" x14ac:dyDescent="0.25">
      <c r="A44" s="1">
        <v>42644.029166666667</v>
      </c>
      <c r="B44" s="2">
        <v>156.10855630672305</v>
      </c>
    </row>
    <row r="45" spans="1:2" x14ac:dyDescent="0.25">
      <c r="A45" s="1">
        <v>42644.029861111114</v>
      </c>
      <c r="B45" s="2">
        <v>143.22280605994553</v>
      </c>
    </row>
    <row r="46" spans="1:2" x14ac:dyDescent="0.25">
      <c r="A46" s="1">
        <v>42644.030555555553</v>
      </c>
      <c r="B46" s="2">
        <v>168.99779671213278</v>
      </c>
    </row>
    <row r="47" spans="1:2" x14ac:dyDescent="0.25">
      <c r="A47" s="1">
        <v>42644.03125</v>
      </c>
      <c r="B47" s="2">
        <v>173.66132806332703</v>
      </c>
    </row>
    <row r="48" spans="1:2" x14ac:dyDescent="0.25">
      <c r="A48" s="1">
        <v>42644.031944444447</v>
      </c>
      <c r="B48" s="2">
        <v>129.33414975745447</v>
      </c>
    </row>
    <row r="49" spans="1:2" x14ac:dyDescent="0.25">
      <c r="A49" s="1">
        <v>42644.032638888886</v>
      </c>
      <c r="B49" s="2">
        <v>120.68650261813697</v>
      </c>
    </row>
    <row r="50" spans="1:2" x14ac:dyDescent="0.25">
      <c r="A50" s="1">
        <v>42644.033333333333</v>
      </c>
      <c r="B50" s="2">
        <v>108.0033496026105</v>
      </c>
    </row>
    <row r="51" spans="1:2" x14ac:dyDescent="0.25">
      <c r="A51" s="1">
        <v>42644.03402777778</v>
      </c>
      <c r="B51" s="2">
        <v>95.200030264289424</v>
      </c>
    </row>
    <row r="52" spans="1:2" x14ac:dyDescent="0.25">
      <c r="A52" s="1">
        <v>42644.034722222219</v>
      </c>
      <c r="B52" s="2">
        <v>84.115497831328923</v>
      </c>
    </row>
    <row r="53" spans="1:2" x14ac:dyDescent="0.25">
      <c r="A53" s="1">
        <v>42644.035416666666</v>
      </c>
      <c r="B53" s="2">
        <v>116.94995347534228</v>
      </c>
    </row>
    <row r="54" spans="1:2" x14ac:dyDescent="0.25">
      <c r="A54" s="1">
        <v>42644.036111111112</v>
      </c>
      <c r="B54" s="2">
        <v>71.030376094428362</v>
      </c>
    </row>
    <row r="55" spans="1:2" x14ac:dyDescent="0.25">
      <c r="A55" s="1">
        <v>42644.036805555559</v>
      </c>
      <c r="B55" s="2">
        <v>54.093151749180592</v>
      </c>
    </row>
    <row r="56" spans="1:2" x14ac:dyDescent="0.25">
      <c r="A56" s="1">
        <v>42644.037499999999</v>
      </c>
      <c r="B56" s="2">
        <v>49.410186972112086</v>
      </c>
    </row>
    <row r="57" spans="1:2" x14ac:dyDescent="0.25">
      <c r="A57" s="1">
        <v>42644.038194444445</v>
      </c>
      <c r="B57" s="2">
        <v>103.62541746556526</v>
      </c>
    </row>
    <row r="58" spans="1:2" x14ac:dyDescent="0.25">
      <c r="A58" s="1">
        <v>42644.038888888892</v>
      </c>
      <c r="B58" s="2">
        <v>73.853360486804746</v>
      </c>
    </row>
    <row r="59" spans="1:2" x14ac:dyDescent="0.25">
      <c r="A59" s="1">
        <v>42644.039583333331</v>
      </c>
      <c r="B59" s="2">
        <v>71.663653630899105</v>
      </c>
    </row>
    <row r="60" spans="1:2" x14ac:dyDescent="0.25">
      <c r="A60" s="1">
        <v>42644.040277777778</v>
      </c>
      <c r="B60" s="2">
        <v>71.92919771078644</v>
      </c>
    </row>
    <row r="61" spans="1:2" x14ac:dyDescent="0.25">
      <c r="A61" s="1">
        <v>42644.040972222225</v>
      </c>
      <c r="B61" s="2">
        <v>20.558170227315713</v>
      </c>
    </row>
    <row r="62" spans="1:2" x14ac:dyDescent="0.25">
      <c r="A62" s="1">
        <v>42644.041666666664</v>
      </c>
      <c r="B62" s="2">
        <v>45.337885128419536</v>
      </c>
    </row>
    <row r="63" spans="1:2" x14ac:dyDescent="0.25">
      <c r="A63" s="1">
        <v>42644.042361111111</v>
      </c>
      <c r="B63" s="2">
        <v>1.2933448564164185</v>
      </c>
    </row>
    <row r="64" spans="1:2" x14ac:dyDescent="0.25">
      <c r="A64" s="1">
        <v>42644.043055555558</v>
      </c>
      <c r="B64" s="2">
        <v>-23.031511998427838</v>
      </c>
    </row>
    <row r="65" spans="1:2" x14ac:dyDescent="0.25">
      <c r="A65" s="1">
        <v>42644.043749999997</v>
      </c>
      <c r="B65" s="2">
        <v>-27.035658420504237</v>
      </c>
    </row>
    <row r="66" spans="1:2" x14ac:dyDescent="0.25">
      <c r="A66" s="1">
        <v>42644.044444444444</v>
      </c>
      <c r="B66" s="2">
        <v>5.9744136218185302</v>
      </c>
    </row>
    <row r="67" spans="1:2" x14ac:dyDescent="0.25">
      <c r="A67" s="1">
        <v>42644.045138888891</v>
      </c>
      <c r="B67" s="2">
        <v>32.556942137062045</v>
      </c>
    </row>
    <row r="68" spans="1:2" x14ac:dyDescent="0.25">
      <c r="A68" s="1">
        <v>42644.04583333333</v>
      </c>
      <c r="B68" s="2">
        <v>-34.885614860974115</v>
      </c>
    </row>
    <row r="69" spans="1:2" x14ac:dyDescent="0.25">
      <c r="A69" s="1">
        <v>42644.046527777777</v>
      </c>
      <c r="B69" s="2">
        <v>-62.530058023655634</v>
      </c>
    </row>
    <row r="70" spans="1:2" x14ac:dyDescent="0.25">
      <c r="A70" s="1">
        <v>42644.047222222223</v>
      </c>
      <c r="B70" s="2">
        <v>-54.447619247161974</v>
      </c>
    </row>
    <row r="71" spans="1:2" x14ac:dyDescent="0.25">
      <c r="A71" s="1">
        <v>42644.04791666667</v>
      </c>
      <c r="B71" s="2">
        <v>-35.188444533959164</v>
      </c>
    </row>
    <row r="72" spans="1:2" x14ac:dyDescent="0.25">
      <c r="A72" s="1">
        <v>42644.048611111109</v>
      </c>
      <c r="B72" s="2">
        <v>-24.635576960747617</v>
      </c>
    </row>
    <row r="73" spans="1:2" x14ac:dyDescent="0.25">
      <c r="A73" s="1">
        <v>42644.049305555556</v>
      </c>
      <c r="B73" s="2">
        <v>-12.964477132436635</v>
      </c>
    </row>
    <row r="74" spans="1:2" x14ac:dyDescent="0.25">
      <c r="A74" s="1">
        <v>42644.05</v>
      </c>
      <c r="B74" s="2">
        <v>5.2879633224685678</v>
      </c>
    </row>
    <row r="75" spans="1:2" x14ac:dyDescent="0.25">
      <c r="A75" s="1">
        <v>42644.050694444442</v>
      </c>
      <c r="B75" s="2">
        <v>24.083188405214848</v>
      </c>
    </row>
    <row r="76" spans="1:2" x14ac:dyDescent="0.25">
      <c r="A76" s="1">
        <v>42644.051388888889</v>
      </c>
      <c r="B76" s="2">
        <v>0.60822361933545233</v>
      </c>
    </row>
    <row r="77" spans="1:2" x14ac:dyDescent="0.25">
      <c r="A77" s="1">
        <v>42644.052083333336</v>
      </c>
      <c r="B77" s="2">
        <v>7.3974288889126907</v>
      </c>
    </row>
    <row r="78" spans="1:2" x14ac:dyDescent="0.25">
      <c r="A78" s="1">
        <v>42644.052777777775</v>
      </c>
      <c r="B78" s="2">
        <v>26.037475652276772</v>
      </c>
    </row>
    <row r="79" spans="1:2" x14ac:dyDescent="0.25">
      <c r="A79" s="1">
        <v>42644.053472222222</v>
      </c>
      <c r="B79" s="2">
        <v>32.748682390555039</v>
      </c>
    </row>
    <row r="80" spans="1:2" x14ac:dyDescent="0.25">
      <c r="A80" s="1">
        <v>42644.054166666669</v>
      </c>
      <c r="B80" s="2">
        <v>68.543663430363324</v>
      </c>
    </row>
    <row r="81" spans="1:2" x14ac:dyDescent="0.25">
      <c r="A81" s="1">
        <v>42644.054861111108</v>
      </c>
      <c r="B81" s="2">
        <v>90.461772018530368</v>
      </c>
    </row>
    <row r="82" spans="1:2" x14ac:dyDescent="0.25">
      <c r="A82" s="1">
        <v>42644.055555555555</v>
      </c>
      <c r="B82" s="2">
        <v>139.96554198389251</v>
      </c>
    </row>
    <row r="83" spans="1:2" x14ac:dyDescent="0.25">
      <c r="A83" s="1">
        <v>42644.056250000001</v>
      </c>
      <c r="B83" s="2">
        <v>129.33663116904597</v>
      </c>
    </row>
    <row r="84" spans="1:2" x14ac:dyDescent="0.25">
      <c r="A84" s="1">
        <v>42644.056944444441</v>
      </c>
      <c r="B84" s="2">
        <v>113.09769914050703</v>
      </c>
    </row>
    <row r="85" spans="1:2" x14ac:dyDescent="0.25">
      <c r="A85" s="1">
        <v>42644.057638888888</v>
      </c>
      <c r="B85" s="2">
        <v>119.86433447091063</v>
      </c>
    </row>
    <row r="86" spans="1:2" x14ac:dyDescent="0.25">
      <c r="A86" s="1">
        <v>42644.058333333334</v>
      </c>
      <c r="B86" s="2">
        <v>110.26175507615166</v>
      </c>
    </row>
    <row r="87" spans="1:2" x14ac:dyDescent="0.25">
      <c r="A87" s="1">
        <v>42644.059027777781</v>
      </c>
      <c r="B87" s="2">
        <v>115.97948651078428</v>
      </c>
    </row>
    <row r="88" spans="1:2" x14ac:dyDescent="0.25">
      <c r="A88" s="1">
        <v>42644.05972222222</v>
      </c>
      <c r="B88" s="2">
        <v>119.44042751309657</v>
      </c>
    </row>
    <row r="89" spans="1:2" x14ac:dyDescent="0.25">
      <c r="A89" s="1">
        <v>42644.060416666667</v>
      </c>
      <c r="B89" s="2">
        <v>111.84567712969147</v>
      </c>
    </row>
    <row r="90" spans="1:2" x14ac:dyDescent="0.25">
      <c r="A90" s="1">
        <v>42644.061111111114</v>
      </c>
      <c r="B90" s="2">
        <v>90.162882215939078</v>
      </c>
    </row>
    <row r="91" spans="1:2" x14ac:dyDescent="0.25">
      <c r="A91" s="1">
        <v>42644.061805555553</v>
      </c>
      <c r="B91" s="2">
        <v>68.501520402025193</v>
      </c>
    </row>
    <row r="92" spans="1:2" x14ac:dyDescent="0.25">
      <c r="A92" s="1">
        <v>42644.0625</v>
      </c>
      <c r="B92" s="2">
        <v>88.684882784813325</v>
      </c>
    </row>
    <row r="93" spans="1:2" x14ac:dyDescent="0.25">
      <c r="A93" s="1">
        <v>42644.063194444447</v>
      </c>
      <c r="B93" s="2">
        <v>74.83784059785151</v>
      </c>
    </row>
    <row r="94" spans="1:2" x14ac:dyDescent="0.25">
      <c r="A94" s="1">
        <v>42644.063888888886</v>
      </c>
      <c r="B94" s="2">
        <v>70.756134983322895</v>
      </c>
    </row>
    <row r="95" spans="1:2" x14ac:dyDescent="0.25">
      <c r="A95" s="1">
        <v>42644.064583333333</v>
      </c>
      <c r="B95" s="2">
        <v>132.4021905600365</v>
      </c>
    </row>
    <row r="96" spans="1:2" x14ac:dyDescent="0.25">
      <c r="A96" s="1">
        <v>42644.06527777778</v>
      </c>
      <c r="B96" s="2">
        <v>148.03933125228312</v>
      </c>
    </row>
    <row r="97" spans="1:2" x14ac:dyDescent="0.25">
      <c r="A97" s="1">
        <v>42644.065972222219</v>
      </c>
      <c r="B97" s="2">
        <v>155.88705051404347</v>
      </c>
    </row>
    <row r="98" spans="1:2" x14ac:dyDescent="0.25">
      <c r="A98" s="1">
        <v>42644.066666666666</v>
      </c>
      <c r="B98" s="2">
        <v>161.08020193933433</v>
      </c>
    </row>
    <row r="99" spans="1:2" x14ac:dyDescent="0.25">
      <c r="A99" s="1">
        <v>42644.067361111112</v>
      </c>
      <c r="B99" s="2">
        <v>155.72517048768933</v>
      </c>
    </row>
    <row r="100" spans="1:2" x14ac:dyDescent="0.25">
      <c r="A100" s="1">
        <v>42644.068055555559</v>
      </c>
      <c r="B100" s="2">
        <v>174.64554333997657</v>
      </c>
    </row>
    <row r="101" spans="1:2" x14ac:dyDescent="0.25">
      <c r="A101" s="1">
        <v>42644.068749999999</v>
      </c>
      <c r="B101" s="2">
        <v>177.54623564782864</v>
      </c>
    </row>
    <row r="102" spans="1:2" x14ac:dyDescent="0.25">
      <c r="A102" s="1">
        <v>42644.069444444445</v>
      </c>
      <c r="B102" s="2">
        <v>159.29967503381971</v>
      </c>
    </row>
    <row r="103" spans="1:2" x14ac:dyDescent="0.25">
      <c r="A103" s="1">
        <v>42644.070138888892</v>
      </c>
      <c r="B103" s="2">
        <v>177.86619944159949</v>
      </c>
    </row>
    <row r="104" spans="1:2" x14ac:dyDescent="0.25">
      <c r="A104" s="1">
        <v>42644.070833333331</v>
      </c>
      <c r="B104" s="2">
        <v>170.1980160855106</v>
      </c>
    </row>
    <row r="105" spans="1:2" x14ac:dyDescent="0.25">
      <c r="A105" s="1">
        <v>42644.071527777778</v>
      </c>
      <c r="B105" s="2">
        <v>126.36026812058408</v>
      </c>
    </row>
    <row r="106" spans="1:2" x14ac:dyDescent="0.25">
      <c r="A106" s="1">
        <v>42644.072222222225</v>
      </c>
      <c r="B106" s="2">
        <v>101.04251081096396</v>
      </c>
    </row>
    <row r="107" spans="1:2" x14ac:dyDescent="0.25">
      <c r="A107" s="1">
        <v>42644.072916666664</v>
      </c>
      <c r="B107" s="2">
        <v>75.691099386359568</v>
      </c>
    </row>
    <row r="108" spans="1:2" x14ac:dyDescent="0.25">
      <c r="A108" s="1">
        <v>42644.073611111111</v>
      </c>
      <c r="B108" s="2">
        <v>56.866624246413508</v>
      </c>
    </row>
    <row r="109" spans="1:2" x14ac:dyDescent="0.25">
      <c r="A109" s="1">
        <v>42644.074305555558</v>
      </c>
      <c r="B109" s="2">
        <v>7.3747003050326994</v>
      </c>
    </row>
    <row r="110" spans="1:2" x14ac:dyDescent="0.25">
      <c r="A110" s="1">
        <v>42644.074999999997</v>
      </c>
      <c r="B110" s="2">
        <v>-25.109781485673253</v>
      </c>
    </row>
    <row r="111" spans="1:2" x14ac:dyDescent="0.25">
      <c r="A111" s="1">
        <v>42644.075694444444</v>
      </c>
      <c r="B111" s="2">
        <v>-9.6886268063642387</v>
      </c>
    </row>
    <row r="112" spans="1:2" x14ac:dyDescent="0.25">
      <c r="A112" s="1">
        <v>42644.076388888891</v>
      </c>
      <c r="B112" s="2">
        <v>-3.4216964840597939</v>
      </c>
    </row>
    <row r="113" spans="1:2" x14ac:dyDescent="0.25">
      <c r="A113" s="1">
        <v>42644.07708333333</v>
      </c>
      <c r="B113" s="2">
        <v>21.105582585211959</v>
      </c>
    </row>
    <row r="114" spans="1:2" x14ac:dyDescent="0.25">
      <c r="A114" s="1">
        <v>42644.077777777777</v>
      </c>
      <c r="B114" s="2">
        <v>-18.708512418332734</v>
      </c>
    </row>
    <row r="115" spans="1:2" x14ac:dyDescent="0.25">
      <c r="A115" s="1">
        <v>42644.078472222223</v>
      </c>
      <c r="B115" s="2">
        <v>-13.965149661892065</v>
      </c>
    </row>
    <row r="116" spans="1:2" x14ac:dyDescent="0.25">
      <c r="A116" s="1">
        <v>42644.07916666667</v>
      </c>
      <c r="B116" s="2">
        <v>18.041598435357447</v>
      </c>
    </row>
    <row r="117" spans="1:2" x14ac:dyDescent="0.25">
      <c r="A117" s="1">
        <v>42644.079861111109</v>
      </c>
      <c r="B117" s="2">
        <v>31.263366318257372</v>
      </c>
    </row>
    <row r="118" spans="1:2" x14ac:dyDescent="0.25">
      <c r="A118" s="1">
        <v>42644.080555555556</v>
      </c>
      <c r="B118" s="2">
        <v>53.251739014399938</v>
      </c>
    </row>
    <row r="119" spans="1:2" x14ac:dyDescent="0.25">
      <c r="A119" s="1">
        <v>42644.081250000003</v>
      </c>
      <c r="B119" s="2">
        <v>8.8734222958674458</v>
      </c>
    </row>
    <row r="120" spans="1:2" x14ac:dyDescent="0.25">
      <c r="A120" s="1">
        <v>42644.081944444442</v>
      </c>
      <c r="B120" s="2">
        <v>25.619675643636825</v>
      </c>
    </row>
    <row r="121" spans="1:2" x14ac:dyDescent="0.25">
      <c r="A121" s="1">
        <v>42644.082638888889</v>
      </c>
      <c r="B121" s="2">
        <v>71.431981234066185</v>
      </c>
    </row>
    <row r="122" spans="1:2" x14ac:dyDescent="0.25">
      <c r="A122" s="1">
        <v>42644.083333333336</v>
      </c>
      <c r="B122" s="2">
        <v>14.261634609627071</v>
      </c>
    </row>
    <row r="123" spans="1:2" x14ac:dyDescent="0.25">
      <c r="A123" s="1">
        <v>42644.084027777775</v>
      </c>
      <c r="B123" s="2">
        <v>-25.400360807562052</v>
      </c>
    </row>
    <row r="124" spans="1:2" x14ac:dyDescent="0.25">
      <c r="A124" s="1">
        <v>42644.084722222222</v>
      </c>
      <c r="B124" s="2">
        <v>1.1456329758667076</v>
      </c>
    </row>
    <row r="125" spans="1:2" x14ac:dyDescent="0.25">
      <c r="A125" s="1">
        <v>42644.085416666669</v>
      </c>
      <c r="B125" s="2">
        <v>6.9930574412884505</v>
      </c>
    </row>
    <row r="126" spans="1:2" x14ac:dyDescent="0.25">
      <c r="A126" s="1">
        <v>42644.086111111108</v>
      </c>
      <c r="B126" s="2">
        <v>-6.4504316853708588</v>
      </c>
    </row>
    <row r="127" spans="1:2" x14ac:dyDescent="0.25">
      <c r="A127" s="1">
        <v>42644.086805555555</v>
      </c>
      <c r="B127" s="2">
        <v>-16.943329566085595</v>
      </c>
    </row>
    <row r="128" spans="1:2" x14ac:dyDescent="0.25">
      <c r="A128" s="1">
        <v>42644.087500000001</v>
      </c>
      <c r="B128" s="2">
        <v>-60.124544551097401</v>
      </c>
    </row>
    <row r="129" spans="1:2" x14ac:dyDescent="0.25">
      <c r="A129" s="1">
        <v>42644.088194444441</v>
      </c>
      <c r="B129" s="2">
        <v>-77.487878607223195</v>
      </c>
    </row>
    <row r="130" spans="1:2" x14ac:dyDescent="0.25">
      <c r="A130" s="1">
        <v>42644.088888888888</v>
      </c>
      <c r="B130" s="2">
        <v>-32.728187756430025</v>
      </c>
    </row>
    <row r="131" spans="1:2" x14ac:dyDescent="0.25">
      <c r="A131" s="1">
        <v>42644.089583333334</v>
      </c>
      <c r="B131" s="2">
        <v>15.881873087784818</v>
      </c>
    </row>
    <row r="132" spans="1:2" x14ac:dyDescent="0.25">
      <c r="A132" s="1">
        <v>42644.090277777781</v>
      </c>
      <c r="B132" s="2">
        <v>36.985335942982537</v>
      </c>
    </row>
    <row r="133" spans="1:2" x14ac:dyDescent="0.25">
      <c r="A133" s="1">
        <v>42644.09097222222</v>
      </c>
      <c r="B133" s="2">
        <v>50.248915210958025</v>
      </c>
    </row>
    <row r="134" spans="1:2" x14ac:dyDescent="0.25">
      <c r="A134" s="1">
        <v>42644.091666666667</v>
      </c>
      <c r="B134" s="2">
        <v>92.438823118507088</v>
      </c>
    </row>
    <row r="135" spans="1:2" x14ac:dyDescent="0.25">
      <c r="A135" s="1">
        <v>42644.092361111114</v>
      </c>
      <c r="B135" s="2">
        <v>108.94450379454841</v>
      </c>
    </row>
    <row r="136" spans="1:2" x14ac:dyDescent="0.25">
      <c r="A136" s="1">
        <v>42644.093055555553</v>
      </c>
      <c r="B136" s="2">
        <v>62.111272025471166</v>
      </c>
    </row>
    <row r="137" spans="1:2" x14ac:dyDescent="0.25">
      <c r="A137" s="1">
        <v>42644.09375</v>
      </c>
      <c r="B137" s="2">
        <v>45.946493737141523</v>
      </c>
    </row>
    <row r="138" spans="1:2" x14ac:dyDescent="0.25">
      <c r="A138" s="1">
        <v>42644.094444444447</v>
      </c>
      <c r="B138" s="2">
        <v>20.264687566727421</v>
      </c>
    </row>
    <row r="139" spans="1:2" x14ac:dyDescent="0.25">
      <c r="A139" s="1">
        <v>42644.095138888886</v>
      </c>
      <c r="B139" s="2">
        <v>16.68161414552257</v>
      </c>
    </row>
    <row r="140" spans="1:2" x14ac:dyDescent="0.25">
      <c r="A140" s="1">
        <v>42644.095833333333</v>
      </c>
      <c r="B140" s="2">
        <v>5.0262992009898877</v>
      </c>
    </row>
    <row r="141" spans="1:2" x14ac:dyDescent="0.25">
      <c r="A141" s="1">
        <v>42644.09652777778</v>
      </c>
      <c r="B141" s="2">
        <v>-27.889466669475951</v>
      </c>
    </row>
    <row r="142" spans="1:2" x14ac:dyDescent="0.25">
      <c r="A142" s="1">
        <v>42644.097222222219</v>
      </c>
      <c r="B142" s="2">
        <v>-36.142431240328492</v>
      </c>
    </row>
    <row r="143" spans="1:2" x14ac:dyDescent="0.25">
      <c r="A143" s="1">
        <v>42644.097916666666</v>
      </c>
      <c r="B143" s="2">
        <v>-42.559576938483708</v>
      </c>
    </row>
    <row r="144" spans="1:2" x14ac:dyDescent="0.25">
      <c r="A144" s="1">
        <v>42644.098611111112</v>
      </c>
      <c r="B144" s="2">
        <v>-11.698978811826965</v>
      </c>
    </row>
    <row r="145" spans="1:2" x14ac:dyDescent="0.25">
      <c r="A145" s="1">
        <v>42644.099305555559</v>
      </c>
      <c r="B145" s="2">
        <v>-50.193010872251278</v>
      </c>
    </row>
    <row r="146" spans="1:2" x14ac:dyDescent="0.25">
      <c r="A146" s="1">
        <v>42644.1</v>
      </c>
      <c r="B146" s="2">
        <v>-15.137380952896395</v>
      </c>
    </row>
    <row r="147" spans="1:2" x14ac:dyDescent="0.25">
      <c r="A147" s="1">
        <v>42644.100694444445</v>
      </c>
      <c r="B147" s="2">
        <v>24.137856701355485</v>
      </c>
    </row>
    <row r="148" spans="1:2" x14ac:dyDescent="0.25">
      <c r="A148" s="1">
        <v>42644.101388888892</v>
      </c>
      <c r="B148" s="2">
        <v>27.501419874399531</v>
      </c>
    </row>
    <row r="149" spans="1:2" x14ac:dyDescent="0.25">
      <c r="A149" s="1">
        <v>42644.102083333331</v>
      </c>
      <c r="B149" s="2">
        <v>28.370203504161328</v>
      </c>
    </row>
    <row r="150" spans="1:2" x14ac:dyDescent="0.25">
      <c r="A150" s="1">
        <v>42644.102777777778</v>
      </c>
      <c r="B150" s="2">
        <v>44.447105671426591</v>
      </c>
    </row>
    <row r="151" spans="1:2" x14ac:dyDescent="0.25">
      <c r="A151" s="1">
        <v>42644.103472222225</v>
      </c>
      <c r="B151" s="2">
        <v>32.007535575448131</v>
      </c>
    </row>
    <row r="152" spans="1:2" x14ac:dyDescent="0.25">
      <c r="A152" s="1">
        <v>42644.104166666664</v>
      </c>
      <c r="B152" s="2">
        <v>22.794834996789966</v>
      </c>
    </row>
    <row r="153" spans="1:2" x14ac:dyDescent="0.25">
      <c r="A153" s="1">
        <v>42644.104861111111</v>
      </c>
      <c r="B153" s="2">
        <v>27.399238468387921</v>
      </c>
    </row>
    <row r="154" spans="1:2" x14ac:dyDescent="0.25">
      <c r="A154" s="1">
        <v>42644.105555555558</v>
      </c>
      <c r="B154" s="2">
        <v>64.760550334119756</v>
      </c>
    </row>
    <row r="155" spans="1:2" x14ac:dyDescent="0.25">
      <c r="A155" s="1">
        <v>42644.106249999997</v>
      </c>
      <c r="B155" s="2">
        <v>33.056782535332601</v>
      </c>
    </row>
    <row r="156" spans="1:2" x14ac:dyDescent="0.25">
      <c r="A156" s="1">
        <v>42644.106944444444</v>
      </c>
      <c r="B156" s="2">
        <v>27.26986871403739</v>
      </c>
    </row>
    <row r="157" spans="1:2" x14ac:dyDescent="0.25">
      <c r="A157" s="1">
        <v>42644.107638888891</v>
      </c>
      <c r="B157" s="2">
        <v>27.506776921255611</v>
      </c>
    </row>
    <row r="158" spans="1:2" x14ac:dyDescent="0.25">
      <c r="A158" s="1">
        <v>42644.10833333333</v>
      </c>
      <c r="B158" s="2">
        <v>35.239964364147937</v>
      </c>
    </row>
    <row r="159" spans="1:2" x14ac:dyDescent="0.25">
      <c r="A159" s="1">
        <v>42644.109027777777</v>
      </c>
      <c r="B159" s="2">
        <v>49.635115405510682</v>
      </c>
    </row>
    <row r="160" spans="1:2" x14ac:dyDescent="0.25">
      <c r="A160" s="1">
        <v>42644.109722222223</v>
      </c>
      <c r="B160" s="2">
        <v>74.530391043665205</v>
      </c>
    </row>
    <row r="161" spans="1:2" x14ac:dyDescent="0.25">
      <c r="A161" s="1">
        <v>42644.11041666667</v>
      </c>
      <c r="B161" s="2">
        <v>107.58377101969285</v>
      </c>
    </row>
    <row r="162" spans="1:2" x14ac:dyDescent="0.25">
      <c r="A162" s="1">
        <v>42644.111111111109</v>
      </c>
      <c r="B162" s="2">
        <v>114.43605831660679</v>
      </c>
    </row>
    <row r="163" spans="1:2" x14ac:dyDescent="0.25">
      <c r="A163" s="1">
        <v>42644.111805555556</v>
      </c>
      <c r="B163" s="2">
        <v>120.61169240076173</v>
      </c>
    </row>
    <row r="164" spans="1:2" x14ac:dyDescent="0.25">
      <c r="A164" s="1">
        <v>42644.112500000003</v>
      </c>
      <c r="B164" s="2">
        <v>104.49135345334847</v>
      </c>
    </row>
    <row r="165" spans="1:2" x14ac:dyDescent="0.25">
      <c r="A165" s="1">
        <v>42644.113194444442</v>
      </c>
      <c r="B165" s="2">
        <v>91.311122864269421</v>
      </c>
    </row>
    <row r="166" spans="1:2" x14ac:dyDescent="0.25">
      <c r="A166" s="1">
        <v>42644.113888888889</v>
      </c>
      <c r="B166" s="2">
        <v>50.485398973557558</v>
      </c>
    </row>
    <row r="167" spans="1:2" x14ac:dyDescent="0.25">
      <c r="A167" s="1">
        <v>42644.114583333336</v>
      </c>
      <c r="B167" s="2">
        <v>81.961764339904761</v>
      </c>
    </row>
    <row r="168" spans="1:2" x14ac:dyDescent="0.25">
      <c r="A168" s="1">
        <v>42644.115277777775</v>
      </c>
      <c r="B168" s="2">
        <v>78.723756592542244</v>
      </c>
    </row>
    <row r="169" spans="1:2" x14ac:dyDescent="0.25">
      <c r="A169" s="1">
        <v>42644.115972222222</v>
      </c>
      <c r="B169" s="2">
        <v>65.395298631460179</v>
      </c>
    </row>
    <row r="170" spans="1:2" x14ac:dyDescent="0.25">
      <c r="A170" s="1">
        <v>42644.116666666669</v>
      </c>
      <c r="B170" s="2">
        <v>85.913526230926308</v>
      </c>
    </row>
    <row r="171" spans="1:2" x14ac:dyDescent="0.25">
      <c r="A171" s="1">
        <v>42644.117361111108</v>
      </c>
      <c r="B171" s="2">
        <v>76.073996498478422</v>
      </c>
    </row>
    <row r="172" spans="1:2" x14ac:dyDescent="0.25">
      <c r="A172" s="1">
        <v>42644.118055555555</v>
      </c>
      <c r="B172" s="2">
        <v>56.299395272137673</v>
      </c>
    </row>
    <row r="173" spans="1:2" x14ac:dyDescent="0.25">
      <c r="A173" s="1">
        <v>42644.118750000001</v>
      </c>
      <c r="B173" s="2">
        <v>47.924016433303287</v>
      </c>
    </row>
    <row r="174" spans="1:2" x14ac:dyDescent="0.25">
      <c r="A174" s="1">
        <v>42644.119444444441</v>
      </c>
      <c r="B174" s="2">
        <v>7.5162423549559509</v>
      </c>
    </row>
    <row r="175" spans="1:2" x14ac:dyDescent="0.25">
      <c r="A175" s="1">
        <v>42644.120138888888</v>
      </c>
      <c r="B175" s="2">
        <v>2.8158088987741698</v>
      </c>
    </row>
    <row r="176" spans="1:2" x14ac:dyDescent="0.25">
      <c r="A176" s="1">
        <v>42644.120833333334</v>
      </c>
      <c r="B176" s="2">
        <v>20.361754902371224</v>
      </c>
    </row>
    <row r="177" spans="1:2" x14ac:dyDescent="0.25">
      <c r="A177" s="1">
        <v>42644.121527777781</v>
      </c>
      <c r="B177" s="2">
        <v>12.40545846435222</v>
      </c>
    </row>
    <row r="178" spans="1:2" x14ac:dyDescent="0.25">
      <c r="A178" s="1">
        <v>42644.12222222222</v>
      </c>
      <c r="B178" s="2">
        <v>-5.438011180704537</v>
      </c>
    </row>
    <row r="179" spans="1:2" x14ac:dyDescent="0.25">
      <c r="A179" s="1">
        <v>42644.122916666667</v>
      </c>
      <c r="B179" s="2">
        <v>48.865955038329894</v>
      </c>
    </row>
    <row r="180" spans="1:2" x14ac:dyDescent="0.25">
      <c r="A180" s="1">
        <v>42644.123611111114</v>
      </c>
      <c r="B180" s="2">
        <v>32.96849590217316</v>
      </c>
    </row>
    <row r="181" spans="1:2" x14ac:dyDescent="0.25">
      <c r="A181" s="1">
        <v>42644.124305555553</v>
      </c>
      <c r="B181" s="2">
        <v>47.950979419091404</v>
      </c>
    </row>
    <row r="182" spans="1:2" x14ac:dyDescent="0.25">
      <c r="A182" s="1">
        <v>42644.125</v>
      </c>
      <c r="B182" s="2">
        <v>19.702652034107693</v>
      </c>
    </row>
    <row r="183" spans="1:2" x14ac:dyDescent="0.25">
      <c r="A183" s="1">
        <v>42644.125694444447</v>
      </c>
      <c r="B183" s="2">
        <v>-20.093693636030366</v>
      </c>
    </row>
    <row r="184" spans="1:2" x14ac:dyDescent="0.25">
      <c r="A184" s="1">
        <v>42644.126388888886</v>
      </c>
      <c r="B184" s="2">
        <v>-12.175463713591064</v>
      </c>
    </row>
    <row r="185" spans="1:2" x14ac:dyDescent="0.25">
      <c r="A185" s="1">
        <v>42644.127083333333</v>
      </c>
      <c r="B185" s="2">
        <v>-5.1012674577597261</v>
      </c>
    </row>
    <row r="186" spans="1:2" x14ac:dyDescent="0.25">
      <c r="A186" s="1">
        <v>42644.12777777778</v>
      </c>
      <c r="B186" s="2">
        <v>-18.997629189087213</v>
      </c>
    </row>
    <row r="187" spans="1:2" x14ac:dyDescent="0.25">
      <c r="A187" s="1">
        <v>42644.128472222219</v>
      </c>
      <c r="B187" s="2">
        <v>-53.86939352794046</v>
      </c>
    </row>
    <row r="188" spans="1:2" x14ac:dyDescent="0.25">
      <c r="A188" s="1">
        <v>42644.129166666666</v>
      </c>
      <c r="B188" s="2">
        <v>-22.85296491555297</v>
      </c>
    </row>
    <row r="189" spans="1:2" x14ac:dyDescent="0.25">
      <c r="A189" s="1">
        <v>42644.129861111112</v>
      </c>
      <c r="B189" s="2">
        <v>-48.023444461981612</v>
      </c>
    </row>
    <row r="190" spans="1:2" x14ac:dyDescent="0.25">
      <c r="A190" s="1">
        <v>42644.130555555559</v>
      </c>
      <c r="B190" s="2">
        <v>-14.687339886860476</v>
      </c>
    </row>
    <row r="191" spans="1:2" x14ac:dyDescent="0.25">
      <c r="A191" s="1">
        <v>42644.131249999999</v>
      </c>
      <c r="B191" s="2">
        <v>-26.017025566472149</v>
      </c>
    </row>
    <row r="192" spans="1:2" x14ac:dyDescent="0.25">
      <c r="A192" s="1">
        <v>42644.131944444445</v>
      </c>
      <c r="B192" s="2">
        <v>32.205094164339243</v>
      </c>
    </row>
    <row r="193" spans="1:2" x14ac:dyDescent="0.25">
      <c r="A193" s="1">
        <v>42644.132638888892</v>
      </c>
      <c r="B193" s="2">
        <v>43.529619870861161</v>
      </c>
    </row>
    <row r="194" spans="1:2" x14ac:dyDescent="0.25">
      <c r="A194" s="1">
        <v>42644.133333333331</v>
      </c>
      <c r="B194" s="2">
        <v>100.59923298773744</v>
      </c>
    </row>
    <row r="195" spans="1:2" x14ac:dyDescent="0.25">
      <c r="A195" s="1">
        <v>42644.134027777778</v>
      </c>
      <c r="B195" s="2">
        <v>105.96646679591699</v>
      </c>
    </row>
    <row r="196" spans="1:2" x14ac:dyDescent="0.25">
      <c r="A196" s="1">
        <v>42644.134722222225</v>
      </c>
      <c r="B196" s="2">
        <v>78.159095397094887</v>
      </c>
    </row>
    <row r="197" spans="1:2" x14ac:dyDescent="0.25">
      <c r="A197" s="1">
        <v>42644.135416666664</v>
      </c>
      <c r="B197" s="2">
        <v>54.463928901124746</v>
      </c>
    </row>
    <row r="198" spans="1:2" x14ac:dyDescent="0.25">
      <c r="A198" s="1">
        <v>42644.136111111111</v>
      </c>
      <c r="B198" s="2">
        <v>50.302912204439053</v>
      </c>
    </row>
    <row r="199" spans="1:2" x14ac:dyDescent="0.25">
      <c r="A199" s="1">
        <v>42644.136805555558</v>
      </c>
      <c r="B199" s="2">
        <v>62.716198356121701</v>
      </c>
    </row>
    <row r="200" spans="1:2" x14ac:dyDescent="0.25">
      <c r="A200" s="1">
        <v>42644.137499999997</v>
      </c>
      <c r="B200" s="2">
        <v>108.63578589409978</v>
      </c>
    </row>
    <row r="201" spans="1:2" x14ac:dyDescent="0.25">
      <c r="A201" s="1">
        <v>42644.138194444444</v>
      </c>
      <c r="B201" s="2">
        <v>111.37361133674663</v>
      </c>
    </row>
    <row r="202" spans="1:2" x14ac:dyDescent="0.25">
      <c r="A202" s="1">
        <v>42644.138888888891</v>
      </c>
      <c r="B202" s="2">
        <v>89.70884984785225</v>
      </c>
    </row>
    <row r="203" spans="1:2" x14ac:dyDescent="0.25">
      <c r="A203" s="1">
        <v>42644.13958333333</v>
      </c>
      <c r="B203" s="2">
        <v>98.166696406378961</v>
      </c>
    </row>
    <row r="204" spans="1:2" x14ac:dyDescent="0.25">
      <c r="A204" s="1">
        <v>42644.140277777777</v>
      </c>
      <c r="B204" s="2">
        <v>111.18179664974645</v>
      </c>
    </row>
    <row r="205" spans="1:2" x14ac:dyDescent="0.25">
      <c r="A205" s="1">
        <v>42644.140972222223</v>
      </c>
      <c r="B205" s="2">
        <v>122.46164998063662</v>
      </c>
    </row>
    <row r="206" spans="1:2" x14ac:dyDescent="0.25">
      <c r="A206" s="1">
        <v>42644.14166666667</v>
      </c>
      <c r="B206" s="2">
        <v>117.20321131129555</v>
      </c>
    </row>
    <row r="207" spans="1:2" x14ac:dyDescent="0.25">
      <c r="A207" s="1">
        <v>42644.142361111109</v>
      </c>
      <c r="B207" s="2">
        <v>114.38457407749569</v>
      </c>
    </row>
    <row r="208" spans="1:2" x14ac:dyDescent="0.25">
      <c r="A208" s="1">
        <v>42644.143055555556</v>
      </c>
      <c r="B208" s="2">
        <v>125.9314471472307</v>
      </c>
    </row>
    <row r="209" spans="1:2" x14ac:dyDescent="0.25">
      <c r="A209" s="1">
        <v>42644.143750000003</v>
      </c>
      <c r="B209" s="2">
        <v>124.05222825041274</v>
      </c>
    </row>
    <row r="210" spans="1:2" x14ac:dyDescent="0.25">
      <c r="A210" s="1">
        <v>42644.144444444442</v>
      </c>
      <c r="B210" s="2">
        <v>126.8057405259499</v>
      </c>
    </row>
    <row r="211" spans="1:2" x14ac:dyDescent="0.25">
      <c r="A211" s="1">
        <v>42644.145138888889</v>
      </c>
      <c r="B211" s="2">
        <v>125.89629054956215</v>
      </c>
    </row>
    <row r="212" spans="1:2" x14ac:dyDescent="0.25">
      <c r="A212" s="1">
        <v>42644.145833333336</v>
      </c>
      <c r="B212" s="2">
        <v>107.6445941897439</v>
      </c>
    </row>
    <row r="213" spans="1:2" x14ac:dyDescent="0.25">
      <c r="A213" s="1">
        <v>42644.146527777775</v>
      </c>
      <c r="B213" s="2">
        <v>99.731567540836593</v>
      </c>
    </row>
    <row r="214" spans="1:2" x14ac:dyDescent="0.25">
      <c r="A214" s="1">
        <v>42644.147222222222</v>
      </c>
      <c r="B214" s="2">
        <v>94.571933785804632</v>
      </c>
    </row>
    <row r="215" spans="1:2" x14ac:dyDescent="0.25">
      <c r="A215" s="1">
        <v>42644.147916666669</v>
      </c>
      <c r="B215" s="2">
        <v>105.38793450780408</v>
      </c>
    </row>
    <row r="216" spans="1:2" x14ac:dyDescent="0.25">
      <c r="A216" s="1">
        <v>42644.148611111108</v>
      </c>
      <c r="B216" s="2">
        <v>99.353771623111484</v>
      </c>
    </row>
    <row r="217" spans="1:2" x14ac:dyDescent="0.25">
      <c r="A217" s="1">
        <v>42644.149305555555</v>
      </c>
      <c r="B217" s="2">
        <v>63.431599206139801</v>
      </c>
    </row>
    <row r="218" spans="1:2" x14ac:dyDescent="0.25">
      <c r="A218" s="1">
        <v>42644.15</v>
      </c>
      <c r="B218" s="2">
        <v>60.225252156557204</v>
      </c>
    </row>
    <row r="219" spans="1:2" x14ac:dyDescent="0.25">
      <c r="A219" s="1">
        <v>42644.150694444441</v>
      </c>
      <c r="B219" s="2">
        <v>71.149193989297302</v>
      </c>
    </row>
    <row r="220" spans="1:2" x14ac:dyDescent="0.25">
      <c r="A220" s="1">
        <v>42644.151388888888</v>
      </c>
      <c r="B220" s="2">
        <v>73.276233897526978</v>
      </c>
    </row>
    <row r="221" spans="1:2" x14ac:dyDescent="0.25">
      <c r="A221" s="1">
        <v>42644.152083333334</v>
      </c>
      <c r="B221" s="2">
        <v>103.22640742893175</v>
      </c>
    </row>
    <row r="222" spans="1:2" x14ac:dyDescent="0.25">
      <c r="A222" s="1">
        <v>42644.152777777781</v>
      </c>
      <c r="B222" s="2">
        <v>121.61181853387001</v>
      </c>
    </row>
    <row r="223" spans="1:2" x14ac:dyDescent="0.25">
      <c r="A223" s="1">
        <v>42644.15347222222</v>
      </c>
      <c r="B223" s="2">
        <v>70.517498964913344</v>
      </c>
    </row>
    <row r="224" spans="1:2" x14ac:dyDescent="0.25">
      <c r="A224" s="1">
        <v>42644.154166666667</v>
      </c>
      <c r="B224" s="2">
        <v>84.640017142804567</v>
      </c>
    </row>
    <row r="225" spans="1:2" x14ac:dyDescent="0.25">
      <c r="A225" s="1">
        <v>42644.154861111114</v>
      </c>
      <c r="B225" s="2">
        <v>73.929049131320795</v>
      </c>
    </row>
    <row r="226" spans="1:2" x14ac:dyDescent="0.25">
      <c r="A226" s="1">
        <v>42644.155555555553</v>
      </c>
      <c r="B226" s="2">
        <v>57.448927119155996</v>
      </c>
    </row>
    <row r="227" spans="1:2" x14ac:dyDescent="0.25">
      <c r="A227" s="1">
        <v>42644.15625</v>
      </c>
      <c r="B227" s="2">
        <v>39.458370354854075</v>
      </c>
    </row>
    <row r="228" spans="1:2" x14ac:dyDescent="0.25">
      <c r="A228" s="1">
        <v>42644.156944444447</v>
      </c>
      <c r="B228" s="2">
        <v>59.188367437899188</v>
      </c>
    </row>
    <row r="229" spans="1:2" x14ac:dyDescent="0.25">
      <c r="A229" s="1">
        <v>42644.157638888886</v>
      </c>
      <c r="B229" s="2">
        <v>27.196655844015186</v>
      </c>
    </row>
    <row r="230" spans="1:2" x14ac:dyDescent="0.25">
      <c r="A230" s="1">
        <v>42644.158333333333</v>
      </c>
      <c r="B230" s="2">
        <v>10.875939093689764</v>
      </c>
    </row>
    <row r="231" spans="1:2" x14ac:dyDescent="0.25">
      <c r="A231" s="1">
        <v>42644.15902777778</v>
      </c>
      <c r="B231" s="2">
        <v>-19.460501725838306</v>
      </c>
    </row>
    <row r="232" spans="1:2" x14ac:dyDescent="0.25">
      <c r="A232" s="1">
        <v>42644.159722222219</v>
      </c>
      <c r="B232" s="2">
        <v>-18.649035905056856</v>
      </c>
    </row>
    <row r="233" spans="1:2" x14ac:dyDescent="0.25">
      <c r="A233" s="1">
        <v>42644.160416666666</v>
      </c>
      <c r="B233" s="2">
        <v>-23.007709259256806</v>
      </c>
    </row>
    <row r="234" spans="1:2" x14ac:dyDescent="0.25">
      <c r="A234" s="1">
        <v>42644.161111111112</v>
      </c>
      <c r="B234" s="2">
        <v>-19.823633144929531</v>
      </c>
    </row>
    <row r="235" spans="1:2" x14ac:dyDescent="0.25">
      <c r="A235" s="1">
        <v>42644.161805555559</v>
      </c>
      <c r="B235" s="2">
        <v>-4.565114366243991</v>
      </c>
    </row>
    <row r="236" spans="1:2" x14ac:dyDescent="0.25">
      <c r="A236" s="1">
        <v>42644.162499999999</v>
      </c>
      <c r="B236" s="2">
        <v>-13.082193970142301</v>
      </c>
    </row>
    <row r="237" spans="1:2" x14ac:dyDescent="0.25">
      <c r="A237" s="1">
        <v>42644.163194444445</v>
      </c>
      <c r="B237" s="2">
        <v>12.045165472609613</v>
      </c>
    </row>
    <row r="238" spans="1:2" x14ac:dyDescent="0.25">
      <c r="A238" s="1">
        <v>42644.163888888892</v>
      </c>
      <c r="B238" s="2">
        <v>11.601093937563322</v>
      </c>
    </row>
    <row r="239" spans="1:2" x14ac:dyDescent="0.25">
      <c r="A239" s="1">
        <v>42644.164583333331</v>
      </c>
      <c r="B239" s="2">
        <v>7.8301230742183785</v>
      </c>
    </row>
    <row r="240" spans="1:2" x14ac:dyDescent="0.25">
      <c r="A240" s="1">
        <v>42644.165277777778</v>
      </c>
      <c r="B240" s="2">
        <v>16.445348683329453</v>
      </c>
    </row>
    <row r="241" spans="1:2" x14ac:dyDescent="0.25">
      <c r="A241" s="1">
        <v>42644.165972222225</v>
      </c>
      <c r="B241" s="2">
        <v>50.844607258057415</v>
      </c>
    </row>
    <row r="242" spans="1:2" x14ac:dyDescent="0.25">
      <c r="A242" s="1">
        <v>42644.166666666664</v>
      </c>
      <c r="B242" s="2">
        <v>19.00541724641565</v>
      </c>
    </row>
    <row r="243" spans="1:2" x14ac:dyDescent="0.25">
      <c r="A243" s="1">
        <v>42644.167361111111</v>
      </c>
      <c r="B243" s="2">
        <v>-2.1595357637767543</v>
      </c>
    </row>
    <row r="244" spans="1:2" x14ac:dyDescent="0.25">
      <c r="A244" s="1">
        <v>42644.168055555558</v>
      </c>
      <c r="B244" s="2">
        <v>78.264596765170182</v>
      </c>
    </row>
    <row r="245" spans="1:2" x14ac:dyDescent="0.25">
      <c r="A245" s="1">
        <v>42644.168749999997</v>
      </c>
      <c r="B245" s="2">
        <v>57.689466747988867</v>
      </c>
    </row>
    <row r="246" spans="1:2" x14ac:dyDescent="0.25">
      <c r="A246" s="1">
        <v>42644.169444444444</v>
      </c>
      <c r="B246" s="2">
        <v>5.5470490741839358</v>
      </c>
    </row>
    <row r="247" spans="1:2" x14ac:dyDescent="0.25">
      <c r="A247" s="1">
        <v>42644.170138888891</v>
      </c>
      <c r="B247" s="2">
        <v>2.5728775727116346</v>
      </c>
    </row>
    <row r="248" spans="1:2" x14ac:dyDescent="0.25">
      <c r="A248" s="1">
        <v>42644.17083333333</v>
      </c>
      <c r="B248" s="2">
        <v>4.9490376112958376</v>
      </c>
    </row>
    <row r="249" spans="1:2" x14ac:dyDescent="0.25">
      <c r="A249" s="1">
        <v>42644.171527777777</v>
      </c>
      <c r="B249" s="2">
        <v>0.55090338012669238</v>
      </c>
    </row>
    <row r="250" spans="1:2" x14ac:dyDescent="0.25">
      <c r="A250" s="1">
        <v>42644.172222222223</v>
      </c>
      <c r="B250" s="2">
        <v>2.2154955292045391</v>
      </c>
    </row>
    <row r="251" spans="1:2" x14ac:dyDescent="0.25">
      <c r="A251" s="1">
        <v>42644.17291666667</v>
      </c>
      <c r="B251" s="2">
        <v>8.2444335038754311</v>
      </c>
    </row>
    <row r="252" spans="1:2" x14ac:dyDescent="0.25">
      <c r="A252" s="1">
        <v>42644.173611111109</v>
      </c>
      <c r="B252" s="2">
        <v>26.353587681348049</v>
      </c>
    </row>
    <row r="253" spans="1:2" x14ac:dyDescent="0.25">
      <c r="A253" s="1">
        <v>42644.174305555556</v>
      </c>
      <c r="B253" s="2">
        <v>-12.682295971064498</v>
      </c>
    </row>
    <row r="254" spans="1:2" x14ac:dyDescent="0.25">
      <c r="A254" s="1">
        <v>42644.175000000003</v>
      </c>
      <c r="B254" s="2">
        <v>-12.442986612923171</v>
      </c>
    </row>
    <row r="255" spans="1:2" x14ac:dyDescent="0.25">
      <c r="A255" s="1">
        <v>42644.175694444442</v>
      </c>
      <c r="B255" s="2">
        <v>-6.0033489085855161</v>
      </c>
    </row>
    <row r="256" spans="1:2" x14ac:dyDescent="0.25">
      <c r="A256" s="1">
        <v>42644.176388888889</v>
      </c>
      <c r="B256" s="2">
        <v>-21.256900134502697</v>
      </c>
    </row>
    <row r="257" spans="1:2" x14ac:dyDescent="0.25">
      <c r="A257" s="1">
        <v>42644.177083333336</v>
      </c>
      <c r="B257" s="2">
        <v>-32.963079826892745</v>
      </c>
    </row>
    <row r="258" spans="1:2" x14ac:dyDescent="0.25">
      <c r="A258" s="1">
        <v>42644.177777777775</v>
      </c>
      <c r="B258" s="2">
        <v>-20.734757773855623</v>
      </c>
    </row>
    <row r="259" spans="1:2" x14ac:dyDescent="0.25">
      <c r="A259" s="1">
        <v>42644.178472222222</v>
      </c>
      <c r="B259" s="2">
        <v>-69.172393777795762</v>
      </c>
    </row>
    <row r="260" spans="1:2" x14ac:dyDescent="0.25">
      <c r="A260" s="1">
        <v>42644.179166666669</v>
      </c>
      <c r="B260" s="2">
        <v>-59.598613730108873</v>
      </c>
    </row>
    <row r="261" spans="1:2" x14ac:dyDescent="0.25">
      <c r="A261" s="1">
        <v>42644.179861111108</v>
      </c>
      <c r="B261" s="2">
        <v>-39.889810065947437</v>
      </c>
    </row>
    <row r="262" spans="1:2" x14ac:dyDescent="0.25">
      <c r="A262" s="1">
        <v>42644.180555555555</v>
      </c>
      <c r="B262" s="2">
        <v>-53.64440886725788</v>
      </c>
    </row>
    <row r="263" spans="1:2" x14ac:dyDescent="0.25">
      <c r="A263" s="1">
        <v>42644.181250000001</v>
      </c>
      <c r="B263" s="2">
        <v>51.605459821683084</v>
      </c>
    </row>
    <row r="264" spans="1:2" x14ac:dyDescent="0.25">
      <c r="A264" s="1">
        <v>42644.181944444441</v>
      </c>
      <c r="B264" s="2">
        <v>32.305142801470843</v>
      </c>
    </row>
    <row r="265" spans="1:2" x14ac:dyDescent="0.25">
      <c r="A265" s="1">
        <v>42644.182638888888</v>
      </c>
      <c r="B265" s="2">
        <v>11.784391103288121</v>
      </c>
    </row>
    <row r="266" spans="1:2" x14ac:dyDescent="0.25">
      <c r="A266" s="1">
        <v>42644.183333333334</v>
      </c>
      <c r="B266" s="2">
        <v>104.70607635945586</v>
      </c>
    </row>
    <row r="267" spans="1:2" x14ac:dyDescent="0.25">
      <c r="A267" s="1">
        <v>42644.184027777781</v>
      </c>
      <c r="B267" s="2">
        <v>87.537092429255907</v>
      </c>
    </row>
    <row r="268" spans="1:2" x14ac:dyDescent="0.25">
      <c r="A268" s="1">
        <v>42644.18472222222</v>
      </c>
      <c r="B268" s="2">
        <v>100.97555728189958</v>
      </c>
    </row>
    <row r="269" spans="1:2" x14ac:dyDescent="0.25">
      <c r="A269" s="1">
        <v>42644.185416666667</v>
      </c>
      <c r="B269" s="2">
        <v>105.26127578509428</v>
      </c>
    </row>
    <row r="270" spans="1:2" x14ac:dyDescent="0.25">
      <c r="A270" s="1">
        <v>42644.186111111114</v>
      </c>
      <c r="B270" s="2">
        <v>99.919739873856699</v>
      </c>
    </row>
    <row r="271" spans="1:2" x14ac:dyDescent="0.25">
      <c r="A271" s="1">
        <v>42644.186805555553</v>
      </c>
      <c r="B271" s="2">
        <v>111.24000751702891</v>
      </c>
    </row>
    <row r="272" spans="1:2" x14ac:dyDescent="0.25">
      <c r="A272" s="1">
        <v>42644.1875</v>
      </c>
      <c r="B272" s="2">
        <v>102.16709330939533</v>
      </c>
    </row>
    <row r="273" spans="1:2" x14ac:dyDescent="0.25">
      <c r="A273" s="1">
        <v>42644.188194444447</v>
      </c>
      <c r="B273" s="2">
        <v>105.9780259157104</v>
      </c>
    </row>
    <row r="274" spans="1:2" x14ac:dyDescent="0.25">
      <c r="A274" s="1">
        <v>42644.188888888886</v>
      </c>
      <c r="B274" s="2">
        <v>92.138386167690626</v>
      </c>
    </row>
    <row r="275" spans="1:2" x14ac:dyDescent="0.25">
      <c r="A275" s="1">
        <v>42644.189583333333</v>
      </c>
      <c r="B275" s="2">
        <v>52.982655351805924</v>
      </c>
    </row>
    <row r="276" spans="1:2" x14ac:dyDescent="0.25">
      <c r="A276" s="1">
        <v>42644.19027777778</v>
      </c>
      <c r="B276" s="2">
        <v>44.870779426969236</v>
      </c>
    </row>
    <row r="277" spans="1:2" x14ac:dyDescent="0.25">
      <c r="A277" s="1">
        <v>42644.190972222219</v>
      </c>
      <c r="B277" s="2">
        <v>31.667063291895222</v>
      </c>
    </row>
    <row r="278" spans="1:2" x14ac:dyDescent="0.25">
      <c r="A278" s="1">
        <v>42644.191666666666</v>
      </c>
      <c r="B278" s="2">
        <v>6.1697462036550856</v>
      </c>
    </row>
    <row r="279" spans="1:2" x14ac:dyDescent="0.25">
      <c r="A279" s="1">
        <v>42644.192361111112</v>
      </c>
      <c r="B279" s="2">
        <v>-2.5282474166587536</v>
      </c>
    </row>
    <row r="280" spans="1:2" x14ac:dyDescent="0.25">
      <c r="A280" s="1">
        <v>42644.193055555559</v>
      </c>
      <c r="B280" s="2">
        <v>-9.665823312917686</v>
      </c>
    </row>
    <row r="281" spans="1:2" x14ac:dyDescent="0.25">
      <c r="A281" s="1">
        <v>42644.193749999999</v>
      </c>
      <c r="B281" s="2">
        <v>-6.7350934620226326</v>
      </c>
    </row>
    <row r="282" spans="1:2" x14ac:dyDescent="0.25">
      <c r="A282" s="1">
        <v>42644.194444444445</v>
      </c>
      <c r="B282" s="2">
        <v>14.340548005236391</v>
      </c>
    </row>
    <row r="283" spans="1:2" x14ac:dyDescent="0.25">
      <c r="A283" s="1">
        <v>42644.195138888892</v>
      </c>
      <c r="B283" s="2">
        <v>21.5336511501926</v>
      </c>
    </row>
    <row r="284" spans="1:2" x14ac:dyDescent="0.25">
      <c r="A284" s="1">
        <v>42644.195833333331</v>
      </c>
      <c r="B284" s="2">
        <v>11.160590707746451</v>
      </c>
    </row>
    <row r="285" spans="1:2" x14ac:dyDescent="0.25">
      <c r="A285" s="1">
        <v>42644.196527777778</v>
      </c>
      <c r="B285" s="2">
        <v>36.454619466149595</v>
      </c>
    </row>
    <row r="286" spans="1:2" x14ac:dyDescent="0.25">
      <c r="A286" s="1">
        <v>42644.197222222225</v>
      </c>
      <c r="B286" s="2">
        <v>17.898236901120981</v>
      </c>
    </row>
    <row r="287" spans="1:2" x14ac:dyDescent="0.25">
      <c r="A287" s="1">
        <v>42644.197916666664</v>
      </c>
      <c r="B287" s="2">
        <v>50.658875946655947</v>
      </c>
    </row>
    <row r="288" spans="1:2" x14ac:dyDescent="0.25">
      <c r="A288" s="1">
        <v>42644.198611111111</v>
      </c>
      <c r="B288" s="2">
        <v>-34.604513251366733</v>
      </c>
    </row>
    <row r="289" spans="1:2" x14ac:dyDescent="0.25">
      <c r="A289" s="1">
        <v>42644.199305555558</v>
      </c>
      <c r="B289" s="2">
        <v>-36.067541363887237</v>
      </c>
    </row>
    <row r="290" spans="1:2" x14ac:dyDescent="0.25">
      <c r="A290" s="1">
        <v>42644.2</v>
      </c>
      <c r="B290" s="2">
        <v>-42.312956451832243</v>
      </c>
    </row>
    <row r="291" spans="1:2" x14ac:dyDescent="0.25">
      <c r="A291" s="1">
        <v>42644.200694444444</v>
      </c>
      <c r="B291" s="2">
        <v>3.6829256475131844</v>
      </c>
    </row>
    <row r="292" spans="1:2" x14ac:dyDescent="0.25">
      <c r="A292" s="1">
        <v>42644.201388888891</v>
      </c>
      <c r="B292" s="2">
        <v>-3.0016755936667323</v>
      </c>
    </row>
    <row r="293" spans="1:2" x14ac:dyDescent="0.25">
      <c r="A293" s="1">
        <v>42644.20208333333</v>
      </c>
      <c r="B293" s="2">
        <v>-6.4221807856423156</v>
      </c>
    </row>
    <row r="294" spans="1:2" x14ac:dyDescent="0.25">
      <c r="A294" s="1">
        <v>42644.202777777777</v>
      </c>
      <c r="B294" s="2">
        <v>-1.2989375665643215</v>
      </c>
    </row>
    <row r="295" spans="1:2" x14ac:dyDescent="0.25">
      <c r="A295" s="1">
        <v>42644.203472222223</v>
      </c>
      <c r="B295" s="2">
        <v>26.220810250770107</v>
      </c>
    </row>
    <row r="296" spans="1:2" x14ac:dyDescent="0.25">
      <c r="A296" s="1">
        <v>42644.20416666667</v>
      </c>
      <c r="B296" s="2">
        <v>51.463506076259847</v>
      </c>
    </row>
    <row r="297" spans="1:2" x14ac:dyDescent="0.25">
      <c r="A297" s="1">
        <v>42644.204861111109</v>
      </c>
      <c r="B297" s="2">
        <v>-8.9662725191020094</v>
      </c>
    </row>
    <row r="298" spans="1:2" x14ac:dyDescent="0.25">
      <c r="A298" s="1">
        <v>42644.205555555556</v>
      </c>
      <c r="B298" s="2">
        <v>-11.299615652079956</v>
      </c>
    </row>
    <row r="299" spans="1:2" x14ac:dyDescent="0.25">
      <c r="A299" s="1">
        <v>42644.206250000003</v>
      </c>
      <c r="B299" s="2">
        <v>-40.132494372119737</v>
      </c>
    </row>
    <row r="300" spans="1:2" x14ac:dyDescent="0.25">
      <c r="A300" s="1">
        <v>42644.206944444442</v>
      </c>
      <c r="B300" s="2">
        <v>-28.941930178765809</v>
      </c>
    </row>
    <row r="301" spans="1:2" x14ac:dyDescent="0.25">
      <c r="A301" s="1">
        <v>42644.207638888889</v>
      </c>
      <c r="B301" s="2">
        <v>-28.611926115822278</v>
      </c>
    </row>
    <row r="302" spans="1:2" x14ac:dyDescent="0.25">
      <c r="A302" s="1">
        <v>42644.208333333336</v>
      </c>
      <c r="B302" s="2">
        <v>-37.949508665882362</v>
      </c>
    </row>
    <row r="303" spans="1:2" x14ac:dyDescent="0.25">
      <c r="A303" s="1">
        <v>42644.209027777775</v>
      </c>
      <c r="B303" s="2">
        <v>-36.056465783081755</v>
      </c>
    </row>
    <row r="304" spans="1:2" x14ac:dyDescent="0.25">
      <c r="A304" s="1">
        <v>42644.209722222222</v>
      </c>
      <c r="B304" s="2">
        <v>-39.424391568256155</v>
      </c>
    </row>
    <row r="305" spans="1:2" x14ac:dyDescent="0.25">
      <c r="A305" s="1">
        <v>42644.210416666669</v>
      </c>
      <c r="B305" s="2">
        <v>-31.428758916103106</v>
      </c>
    </row>
    <row r="306" spans="1:2" x14ac:dyDescent="0.25">
      <c r="A306" s="1">
        <v>42644.211111111108</v>
      </c>
      <c r="B306" s="2">
        <v>-8.9172267922139632</v>
      </c>
    </row>
    <row r="307" spans="1:2" x14ac:dyDescent="0.25">
      <c r="A307" s="1">
        <v>42644.211805555555</v>
      </c>
      <c r="B307" s="2">
        <v>2.8014765648838269</v>
      </c>
    </row>
    <row r="308" spans="1:2" x14ac:dyDescent="0.25">
      <c r="A308" s="1">
        <v>42644.212500000001</v>
      </c>
      <c r="B308" s="2">
        <v>-15.39293561615923</v>
      </c>
    </row>
    <row r="309" spans="1:2" x14ac:dyDescent="0.25">
      <c r="A309" s="1">
        <v>42644.213194444441</v>
      </c>
      <c r="B309" s="2">
        <v>5.8068980951584912</v>
      </c>
    </row>
    <row r="310" spans="1:2" x14ac:dyDescent="0.25">
      <c r="A310" s="1">
        <v>42644.213888888888</v>
      </c>
      <c r="B310" s="2">
        <v>26.288854178324982</v>
      </c>
    </row>
    <row r="311" spans="1:2" x14ac:dyDescent="0.25">
      <c r="A311" s="1">
        <v>42644.214583333334</v>
      </c>
      <c r="B311" s="2">
        <v>26.15315676035825</v>
      </c>
    </row>
    <row r="312" spans="1:2" x14ac:dyDescent="0.25">
      <c r="A312" s="1">
        <v>42644.215277777781</v>
      </c>
      <c r="B312" s="2">
        <v>21.986837765835904</v>
      </c>
    </row>
    <row r="313" spans="1:2" x14ac:dyDescent="0.25">
      <c r="A313" s="1">
        <v>42644.21597222222</v>
      </c>
      <c r="B313" s="2">
        <v>14.067934925146982</v>
      </c>
    </row>
    <row r="314" spans="1:2" x14ac:dyDescent="0.25">
      <c r="A314" s="1">
        <v>42644.216666666667</v>
      </c>
      <c r="B314" s="2">
        <v>12.874517095276193</v>
      </c>
    </row>
    <row r="315" spans="1:2" x14ac:dyDescent="0.25">
      <c r="A315" s="1">
        <v>42644.217361111114</v>
      </c>
      <c r="B315" s="2">
        <v>21.769334203235726</v>
      </c>
    </row>
    <row r="316" spans="1:2" x14ac:dyDescent="0.25">
      <c r="A316" s="1">
        <v>42644.218055555553</v>
      </c>
      <c r="B316" s="2">
        <v>34.283975458851877</v>
      </c>
    </row>
    <row r="317" spans="1:2" x14ac:dyDescent="0.25">
      <c r="A317" s="1">
        <v>42644.21875</v>
      </c>
      <c r="B317" s="2">
        <v>16.967448620653887</v>
      </c>
    </row>
    <row r="318" spans="1:2" x14ac:dyDescent="0.25">
      <c r="A318" s="1">
        <v>42644.219444444447</v>
      </c>
      <c r="B318" s="2">
        <v>17.984034455428869</v>
      </c>
    </row>
    <row r="319" spans="1:2" x14ac:dyDescent="0.25">
      <c r="A319" s="1">
        <v>42644.220138888886</v>
      </c>
      <c r="B319" s="2">
        <v>11.039851807929274</v>
      </c>
    </row>
    <row r="320" spans="1:2" x14ac:dyDescent="0.25">
      <c r="A320" s="1">
        <v>42644.220833333333</v>
      </c>
      <c r="B320" s="2">
        <v>5.2588396607762355</v>
      </c>
    </row>
    <row r="321" spans="1:2" x14ac:dyDescent="0.25">
      <c r="A321" s="1">
        <v>42644.22152777778</v>
      </c>
      <c r="B321" s="2">
        <v>-0.899019820371177</v>
      </c>
    </row>
    <row r="322" spans="1:2" x14ac:dyDescent="0.25">
      <c r="A322" s="1">
        <v>42644.222222222219</v>
      </c>
      <c r="B322" s="2">
        <v>-7.9943629715659581</v>
      </c>
    </row>
    <row r="323" spans="1:2" x14ac:dyDescent="0.25">
      <c r="A323" s="1">
        <v>42644.222916666666</v>
      </c>
      <c r="B323" s="2">
        <v>20.426829179566507</v>
      </c>
    </row>
    <row r="324" spans="1:2" x14ac:dyDescent="0.25">
      <c r="A324" s="1">
        <v>42644.223611111112</v>
      </c>
      <c r="B324" s="2">
        <v>-3.7692319334504041</v>
      </c>
    </row>
    <row r="325" spans="1:2" x14ac:dyDescent="0.25">
      <c r="A325" s="1">
        <v>42644.224305555559</v>
      </c>
      <c r="B325" s="2">
        <v>16.826643198226034</v>
      </c>
    </row>
    <row r="326" spans="1:2" x14ac:dyDescent="0.25">
      <c r="A326" s="1">
        <v>42644.224999999999</v>
      </c>
      <c r="B326" s="2">
        <v>40.043896488369015</v>
      </c>
    </row>
    <row r="327" spans="1:2" x14ac:dyDescent="0.25">
      <c r="A327" s="1">
        <v>42644.225694444445</v>
      </c>
      <c r="B327" s="2">
        <v>53.007053341514741</v>
      </c>
    </row>
    <row r="328" spans="1:2" x14ac:dyDescent="0.25">
      <c r="A328" s="1">
        <v>42644.226388888892</v>
      </c>
      <c r="B328" s="2">
        <v>56.730924381738681</v>
      </c>
    </row>
    <row r="329" spans="1:2" x14ac:dyDescent="0.25">
      <c r="A329" s="1">
        <v>42644.227083333331</v>
      </c>
      <c r="B329" s="2">
        <v>48.664946476697516</v>
      </c>
    </row>
    <row r="330" spans="1:2" x14ac:dyDescent="0.25">
      <c r="A330" s="1">
        <v>42644.227777777778</v>
      </c>
      <c r="B330" s="2">
        <v>22.119185817459947</v>
      </c>
    </row>
    <row r="331" spans="1:2" x14ac:dyDescent="0.25">
      <c r="A331" s="1">
        <v>42644.228472222225</v>
      </c>
      <c r="B331" s="2">
        <v>-4.7094120680664977</v>
      </c>
    </row>
    <row r="332" spans="1:2" x14ac:dyDescent="0.25">
      <c r="A332" s="1">
        <v>42644.229166666664</v>
      </c>
      <c r="B332" s="2">
        <v>33.819077380514258</v>
      </c>
    </row>
    <row r="333" spans="1:2" x14ac:dyDescent="0.25">
      <c r="A333" s="1">
        <v>42644.229861111111</v>
      </c>
      <c r="B333" s="2">
        <v>71.935065380957283</v>
      </c>
    </row>
    <row r="334" spans="1:2" x14ac:dyDescent="0.25">
      <c r="A334" s="1">
        <v>42644.230555555558</v>
      </c>
      <c r="B334" s="2">
        <v>73.149486078110442</v>
      </c>
    </row>
    <row r="335" spans="1:2" x14ac:dyDescent="0.25">
      <c r="A335" s="1">
        <v>42644.231249999997</v>
      </c>
      <c r="B335" s="2">
        <v>110.82825781893141</v>
      </c>
    </row>
    <row r="336" spans="1:2" x14ac:dyDescent="0.25">
      <c r="A336" s="1">
        <v>42644.231944444444</v>
      </c>
      <c r="B336" s="2">
        <v>102.01948568648464</v>
      </c>
    </row>
    <row r="337" spans="1:2" x14ac:dyDescent="0.25">
      <c r="A337" s="1">
        <v>42644.232638888891</v>
      </c>
      <c r="B337" s="2">
        <v>64.549422309844516</v>
      </c>
    </row>
    <row r="338" spans="1:2" x14ac:dyDescent="0.25">
      <c r="A338" s="1">
        <v>42644.23333333333</v>
      </c>
      <c r="B338" s="2">
        <v>48.296834306708966</v>
      </c>
    </row>
    <row r="339" spans="1:2" x14ac:dyDescent="0.25">
      <c r="A339" s="1">
        <v>42644.234027777777</v>
      </c>
      <c r="B339" s="2">
        <v>24.395142050631694</v>
      </c>
    </row>
    <row r="340" spans="1:2" x14ac:dyDescent="0.25">
      <c r="A340" s="1">
        <v>42644.234722222223</v>
      </c>
      <c r="B340" s="2">
        <v>26.357768031608916</v>
      </c>
    </row>
    <row r="341" spans="1:2" x14ac:dyDescent="0.25">
      <c r="A341" s="1">
        <v>42644.23541666667</v>
      </c>
      <c r="B341" s="2">
        <v>30.029339987785594</v>
      </c>
    </row>
    <row r="342" spans="1:2" x14ac:dyDescent="0.25">
      <c r="A342" s="1">
        <v>42644.236111111109</v>
      </c>
      <c r="B342" s="2">
        <v>-9.0511964447128168</v>
      </c>
    </row>
    <row r="343" spans="1:2" x14ac:dyDescent="0.25">
      <c r="A343" s="1">
        <v>42644.236805555556</v>
      </c>
      <c r="B343" s="2">
        <v>-15.851012545768269</v>
      </c>
    </row>
    <row r="344" spans="1:2" x14ac:dyDescent="0.25">
      <c r="A344" s="1">
        <v>42644.237500000003</v>
      </c>
      <c r="B344" s="2">
        <v>10.471550976015472</v>
      </c>
    </row>
    <row r="345" spans="1:2" x14ac:dyDescent="0.25">
      <c r="A345" s="1">
        <v>42644.238194444442</v>
      </c>
      <c r="B345" s="2">
        <v>16.977113924636797</v>
      </c>
    </row>
    <row r="346" spans="1:2" x14ac:dyDescent="0.25">
      <c r="A346" s="1">
        <v>42644.238888888889</v>
      </c>
      <c r="B346" s="2">
        <v>32.028503687548799</v>
      </c>
    </row>
    <row r="347" spans="1:2" x14ac:dyDescent="0.25">
      <c r="A347" s="1">
        <v>42644.239583333336</v>
      </c>
      <c r="B347" s="2">
        <v>37.372429804038738</v>
      </c>
    </row>
    <row r="348" spans="1:2" x14ac:dyDescent="0.25">
      <c r="A348" s="1">
        <v>42644.240277777775</v>
      </c>
      <c r="B348" s="2">
        <v>47.117821083972622</v>
      </c>
    </row>
    <row r="349" spans="1:2" x14ac:dyDescent="0.25">
      <c r="A349" s="1">
        <v>42644.240972222222</v>
      </c>
      <c r="B349" s="2">
        <v>37.834329645146497</v>
      </c>
    </row>
    <row r="350" spans="1:2" x14ac:dyDescent="0.25">
      <c r="A350" s="1">
        <v>42644.241666666669</v>
      </c>
      <c r="B350" s="2">
        <v>44.053304402780483</v>
      </c>
    </row>
    <row r="351" spans="1:2" x14ac:dyDescent="0.25">
      <c r="A351" s="1">
        <v>42644.242361111108</v>
      </c>
      <c r="B351" s="2">
        <v>31.534844732903487</v>
      </c>
    </row>
    <row r="352" spans="1:2" x14ac:dyDescent="0.25">
      <c r="A352" s="1">
        <v>42644.243055555555</v>
      </c>
      <c r="B352" s="2">
        <v>52.140011232795466</v>
      </c>
    </row>
    <row r="353" spans="1:2" x14ac:dyDescent="0.25">
      <c r="A353" s="1">
        <v>42644.243750000001</v>
      </c>
      <c r="B353" s="2">
        <v>136.94057142703096</v>
      </c>
    </row>
    <row r="354" spans="1:2" x14ac:dyDescent="0.25">
      <c r="A354" s="1">
        <v>42644.244444444441</v>
      </c>
      <c r="B354" s="2">
        <v>70.090725196179122</v>
      </c>
    </row>
    <row r="355" spans="1:2" x14ac:dyDescent="0.25">
      <c r="A355" s="1">
        <v>42644.245138888888</v>
      </c>
      <c r="B355" s="2">
        <v>45.123159850859274</v>
      </c>
    </row>
    <row r="356" spans="1:2" x14ac:dyDescent="0.25">
      <c r="A356" s="1">
        <v>42644.245833333334</v>
      </c>
      <c r="B356" s="2">
        <v>36.154386364801518</v>
      </c>
    </row>
    <row r="357" spans="1:2" x14ac:dyDescent="0.25">
      <c r="A357" s="1">
        <v>42644.246527777781</v>
      </c>
      <c r="B357" s="2">
        <v>43.056229958519303</v>
      </c>
    </row>
    <row r="358" spans="1:2" x14ac:dyDescent="0.25">
      <c r="A358" s="1">
        <v>42644.24722222222</v>
      </c>
      <c r="B358" s="2">
        <v>59.225904814972701</v>
      </c>
    </row>
    <row r="359" spans="1:2" x14ac:dyDescent="0.25">
      <c r="A359" s="1">
        <v>42644.247916666667</v>
      </c>
      <c r="B359" s="2">
        <v>60.608808773608565</v>
      </c>
    </row>
    <row r="360" spans="1:2" x14ac:dyDescent="0.25">
      <c r="A360" s="1">
        <v>42644.248611111114</v>
      </c>
      <c r="B360" s="2">
        <v>46.593336197035384</v>
      </c>
    </row>
    <row r="361" spans="1:2" x14ac:dyDescent="0.25">
      <c r="A361" s="1">
        <v>42644.249305555553</v>
      </c>
      <c r="B361" s="2">
        <v>46.481948484472618</v>
      </c>
    </row>
    <row r="362" spans="1:2" x14ac:dyDescent="0.25">
      <c r="A362" s="1">
        <v>42644.25</v>
      </c>
      <c r="B362" s="2">
        <v>8.0626258827275397</v>
      </c>
    </row>
    <row r="363" spans="1:2" x14ac:dyDescent="0.25">
      <c r="A363" s="1">
        <v>42644.250694444447</v>
      </c>
      <c r="B363" s="2">
        <v>-23.879121555488382</v>
      </c>
    </row>
    <row r="364" spans="1:2" x14ac:dyDescent="0.25">
      <c r="A364" s="1">
        <v>42644.251388888886</v>
      </c>
      <c r="B364" s="2">
        <v>-32.962930877227336</v>
      </c>
    </row>
    <row r="365" spans="1:2" x14ac:dyDescent="0.25">
      <c r="A365" s="1">
        <v>42644.252083333333</v>
      </c>
      <c r="B365" s="2">
        <v>-27.057513188838008</v>
      </c>
    </row>
    <row r="366" spans="1:2" x14ac:dyDescent="0.25">
      <c r="A366" s="1">
        <v>42644.25277777778</v>
      </c>
      <c r="B366" s="2">
        <v>-36.037313649480829</v>
      </c>
    </row>
    <row r="367" spans="1:2" x14ac:dyDescent="0.25">
      <c r="A367" s="1">
        <v>42644.253472222219</v>
      </c>
      <c r="B367" s="2">
        <v>-37.599390697134851</v>
      </c>
    </row>
    <row r="368" spans="1:2" x14ac:dyDescent="0.25">
      <c r="A368" s="1">
        <v>42644.254166666666</v>
      </c>
      <c r="B368" s="2">
        <v>-24.809965480359583</v>
      </c>
    </row>
    <row r="369" spans="1:2" x14ac:dyDescent="0.25">
      <c r="A369" s="1">
        <v>42644.254861111112</v>
      </c>
      <c r="B369" s="2">
        <v>11.426817857071001</v>
      </c>
    </row>
    <row r="370" spans="1:2" x14ac:dyDescent="0.25">
      <c r="A370" s="1">
        <v>42644.255555555559</v>
      </c>
      <c r="B370" s="2">
        <v>-23.95318305479644</v>
      </c>
    </row>
    <row r="371" spans="1:2" x14ac:dyDescent="0.25">
      <c r="A371" s="1">
        <v>42644.256249999999</v>
      </c>
      <c r="B371" s="2">
        <v>-11.426854899786607</v>
      </c>
    </row>
    <row r="372" spans="1:2" x14ac:dyDescent="0.25">
      <c r="A372" s="1">
        <v>42644.256944444445</v>
      </c>
      <c r="B372" s="2">
        <v>-5.1567713940336644</v>
      </c>
    </row>
    <row r="373" spans="1:2" x14ac:dyDescent="0.25">
      <c r="A373" s="1">
        <v>42644.257638888892</v>
      </c>
      <c r="B373" s="2">
        <v>-6.4741860573960972</v>
      </c>
    </row>
    <row r="374" spans="1:2" x14ac:dyDescent="0.25">
      <c r="A374" s="1">
        <v>42644.258333333331</v>
      </c>
      <c r="B374" s="2">
        <v>22.276602183968741</v>
      </c>
    </row>
    <row r="375" spans="1:2" x14ac:dyDescent="0.25">
      <c r="A375" s="1">
        <v>42644.259027777778</v>
      </c>
      <c r="B375" s="2">
        <v>13.99679185620383</v>
      </c>
    </row>
    <row r="376" spans="1:2" x14ac:dyDescent="0.25">
      <c r="A376" s="1">
        <v>42644.259722222225</v>
      </c>
      <c r="B376" s="2">
        <v>66.749463672035688</v>
      </c>
    </row>
    <row r="377" spans="1:2" x14ac:dyDescent="0.25">
      <c r="A377" s="1">
        <v>42644.260416666664</v>
      </c>
      <c r="B377" s="2">
        <v>37.469338169493128</v>
      </c>
    </row>
    <row r="378" spans="1:2" x14ac:dyDescent="0.25">
      <c r="A378" s="1">
        <v>42644.261111111111</v>
      </c>
      <c r="B378" s="2">
        <v>52.067693290007689</v>
      </c>
    </row>
    <row r="379" spans="1:2" x14ac:dyDescent="0.25">
      <c r="A379" s="1">
        <v>42644.261805555558</v>
      </c>
      <c r="B379" s="2">
        <v>24.418576485258139</v>
      </c>
    </row>
    <row r="380" spans="1:2" x14ac:dyDescent="0.25">
      <c r="A380" s="1">
        <v>42644.262499999997</v>
      </c>
      <c r="B380" s="2">
        <v>26.942619103431934</v>
      </c>
    </row>
    <row r="381" spans="1:2" x14ac:dyDescent="0.25">
      <c r="A381" s="1">
        <v>42644.263194444444</v>
      </c>
      <c r="B381" s="2">
        <v>27.30260721097196</v>
      </c>
    </row>
    <row r="382" spans="1:2" x14ac:dyDescent="0.25">
      <c r="A382" s="1">
        <v>42644.263888888891</v>
      </c>
      <c r="B382" s="2">
        <v>40.656424462068635</v>
      </c>
    </row>
    <row r="383" spans="1:2" x14ac:dyDescent="0.25">
      <c r="A383" s="1">
        <v>42644.26458333333</v>
      </c>
      <c r="B383" s="2">
        <v>40.471090026354069</v>
      </c>
    </row>
    <row r="384" spans="1:2" x14ac:dyDescent="0.25">
      <c r="A384" s="1">
        <v>42644.265277777777</v>
      </c>
      <c r="B384" s="2">
        <v>4.8975163281250085</v>
      </c>
    </row>
    <row r="385" spans="1:2" x14ac:dyDescent="0.25">
      <c r="A385" s="1">
        <v>42644.265972222223</v>
      </c>
      <c r="B385" s="2">
        <v>-10.379351061531633</v>
      </c>
    </row>
    <row r="386" spans="1:2" x14ac:dyDescent="0.25">
      <c r="A386" s="1">
        <v>42644.26666666667</v>
      </c>
      <c r="B386" s="2">
        <v>-0.92628275037859564</v>
      </c>
    </row>
    <row r="387" spans="1:2" x14ac:dyDescent="0.25">
      <c r="A387" s="1">
        <v>42644.267361111109</v>
      </c>
      <c r="B387" s="2">
        <v>7.9747560451447495</v>
      </c>
    </row>
    <row r="388" spans="1:2" x14ac:dyDescent="0.25">
      <c r="A388" s="1">
        <v>42644.268055555556</v>
      </c>
      <c r="B388" s="2">
        <v>10.87509167404011</v>
      </c>
    </row>
    <row r="389" spans="1:2" x14ac:dyDescent="0.25">
      <c r="A389" s="1">
        <v>42644.268750000003</v>
      </c>
      <c r="B389" s="2">
        <v>18.135895785323616</v>
      </c>
    </row>
    <row r="390" spans="1:2" x14ac:dyDescent="0.25">
      <c r="A390" s="1">
        <v>42644.269444444442</v>
      </c>
      <c r="B390" s="2">
        <v>59.031393429165476</v>
      </c>
    </row>
    <row r="391" spans="1:2" x14ac:dyDescent="0.25">
      <c r="A391" s="1">
        <v>42644.270138888889</v>
      </c>
      <c r="B391" s="2">
        <v>37.862113417959094</v>
      </c>
    </row>
    <row r="392" spans="1:2" x14ac:dyDescent="0.25">
      <c r="A392" s="1">
        <v>42644.270833333336</v>
      </c>
      <c r="B392" s="2">
        <v>25.9296209353876</v>
      </c>
    </row>
    <row r="393" spans="1:2" x14ac:dyDescent="0.25">
      <c r="A393" s="1">
        <v>42644.271527777775</v>
      </c>
      <c r="B393" s="2">
        <v>10.120233202123199</v>
      </c>
    </row>
    <row r="394" spans="1:2" x14ac:dyDescent="0.25">
      <c r="A394" s="1">
        <v>42644.272222222222</v>
      </c>
      <c r="B394" s="2">
        <v>6.6200346746472256</v>
      </c>
    </row>
    <row r="395" spans="1:2" x14ac:dyDescent="0.25">
      <c r="A395" s="1">
        <v>42644.272916666669</v>
      </c>
      <c r="B395" s="2">
        <v>24.085727958403488</v>
      </c>
    </row>
    <row r="396" spans="1:2" x14ac:dyDescent="0.25">
      <c r="A396" s="1">
        <v>42644.273611111108</v>
      </c>
      <c r="B396" s="2">
        <v>39.039228145919331</v>
      </c>
    </row>
    <row r="397" spans="1:2" x14ac:dyDescent="0.25">
      <c r="A397" s="1">
        <v>42644.274305555555</v>
      </c>
      <c r="B397" s="2">
        <v>25.287980694548846</v>
      </c>
    </row>
    <row r="398" spans="1:2" x14ac:dyDescent="0.25">
      <c r="A398" s="1">
        <v>42644.275000000001</v>
      </c>
      <c r="B398" s="2">
        <v>30.776173927724205</v>
      </c>
    </row>
    <row r="399" spans="1:2" x14ac:dyDescent="0.25">
      <c r="A399" s="1">
        <v>42644.275694444441</v>
      </c>
      <c r="B399" s="2">
        <v>72.634403287514573</v>
      </c>
    </row>
    <row r="400" spans="1:2" x14ac:dyDescent="0.25">
      <c r="A400" s="1">
        <v>42644.276388888888</v>
      </c>
      <c r="B400" s="2">
        <v>60.12621822869793</v>
      </c>
    </row>
    <row r="401" spans="1:2" x14ac:dyDescent="0.25">
      <c r="A401" s="1">
        <v>42644.277083333334</v>
      </c>
      <c r="B401" s="2">
        <v>45.58581281238876</v>
      </c>
    </row>
    <row r="402" spans="1:2" x14ac:dyDescent="0.25">
      <c r="A402" s="1">
        <v>42644.277777777781</v>
      </c>
      <c r="B402" s="2">
        <v>22.550524289877892</v>
      </c>
    </row>
    <row r="403" spans="1:2" x14ac:dyDescent="0.25">
      <c r="A403" s="1">
        <v>42644.27847222222</v>
      </c>
      <c r="B403" s="2">
        <v>53.245078539641689</v>
      </c>
    </row>
    <row r="404" spans="1:2" x14ac:dyDescent="0.25">
      <c r="A404" s="1">
        <v>42644.279166666667</v>
      </c>
      <c r="B404" s="2">
        <v>74.318194826226687</v>
      </c>
    </row>
    <row r="405" spans="1:2" x14ac:dyDescent="0.25">
      <c r="A405" s="1">
        <v>42644.279861111114</v>
      </c>
      <c r="B405" s="2">
        <v>97.09843836569344</v>
      </c>
    </row>
    <row r="406" spans="1:2" x14ac:dyDescent="0.25">
      <c r="A406" s="1">
        <v>42644.280555555553</v>
      </c>
      <c r="B406" s="2">
        <v>68.324631657598857</v>
      </c>
    </row>
    <row r="407" spans="1:2" x14ac:dyDescent="0.25">
      <c r="A407" s="1">
        <v>42644.28125</v>
      </c>
      <c r="B407" s="2">
        <v>10.18185622098002</v>
      </c>
    </row>
    <row r="408" spans="1:2" x14ac:dyDescent="0.25">
      <c r="A408" s="1">
        <v>42644.281944444447</v>
      </c>
      <c r="B408" s="2">
        <v>-19.962666992115555</v>
      </c>
    </row>
    <row r="409" spans="1:2" x14ac:dyDescent="0.25">
      <c r="A409" s="1">
        <v>42644.282638888886</v>
      </c>
      <c r="B409" s="2">
        <v>-2.5195808986347403</v>
      </c>
    </row>
    <row r="410" spans="1:2" x14ac:dyDescent="0.25">
      <c r="A410" s="1">
        <v>42644.283333333333</v>
      </c>
      <c r="B410" s="2">
        <v>22.401873771103176</v>
      </c>
    </row>
    <row r="411" spans="1:2" x14ac:dyDescent="0.25">
      <c r="A411" s="1">
        <v>42644.28402777778</v>
      </c>
      <c r="B411" s="2">
        <v>8.0598218074791177</v>
      </c>
    </row>
    <row r="412" spans="1:2" x14ac:dyDescent="0.25">
      <c r="A412" s="1">
        <v>42644.284722222219</v>
      </c>
      <c r="B412" s="2">
        <v>18.366782730307023</v>
      </c>
    </row>
    <row r="413" spans="1:2" x14ac:dyDescent="0.25">
      <c r="A413" s="1">
        <v>42644.285416666666</v>
      </c>
      <c r="B413" s="2">
        <v>25.737907960566613</v>
      </c>
    </row>
    <row r="414" spans="1:2" x14ac:dyDescent="0.25">
      <c r="A414" s="1">
        <v>42644.286111111112</v>
      </c>
      <c r="B414" s="2">
        <v>33.618299284766543</v>
      </c>
    </row>
    <row r="415" spans="1:2" x14ac:dyDescent="0.25">
      <c r="A415" s="1">
        <v>42644.286805555559</v>
      </c>
      <c r="B415" s="2">
        <v>31.679388820866976</v>
      </c>
    </row>
    <row r="416" spans="1:2" x14ac:dyDescent="0.25">
      <c r="A416" s="1">
        <v>42644.287499999999</v>
      </c>
      <c r="B416" s="2">
        <v>49.355377476805977</v>
      </c>
    </row>
    <row r="417" spans="1:2" x14ac:dyDescent="0.25">
      <c r="A417" s="1">
        <v>42644.288194444445</v>
      </c>
      <c r="B417" s="2">
        <v>23.972166642863399</v>
      </c>
    </row>
    <row r="418" spans="1:2" x14ac:dyDescent="0.25">
      <c r="A418" s="1">
        <v>42644.288888888892</v>
      </c>
      <c r="B418" s="2">
        <v>-14.138824914126598</v>
      </c>
    </row>
    <row r="419" spans="1:2" x14ac:dyDescent="0.25">
      <c r="A419" s="1">
        <v>42644.289583333331</v>
      </c>
      <c r="B419" s="2">
        <v>15.066116573624459</v>
      </c>
    </row>
    <row r="420" spans="1:2" x14ac:dyDescent="0.25">
      <c r="A420" s="1">
        <v>42644.290277777778</v>
      </c>
      <c r="B420" s="2">
        <v>-7.9189190341858193</v>
      </c>
    </row>
    <row r="421" spans="1:2" x14ac:dyDescent="0.25">
      <c r="A421" s="1">
        <v>42644.290972222225</v>
      </c>
      <c r="B421" s="2">
        <v>-23.678280530434375</v>
      </c>
    </row>
    <row r="422" spans="1:2" x14ac:dyDescent="0.25">
      <c r="A422" s="1">
        <v>42644.291666666664</v>
      </c>
      <c r="B422" s="2">
        <v>-37.02320265142577</v>
      </c>
    </row>
    <row r="423" spans="1:2" x14ac:dyDescent="0.25">
      <c r="A423" s="1">
        <v>42644.292361111111</v>
      </c>
      <c r="B423" s="2">
        <v>-19.518688912915241</v>
      </c>
    </row>
    <row r="424" spans="1:2" x14ac:dyDescent="0.25">
      <c r="A424" s="1">
        <v>42644.293055555558</v>
      </c>
      <c r="B424" s="2">
        <v>11.969389291885697</v>
      </c>
    </row>
    <row r="425" spans="1:2" x14ac:dyDescent="0.25">
      <c r="A425" s="1">
        <v>42644.293749999997</v>
      </c>
      <c r="B425" s="2">
        <v>-11.594801287179386</v>
      </c>
    </row>
    <row r="426" spans="1:2" x14ac:dyDescent="0.25">
      <c r="A426" s="1">
        <v>42644.294444444444</v>
      </c>
      <c r="B426" s="2">
        <v>6.0268865579079525E-2</v>
      </c>
    </row>
    <row r="427" spans="1:2" x14ac:dyDescent="0.25">
      <c r="A427" s="1">
        <v>42644.295138888891</v>
      </c>
      <c r="B427" s="2">
        <v>-31.472225753881016</v>
      </c>
    </row>
    <row r="428" spans="1:2" x14ac:dyDescent="0.25">
      <c r="A428" s="1">
        <v>42644.29583333333</v>
      </c>
      <c r="B428" s="2">
        <v>-56.491520938304411</v>
      </c>
    </row>
    <row r="429" spans="1:2" x14ac:dyDescent="0.25">
      <c r="A429" s="1">
        <v>42644.296527777777</v>
      </c>
      <c r="B429" s="2">
        <v>-70.067930655101861</v>
      </c>
    </row>
    <row r="430" spans="1:2" x14ac:dyDescent="0.25">
      <c r="A430" s="1">
        <v>42644.297222222223</v>
      </c>
      <c r="B430" s="2">
        <v>-83.170001693838273</v>
      </c>
    </row>
    <row r="431" spans="1:2" x14ac:dyDescent="0.25">
      <c r="A431" s="1">
        <v>42644.29791666667</v>
      </c>
      <c r="B431" s="2">
        <v>-100.70114161803116</v>
      </c>
    </row>
    <row r="432" spans="1:2" x14ac:dyDescent="0.25">
      <c r="A432" s="1">
        <v>42644.298611111109</v>
      </c>
      <c r="B432" s="2">
        <v>-90.129107503094318</v>
      </c>
    </row>
    <row r="433" spans="1:2" x14ac:dyDescent="0.25">
      <c r="A433" s="1">
        <v>42644.299305555556</v>
      </c>
      <c r="B433" s="2">
        <v>-73.808222916615577</v>
      </c>
    </row>
    <row r="434" spans="1:2" x14ac:dyDescent="0.25">
      <c r="A434" s="1">
        <v>42644.3</v>
      </c>
      <c r="B434" s="2">
        <v>-95.56820862377451</v>
      </c>
    </row>
    <row r="435" spans="1:2" x14ac:dyDescent="0.25">
      <c r="A435" s="1">
        <v>42644.300694444442</v>
      </c>
      <c r="B435" s="2">
        <v>-100.47935028758171</v>
      </c>
    </row>
    <row r="436" spans="1:2" x14ac:dyDescent="0.25">
      <c r="A436" s="1">
        <v>42644.301388888889</v>
      </c>
      <c r="B436" s="2">
        <v>-81.628006231922583</v>
      </c>
    </row>
    <row r="437" spans="1:2" x14ac:dyDescent="0.25">
      <c r="A437" s="1">
        <v>42644.302083333336</v>
      </c>
      <c r="B437" s="2">
        <v>-93.598833306958355</v>
      </c>
    </row>
    <row r="438" spans="1:2" x14ac:dyDescent="0.25">
      <c r="A438" s="1">
        <v>42644.302777777775</v>
      </c>
      <c r="B438" s="2">
        <v>-93.827074622622845</v>
      </c>
    </row>
    <row r="439" spans="1:2" x14ac:dyDescent="0.25">
      <c r="A439" s="1">
        <v>42644.303472222222</v>
      </c>
      <c r="B439" s="2">
        <v>-53.923696497563895</v>
      </c>
    </row>
    <row r="440" spans="1:2" x14ac:dyDescent="0.25">
      <c r="A440" s="1">
        <v>42644.304166666669</v>
      </c>
      <c r="B440" s="2">
        <v>-69.922550785737499</v>
      </c>
    </row>
    <row r="441" spans="1:2" x14ac:dyDescent="0.25">
      <c r="A441" s="1">
        <v>42644.304861111108</v>
      </c>
      <c r="B441" s="2">
        <v>-41.218533274186001</v>
      </c>
    </row>
    <row r="442" spans="1:2" x14ac:dyDescent="0.25">
      <c r="A442" s="1">
        <v>42644.305555555555</v>
      </c>
      <c r="B442" s="2">
        <v>-31.720552791430965</v>
      </c>
    </row>
    <row r="443" spans="1:2" x14ac:dyDescent="0.25">
      <c r="A443" s="1">
        <v>42644.306250000001</v>
      </c>
      <c r="B443" s="2">
        <v>-68.866822486531845</v>
      </c>
    </row>
    <row r="444" spans="1:2" x14ac:dyDescent="0.25">
      <c r="A444" s="1">
        <v>42644.306944444441</v>
      </c>
      <c r="B444" s="2">
        <v>-66.329346085545453</v>
      </c>
    </row>
    <row r="445" spans="1:2" x14ac:dyDescent="0.25">
      <c r="A445" s="1">
        <v>42644.307638888888</v>
      </c>
      <c r="B445" s="2">
        <v>-70.981005278311201</v>
      </c>
    </row>
    <row r="446" spans="1:2" x14ac:dyDescent="0.25">
      <c r="A446" s="1">
        <v>42644.308333333334</v>
      </c>
      <c r="B446" s="2">
        <v>-61.393293577147418</v>
      </c>
    </row>
    <row r="447" spans="1:2" x14ac:dyDescent="0.25">
      <c r="A447" s="1">
        <v>42644.309027777781</v>
      </c>
      <c r="B447" s="2">
        <v>-56.739196600199406</v>
      </c>
    </row>
    <row r="448" spans="1:2" x14ac:dyDescent="0.25">
      <c r="A448" s="1">
        <v>42644.30972222222</v>
      </c>
      <c r="B448" s="2">
        <v>-34.43393053047815</v>
      </c>
    </row>
    <row r="449" spans="1:2" x14ac:dyDescent="0.25">
      <c r="A449" s="1">
        <v>42644.310416666667</v>
      </c>
      <c r="B449" s="2">
        <v>21.657530373610403</v>
      </c>
    </row>
    <row r="450" spans="1:2" x14ac:dyDescent="0.25">
      <c r="A450" s="1">
        <v>42644.311111111114</v>
      </c>
      <c r="B450" s="2">
        <v>-11.487869773691878</v>
      </c>
    </row>
    <row r="451" spans="1:2" x14ac:dyDescent="0.25">
      <c r="A451" s="1">
        <v>42644.311805555553</v>
      </c>
      <c r="B451" s="2">
        <v>-5.6728483978469741</v>
      </c>
    </row>
    <row r="452" spans="1:2" x14ac:dyDescent="0.25">
      <c r="A452" s="1">
        <v>42644.3125</v>
      </c>
      <c r="B452" s="2">
        <v>-33.304185430708458</v>
      </c>
    </row>
    <row r="453" spans="1:2" x14ac:dyDescent="0.25">
      <c r="A453" s="1">
        <v>42644.313194444447</v>
      </c>
      <c r="B453" s="2">
        <v>-31.212888761444869</v>
      </c>
    </row>
    <row r="454" spans="1:2" x14ac:dyDescent="0.25">
      <c r="A454" s="1">
        <v>42644.313888888886</v>
      </c>
      <c r="B454" s="2">
        <v>22.186934043640697</v>
      </c>
    </row>
    <row r="455" spans="1:2" x14ac:dyDescent="0.25">
      <c r="A455" s="1">
        <v>42644.314583333333</v>
      </c>
      <c r="B455" s="2">
        <v>16.573413301957284</v>
      </c>
    </row>
    <row r="456" spans="1:2" x14ac:dyDescent="0.25">
      <c r="A456" s="1">
        <v>42644.31527777778</v>
      </c>
      <c r="B456" s="2">
        <v>8.0376781547102532</v>
      </c>
    </row>
    <row r="457" spans="1:2" x14ac:dyDescent="0.25">
      <c r="A457" s="1">
        <v>42644.315972222219</v>
      </c>
      <c r="B457" s="2">
        <v>-14.745137548844164</v>
      </c>
    </row>
    <row r="458" spans="1:2" x14ac:dyDescent="0.25">
      <c r="A458" s="1">
        <v>42644.316666666666</v>
      </c>
      <c r="B458" s="2">
        <v>-9.8364155230781769</v>
      </c>
    </row>
    <row r="459" spans="1:2" x14ac:dyDescent="0.25">
      <c r="A459" s="1">
        <v>42644.317361111112</v>
      </c>
      <c r="B459" s="2">
        <v>-9.9360472292925497</v>
      </c>
    </row>
    <row r="460" spans="1:2" x14ac:dyDescent="0.25">
      <c r="A460" s="1">
        <v>42644.318055555559</v>
      </c>
      <c r="B460" s="2">
        <v>9.9742872341788225</v>
      </c>
    </row>
    <row r="461" spans="1:2" x14ac:dyDescent="0.25">
      <c r="A461" s="1">
        <v>42644.318749999999</v>
      </c>
      <c r="B461" s="2">
        <v>9.891158561398818</v>
      </c>
    </row>
    <row r="462" spans="1:2" x14ac:dyDescent="0.25">
      <c r="A462" s="1">
        <v>42644.319444444445</v>
      </c>
      <c r="B462" s="2">
        <v>-19.949501156028418</v>
      </c>
    </row>
    <row r="463" spans="1:2" x14ac:dyDescent="0.25">
      <c r="A463" s="1">
        <v>42644.320138888892</v>
      </c>
      <c r="B463" s="2">
        <v>6.2746344202945084</v>
      </c>
    </row>
    <row r="464" spans="1:2" x14ac:dyDescent="0.25">
      <c r="A464" s="1">
        <v>42644.320833333331</v>
      </c>
      <c r="B464" s="2">
        <v>13.005163847907534</v>
      </c>
    </row>
    <row r="465" spans="1:2" x14ac:dyDescent="0.25">
      <c r="A465" s="1">
        <v>42644.321527777778</v>
      </c>
      <c r="B465" s="2">
        <v>-14.658083309719951</v>
      </c>
    </row>
    <row r="466" spans="1:2" x14ac:dyDescent="0.25">
      <c r="A466" s="1">
        <v>42644.322222222225</v>
      </c>
      <c r="B466" s="2">
        <v>-16.633524508676054</v>
      </c>
    </row>
    <row r="467" spans="1:2" x14ac:dyDescent="0.25">
      <c r="A467" s="1">
        <v>42644.322916666664</v>
      </c>
      <c r="B467" s="2">
        <v>-3.390093132543067</v>
      </c>
    </row>
    <row r="468" spans="1:2" x14ac:dyDescent="0.25">
      <c r="A468" s="1">
        <v>42644.323611111111</v>
      </c>
      <c r="B468" s="2">
        <v>48.037358834324792</v>
      </c>
    </row>
    <row r="469" spans="1:2" x14ac:dyDescent="0.25">
      <c r="A469" s="1">
        <v>42644.324305555558</v>
      </c>
      <c r="B469" s="2">
        <v>98.280467788958532</v>
      </c>
    </row>
    <row r="470" spans="1:2" x14ac:dyDescent="0.25">
      <c r="A470" s="1">
        <v>42644.324999999997</v>
      </c>
      <c r="B470" s="2">
        <v>95.971643194971449</v>
      </c>
    </row>
    <row r="471" spans="1:2" x14ac:dyDescent="0.25">
      <c r="A471" s="1">
        <v>42644.325694444444</v>
      </c>
      <c r="B471" s="2">
        <v>80.53195384046218</v>
      </c>
    </row>
    <row r="472" spans="1:2" x14ac:dyDescent="0.25">
      <c r="A472" s="1">
        <v>42644.326388888891</v>
      </c>
      <c r="B472" s="2">
        <v>69.615038251492663</v>
      </c>
    </row>
    <row r="473" spans="1:2" x14ac:dyDescent="0.25">
      <c r="A473" s="1">
        <v>42644.32708333333</v>
      </c>
      <c r="B473" s="2">
        <v>90.667965928346774</v>
      </c>
    </row>
    <row r="474" spans="1:2" x14ac:dyDescent="0.25">
      <c r="A474" s="1">
        <v>42644.327777777777</v>
      </c>
      <c r="B474" s="2">
        <v>94.48462363247333</v>
      </c>
    </row>
    <row r="475" spans="1:2" x14ac:dyDescent="0.25">
      <c r="A475" s="1">
        <v>42644.328472222223</v>
      </c>
      <c r="B475" s="2">
        <v>136.49376979207543</v>
      </c>
    </row>
    <row r="476" spans="1:2" x14ac:dyDescent="0.25">
      <c r="A476" s="1">
        <v>42644.32916666667</v>
      </c>
      <c r="B476" s="2">
        <v>99.202008298448831</v>
      </c>
    </row>
    <row r="477" spans="1:2" x14ac:dyDescent="0.25">
      <c r="A477" s="1">
        <v>42644.329861111109</v>
      </c>
      <c r="B477" s="2">
        <v>120.91527586172646</v>
      </c>
    </row>
    <row r="478" spans="1:2" x14ac:dyDescent="0.25">
      <c r="A478" s="1">
        <v>42644.330555555556</v>
      </c>
      <c r="B478" s="2">
        <v>106.23459732441309</v>
      </c>
    </row>
    <row r="479" spans="1:2" x14ac:dyDescent="0.25">
      <c r="A479" s="1">
        <v>42644.331250000003</v>
      </c>
      <c r="B479" s="2">
        <v>98.583837513303536</v>
      </c>
    </row>
    <row r="480" spans="1:2" x14ac:dyDescent="0.25">
      <c r="A480" s="1">
        <v>42644.331944444442</v>
      </c>
      <c r="B480" s="2">
        <v>216.09344769245169</v>
      </c>
    </row>
    <row r="481" spans="1:2" x14ac:dyDescent="0.25">
      <c r="A481" s="1">
        <v>42644.332638888889</v>
      </c>
      <c r="B481" s="2">
        <v>182.01565365555385</v>
      </c>
    </row>
    <row r="482" spans="1:2" x14ac:dyDescent="0.25">
      <c r="A482" s="1">
        <v>42644.333333333336</v>
      </c>
      <c r="B482" s="2">
        <v>97.782673928376369</v>
      </c>
    </row>
    <row r="483" spans="1:2" x14ac:dyDescent="0.25">
      <c r="A483" s="1">
        <v>42644.334027777775</v>
      </c>
      <c r="B483" s="2">
        <v>-6.364178546836289</v>
      </c>
    </row>
    <row r="484" spans="1:2" x14ac:dyDescent="0.25">
      <c r="A484" s="1">
        <v>42644.334722222222</v>
      </c>
      <c r="B484" s="2">
        <v>-102.02232191134244</v>
      </c>
    </row>
    <row r="485" spans="1:2" x14ac:dyDescent="0.25">
      <c r="A485" s="1">
        <v>42644.335416666669</v>
      </c>
      <c r="B485" s="2">
        <v>-110.68421012055866</v>
      </c>
    </row>
    <row r="486" spans="1:2" x14ac:dyDescent="0.25">
      <c r="A486" s="1">
        <v>42644.336111111108</v>
      </c>
      <c r="B486" s="2">
        <v>-135.39537727865778</v>
      </c>
    </row>
    <row r="487" spans="1:2" x14ac:dyDescent="0.25">
      <c r="A487" s="1">
        <v>42644.336805555555</v>
      </c>
      <c r="B487" s="2">
        <v>-111.16718594941194</v>
      </c>
    </row>
    <row r="488" spans="1:2" x14ac:dyDescent="0.25">
      <c r="A488" s="1">
        <v>42644.337500000001</v>
      </c>
      <c r="B488" s="2">
        <v>-57.878149382579913</v>
      </c>
    </row>
    <row r="489" spans="1:2" x14ac:dyDescent="0.25">
      <c r="A489" s="1">
        <v>42644.338194444441</v>
      </c>
      <c r="B489" s="2">
        <v>7.5568060510047266</v>
      </c>
    </row>
    <row r="490" spans="1:2" x14ac:dyDescent="0.25">
      <c r="A490" s="1">
        <v>42644.338888888888</v>
      </c>
      <c r="B490" s="2">
        <v>22.740324195513676</v>
      </c>
    </row>
    <row r="491" spans="1:2" x14ac:dyDescent="0.25">
      <c r="A491" s="1">
        <v>42644.339583333334</v>
      </c>
      <c r="B491" s="2">
        <v>25.348367001639176</v>
      </c>
    </row>
    <row r="492" spans="1:2" x14ac:dyDescent="0.25">
      <c r="A492" s="1">
        <v>42644.340277777781</v>
      </c>
      <c r="B492" s="2">
        <v>53.938417062485435</v>
      </c>
    </row>
    <row r="493" spans="1:2" x14ac:dyDescent="0.25">
      <c r="A493" s="1">
        <v>42644.34097222222</v>
      </c>
      <c r="B493" s="2">
        <v>-22.242589647815233</v>
      </c>
    </row>
    <row r="494" spans="1:2" x14ac:dyDescent="0.25">
      <c r="A494" s="1">
        <v>42644.341666666667</v>
      </c>
      <c r="B494" s="2">
        <v>-27.771238557311882</v>
      </c>
    </row>
    <row r="495" spans="1:2" x14ac:dyDescent="0.25">
      <c r="A495" s="1">
        <v>42644.342361111114</v>
      </c>
      <c r="B495" s="2">
        <v>-56.457337126935208</v>
      </c>
    </row>
    <row r="496" spans="1:2" x14ac:dyDescent="0.25">
      <c r="A496" s="1">
        <v>42644.343055555553</v>
      </c>
      <c r="B496" s="2">
        <v>-25.784286098674055</v>
      </c>
    </row>
    <row r="497" spans="1:2" x14ac:dyDescent="0.25">
      <c r="A497" s="1">
        <v>42644.34375</v>
      </c>
      <c r="B497" s="2">
        <v>-3.6549486945029153</v>
      </c>
    </row>
    <row r="498" spans="1:2" x14ac:dyDescent="0.25">
      <c r="A498" s="1">
        <v>42644.344444444447</v>
      </c>
      <c r="B498" s="2">
        <v>-20.311040459684591</v>
      </c>
    </row>
    <row r="499" spans="1:2" x14ac:dyDescent="0.25">
      <c r="A499" s="1">
        <v>42644.345138888886</v>
      </c>
      <c r="B499" s="2">
        <v>-42.998526506807927</v>
      </c>
    </row>
    <row r="500" spans="1:2" x14ac:dyDescent="0.25">
      <c r="A500" s="1">
        <v>42644.345833333333</v>
      </c>
      <c r="B500" s="2">
        <v>-21.192097368394023</v>
      </c>
    </row>
    <row r="501" spans="1:2" x14ac:dyDescent="0.25">
      <c r="A501" s="1">
        <v>42644.34652777778</v>
      </c>
      <c r="B501" s="2">
        <v>-34.06652821948034</v>
      </c>
    </row>
    <row r="502" spans="1:2" x14ac:dyDescent="0.25">
      <c r="A502" s="1">
        <v>42644.347222222219</v>
      </c>
      <c r="B502" s="2">
        <v>-60.818242132128219</v>
      </c>
    </row>
    <row r="503" spans="1:2" x14ac:dyDescent="0.25">
      <c r="A503" s="1">
        <v>42644.347916666666</v>
      </c>
      <c r="B503" s="2">
        <v>-36.3030077364742</v>
      </c>
    </row>
    <row r="504" spans="1:2" x14ac:dyDescent="0.25">
      <c r="A504" s="1">
        <v>42644.348611111112</v>
      </c>
      <c r="B504" s="2">
        <v>-45.909469537483531</v>
      </c>
    </row>
    <row r="505" spans="1:2" x14ac:dyDescent="0.25">
      <c r="A505" s="1">
        <v>42644.349305555559</v>
      </c>
      <c r="B505" s="2">
        <v>-57.649458985317807</v>
      </c>
    </row>
    <row r="506" spans="1:2" x14ac:dyDescent="0.25">
      <c r="A506" s="1">
        <v>42644.35</v>
      </c>
      <c r="B506" s="2">
        <v>-79.603911154814213</v>
      </c>
    </row>
    <row r="507" spans="1:2" x14ac:dyDescent="0.25">
      <c r="A507" s="1">
        <v>42644.350694444445</v>
      </c>
      <c r="B507" s="2">
        <v>-84.36983360237403</v>
      </c>
    </row>
    <row r="508" spans="1:2" x14ac:dyDescent="0.25">
      <c r="A508" s="1">
        <v>42644.351388888892</v>
      </c>
      <c r="B508" s="2">
        <v>-54.790249910469477</v>
      </c>
    </row>
    <row r="509" spans="1:2" x14ac:dyDescent="0.25">
      <c r="A509" s="1">
        <v>42644.352083333331</v>
      </c>
      <c r="B509" s="2">
        <v>-13.045476033482313</v>
      </c>
    </row>
    <row r="510" spans="1:2" x14ac:dyDescent="0.25">
      <c r="A510" s="1">
        <v>42644.352777777778</v>
      </c>
      <c r="B510" s="2">
        <v>11.878171155154996</v>
      </c>
    </row>
    <row r="511" spans="1:2" x14ac:dyDescent="0.25">
      <c r="A511" s="1">
        <v>42644.353472222225</v>
      </c>
      <c r="B511" s="2">
        <v>9.9689931021634646</v>
      </c>
    </row>
    <row r="512" spans="1:2" x14ac:dyDescent="0.25">
      <c r="A512" s="1">
        <v>42644.354166666664</v>
      </c>
      <c r="B512" s="2">
        <v>34.719944335281134</v>
      </c>
    </row>
    <row r="513" spans="1:2" x14ac:dyDescent="0.25">
      <c r="A513" s="1">
        <v>42644.354861111111</v>
      </c>
      <c r="B513" s="2">
        <v>12.10602064984511</v>
      </c>
    </row>
    <row r="514" spans="1:2" x14ac:dyDescent="0.25">
      <c r="A514" s="1">
        <v>42644.355555555558</v>
      </c>
      <c r="B514" s="2">
        <v>-2.0835876367811581</v>
      </c>
    </row>
    <row r="515" spans="1:2" x14ac:dyDescent="0.25">
      <c r="A515" s="1">
        <v>42644.356249999997</v>
      </c>
      <c r="B515" s="2">
        <v>-7.6556278948531444</v>
      </c>
    </row>
    <row r="516" spans="1:2" x14ac:dyDescent="0.25">
      <c r="A516" s="1">
        <v>42644.356944444444</v>
      </c>
      <c r="B516" s="2">
        <v>-29.825115172197304</v>
      </c>
    </row>
    <row r="517" spans="1:2" x14ac:dyDescent="0.25">
      <c r="A517" s="1">
        <v>42644.357638888891</v>
      </c>
      <c r="B517" s="2">
        <v>-90.371850901849882</v>
      </c>
    </row>
    <row r="518" spans="1:2" x14ac:dyDescent="0.25">
      <c r="A518" s="1">
        <v>42644.35833333333</v>
      </c>
      <c r="B518" s="2">
        <v>-138.95681824894274</v>
      </c>
    </row>
    <row r="519" spans="1:2" x14ac:dyDescent="0.25">
      <c r="A519" s="1">
        <v>42644.359027777777</v>
      </c>
      <c r="B519" s="2">
        <v>-161.4311761739819</v>
      </c>
    </row>
    <row r="520" spans="1:2" x14ac:dyDescent="0.25">
      <c r="A520" s="1">
        <v>42644.359722222223</v>
      </c>
      <c r="B520" s="2">
        <v>-115.01040845095025</v>
      </c>
    </row>
    <row r="521" spans="1:2" x14ac:dyDescent="0.25">
      <c r="A521" s="1">
        <v>42644.36041666667</v>
      </c>
      <c r="B521" s="2">
        <v>-90.406687053628659</v>
      </c>
    </row>
    <row r="522" spans="1:2" x14ac:dyDescent="0.25">
      <c r="A522" s="1">
        <v>42644.361111111109</v>
      </c>
      <c r="B522" s="2">
        <v>-110.99240001155219</v>
      </c>
    </row>
    <row r="523" spans="1:2" x14ac:dyDescent="0.25">
      <c r="A523" s="1">
        <v>42644.361805555556</v>
      </c>
      <c r="B523" s="2">
        <v>-84.081038378928014</v>
      </c>
    </row>
    <row r="524" spans="1:2" x14ac:dyDescent="0.25">
      <c r="A524" s="1">
        <v>42644.362500000003</v>
      </c>
      <c r="B524" s="2">
        <v>-71.352469934889811</v>
      </c>
    </row>
    <row r="525" spans="1:2" x14ac:dyDescent="0.25">
      <c r="A525" s="1">
        <v>42644.363194444442</v>
      </c>
      <c r="B525" s="2">
        <v>-77.866639952675911</v>
      </c>
    </row>
    <row r="526" spans="1:2" x14ac:dyDescent="0.25">
      <c r="A526" s="1">
        <v>42644.363888888889</v>
      </c>
      <c r="B526" s="2">
        <v>-61.246294106783658</v>
      </c>
    </row>
    <row r="527" spans="1:2" x14ac:dyDescent="0.25">
      <c r="A527" s="1">
        <v>42644.364583333336</v>
      </c>
      <c r="B527" s="2">
        <v>-47.569534941759535</v>
      </c>
    </row>
    <row r="528" spans="1:2" x14ac:dyDescent="0.25">
      <c r="A528" s="1">
        <v>42644.365277777775</v>
      </c>
      <c r="B528" s="2">
        <v>-2.8356697660752008</v>
      </c>
    </row>
    <row r="529" spans="1:2" x14ac:dyDescent="0.25">
      <c r="A529" s="1">
        <v>42644.365972222222</v>
      </c>
      <c r="B529" s="2">
        <v>-8.6337663638056252</v>
      </c>
    </row>
    <row r="530" spans="1:2" x14ac:dyDescent="0.25">
      <c r="A530" s="1">
        <v>42644.366666666669</v>
      </c>
      <c r="B530" s="2">
        <v>-16.338017615898085</v>
      </c>
    </row>
    <row r="531" spans="1:2" x14ac:dyDescent="0.25">
      <c r="A531" s="1">
        <v>42644.367361111108</v>
      </c>
      <c r="B531" s="2">
        <v>-35.960519449664083</v>
      </c>
    </row>
    <row r="532" spans="1:2" x14ac:dyDescent="0.25">
      <c r="A532" s="1">
        <v>42644.368055555555</v>
      </c>
      <c r="B532" s="2">
        <v>34.947367952940596</v>
      </c>
    </row>
    <row r="533" spans="1:2" x14ac:dyDescent="0.25">
      <c r="A533" s="1">
        <v>42644.368750000001</v>
      </c>
      <c r="B533" s="2">
        <v>59.770273254260729</v>
      </c>
    </row>
    <row r="534" spans="1:2" x14ac:dyDescent="0.25">
      <c r="A534" s="1">
        <v>42644.369444444441</v>
      </c>
      <c r="B534" s="2">
        <v>48.060041630140041</v>
      </c>
    </row>
    <row r="535" spans="1:2" x14ac:dyDescent="0.25">
      <c r="A535" s="1">
        <v>42644.370138888888</v>
      </c>
      <c r="B535" s="2">
        <v>91.645083161311533</v>
      </c>
    </row>
    <row r="536" spans="1:2" x14ac:dyDescent="0.25">
      <c r="A536" s="1">
        <v>42644.370833333334</v>
      </c>
      <c r="B536" s="2">
        <v>106.18010344134915</v>
      </c>
    </row>
    <row r="537" spans="1:2" x14ac:dyDescent="0.25">
      <c r="A537" s="1">
        <v>42644.371527777781</v>
      </c>
      <c r="B537" s="2">
        <v>116.72950142435342</v>
      </c>
    </row>
    <row r="538" spans="1:2" x14ac:dyDescent="0.25">
      <c r="A538" s="1">
        <v>42644.37222222222</v>
      </c>
      <c r="B538" s="2">
        <v>106.49922182863423</v>
      </c>
    </row>
    <row r="539" spans="1:2" x14ac:dyDescent="0.25">
      <c r="A539" s="1">
        <v>42644.372916666667</v>
      </c>
      <c r="B539" s="2">
        <v>98.371247145770269</v>
      </c>
    </row>
    <row r="540" spans="1:2" x14ac:dyDescent="0.25">
      <c r="A540" s="1">
        <v>42644.373611111114</v>
      </c>
      <c r="B540" s="2">
        <v>85.96369828896907</v>
      </c>
    </row>
    <row r="541" spans="1:2" x14ac:dyDescent="0.25">
      <c r="A541" s="1">
        <v>42644.374305555553</v>
      </c>
      <c r="B541" s="2">
        <v>38.130767807706434</v>
      </c>
    </row>
    <row r="542" spans="1:2" x14ac:dyDescent="0.25">
      <c r="A542" s="1">
        <v>42644.375</v>
      </c>
      <c r="B542" s="2">
        <v>17.395978807092373</v>
      </c>
    </row>
    <row r="543" spans="1:2" x14ac:dyDescent="0.25">
      <c r="A543" s="1">
        <v>42644.375694444447</v>
      </c>
      <c r="B543" s="2">
        <v>21.640601993148447</v>
      </c>
    </row>
    <row r="544" spans="1:2" x14ac:dyDescent="0.25">
      <c r="A544" s="1">
        <v>42644.376388888886</v>
      </c>
      <c r="B544" s="2">
        <v>-6.8232257793504685</v>
      </c>
    </row>
    <row r="545" spans="1:2" x14ac:dyDescent="0.25">
      <c r="A545" s="1">
        <v>42644.377083333333</v>
      </c>
      <c r="B545" s="2">
        <v>-41.323803398491386</v>
      </c>
    </row>
    <row r="546" spans="1:2" x14ac:dyDescent="0.25">
      <c r="A546" s="1">
        <v>42644.37777777778</v>
      </c>
      <c r="B546" s="2">
        <v>-65.032887907731734</v>
      </c>
    </row>
    <row r="547" spans="1:2" x14ac:dyDescent="0.25">
      <c r="A547" s="1">
        <v>42644.378472222219</v>
      </c>
      <c r="B547" s="2">
        <v>-82.527530776804397</v>
      </c>
    </row>
    <row r="548" spans="1:2" x14ac:dyDescent="0.25">
      <c r="A548" s="1">
        <v>42644.379166666666</v>
      </c>
      <c r="B548" s="2">
        <v>-97.413204656180454</v>
      </c>
    </row>
    <row r="549" spans="1:2" x14ac:dyDescent="0.25">
      <c r="A549" s="1">
        <v>42644.379861111112</v>
      </c>
      <c r="B549" s="2">
        <v>-128.63016645204044</v>
      </c>
    </row>
    <row r="550" spans="1:2" x14ac:dyDescent="0.25">
      <c r="A550" s="1">
        <v>42644.380555555559</v>
      </c>
      <c r="B550" s="2">
        <v>-95.008330027159531</v>
      </c>
    </row>
    <row r="551" spans="1:2" x14ac:dyDescent="0.25">
      <c r="A551" s="1">
        <v>42644.381249999999</v>
      </c>
      <c r="B551" s="2">
        <v>39.245547483003371</v>
      </c>
    </row>
    <row r="552" spans="1:2" x14ac:dyDescent="0.25">
      <c r="A552" s="1">
        <v>42644.381944444445</v>
      </c>
      <c r="B552" s="2">
        <v>73.374310029538663</v>
      </c>
    </row>
    <row r="553" spans="1:2" x14ac:dyDescent="0.25">
      <c r="A553" s="1">
        <v>42644.382638888892</v>
      </c>
      <c r="B553" s="2">
        <v>22.796192694430161</v>
      </c>
    </row>
    <row r="554" spans="1:2" x14ac:dyDescent="0.25">
      <c r="A554" s="1">
        <v>42644.383333333331</v>
      </c>
      <c r="B554" s="2">
        <v>-3.4985210360280083</v>
      </c>
    </row>
    <row r="555" spans="1:2" x14ac:dyDescent="0.25">
      <c r="A555" s="1">
        <v>42644.384027777778</v>
      </c>
      <c r="B555" s="2">
        <v>1.489742864788665</v>
      </c>
    </row>
    <row r="556" spans="1:2" x14ac:dyDescent="0.25">
      <c r="A556" s="1">
        <v>42644.384722222225</v>
      </c>
      <c r="B556" s="2">
        <v>46.075030996971087</v>
      </c>
    </row>
    <row r="557" spans="1:2" x14ac:dyDescent="0.25">
      <c r="A557" s="1">
        <v>42644.385416666664</v>
      </c>
      <c r="B557" s="2">
        <v>3.4032714319827693</v>
      </c>
    </row>
    <row r="558" spans="1:2" x14ac:dyDescent="0.25">
      <c r="A558" s="1">
        <v>42644.386111111111</v>
      </c>
      <c r="B558" s="2">
        <v>-7.8369815081847873</v>
      </c>
    </row>
    <row r="559" spans="1:2" x14ac:dyDescent="0.25">
      <c r="A559" s="1">
        <v>42644.386805555558</v>
      </c>
      <c r="B559" s="2">
        <v>43.711106142692252</v>
      </c>
    </row>
    <row r="560" spans="1:2" x14ac:dyDescent="0.25">
      <c r="A560" s="1">
        <v>42644.387499999997</v>
      </c>
      <c r="B560" s="2">
        <v>30.82269697450635</v>
      </c>
    </row>
    <row r="561" spans="1:2" x14ac:dyDescent="0.25">
      <c r="A561" s="1">
        <v>42644.388194444444</v>
      </c>
      <c r="B561" s="2">
        <v>21.5206126683542</v>
      </c>
    </row>
    <row r="562" spans="1:2" x14ac:dyDescent="0.25">
      <c r="A562" s="1">
        <v>42644.388888888891</v>
      </c>
      <c r="B562" s="2">
        <v>15.089289779144746</v>
      </c>
    </row>
    <row r="563" spans="1:2" x14ac:dyDescent="0.25">
      <c r="A563" s="1">
        <v>42644.38958333333</v>
      </c>
      <c r="B563" s="2">
        <v>21.005015201554247</v>
      </c>
    </row>
    <row r="564" spans="1:2" x14ac:dyDescent="0.25">
      <c r="A564" s="1">
        <v>42644.390277777777</v>
      </c>
      <c r="B564" s="2">
        <v>41.149644995905206</v>
      </c>
    </row>
    <row r="565" spans="1:2" x14ac:dyDescent="0.25">
      <c r="A565" s="1">
        <v>42644.390972222223</v>
      </c>
      <c r="B565" s="2">
        <v>56.222897533224995</v>
      </c>
    </row>
    <row r="566" spans="1:2" x14ac:dyDescent="0.25">
      <c r="A566" s="1">
        <v>42644.39166666667</v>
      </c>
      <c r="B566" s="2">
        <v>15.471768502726142</v>
      </c>
    </row>
    <row r="567" spans="1:2" x14ac:dyDescent="0.25">
      <c r="A567" s="1">
        <v>42644.392361111109</v>
      </c>
      <c r="B567" s="2">
        <v>49.189667401253246</v>
      </c>
    </row>
    <row r="568" spans="1:2" x14ac:dyDescent="0.25">
      <c r="A568" s="1">
        <v>42644.393055555556</v>
      </c>
      <c r="B568" s="2">
        <v>62.329230539415342</v>
      </c>
    </row>
    <row r="569" spans="1:2" x14ac:dyDescent="0.25">
      <c r="A569" s="1">
        <v>42644.393750000003</v>
      </c>
      <c r="B569" s="2">
        <v>65.291827578458467</v>
      </c>
    </row>
    <row r="570" spans="1:2" x14ac:dyDescent="0.25">
      <c r="A570" s="1">
        <v>42644.394444444442</v>
      </c>
      <c r="B570" s="2">
        <v>68.376559860887937</v>
      </c>
    </row>
    <row r="571" spans="1:2" x14ac:dyDescent="0.25">
      <c r="A571" s="1">
        <v>42644.395138888889</v>
      </c>
      <c r="B571" s="2">
        <v>47.053033072307393</v>
      </c>
    </row>
    <row r="572" spans="1:2" x14ac:dyDescent="0.25">
      <c r="A572" s="1">
        <v>42644.395833333336</v>
      </c>
      <c r="B572" s="2">
        <v>39.838307228723231</v>
      </c>
    </row>
    <row r="573" spans="1:2" x14ac:dyDescent="0.25">
      <c r="A573" s="1">
        <v>42644.396527777775</v>
      </c>
      <c r="B573" s="2">
        <v>69.162320664763683</v>
      </c>
    </row>
    <row r="574" spans="1:2" x14ac:dyDescent="0.25">
      <c r="A574" s="1">
        <v>42644.397222222222</v>
      </c>
      <c r="B574" s="2">
        <v>118.99010921675945</v>
      </c>
    </row>
    <row r="575" spans="1:2" x14ac:dyDescent="0.25">
      <c r="A575" s="1">
        <v>42644.397916666669</v>
      </c>
      <c r="B575" s="2">
        <v>133.43266737318288</v>
      </c>
    </row>
    <row r="576" spans="1:2" x14ac:dyDescent="0.25">
      <c r="A576" s="1">
        <v>42644.398611111108</v>
      </c>
      <c r="B576" s="2">
        <v>139.05797980531352</v>
      </c>
    </row>
    <row r="577" spans="1:2" x14ac:dyDescent="0.25">
      <c r="A577" s="1">
        <v>42644.399305555555</v>
      </c>
      <c r="B577" s="2">
        <v>139.88677107301385</v>
      </c>
    </row>
    <row r="578" spans="1:2" x14ac:dyDescent="0.25">
      <c r="A578" s="1">
        <v>42644.4</v>
      </c>
      <c r="B578" s="2">
        <v>137.41162669347833</v>
      </c>
    </row>
    <row r="579" spans="1:2" x14ac:dyDescent="0.25">
      <c r="A579" s="1">
        <v>42644.400694444441</v>
      </c>
      <c r="B579" s="2">
        <v>193.40215077651663</v>
      </c>
    </row>
    <row r="580" spans="1:2" x14ac:dyDescent="0.25">
      <c r="A580" s="1">
        <v>42644.401388888888</v>
      </c>
      <c r="B580" s="2">
        <v>172.42924130165096</v>
      </c>
    </row>
    <row r="581" spans="1:2" x14ac:dyDescent="0.25">
      <c r="A581" s="1">
        <v>42644.402083333334</v>
      </c>
      <c r="B581" s="2">
        <v>107.80990058035823</v>
      </c>
    </row>
    <row r="582" spans="1:2" x14ac:dyDescent="0.25">
      <c r="A582" s="1">
        <v>42644.402777777781</v>
      </c>
      <c r="B582" s="2">
        <v>74.695380233800577</v>
      </c>
    </row>
    <row r="583" spans="1:2" x14ac:dyDescent="0.25">
      <c r="A583" s="1">
        <v>42644.40347222222</v>
      </c>
      <c r="B583" s="2">
        <v>67.915725961692317</v>
      </c>
    </row>
    <row r="584" spans="1:2" x14ac:dyDescent="0.25">
      <c r="A584" s="1">
        <v>42644.404166666667</v>
      </c>
      <c r="B584" s="2">
        <v>74.18569111152901</v>
      </c>
    </row>
    <row r="585" spans="1:2" x14ac:dyDescent="0.25">
      <c r="A585" s="1">
        <v>42644.404861111114</v>
      </c>
      <c r="B585" s="2">
        <v>89.74113735233162</v>
      </c>
    </row>
    <row r="586" spans="1:2" x14ac:dyDescent="0.25">
      <c r="A586" s="1">
        <v>42644.405555555553</v>
      </c>
      <c r="B586" s="2">
        <v>61.821682712506544</v>
      </c>
    </row>
    <row r="587" spans="1:2" x14ac:dyDescent="0.25">
      <c r="A587" s="1">
        <v>42644.40625</v>
      </c>
      <c r="B587" s="2">
        <v>63.620936109577691</v>
      </c>
    </row>
    <row r="588" spans="1:2" x14ac:dyDescent="0.25">
      <c r="A588" s="1">
        <v>42644.406944444447</v>
      </c>
      <c r="B588" s="2">
        <v>79.994257612373133</v>
      </c>
    </row>
    <row r="589" spans="1:2" x14ac:dyDescent="0.25">
      <c r="A589" s="1">
        <v>42644.407638888886</v>
      </c>
      <c r="B589" s="2">
        <v>61.119609287549977</v>
      </c>
    </row>
    <row r="590" spans="1:2" x14ac:dyDescent="0.25">
      <c r="A590" s="1">
        <v>42644.408333333333</v>
      </c>
      <c r="B590" s="2">
        <v>50.917026442610464</v>
      </c>
    </row>
    <row r="591" spans="1:2" x14ac:dyDescent="0.25">
      <c r="A591" s="1">
        <v>42644.40902777778</v>
      </c>
      <c r="B591" s="2">
        <v>31.611572451333632</v>
      </c>
    </row>
    <row r="592" spans="1:2" x14ac:dyDescent="0.25">
      <c r="A592" s="1">
        <v>42644.409722222219</v>
      </c>
      <c r="B592" s="2">
        <v>33.783944802009501</v>
      </c>
    </row>
    <row r="593" spans="1:2" x14ac:dyDescent="0.25">
      <c r="A593" s="1">
        <v>42644.410416666666</v>
      </c>
      <c r="B593" s="2">
        <v>-5.5319776356618</v>
      </c>
    </row>
    <row r="594" spans="1:2" x14ac:dyDescent="0.25">
      <c r="A594" s="1">
        <v>42644.411111111112</v>
      </c>
      <c r="B594" s="2">
        <v>-17.786122377727345</v>
      </c>
    </row>
    <row r="595" spans="1:2" x14ac:dyDescent="0.25">
      <c r="A595" s="1">
        <v>42644.411805555559</v>
      </c>
      <c r="B595" s="2">
        <v>-11.38354733847688</v>
      </c>
    </row>
    <row r="596" spans="1:2" x14ac:dyDescent="0.25">
      <c r="A596" s="1">
        <v>42644.412499999999</v>
      </c>
      <c r="B596" s="2">
        <v>-0.96745552120701173</v>
      </c>
    </row>
    <row r="597" spans="1:2" x14ac:dyDescent="0.25">
      <c r="A597" s="1">
        <v>42644.413194444445</v>
      </c>
      <c r="B597" s="2">
        <v>25.235921771684175</v>
      </c>
    </row>
    <row r="598" spans="1:2" x14ac:dyDescent="0.25">
      <c r="A598" s="1">
        <v>42644.413888888892</v>
      </c>
      <c r="B598" s="2">
        <v>56.943201637469855</v>
      </c>
    </row>
    <row r="599" spans="1:2" x14ac:dyDescent="0.25">
      <c r="A599" s="1">
        <v>42644.414583333331</v>
      </c>
      <c r="B599" s="2">
        <v>46.05471970374056</v>
      </c>
    </row>
    <row r="600" spans="1:2" x14ac:dyDescent="0.25">
      <c r="A600" s="1">
        <v>42644.415277777778</v>
      </c>
      <c r="B600" s="2">
        <v>-35.281060020459215</v>
      </c>
    </row>
    <row r="601" spans="1:2" x14ac:dyDescent="0.25">
      <c r="A601" s="1">
        <v>42644.415972222225</v>
      </c>
      <c r="B601" s="2">
        <v>-47.758960959009222</v>
      </c>
    </row>
    <row r="602" spans="1:2" x14ac:dyDescent="0.25">
      <c r="A602" s="1">
        <v>42644.416666666664</v>
      </c>
      <c r="B602" s="2">
        <v>-49.750695346802239</v>
      </c>
    </row>
    <row r="603" spans="1:2" x14ac:dyDescent="0.25">
      <c r="A603" s="1">
        <v>42644.417361111111</v>
      </c>
      <c r="B603" s="2">
        <v>-101.61677009695559</v>
      </c>
    </row>
    <row r="604" spans="1:2" x14ac:dyDescent="0.25">
      <c r="A604" s="1">
        <v>42644.418055555558</v>
      </c>
      <c r="B604" s="2">
        <v>-119.92256325370593</v>
      </c>
    </row>
    <row r="605" spans="1:2" x14ac:dyDescent="0.25">
      <c r="A605" s="1">
        <v>42644.418749999997</v>
      </c>
      <c r="B605" s="2">
        <v>-157.27667273947736</v>
      </c>
    </row>
    <row r="606" spans="1:2" x14ac:dyDescent="0.25">
      <c r="A606" s="1">
        <v>42644.419444444444</v>
      </c>
      <c r="B606" s="2">
        <v>-211.87972030517412</v>
      </c>
    </row>
    <row r="607" spans="1:2" x14ac:dyDescent="0.25">
      <c r="A607" s="1">
        <v>42644.420138888891</v>
      </c>
      <c r="B607" s="2">
        <v>-241.0226962575689</v>
      </c>
    </row>
    <row r="608" spans="1:2" x14ac:dyDescent="0.25">
      <c r="A608" s="1">
        <v>42644.42083333333</v>
      </c>
      <c r="B608" s="2">
        <v>-225.06181966391935</v>
      </c>
    </row>
    <row r="609" spans="1:2" x14ac:dyDescent="0.25">
      <c r="A609" s="1">
        <v>42644.421527777777</v>
      </c>
      <c r="B609" s="2">
        <v>-225.49565641916513</v>
      </c>
    </row>
    <row r="610" spans="1:2" x14ac:dyDescent="0.25">
      <c r="A610" s="1">
        <v>42644.422222222223</v>
      </c>
      <c r="B610" s="2">
        <v>-215.54506904993517</v>
      </c>
    </row>
    <row r="611" spans="1:2" x14ac:dyDescent="0.25">
      <c r="A611" s="1">
        <v>42644.42291666667</v>
      </c>
      <c r="B611" s="2">
        <v>-206.63761189035139</v>
      </c>
    </row>
    <row r="612" spans="1:2" x14ac:dyDescent="0.25">
      <c r="A612" s="1">
        <v>42644.423611111109</v>
      </c>
      <c r="B612" s="2">
        <v>-163.00405022695196</v>
      </c>
    </row>
    <row r="613" spans="1:2" x14ac:dyDescent="0.25">
      <c r="A613" s="1">
        <v>42644.424305555556</v>
      </c>
      <c r="B613" s="2">
        <v>-167.87676860430898</v>
      </c>
    </row>
    <row r="614" spans="1:2" x14ac:dyDescent="0.25">
      <c r="A614" s="1">
        <v>42644.425000000003</v>
      </c>
      <c r="B614" s="2">
        <v>-184.4690162271921</v>
      </c>
    </row>
    <row r="615" spans="1:2" x14ac:dyDescent="0.25">
      <c r="A615" s="1">
        <v>42644.425694444442</v>
      </c>
      <c r="B615" s="2">
        <v>-153.75168094955541</v>
      </c>
    </row>
    <row r="616" spans="1:2" x14ac:dyDescent="0.25">
      <c r="A616" s="1">
        <v>42644.426388888889</v>
      </c>
      <c r="B616" s="2">
        <v>-111.63765574899929</v>
      </c>
    </row>
    <row r="617" spans="1:2" x14ac:dyDescent="0.25">
      <c r="A617" s="1">
        <v>42644.427083333336</v>
      </c>
      <c r="B617" s="2">
        <v>-121.51654760579306</v>
      </c>
    </row>
    <row r="618" spans="1:2" x14ac:dyDescent="0.25">
      <c r="A618" s="1">
        <v>42644.427777777775</v>
      </c>
      <c r="B618" s="2">
        <v>-122.72253294975962</v>
      </c>
    </row>
    <row r="619" spans="1:2" x14ac:dyDescent="0.25">
      <c r="A619" s="1">
        <v>42644.428472222222</v>
      </c>
      <c r="B619" s="2">
        <v>-139.64925892288252</v>
      </c>
    </row>
    <row r="620" spans="1:2" x14ac:dyDescent="0.25">
      <c r="A620" s="1">
        <v>42644.429166666669</v>
      </c>
      <c r="B620" s="2">
        <v>-137.70003715155374</v>
      </c>
    </row>
    <row r="621" spans="1:2" x14ac:dyDescent="0.25">
      <c r="A621" s="1">
        <v>42644.429861111108</v>
      </c>
      <c r="B621" s="2">
        <v>-124.27530691405603</v>
      </c>
    </row>
    <row r="622" spans="1:2" x14ac:dyDescent="0.25">
      <c r="A622" s="1">
        <v>42644.430555555555</v>
      </c>
      <c r="B622" s="2">
        <v>-103.279286861994</v>
      </c>
    </row>
    <row r="623" spans="1:2" x14ac:dyDescent="0.25">
      <c r="A623" s="1">
        <v>42644.431250000001</v>
      </c>
      <c r="B623" s="2">
        <v>-36.159902144825416</v>
      </c>
    </row>
    <row r="624" spans="1:2" x14ac:dyDescent="0.25">
      <c r="A624" s="1">
        <v>42644.431944444441</v>
      </c>
      <c r="B624" s="2">
        <v>-29.084998911384901</v>
      </c>
    </row>
    <row r="625" spans="1:2" x14ac:dyDescent="0.25">
      <c r="A625" s="1">
        <v>42644.432638888888</v>
      </c>
      <c r="B625" s="2">
        <v>-56.838930726463147</v>
      </c>
    </row>
    <row r="626" spans="1:2" x14ac:dyDescent="0.25">
      <c r="A626" s="1">
        <v>42644.433333333334</v>
      </c>
      <c r="B626" s="2">
        <v>-79.327197782652604</v>
      </c>
    </row>
    <row r="627" spans="1:2" x14ac:dyDescent="0.25">
      <c r="A627" s="1">
        <v>42644.434027777781</v>
      </c>
      <c r="B627" s="2">
        <v>-78.310285944899078</v>
      </c>
    </row>
    <row r="628" spans="1:2" x14ac:dyDescent="0.25">
      <c r="A628" s="1">
        <v>42644.43472222222</v>
      </c>
      <c r="B628" s="2">
        <v>-66.36180856970411</v>
      </c>
    </row>
    <row r="629" spans="1:2" x14ac:dyDescent="0.25">
      <c r="A629" s="1">
        <v>42644.435416666667</v>
      </c>
      <c r="B629" s="2">
        <v>-60.903660098249865</v>
      </c>
    </row>
    <row r="630" spans="1:2" x14ac:dyDescent="0.25">
      <c r="A630" s="1">
        <v>42644.436111111114</v>
      </c>
      <c r="B630" s="2">
        <v>-44.896703373302202</v>
      </c>
    </row>
    <row r="631" spans="1:2" x14ac:dyDescent="0.25">
      <c r="A631" s="1">
        <v>42644.436805555553</v>
      </c>
      <c r="B631" s="2">
        <v>-59.19624364825092</v>
      </c>
    </row>
    <row r="632" spans="1:2" x14ac:dyDescent="0.25">
      <c r="A632" s="1">
        <v>42644.4375</v>
      </c>
      <c r="B632" s="2">
        <v>-39.386755515451178</v>
      </c>
    </row>
    <row r="633" spans="1:2" x14ac:dyDescent="0.25">
      <c r="A633" s="1">
        <v>42644.438194444447</v>
      </c>
      <c r="B633" s="2">
        <v>-75.320321375922262</v>
      </c>
    </row>
    <row r="634" spans="1:2" x14ac:dyDescent="0.25">
      <c r="A634" s="1">
        <v>42644.438888888886</v>
      </c>
      <c r="B634" s="2">
        <v>-77.590305450263742</v>
      </c>
    </row>
    <row r="635" spans="1:2" x14ac:dyDescent="0.25">
      <c r="A635" s="1">
        <v>42644.439583333333</v>
      </c>
      <c r="B635" s="2">
        <v>-90.802097508278294</v>
      </c>
    </row>
    <row r="636" spans="1:2" x14ac:dyDescent="0.25">
      <c r="A636" s="1">
        <v>42644.44027777778</v>
      </c>
      <c r="B636" s="2">
        <v>-67.060500746947952</v>
      </c>
    </row>
    <row r="637" spans="1:2" x14ac:dyDescent="0.25">
      <c r="A637" s="1">
        <v>42644.440972222219</v>
      </c>
      <c r="B637" s="2">
        <v>-36.79801501270461</v>
      </c>
    </row>
    <row r="638" spans="1:2" x14ac:dyDescent="0.25">
      <c r="A638" s="1">
        <v>42644.441666666666</v>
      </c>
      <c r="B638" s="2">
        <v>-29.29288185396193</v>
      </c>
    </row>
    <row r="639" spans="1:2" x14ac:dyDescent="0.25">
      <c r="A639" s="1">
        <v>42644.442361111112</v>
      </c>
      <c r="B639" s="2">
        <v>0.57525690994104173</v>
      </c>
    </row>
    <row r="640" spans="1:2" x14ac:dyDescent="0.25">
      <c r="A640" s="1">
        <v>42644.443055555559</v>
      </c>
      <c r="B640" s="2">
        <v>-36.089360311426816</v>
      </c>
    </row>
    <row r="641" spans="1:2" x14ac:dyDescent="0.25">
      <c r="A641" s="1">
        <v>42644.443749999999</v>
      </c>
      <c r="B641" s="2">
        <v>-56.067582589643038</v>
      </c>
    </row>
    <row r="642" spans="1:2" x14ac:dyDescent="0.25">
      <c r="A642" s="1">
        <v>42644.444444444445</v>
      </c>
      <c r="B642" s="2">
        <v>-36.435599234372788</v>
      </c>
    </row>
    <row r="643" spans="1:2" x14ac:dyDescent="0.25">
      <c r="A643" s="1">
        <v>42644.445138888892</v>
      </c>
      <c r="B643" s="2">
        <v>0.26258672543735884</v>
      </c>
    </row>
    <row r="644" spans="1:2" x14ac:dyDescent="0.25">
      <c r="A644" s="1">
        <v>42644.445833333331</v>
      </c>
      <c r="B644" s="2">
        <v>0.36466045778106493</v>
      </c>
    </row>
    <row r="645" spans="1:2" x14ac:dyDescent="0.25">
      <c r="A645" s="1">
        <v>42644.446527777778</v>
      </c>
      <c r="B645" s="2">
        <v>1.8084566689408044</v>
      </c>
    </row>
    <row r="646" spans="1:2" x14ac:dyDescent="0.25">
      <c r="A646" s="1">
        <v>42644.447222222225</v>
      </c>
      <c r="B646" s="2">
        <v>27.256941109334608</v>
      </c>
    </row>
    <row r="647" spans="1:2" x14ac:dyDescent="0.25">
      <c r="A647" s="1">
        <v>42644.447916666664</v>
      </c>
      <c r="B647" s="2">
        <v>-56.518156914850501</v>
      </c>
    </row>
    <row r="648" spans="1:2" x14ac:dyDescent="0.25">
      <c r="A648" s="1">
        <v>42644.448611111111</v>
      </c>
      <c r="B648" s="2">
        <v>-47.073088913069419</v>
      </c>
    </row>
    <row r="649" spans="1:2" x14ac:dyDescent="0.25">
      <c r="A649" s="1">
        <v>42644.449305555558</v>
      </c>
      <c r="B649" s="2">
        <v>-69.177181642190163</v>
      </c>
    </row>
    <row r="650" spans="1:2" x14ac:dyDescent="0.25">
      <c r="A650" s="1">
        <v>42644.45</v>
      </c>
      <c r="B650" s="2">
        <v>-100.39747470130678</v>
      </c>
    </row>
    <row r="651" spans="1:2" x14ac:dyDescent="0.25">
      <c r="A651" s="1">
        <v>42644.450694444444</v>
      </c>
      <c r="B651" s="2">
        <v>-58.156896902932203</v>
      </c>
    </row>
    <row r="652" spans="1:2" x14ac:dyDescent="0.25">
      <c r="A652" s="1">
        <v>42644.451388888891</v>
      </c>
      <c r="B652" s="2">
        <v>-56.457350399575567</v>
      </c>
    </row>
    <row r="653" spans="1:2" x14ac:dyDescent="0.25">
      <c r="A653" s="1">
        <v>42644.45208333333</v>
      </c>
      <c r="B653" s="2">
        <v>-41.221767124172764</v>
      </c>
    </row>
    <row r="654" spans="1:2" x14ac:dyDescent="0.25">
      <c r="A654" s="1">
        <v>42644.452777777777</v>
      </c>
      <c r="B654" s="2">
        <v>-15.572012527477515</v>
      </c>
    </row>
    <row r="655" spans="1:2" x14ac:dyDescent="0.25">
      <c r="A655" s="1">
        <v>42644.453472222223</v>
      </c>
      <c r="B655" s="2">
        <v>-27.490136474768953</v>
      </c>
    </row>
    <row r="656" spans="1:2" x14ac:dyDescent="0.25">
      <c r="A656" s="1">
        <v>42644.45416666667</v>
      </c>
      <c r="B656" s="2">
        <v>-23.012746411833117</v>
      </c>
    </row>
    <row r="657" spans="1:2" x14ac:dyDescent="0.25">
      <c r="A657" s="1">
        <v>42644.454861111109</v>
      </c>
      <c r="B657" s="2">
        <v>-50.807202643992305</v>
      </c>
    </row>
    <row r="658" spans="1:2" x14ac:dyDescent="0.25">
      <c r="A658" s="1">
        <v>42644.455555555556</v>
      </c>
      <c r="B658" s="2">
        <v>-42.927293600095439</v>
      </c>
    </row>
    <row r="659" spans="1:2" x14ac:dyDescent="0.25">
      <c r="A659" s="1">
        <v>42644.456250000003</v>
      </c>
      <c r="B659" s="2">
        <v>-70.962688536092173</v>
      </c>
    </row>
    <row r="660" spans="1:2" x14ac:dyDescent="0.25">
      <c r="A660" s="1">
        <v>42644.456944444442</v>
      </c>
      <c r="B660" s="2">
        <v>-86.370468162549273</v>
      </c>
    </row>
    <row r="661" spans="1:2" x14ac:dyDescent="0.25">
      <c r="A661" s="1">
        <v>42644.457638888889</v>
      </c>
      <c r="B661" s="2">
        <v>-121.36626707236864</v>
      </c>
    </row>
    <row r="662" spans="1:2" x14ac:dyDescent="0.25">
      <c r="A662" s="1">
        <v>42644.458333333336</v>
      </c>
      <c r="B662" s="2">
        <v>-115.35701384341228</v>
      </c>
    </row>
    <row r="663" spans="1:2" x14ac:dyDescent="0.25">
      <c r="A663" s="1">
        <v>42644.459027777775</v>
      </c>
      <c r="B663" s="2">
        <v>-105.72729374284197</v>
      </c>
    </row>
    <row r="664" spans="1:2" x14ac:dyDescent="0.25">
      <c r="A664" s="1">
        <v>42644.459722222222</v>
      </c>
      <c r="B664" s="2">
        <v>-127.1364632173713</v>
      </c>
    </row>
    <row r="665" spans="1:2" x14ac:dyDescent="0.25">
      <c r="A665" s="1">
        <v>42644.460416666669</v>
      </c>
      <c r="B665" s="2">
        <v>-140.38820007669662</v>
      </c>
    </row>
    <row r="666" spans="1:2" x14ac:dyDescent="0.25">
      <c r="A666" s="1">
        <v>42644.461111111108</v>
      </c>
      <c r="B666" s="2">
        <v>-156.35488238779752</v>
      </c>
    </row>
    <row r="667" spans="1:2" x14ac:dyDescent="0.25">
      <c r="A667" s="1">
        <v>42644.461805555555</v>
      </c>
      <c r="B667" s="2">
        <v>-172.20683552264623</v>
      </c>
    </row>
    <row r="668" spans="1:2" x14ac:dyDescent="0.25">
      <c r="A668" s="1">
        <v>42644.462500000001</v>
      </c>
      <c r="B668" s="2">
        <v>-185.34324159012175</v>
      </c>
    </row>
    <row r="669" spans="1:2" x14ac:dyDescent="0.25">
      <c r="A669" s="1">
        <v>42644.463194444441</v>
      </c>
      <c r="B669" s="2">
        <v>-200.86276960060545</v>
      </c>
    </row>
    <row r="670" spans="1:2" x14ac:dyDescent="0.25">
      <c r="A670" s="1">
        <v>42644.463888888888</v>
      </c>
      <c r="B670" s="2">
        <v>-195.67401365890012</v>
      </c>
    </row>
    <row r="671" spans="1:2" x14ac:dyDescent="0.25">
      <c r="A671" s="1">
        <v>42644.464583333334</v>
      </c>
      <c r="B671" s="2">
        <v>-158.46690471975597</v>
      </c>
    </row>
    <row r="672" spans="1:2" x14ac:dyDescent="0.25">
      <c r="A672" s="1">
        <v>42644.465277777781</v>
      </c>
      <c r="B672" s="2">
        <v>-148.50974038504646</v>
      </c>
    </row>
    <row r="673" spans="1:2" x14ac:dyDescent="0.25">
      <c r="A673" s="1">
        <v>42644.46597222222</v>
      </c>
      <c r="B673" s="2">
        <v>-146.08238949710309</v>
      </c>
    </row>
    <row r="674" spans="1:2" x14ac:dyDescent="0.25">
      <c r="A674" s="1">
        <v>42644.466666666667</v>
      </c>
      <c r="B674" s="2">
        <v>-88.340017069065169</v>
      </c>
    </row>
    <row r="675" spans="1:2" x14ac:dyDescent="0.25">
      <c r="A675" s="1">
        <v>42644.467361111114</v>
      </c>
      <c r="B675" s="2">
        <v>-57.512006883753926</v>
      </c>
    </row>
    <row r="676" spans="1:2" x14ac:dyDescent="0.25">
      <c r="A676" s="1">
        <v>42644.468055555553</v>
      </c>
      <c r="B676" s="2">
        <v>-40.906966082334108</v>
      </c>
    </row>
    <row r="677" spans="1:2" x14ac:dyDescent="0.25">
      <c r="A677" s="1">
        <v>42644.46875</v>
      </c>
      <c r="B677" s="2">
        <v>-28.828052909268202</v>
      </c>
    </row>
    <row r="678" spans="1:2" x14ac:dyDescent="0.25">
      <c r="A678" s="1">
        <v>42644.469444444447</v>
      </c>
      <c r="B678" s="2">
        <v>-24.095249377401583</v>
      </c>
    </row>
    <row r="679" spans="1:2" x14ac:dyDescent="0.25">
      <c r="A679" s="1">
        <v>42644.470138888886</v>
      </c>
      <c r="B679" s="2">
        <v>-54.331485803474791</v>
      </c>
    </row>
    <row r="680" spans="1:2" x14ac:dyDescent="0.25">
      <c r="A680" s="1">
        <v>42644.470833333333</v>
      </c>
      <c r="B680" s="2">
        <v>-49.725010547237858</v>
      </c>
    </row>
    <row r="681" spans="1:2" x14ac:dyDescent="0.25">
      <c r="A681" s="1">
        <v>42644.47152777778</v>
      </c>
      <c r="B681" s="2">
        <v>-36.99967309688509</v>
      </c>
    </row>
    <row r="682" spans="1:2" x14ac:dyDescent="0.25">
      <c r="A682" s="1">
        <v>42644.472222222219</v>
      </c>
      <c r="B682" s="2">
        <v>-21.380956762066003</v>
      </c>
    </row>
    <row r="683" spans="1:2" x14ac:dyDescent="0.25">
      <c r="A683" s="1">
        <v>42644.472916666666</v>
      </c>
      <c r="B683" s="2">
        <v>-39.782695885426072</v>
      </c>
    </row>
    <row r="684" spans="1:2" x14ac:dyDescent="0.25">
      <c r="A684" s="1">
        <v>42644.473611111112</v>
      </c>
      <c r="B684" s="2">
        <v>-60.316537941287002</v>
      </c>
    </row>
    <row r="685" spans="1:2" x14ac:dyDescent="0.25">
      <c r="A685" s="1">
        <v>42644.474305555559</v>
      </c>
      <c r="B685" s="2">
        <v>-51.911404101956094</v>
      </c>
    </row>
    <row r="686" spans="1:2" x14ac:dyDescent="0.25">
      <c r="A686" s="1">
        <v>42644.474999999999</v>
      </c>
      <c r="B686" s="2">
        <v>-34.753888109088194</v>
      </c>
    </row>
    <row r="687" spans="1:2" x14ac:dyDescent="0.25">
      <c r="A687" s="1">
        <v>42644.475694444445</v>
      </c>
      <c r="B687" s="2">
        <v>-52.969907582936621</v>
      </c>
    </row>
    <row r="688" spans="1:2" x14ac:dyDescent="0.25">
      <c r="A688" s="1">
        <v>42644.476388888892</v>
      </c>
      <c r="B688" s="2">
        <v>-88.22774089093825</v>
      </c>
    </row>
    <row r="689" spans="1:2" x14ac:dyDescent="0.25">
      <c r="A689" s="1">
        <v>42644.477083333331</v>
      </c>
      <c r="B689" s="2">
        <v>-39.818519439317363</v>
      </c>
    </row>
    <row r="690" spans="1:2" x14ac:dyDescent="0.25">
      <c r="A690" s="1">
        <v>42644.477777777778</v>
      </c>
      <c r="B690" s="2">
        <v>-11.888585300487708</v>
      </c>
    </row>
    <row r="691" spans="1:2" x14ac:dyDescent="0.25">
      <c r="A691" s="1">
        <v>42644.478472222225</v>
      </c>
      <c r="B691" s="2">
        <v>-9.0008554403728347</v>
      </c>
    </row>
    <row r="692" spans="1:2" x14ac:dyDescent="0.25">
      <c r="A692" s="1">
        <v>42644.479166666664</v>
      </c>
      <c r="B692" s="2">
        <v>-12.723709132210448</v>
      </c>
    </row>
    <row r="693" spans="1:2" x14ac:dyDescent="0.25">
      <c r="A693" s="1">
        <v>42644.479861111111</v>
      </c>
      <c r="B693" s="2">
        <v>-64.313878161414564</v>
      </c>
    </row>
    <row r="694" spans="1:2" x14ac:dyDescent="0.25">
      <c r="A694" s="1">
        <v>42644.480555555558</v>
      </c>
      <c r="B694" s="2">
        <v>-51.664694495266303</v>
      </c>
    </row>
    <row r="695" spans="1:2" x14ac:dyDescent="0.25">
      <c r="A695" s="1">
        <v>42644.481249999997</v>
      </c>
      <c r="B695" s="2">
        <v>-13.747084442651248</v>
      </c>
    </row>
    <row r="696" spans="1:2" x14ac:dyDescent="0.25">
      <c r="A696" s="1">
        <v>42644.481944444444</v>
      </c>
      <c r="B696" s="2">
        <v>-21.245817866074745</v>
      </c>
    </row>
    <row r="697" spans="1:2" x14ac:dyDescent="0.25">
      <c r="A697" s="1">
        <v>42644.482638888891</v>
      </c>
      <c r="B697" s="2">
        <v>-34.378699548399403</v>
      </c>
    </row>
    <row r="698" spans="1:2" x14ac:dyDescent="0.25">
      <c r="A698" s="1">
        <v>42644.48333333333</v>
      </c>
      <c r="B698" s="2">
        <v>-24.987431031730374</v>
      </c>
    </row>
    <row r="699" spans="1:2" x14ac:dyDescent="0.25">
      <c r="A699" s="1">
        <v>42644.484027777777</v>
      </c>
      <c r="B699" s="2">
        <v>-57.642041252166379</v>
      </c>
    </row>
    <row r="700" spans="1:2" x14ac:dyDescent="0.25">
      <c r="A700" s="1">
        <v>42644.484722222223</v>
      </c>
      <c r="B700" s="2">
        <v>-55.108995139133185</v>
      </c>
    </row>
    <row r="701" spans="1:2" x14ac:dyDescent="0.25">
      <c r="A701" s="1">
        <v>42644.48541666667</v>
      </c>
      <c r="B701" s="2">
        <v>-78.393731949835399</v>
      </c>
    </row>
    <row r="702" spans="1:2" x14ac:dyDescent="0.25">
      <c r="A702" s="1">
        <v>42644.486111111109</v>
      </c>
      <c r="B702" s="2">
        <v>-32.213014438433071</v>
      </c>
    </row>
    <row r="703" spans="1:2" x14ac:dyDescent="0.25">
      <c r="A703" s="1">
        <v>42644.486805555556</v>
      </c>
      <c r="B703" s="2">
        <v>-35.811244465567867</v>
      </c>
    </row>
    <row r="704" spans="1:2" x14ac:dyDescent="0.25">
      <c r="A704" s="1">
        <v>42644.487500000003</v>
      </c>
      <c r="B704" s="2">
        <v>-42.776565404884359</v>
      </c>
    </row>
    <row r="705" spans="1:2" x14ac:dyDescent="0.25">
      <c r="A705" s="1">
        <v>42644.488194444442</v>
      </c>
      <c r="B705" s="2">
        <v>-24.466998548028641</v>
      </c>
    </row>
    <row r="706" spans="1:2" x14ac:dyDescent="0.25">
      <c r="A706" s="1">
        <v>42644.488888888889</v>
      </c>
      <c r="B706" s="2">
        <v>-4.0327796212431473</v>
      </c>
    </row>
    <row r="707" spans="1:2" x14ac:dyDescent="0.25">
      <c r="A707" s="1">
        <v>42644.489583333336</v>
      </c>
      <c r="B707" s="2">
        <v>58.207688616205509</v>
      </c>
    </row>
    <row r="708" spans="1:2" x14ac:dyDescent="0.25">
      <c r="A708" s="1">
        <v>42644.490277777775</v>
      </c>
      <c r="B708" s="2">
        <v>-6.9171882810628933</v>
      </c>
    </row>
    <row r="709" spans="1:2" x14ac:dyDescent="0.25">
      <c r="A709" s="1">
        <v>42644.490972222222</v>
      </c>
      <c r="B709" s="2">
        <v>-48.783846929476326</v>
      </c>
    </row>
    <row r="710" spans="1:2" x14ac:dyDescent="0.25">
      <c r="A710" s="1">
        <v>42644.491666666669</v>
      </c>
      <c r="B710" s="2">
        <v>-70.875269298790954</v>
      </c>
    </row>
    <row r="711" spans="1:2" x14ac:dyDescent="0.25">
      <c r="A711" s="1">
        <v>42644.492361111108</v>
      </c>
      <c r="B711" s="2">
        <v>-43.340585929058825</v>
      </c>
    </row>
    <row r="712" spans="1:2" x14ac:dyDescent="0.25">
      <c r="A712" s="1">
        <v>42644.493055555555</v>
      </c>
      <c r="B712" s="2">
        <v>-9.003271453734488</v>
      </c>
    </row>
    <row r="713" spans="1:2" x14ac:dyDescent="0.25">
      <c r="A713" s="1">
        <v>42644.493750000001</v>
      </c>
      <c r="B713" s="2">
        <v>-46.045122835340344</v>
      </c>
    </row>
    <row r="714" spans="1:2" x14ac:dyDescent="0.25">
      <c r="A714" s="1">
        <v>42644.494444444441</v>
      </c>
      <c r="B714" s="2">
        <v>-103.01649821198468</v>
      </c>
    </row>
    <row r="715" spans="1:2" x14ac:dyDescent="0.25">
      <c r="A715" s="1">
        <v>42644.495138888888</v>
      </c>
      <c r="B715" s="2">
        <v>-128.72870683578657</v>
      </c>
    </row>
    <row r="716" spans="1:2" x14ac:dyDescent="0.25">
      <c r="A716" s="1">
        <v>42644.495833333334</v>
      </c>
      <c r="B716" s="2">
        <v>-162.23390658837744</v>
      </c>
    </row>
    <row r="717" spans="1:2" x14ac:dyDescent="0.25">
      <c r="A717" s="1">
        <v>42644.496527777781</v>
      </c>
      <c r="B717" s="2">
        <v>-169.61004295814394</v>
      </c>
    </row>
    <row r="718" spans="1:2" x14ac:dyDescent="0.25">
      <c r="A718" s="1">
        <v>42644.49722222222</v>
      </c>
      <c r="B718" s="2">
        <v>-143.24016954727705</v>
      </c>
    </row>
    <row r="719" spans="1:2" x14ac:dyDescent="0.25">
      <c r="A719" s="1">
        <v>42644.497916666667</v>
      </c>
      <c r="B719" s="2">
        <v>-111.46838808911076</v>
      </c>
    </row>
    <row r="720" spans="1:2" x14ac:dyDescent="0.25">
      <c r="A720" s="1">
        <v>42644.498611111114</v>
      </c>
      <c r="B720" s="2">
        <v>-92.827674697882813</v>
      </c>
    </row>
    <row r="721" spans="1:2" x14ac:dyDescent="0.25">
      <c r="A721" s="1">
        <v>42644.499305555553</v>
      </c>
      <c r="B721" s="2">
        <v>-93.435164883752194</v>
      </c>
    </row>
    <row r="722" spans="1:2" x14ac:dyDescent="0.25">
      <c r="A722" s="1">
        <v>42644.5</v>
      </c>
      <c r="B722" s="2">
        <v>-141.9715875891697</v>
      </c>
    </row>
    <row r="723" spans="1:2" x14ac:dyDescent="0.25">
      <c r="A723" s="1">
        <v>42644.500694444447</v>
      </c>
      <c r="B723" s="2">
        <v>-111.99602320554355</v>
      </c>
    </row>
    <row r="724" spans="1:2" x14ac:dyDescent="0.25">
      <c r="A724" s="1">
        <v>42644.501388888886</v>
      </c>
      <c r="B724" s="2">
        <v>-114.68747677619103</v>
      </c>
    </row>
    <row r="725" spans="1:2" x14ac:dyDescent="0.25">
      <c r="A725" s="1">
        <v>42644.502083333333</v>
      </c>
      <c r="B725" s="2">
        <v>-119.88554101012026</v>
      </c>
    </row>
    <row r="726" spans="1:2" x14ac:dyDescent="0.25">
      <c r="A726" s="1">
        <v>42644.50277777778</v>
      </c>
      <c r="B726" s="2">
        <v>-104.26668276733059</v>
      </c>
    </row>
    <row r="727" spans="1:2" x14ac:dyDescent="0.25">
      <c r="A727" s="1">
        <v>42644.503472222219</v>
      </c>
      <c r="B727" s="2">
        <v>-31.249336758762364</v>
      </c>
    </row>
    <row r="728" spans="1:2" x14ac:dyDescent="0.25">
      <c r="A728" s="1">
        <v>42644.504166666666</v>
      </c>
      <c r="B728" s="2">
        <v>7.6098655449895887</v>
      </c>
    </row>
    <row r="729" spans="1:2" x14ac:dyDescent="0.25">
      <c r="A729" s="1">
        <v>42644.504861111112</v>
      </c>
      <c r="B729" s="2">
        <v>-3.0757288874801207</v>
      </c>
    </row>
    <row r="730" spans="1:2" x14ac:dyDescent="0.25">
      <c r="A730" s="1">
        <v>42644.505555555559</v>
      </c>
      <c r="B730" s="2">
        <v>-14.040933980043823</v>
      </c>
    </row>
    <row r="731" spans="1:2" x14ac:dyDescent="0.25">
      <c r="A731" s="1">
        <v>42644.506249999999</v>
      </c>
      <c r="B731" s="2">
        <v>-31.257417089324736</v>
      </c>
    </row>
    <row r="732" spans="1:2" x14ac:dyDescent="0.25">
      <c r="A732" s="1">
        <v>42644.506944444445</v>
      </c>
      <c r="B732" s="2">
        <v>-40.794382344849389</v>
      </c>
    </row>
    <row r="733" spans="1:2" x14ac:dyDescent="0.25">
      <c r="A733" s="1">
        <v>42644.507638888892</v>
      </c>
      <c r="B733" s="2">
        <v>-48.756138126074802</v>
      </c>
    </row>
    <row r="734" spans="1:2" x14ac:dyDescent="0.25">
      <c r="A734" s="1">
        <v>42644.508333333331</v>
      </c>
      <c r="B734" s="2">
        <v>-30.536340258232183</v>
      </c>
    </row>
    <row r="735" spans="1:2" x14ac:dyDescent="0.25">
      <c r="A735" s="1">
        <v>42644.509027777778</v>
      </c>
      <c r="B735" s="2">
        <v>-68.140022562560631</v>
      </c>
    </row>
    <row r="736" spans="1:2" x14ac:dyDescent="0.25">
      <c r="A736" s="1">
        <v>42644.509722222225</v>
      </c>
      <c r="B736" s="2">
        <v>-118.67309390191804</v>
      </c>
    </row>
    <row r="737" spans="1:2" x14ac:dyDescent="0.25">
      <c r="A737" s="1">
        <v>42644.510416666664</v>
      </c>
      <c r="B737" s="2">
        <v>-80.948504603832646</v>
      </c>
    </row>
    <row r="738" spans="1:2" x14ac:dyDescent="0.25">
      <c r="A738" s="1">
        <v>42644.511111111111</v>
      </c>
      <c r="B738" s="2">
        <v>-66.982991279349278</v>
      </c>
    </row>
    <row r="739" spans="1:2" x14ac:dyDescent="0.25">
      <c r="A739" s="1">
        <v>42644.511805555558</v>
      </c>
      <c r="B739" s="2">
        <v>-97.256513395232233</v>
      </c>
    </row>
    <row r="740" spans="1:2" x14ac:dyDescent="0.25">
      <c r="A740" s="1">
        <v>42644.512499999997</v>
      </c>
      <c r="B740" s="2">
        <v>-100.15951815768494</v>
      </c>
    </row>
    <row r="741" spans="1:2" x14ac:dyDescent="0.25">
      <c r="A741" s="1">
        <v>42644.513194444444</v>
      </c>
      <c r="B741" s="2">
        <v>-78.094183179895239</v>
      </c>
    </row>
    <row r="742" spans="1:2" x14ac:dyDescent="0.25">
      <c r="A742" s="1">
        <v>42644.513888888891</v>
      </c>
      <c r="B742" s="2">
        <v>-48.365584651962855</v>
      </c>
    </row>
    <row r="743" spans="1:2" x14ac:dyDescent="0.25">
      <c r="A743" s="1">
        <v>42644.51458333333</v>
      </c>
      <c r="B743" s="2">
        <v>-57.698010136612965</v>
      </c>
    </row>
    <row r="744" spans="1:2" x14ac:dyDescent="0.25">
      <c r="A744" s="1">
        <v>42644.515277777777</v>
      </c>
      <c r="B744" s="2">
        <v>-27.87440696688985</v>
      </c>
    </row>
    <row r="745" spans="1:2" x14ac:dyDescent="0.25">
      <c r="A745" s="1">
        <v>42644.515972222223</v>
      </c>
      <c r="B745" s="2">
        <v>-35.546851397814073</v>
      </c>
    </row>
    <row r="746" spans="1:2" x14ac:dyDescent="0.25">
      <c r="A746" s="1">
        <v>42644.51666666667</v>
      </c>
      <c r="B746" s="2">
        <v>-34.644572261089344</v>
      </c>
    </row>
    <row r="747" spans="1:2" x14ac:dyDescent="0.25">
      <c r="A747" s="1">
        <v>42644.517361111109</v>
      </c>
      <c r="B747" s="2">
        <v>-21.832650968711825</v>
      </c>
    </row>
    <row r="748" spans="1:2" x14ac:dyDescent="0.25">
      <c r="A748" s="1">
        <v>42644.518055555556</v>
      </c>
      <c r="B748" s="2">
        <v>8.0114804318562776</v>
      </c>
    </row>
    <row r="749" spans="1:2" x14ac:dyDescent="0.25">
      <c r="A749" s="1">
        <v>42644.518750000003</v>
      </c>
      <c r="B749" s="2">
        <v>60.430239392972723</v>
      </c>
    </row>
    <row r="750" spans="1:2" x14ac:dyDescent="0.25">
      <c r="A750" s="1">
        <v>42644.519444444442</v>
      </c>
      <c r="B750" s="2">
        <v>68.544197070647115</v>
      </c>
    </row>
    <row r="751" spans="1:2" x14ac:dyDescent="0.25">
      <c r="A751" s="1">
        <v>42644.520138888889</v>
      </c>
      <c r="B751" s="2">
        <v>61.874583017504001</v>
      </c>
    </row>
    <row r="752" spans="1:2" x14ac:dyDescent="0.25">
      <c r="A752" s="1">
        <v>42644.520833333336</v>
      </c>
      <c r="B752" s="2">
        <v>69.51046226703329</v>
      </c>
    </row>
    <row r="753" spans="1:2" x14ac:dyDescent="0.25">
      <c r="A753" s="1">
        <v>42644.521527777775</v>
      </c>
      <c r="B753" s="2">
        <v>62.075986160768664</v>
      </c>
    </row>
    <row r="754" spans="1:2" x14ac:dyDescent="0.25">
      <c r="A754" s="1">
        <v>42644.522222222222</v>
      </c>
      <c r="B754" s="2">
        <v>68.031061917186889</v>
      </c>
    </row>
    <row r="755" spans="1:2" x14ac:dyDescent="0.25">
      <c r="A755" s="1">
        <v>42644.522916666669</v>
      </c>
      <c r="B755" s="2">
        <v>15.894994548685888</v>
      </c>
    </row>
    <row r="756" spans="1:2" x14ac:dyDescent="0.25">
      <c r="A756" s="1">
        <v>42644.523611111108</v>
      </c>
      <c r="B756" s="2">
        <v>0.72837898991468442</v>
      </c>
    </row>
    <row r="757" spans="1:2" x14ac:dyDescent="0.25">
      <c r="A757" s="1">
        <v>42644.524305555555</v>
      </c>
      <c r="B757" s="2">
        <v>-12.053466608523983</v>
      </c>
    </row>
    <row r="758" spans="1:2" x14ac:dyDescent="0.25">
      <c r="A758" s="1">
        <v>42644.525000000001</v>
      </c>
      <c r="B758" s="2">
        <v>-61.70954438797974</v>
      </c>
    </row>
    <row r="759" spans="1:2" x14ac:dyDescent="0.25">
      <c r="A759" s="1">
        <v>42644.525694444441</v>
      </c>
      <c r="B759" s="2">
        <v>-88.564149663704058</v>
      </c>
    </row>
    <row r="760" spans="1:2" x14ac:dyDescent="0.25">
      <c r="A760" s="1">
        <v>42644.526388888888</v>
      </c>
      <c r="B760" s="2">
        <v>-93.436404240711511</v>
      </c>
    </row>
    <row r="761" spans="1:2" x14ac:dyDescent="0.25">
      <c r="A761" s="1">
        <v>42644.527083333334</v>
      </c>
      <c r="B761" s="2">
        <v>-88.798285094107271</v>
      </c>
    </row>
    <row r="762" spans="1:2" x14ac:dyDescent="0.25">
      <c r="A762" s="1">
        <v>42644.527777777781</v>
      </c>
      <c r="B762" s="2">
        <v>-59.363345707578752</v>
      </c>
    </row>
    <row r="763" spans="1:2" x14ac:dyDescent="0.25">
      <c r="A763" s="1">
        <v>42644.52847222222</v>
      </c>
      <c r="B763" s="2">
        <v>-21.13645645421396</v>
      </c>
    </row>
    <row r="764" spans="1:2" x14ac:dyDescent="0.25">
      <c r="A764" s="1">
        <v>42644.529166666667</v>
      </c>
      <c r="B764" s="2">
        <v>-17.330424058230225</v>
      </c>
    </row>
    <row r="765" spans="1:2" x14ac:dyDescent="0.25">
      <c r="A765" s="1">
        <v>42644.529861111114</v>
      </c>
      <c r="B765" s="2">
        <v>10.535924063685039</v>
      </c>
    </row>
    <row r="766" spans="1:2" x14ac:dyDescent="0.25">
      <c r="A766" s="1">
        <v>42644.530555555553</v>
      </c>
      <c r="B766" s="2">
        <v>-10.415768854573738</v>
      </c>
    </row>
    <row r="767" spans="1:2" x14ac:dyDescent="0.25">
      <c r="A767" s="1">
        <v>42644.53125</v>
      </c>
      <c r="B767" s="2">
        <v>-47.96834750175573</v>
      </c>
    </row>
    <row r="768" spans="1:2" x14ac:dyDescent="0.25">
      <c r="A768" s="1">
        <v>42644.531944444447</v>
      </c>
      <c r="B768" s="2">
        <v>-67.396065416819567</v>
      </c>
    </row>
    <row r="769" spans="1:2" x14ac:dyDescent="0.25">
      <c r="A769" s="1">
        <v>42644.532638888886</v>
      </c>
      <c r="B769" s="2">
        <v>-91.263477495075975</v>
      </c>
    </row>
    <row r="770" spans="1:2" x14ac:dyDescent="0.25">
      <c r="A770" s="1">
        <v>42644.533333333333</v>
      </c>
      <c r="B770" s="2">
        <v>-132.55413698345461</v>
      </c>
    </row>
    <row r="771" spans="1:2" x14ac:dyDescent="0.25">
      <c r="A771" s="1">
        <v>42644.53402777778</v>
      </c>
      <c r="B771" s="2">
        <v>-154.93971269153991</v>
      </c>
    </row>
    <row r="772" spans="1:2" x14ac:dyDescent="0.25">
      <c r="A772" s="1">
        <v>42644.534722222219</v>
      </c>
      <c r="B772" s="2">
        <v>-154.90890606744992</v>
      </c>
    </row>
    <row r="773" spans="1:2" x14ac:dyDescent="0.25">
      <c r="A773" s="1">
        <v>42644.535416666666</v>
      </c>
      <c r="B773" s="2">
        <v>-124.49627689817378</v>
      </c>
    </row>
    <row r="774" spans="1:2" x14ac:dyDescent="0.25">
      <c r="A774" s="1">
        <v>42644.536111111112</v>
      </c>
      <c r="B774" s="2">
        <v>-120.6775005702589</v>
      </c>
    </row>
    <row r="775" spans="1:2" x14ac:dyDescent="0.25">
      <c r="A775" s="1">
        <v>42644.536805555559</v>
      </c>
      <c r="B775" s="2">
        <v>-79.830908690259093</v>
      </c>
    </row>
    <row r="776" spans="1:2" x14ac:dyDescent="0.25">
      <c r="A776" s="1">
        <v>42644.537499999999</v>
      </c>
      <c r="B776" s="2">
        <v>-53.982015571089384</v>
      </c>
    </row>
    <row r="777" spans="1:2" x14ac:dyDescent="0.25">
      <c r="A777" s="1">
        <v>42644.538194444445</v>
      </c>
      <c r="B777" s="2">
        <v>-32.064215295220492</v>
      </c>
    </row>
    <row r="778" spans="1:2" x14ac:dyDescent="0.25">
      <c r="A778" s="1">
        <v>42644.538888888892</v>
      </c>
      <c r="B778" s="2">
        <v>-84.098144979561525</v>
      </c>
    </row>
    <row r="779" spans="1:2" x14ac:dyDescent="0.25">
      <c r="A779" s="1">
        <v>42644.539583333331</v>
      </c>
      <c r="B779" s="2">
        <v>-102.68047991609977</v>
      </c>
    </row>
    <row r="780" spans="1:2" x14ac:dyDescent="0.25">
      <c r="A780" s="1">
        <v>42644.540277777778</v>
      </c>
      <c r="B780" s="2">
        <v>-71.124208200497861</v>
      </c>
    </row>
    <row r="781" spans="1:2" x14ac:dyDescent="0.25">
      <c r="A781" s="1">
        <v>42644.540972222225</v>
      </c>
      <c r="B781" s="2">
        <v>-90.140673007515332</v>
      </c>
    </row>
    <row r="782" spans="1:2" x14ac:dyDescent="0.25">
      <c r="A782" s="1">
        <v>42644.541666666664</v>
      </c>
      <c r="B782" s="2">
        <v>-89.454459947351523</v>
      </c>
    </row>
    <row r="783" spans="1:2" x14ac:dyDescent="0.25">
      <c r="A783" s="1">
        <v>42644.542361111111</v>
      </c>
      <c r="B783" s="2">
        <v>-130.49869641416396</v>
      </c>
    </row>
    <row r="784" spans="1:2" x14ac:dyDescent="0.25">
      <c r="A784" s="1">
        <v>42644.543055555558</v>
      </c>
      <c r="B784" s="2">
        <v>-135.99781935783685</v>
      </c>
    </row>
    <row r="785" spans="1:2" x14ac:dyDescent="0.25">
      <c r="A785" s="1">
        <v>42644.543749999997</v>
      </c>
      <c r="B785" s="2">
        <v>-102.93736395622254</v>
      </c>
    </row>
    <row r="786" spans="1:2" x14ac:dyDescent="0.25">
      <c r="A786" s="1">
        <v>42644.544444444444</v>
      </c>
      <c r="B786" s="2">
        <v>-100.35721278524531</v>
      </c>
    </row>
    <row r="787" spans="1:2" x14ac:dyDescent="0.25">
      <c r="A787" s="1">
        <v>42644.545138888891</v>
      </c>
      <c r="B787" s="2">
        <v>-104.30398744552319</v>
      </c>
    </row>
    <row r="788" spans="1:2" x14ac:dyDescent="0.25">
      <c r="A788" s="1">
        <v>42644.54583333333</v>
      </c>
      <c r="B788" s="2">
        <v>-64.986981403715134</v>
      </c>
    </row>
    <row r="789" spans="1:2" x14ac:dyDescent="0.25">
      <c r="A789" s="1">
        <v>42644.546527777777</v>
      </c>
      <c r="B789" s="2">
        <v>-84.497645707705914</v>
      </c>
    </row>
    <row r="790" spans="1:2" x14ac:dyDescent="0.25">
      <c r="A790" s="1">
        <v>42644.547222222223</v>
      </c>
      <c r="B790" s="2">
        <v>-133.01505254200893</v>
      </c>
    </row>
    <row r="791" spans="1:2" x14ac:dyDescent="0.25">
      <c r="A791" s="1">
        <v>42644.54791666667</v>
      </c>
      <c r="B791" s="2">
        <v>-113.52666500262954</v>
      </c>
    </row>
    <row r="792" spans="1:2" x14ac:dyDescent="0.25">
      <c r="A792" s="1">
        <v>42644.548611111109</v>
      </c>
      <c r="B792" s="2">
        <v>-118.98978473880756</v>
      </c>
    </row>
    <row r="793" spans="1:2" x14ac:dyDescent="0.25">
      <c r="A793" s="1">
        <v>42644.549305555556</v>
      </c>
      <c r="B793" s="2">
        <v>-90.595577434008007</v>
      </c>
    </row>
    <row r="794" spans="1:2" x14ac:dyDescent="0.25">
      <c r="A794" s="1">
        <v>42644.55</v>
      </c>
      <c r="B794" s="2">
        <v>-30.019147860441443</v>
      </c>
    </row>
    <row r="795" spans="1:2" x14ac:dyDescent="0.25">
      <c r="A795" s="1">
        <v>42644.550694444442</v>
      </c>
      <c r="B795" s="2">
        <v>21.259708918196459</v>
      </c>
    </row>
    <row r="796" spans="1:2" x14ac:dyDescent="0.25">
      <c r="A796" s="1">
        <v>42644.551388888889</v>
      </c>
      <c r="B796" s="2">
        <v>8.9786604960031884</v>
      </c>
    </row>
    <row r="797" spans="1:2" x14ac:dyDescent="0.25">
      <c r="A797" s="1">
        <v>42644.552083333336</v>
      </c>
      <c r="B797" s="2">
        <v>-55.081164015753892</v>
      </c>
    </row>
    <row r="798" spans="1:2" x14ac:dyDescent="0.25">
      <c r="A798" s="1">
        <v>42644.552777777775</v>
      </c>
      <c r="B798" s="2">
        <v>-79.06278645917773</v>
      </c>
    </row>
    <row r="799" spans="1:2" x14ac:dyDescent="0.25">
      <c r="A799" s="1">
        <v>42644.553472222222</v>
      </c>
      <c r="B799" s="2">
        <v>-117.48518387035583</v>
      </c>
    </row>
    <row r="800" spans="1:2" x14ac:dyDescent="0.25">
      <c r="A800" s="1">
        <v>42644.554166666669</v>
      </c>
      <c r="B800" s="2">
        <v>-139.70439541684851</v>
      </c>
    </row>
    <row r="801" spans="1:2" x14ac:dyDescent="0.25">
      <c r="A801" s="1">
        <v>42644.554861111108</v>
      </c>
      <c r="B801" s="2">
        <v>-134.69759140978178</v>
      </c>
    </row>
    <row r="802" spans="1:2" x14ac:dyDescent="0.25">
      <c r="A802" s="1">
        <v>42644.555555555555</v>
      </c>
      <c r="B802" s="2">
        <v>-142.25336878400995</v>
      </c>
    </row>
    <row r="803" spans="1:2" x14ac:dyDescent="0.25">
      <c r="A803" s="1">
        <v>42644.556250000001</v>
      </c>
      <c r="B803" s="2">
        <v>-171.37261873058742</v>
      </c>
    </row>
    <row r="804" spans="1:2" x14ac:dyDescent="0.25">
      <c r="A804" s="1">
        <v>42644.556944444441</v>
      </c>
      <c r="B804" s="2">
        <v>-159.93725772667287</v>
      </c>
    </row>
    <row r="805" spans="1:2" x14ac:dyDescent="0.25">
      <c r="A805" s="1">
        <v>42644.557638888888</v>
      </c>
      <c r="B805" s="2">
        <v>-126.44088330988113</v>
      </c>
    </row>
    <row r="806" spans="1:2" x14ac:dyDescent="0.25">
      <c r="A806" s="1">
        <v>42644.558333333334</v>
      </c>
      <c r="B806" s="2">
        <v>-117.75564597308791</v>
      </c>
    </row>
    <row r="807" spans="1:2" x14ac:dyDescent="0.25">
      <c r="A807" s="1">
        <v>42644.559027777781</v>
      </c>
      <c r="B807" s="2">
        <v>-134.60059859991694</v>
      </c>
    </row>
    <row r="808" spans="1:2" x14ac:dyDescent="0.25">
      <c r="A808" s="1">
        <v>42644.55972222222</v>
      </c>
      <c r="B808" s="2">
        <v>-141.72645428887336</v>
      </c>
    </row>
    <row r="809" spans="1:2" x14ac:dyDescent="0.25">
      <c r="A809" s="1">
        <v>42644.560416666667</v>
      </c>
      <c r="B809" s="2">
        <v>-79.929368852199204</v>
      </c>
    </row>
    <row r="810" spans="1:2" x14ac:dyDescent="0.25">
      <c r="A810" s="1">
        <v>42644.561111111114</v>
      </c>
      <c r="B810" s="2">
        <v>-27.925608531553006</v>
      </c>
    </row>
    <row r="811" spans="1:2" x14ac:dyDescent="0.25">
      <c r="A811" s="1">
        <v>42644.561805555553</v>
      </c>
      <c r="B811" s="2">
        <v>-42.46427684996258</v>
      </c>
    </row>
    <row r="812" spans="1:2" x14ac:dyDescent="0.25">
      <c r="A812" s="1">
        <v>42644.5625</v>
      </c>
      <c r="B812" s="2">
        <v>-21.415777845228149</v>
      </c>
    </row>
    <row r="813" spans="1:2" x14ac:dyDescent="0.25">
      <c r="A813" s="1">
        <v>42644.563194444447</v>
      </c>
      <c r="B813" s="2">
        <v>-40.62227955270064</v>
      </c>
    </row>
    <row r="814" spans="1:2" x14ac:dyDescent="0.25">
      <c r="A814" s="1">
        <v>42644.563888888886</v>
      </c>
      <c r="B814" s="2">
        <v>-38.232136698720083</v>
      </c>
    </row>
    <row r="815" spans="1:2" x14ac:dyDescent="0.25">
      <c r="A815" s="1">
        <v>42644.564583333333</v>
      </c>
      <c r="B815" s="2">
        <v>-39.18494011644264</v>
      </c>
    </row>
    <row r="816" spans="1:2" x14ac:dyDescent="0.25">
      <c r="A816" s="1">
        <v>42644.56527777778</v>
      </c>
      <c r="B816" s="2">
        <v>13.355581622484411</v>
      </c>
    </row>
    <row r="817" spans="1:2" x14ac:dyDescent="0.25">
      <c r="A817" s="1">
        <v>42644.565972222219</v>
      </c>
      <c r="B817" s="2">
        <v>34.499456573098726</v>
      </c>
    </row>
    <row r="818" spans="1:2" x14ac:dyDescent="0.25">
      <c r="A818" s="1">
        <v>42644.566666666666</v>
      </c>
      <c r="B818" s="2">
        <v>14.531247125536902</v>
      </c>
    </row>
    <row r="819" spans="1:2" x14ac:dyDescent="0.25">
      <c r="A819" s="1">
        <v>42644.567361111112</v>
      </c>
      <c r="B819" s="2">
        <v>10.689028958953957</v>
      </c>
    </row>
    <row r="820" spans="1:2" x14ac:dyDescent="0.25">
      <c r="A820" s="1">
        <v>42644.568055555559</v>
      </c>
      <c r="B820" s="2">
        <v>12.349919283187774</v>
      </c>
    </row>
    <row r="821" spans="1:2" x14ac:dyDescent="0.25">
      <c r="A821" s="1">
        <v>42644.568749999999</v>
      </c>
      <c r="B821" s="2">
        <v>31.170607224387155</v>
      </c>
    </row>
    <row r="822" spans="1:2" x14ac:dyDescent="0.25">
      <c r="A822" s="1">
        <v>42644.569444444445</v>
      </c>
      <c r="B822" s="2">
        <v>12.135468639166113</v>
      </c>
    </row>
    <row r="823" spans="1:2" x14ac:dyDescent="0.25">
      <c r="A823" s="1">
        <v>42644.570138888892</v>
      </c>
      <c r="B823" s="2">
        <v>-37.136374908607586</v>
      </c>
    </row>
    <row r="824" spans="1:2" x14ac:dyDescent="0.25">
      <c r="A824" s="1">
        <v>42644.570833333331</v>
      </c>
      <c r="B824" s="2">
        <v>-73.624260630349937</v>
      </c>
    </row>
    <row r="825" spans="1:2" x14ac:dyDescent="0.25">
      <c r="A825" s="1">
        <v>42644.571527777778</v>
      </c>
      <c r="B825" s="2">
        <v>-94.686249482297953</v>
      </c>
    </row>
    <row r="826" spans="1:2" x14ac:dyDescent="0.25">
      <c r="A826" s="1">
        <v>42644.572222222225</v>
      </c>
      <c r="B826" s="2">
        <v>-116.39225317754705</v>
      </c>
    </row>
    <row r="827" spans="1:2" x14ac:dyDescent="0.25">
      <c r="A827" s="1">
        <v>42644.572916666664</v>
      </c>
      <c r="B827" s="2">
        <v>-131.08274575639516</v>
      </c>
    </row>
    <row r="828" spans="1:2" x14ac:dyDescent="0.25">
      <c r="A828" s="1">
        <v>42644.573611111111</v>
      </c>
      <c r="B828" s="2">
        <v>-106.25832086742157</v>
      </c>
    </row>
    <row r="829" spans="1:2" x14ac:dyDescent="0.25">
      <c r="A829" s="1">
        <v>42644.574305555558</v>
      </c>
      <c r="B829" s="2">
        <v>-111.00003992084336</v>
      </c>
    </row>
    <row r="830" spans="1:2" x14ac:dyDescent="0.25">
      <c r="A830" s="1">
        <v>42644.574999999997</v>
      </c>
      <c r="B830" s="2">
        <v>-112.94409781738068</v>
      </c>
    </row>
    <row r="831" spans="1:2" x14ac:dyDescent="0.25">
      <c r="A831" s="1">
        <v>42644.575694444444</v>
      </c>
      <c r="B831" s="2">
        <v>-91.287575683903796</v>
      </c>
    </row>
    <row r="832" spans="1:2" x14ac:dyDescent="0.25">
      <c r="A832" s="1">
        <v>42644.576388888891</v>
      </c>
      <c r="B832" s="2">
        <v>-46.647956834927754</v>
      </c>
    </row>
    <row r="833" spans="1:2" x14ac:dyDescent="0.25">
      <c r="A833" s="1">
        <v>42644.57708333333</v>
      </c>
      <c r="B833" s="2">
        <v>-19.658453471239774</v>
      </c>
    </row>
    <row r="834" spans="1:2" x14ac:dyDescent="0.25">
      <c r="A834" s="1">
        <v>42644.577777777777</v>
      </c>
      <c r="B834" s="2">
        <v>-45.06356237710861</v>
      </c>
    </row>
    <row r="835" spans="1:2" x14ac:dyDescent="0.25">
      <c r="A835" s="1">
        <v>42644.578472222223</v>
      </c>
      <c r="B835" s="2">
        <v>-74.822949384480793</v>
      </c>
    </row>
    <row r="836" spans="1:2" x14ac:dyDescent="0.25">
      <c r="A836" s="1">
        <v>42644.57916666667</v>
      </c>
      <c r="B836" s="2">
        <v>-85.193425754003698</v>
      </c>
    </row>
    <row r="837" spans="1:2" x14ac:dyDescent="0.25">
      <c r="A837" s="1">
        <v>42644.579861111109</v>
      </c>
      <c r="B837" s="2">
        <v>-101.50137043376454</v>
      </c>
    </row>
    <row r="838" spans="1:2" x14ac:dyDescent="0.25">
      <c r="A838" s="1">
        <v>42644.580555555556</v>
      </c>
      <c r="B838" s="2">
        <v>-113.43175348695949</v>
      </c>
    </row>
    <row r="839" spans="1:2" x14ac:dyDescent="0.25">
      <c r="A839" s="1">
        <v>42644.581250000003</v>
      </c>
      <c r="B839" s="2">
        <v>-78.477563097126165</v>
      </c>
    </row>
    <row r="840" spans="1:2" x14ac:dyDescent="0.25">
      <c r="A840" s="1">
        <v>42644.581944444442</v>
      </c>
      <c r="B840" s="2">
        <v>-59.030492761490557</v>
      </c>
    </row>
    <row r="841" spans="1:2" x14ac:dyDescent="0.25">
      <c r="A841" s="1">
        <v>42644.582638888889</v>
      </c>
      <c r="B841" s="2">
        <v>-54.814905063549908</v>
      </c>
    </row>
    <row r="842" spans="1:2" x14ac:dyDescent="0.25">
      <c r="A842" s="1">
        <v>42644.583333333336</v>
      </c>
      <c r="B842" s="2">
        <v>-64.781803831198104</v>
      </c>
    </row>
    <row r="843" spans="1:2" x14ac:dyDescent="0.25">
      <c r="A843" s="1">
        <v>42644.584027777775</v>
      </c>
      <c r="B843" s="2">
        <v>-48.236741944725509</v>
      </c>
    </row>
    <row r="844" spans="1:2" x14ac:dyDescent="0.25">
      <c r="A844" s="1">
        <v>42644.584722222222</v>
      </c>
      <c r="B844" s="2">
        <v>-60.488539154392008</v>
      </c>
    </row>
    <row r="845" spans="1:2" x14ac:dyDescent="0.25">
      <c r="A845" s="1">
        <v>42644.585416666669</v>
      </c>
      <c r="B845" s="2">
        <v>-57.907688172969692</v>
      </c>
    </row>
    <row r="846" spans="1:2" x14ac:dyDescent="0.25">
      <c r="A846" s="1">
        <v>42644.586111111108</v>
      </c>
      <c r="B846" s="2">
        <v>-81.979436141087589</v>
      </c>
    </row>
    <row r="847" spans="1:2" x14ac:dyDescent="0.25">
      <c r="A847" s="1">
        <v>42644.586805555555</v>
      </c>
      <c r="B847" s="2">
        <v>-92.401836933661258</v>
      </c>
    </row>
    <row r="848" spans="1:2" x14ac:dyDescent="0.25">
      <c r="A848" s="1">
        <v>42644.587500000001</v>
      </c>
      <c r="B848" s="2">
        <v>-121.41133908568881</v>
      </c>
    </row>
    <row r="849" spans="1:2" x14ac:dyDescent="0.25">
      <c r="A849" s="1">
        <v>42644.588194444441</v>
      </c>
      <c r="B849" s="2">
        <v>-173.32431438887338</v>
      </c>
    </row>
    <row r="850" spans="1:2" x14ac:dyDescent="0.25">
      <c r="A850" s="1">
        <v>42644.588888888888</v>
      </c>
      <c r="B850" s="2">
        <v>-164.47622832355944</v>
      </c>
    </row>
    <row r="851" spans="1:2" x14ac:dyDescent="0.25">
      <c r="A851" s="1">
        <v>42644.589583333334</v>
      </c>
      <c r="B851" s="2">
        <v>-100.51279773129112</v>
      </c>
    </row>
    <row r="852" spans="1:2" x14ac:dyDescent="0.25">
      <c r="A852" s="1">
        <v>42644.590277777781</v>
      </c>
      <c r="B852" s="2">
        <v>-117.03264306475758</v>
      </c>
    </row>
    <row r="853" spans="1:2" x14ac:dyDescent="0.25">
      <c r="A853" s="1">
        <v>42644.59097222222</v>
      </c>
      <c r="B853" s="2">
        <v>-152.70067361637095</v>
      </c>
    </row>
    <row r="854" spans="1:2" x14ac:dyDescent="0.25">
      <c r="A854" s="1">
        <v>42644.591666666667</v>
      </c>
      <c r="B854" s="2">
        <v>-177.32978389177393</v>
      </c>
    </row>
    <row r="855" spans="1:2" x14ac:dyDescent="0.25">
      <c r="A855" s="1">
        <v>42644.592361111114</v>
      </c>
      <c r="B855" s="2">
        <v>-177.52997852858388</v>
      </c>
    </row>
    <row r="856" spans="1:2" x14ac:dyDescent="0.25">
      <c r="A856" s="1">
        <v>42644.593055555553</v>
      </c>
      <c r="B856" s="2">
        <v>-133.15714383481924</v>
      </c>
    </row>
    <row r="857" spans="1:2" x14ac:dyDescent="0.25">
      <c r="A857" s="1">
        <v>42644.59375</v>
      </c>
      <c r="B857" s="2">
        <v>-88.608797694967748</v>
      </c>
    </row>
    <row r="858" spans="1:2" x14ac:dyDescent="0.25">
      <c r="A858" s="1">
        <v>42644.594444444447</v>
      </c>
      <c r="B858" s="2">
        <v>-25.15963010052122</v>
      </c>
    </row>
    <row r="859" spans="1:2" x14ac:dyDescent="0.25">
      <c r="A859" s="1">
        <v>42644.595138888886</v>
      </c>
      <c r="B859" s="2">
        <v>-51.556281604659553</v>
      </c>
    </row>
    <row r="860" spans="1:2" x14ac:dyDescent="0.25">
      <c r="A860" s="1">
        <v>42644.595833333333</v>
      </c>
      <c r="B860" s="2">
        <v>11.525459867063425</v>
      </c>
    </row>
    <row r="861" spans="1:2" x14ac:dyDescent="0.25">
      <c r="A861" s="1">
        <v>42644.59652777778</v>
      </c>
      <c r="B861" s="2">
        <v>-0.32601624999612494</v>
      </c>
    </row>
    <row r="862" spans="1:2" x14ac:dyDescent="0.25">
      <c r="A862" s="1">
        <v>42644.597222222219</v>
      </c>
      <c r="B862" s="2">
        <v>23.281524290769692</v>
      </c>
    </row>
    <row r="863" spans="1:2" x14ac:dyDescent="0.25">
      <c r="A863" s="1">
        <v>42644.597916666666</v>
      </c>
      <c r="B863" s="2">
        <v>8.7840508754258431E-2</v>
      </c>
    </row>
    <row r="864" spans="1:2" x14ac:dyDescent="0.25">
      <c r="A864" s="1">
        <v>42644.598611111112</v>
      </c>
      <c r="B864" s="2">
        <v>-12.250607528174198</v>
      </c>
    </row>
    <row r="865" spans="1:2" x14ac:dyDescent="0.25">
      <c r="A865" s="1">
        <v>42644.599305555559</v>
      </c>
      <c r="B865" s="2">
        <v>-50.975189321744253</v>
      </c>
    </row>
    <row r="866" spans="1:2" x14ac:dyDescent="0.25">
      <c r="A866" s="1">
        <v>42644.6</v>
      </c>
      <c r="B866" s="2">
        <v>-93.044456942354245</v>
      </c>
    </row>
    <row r="867" spans="1:2" x14ac:dyDescent="0.25">
      <c r="A867" s="1">
        <v>42644.600694444445</v>
      </c>
      <c r="B867" s="2">
        <v>-58.597477025039069</v>
      </c>
    </row>
    <row r="868" spans="1:2" x14ac:dyDescent="0.25">
      <c r="A868" s="1">
        <v>42644.601388888892</v>
      </c>
      <c r="B868" s="2">
        <v>33.239030327369498</v>
      </c>
    </row>
    <row r="869" spans="1:2" x14ac:dyDescent="0.25">
      <c r="A869" s="1">
        <v>42644.602083333331</v>
      </c>
      <c r="B869" s="2">
        <v>47.649874572654277</v>
      </c>
    </row>
    <row r="870" spans="1:2" x14ac:dyDescent="0.25">
      <c r="A870" s="1">
        <v>42644.602777777778</v>
      </c>
      <c r="B870" s="2">
        <v>28.994842168922574</v>
      </c>
    </row>
    <row r="871" spans="1:2" x14ac:dyDescent="0.25">
      <c r="A871" s="1">
        <v>42644.603472222225</v>
      </c>
      <c r="B871" s="2">
        <v>6.6397421973524615</v>
      </c>
    </row>
    <row r="872" spans="1:2" x14ac:dyDescent="0.25">
      <c r="A872" s="1">
        <v>42644.604166666664</v>
      </c>
      <c r="B872" s="2">
        <v>16.009598677705313</v>
      </c>
    </row>
    <row r="873" spans="1:2" x14ac:dyDescent="0.25">
      <c r="A873" s="1">
        <v>42644.604861111111</v>
      </c>
      <c r="B873" s="2">
        <v>32.413103449139456</v>
      </c>
    </row>
    <row r="874" spans="1:2" x14ac:dyDescent="0.25">
      <c r="A874" s="1">
        <v>42644.605555555558</v>
      </c>
      <c r="B874" s="2">
        <v>28.490772911867438</v>
      </c>
    </row>
    <row r="875" spans="1:2" x14ac:dyDescent="0.25">
      <c r="A875" s="1">
        <v>42644.606249999997</v>
      </c>
      <c r="B875" s="2">
        <v>14.253514674247707</v>
      </c>
    </row>
    <row r="876" spans="1:2" x14ac:dyDescent="0.25">
      <c r="A876" s="1">
        <v>42644.606944444444</v>
      </c>
      <c r="B876" s="2">
        <v>19.171291055935821</v>
      </c>
    </row>
    <row r="877" spans="1:2" x14ac:dyDescent="0.25">
      <c r="A877" s="1">
        <v>42644.607638888891</v>
      </c>
      <c r="B877" s="2">
        <v>36.760424199054732</v>
      </c>
    </row>
    <row r="878" spans="1:2" x14ac:dyDescent="0.25">
      <c r="A878" s="1">
        <v>42644.60833333333</v>
      </c>
      <c r="B878" s="2">
        <v>50.099132556640932</v>
      </c>
    </row>
    <row r="879" spans="1:2" x14ac:dyDescent="0.25">
      <c r="A879" s="1">
        <v>42644.609027777777</v>
      </c>
      <c r="B879" s="2">
        <v>56.008433383908901</v>
      </c>
    </row>
    <row r="880" spans="1:2" x14ac:dyDescent="0.25">
      <c r="A880" s="1">
        <v>42644.609722222223</v>
      </c>
      <c r="B880" s="2">
        <v>45.772111443588798</v>
      </c>
    </row>
    <row r="881" spans="1:2" x14ac:dyDescent="0.25">
      <c r="A881" s="1">
        <v>42644.61041666667</v>
      </c>
      <c r="B881" s="2">
        <v>-36.122898851695453</v>
      </c>
    </row>
    <row r="882" spans="1:2" x14ac:dyDescent="0.25">
      <c r="A882" s="1">
        <v>42644.611111111109</v>
      </c>
      <c r="B882" s="2">
        <v>5.9515299073774566</v>
      </c>
    </row>
    <row r="883" spans="1:2" x14ac:dyDescent="0.25">
      <c r="A883" s="1">
        <v>42644.611805555556</v>
      </c>
      <c r="B883" s="2">
        <v>3.7163139337867808</v>
      </c>
    </row>
    <row r="884" spans="1:2" x14ac:dyDescent="0.25">
      <c r="A884" s="1">
        <v>42644.612500000003</v>
      </c>
      <c r="B884" s="2">
        <v>22.014260001177899</v>
      </c>
    </row>
    <row r="885" spans="1:2" x14ac:dyDescent="0.25">
      <c r="A885" s="1">
        <v>42644.613194444442</v>
      </c>
      <c r="B885" s="2">
        <v>28.741382309876403</v>
      </c>
    </row>
    <row r="886" spans="1:2" x14ac:dyDescent="0.25">
      <c r="A886" s="1">
        <v>42644.613888888889</v>
      </c>
      <c r="B886" s="2">
        <v>52.411561372094248</v>
      </c>
    </row>
    <row r="887" spans="1:2" x14ac:dyDescent="0.25">
      <c r="A887" s="1">
        <v>42644.614583333336</v>
      </c>
      <c r="B887" s="2">
        <v>41.715856651736736</v>
      </c>
    </row>
    <row r="888" spans="1:2" x14ac:dyDescent="0.25">
      <c r="A888" s="1">
        <v>42644.615277777775</v>
      </c>
      <c r="B888" s="2">
        <v>49.867284262011523</v>
      </c>
    </row>
    <row r="889" spans="1:2" x14ac:dyDescent="0.25">
      <c r="A889" s="1">
        <v>42644.615972222222</v>
      </c>
      <c r="B889" s="2">
        <v>22.256493514157775</v>
      </c>
    </row>
    <row r="890" spans="1:2" x14ac:dyDescent="0.25">
      <c r="A890" s="1">
        <v>42644.616666666669</v>
      </c>
      <c r="B890" s="2">
        <v>2.6799163840633509</v>
      </c>
    </row>
    <row r="891" spans="1:2" x14ac:dyDescent="0.25">
      <c r="A891" s="1">
        <v>42644.617361111108</v>
      </c>
      <c r="B891" s="2">
        <v>-1.803093006539954</v>
      </c>
    </row>
    <row r="892" spans="1:2" x14ac:dyDescent="0.25">
      <c r="A892" s="1">
        <v>42644.618055555555</v>
      </c>
      <c r="B892" s="2">
        <v>42.697046319932753</v>
      </c>
    </row>
    <row r="893" spans="1:2" x14ac:dyDescent="0.25">
      <c r="A893" s="1">
        <v>42644.618750000001</v>
      </c>
      <c r="B893" s="2">
        <v>39.867268054065548</v>
      </c>
    </row>
    <row r="894" spans="1:2" x14ac:dyDescent="0.25">
      <c r="A894" s="1">
        <v>42644.619444444441</v>
      </c>
      <c r="B894" s="2">
        <v>39.370299074596069</v>
      </c>
    </row>
    <row r="895" spans="1:2" x14ac:dyDescent="0.25">
      <c r="A895" s="1">
        <v>42644.620138888888</v>
      </c>
      <c r="B895" s="2">
        <v>15.384513028888614</v>
      </c>
    </row>
    <row r="896" spans="1:2" x14ac:dyDescent="0.25">
      <c r="A896" s="1">
        <v>42644.620833333334</v>
      </c>
      <c r="B896" s="2">
        <v>42.806147782847987</v>
      </c>
    </row>
    <row r="897" spans="1:2" x14ac:dyDescent="0.25">
      <c r="A897" s="1">
        <v>42644.621527777781</v>
      </c>
      <c r="B897" s="2">
        <v>76.125266004501228</v>
      </c>
    </row>
    <row r="898" spans="1:2" x14ac:dyDescent="0.25">
      <c r="A898" s="1">
        <v>42644.62222222222</v>
      </c>
      <c r="B898" s="2">
        <v>98.74625354916401</v>
      </c>
    </row>
    <row r="899" spans="1:2" x14ac:dyDescent="0.25">
      <c r="A899" s="1">
        <v>42644.622916666667</v>
      </c>
      <c r="B899" s="2">
        <v>124.38073513060031</v>
      </c>
    </row>
    <row r="900" spans="1:2" x14ac:dyDescent="0.25">
      <c r="A900" s="1">
        <v>42644.623611111114</v>
      </c>
      <c r="B900" s="2">
        <v>131.34502286096878</v>
      </c>
    </row>
    <row r="901" spans="1:2" x14ac:dyDescent="0.25">
      <c r="A901" s="1">
        <v>42644.624305555553</v>
      </c>
      <c r="B901" s="2">
        <v>121.17142727302077</v>
      </c>
    </row>
    <row r="902" spans="1:2" x14ac:dyDescent="0.25">
      <c r="A902" s="1">
        <v>42644.625</v>
      </c>
      <c r="B902" s="2">
        <v>107.20755791411308</v>
      </c>
    </row>
    <row r="903" spans="1:2" x14ac:dyDescent="0.25">
      <c r="A903" s="1">
        <v>42644.625694444447</v>
      </c>
      <c r="B903" s="2">
        <v>115.65150631590319</v>
      </c>
    </row>
    <row r="904" spans="1:2" x14ac:dyDescent="0.25">
      <c r="A904" s="1">
        <v>42644.626388888886</v>
      </c>
      <c r="B904" s="2">
        <v>135.6611916709148</v>
      </c>
    </row>
    <row r="905" spans="1:2" x14ac:dyDescent="0.25">
      <c r="A905" s="1">
        <v>42644.627083333333</v>
      </c>
      <c r="B905" s="2">
        <v>131.4858563131381</v>
      </c>
    </row>
    <row r="906" spans="1:2" x14ac:dyDescent="0.25">
      <c r="A906" s="1">
        <v>42644.62777777778</v>
      </c>
      <c r="B906" s="2">
        <v>93.655467864900132</v>
      </c>
    </row>
    <row r="907" spans="1:2" x14ac:dyDescent="0.25">
      <c r="A907" s="1">
        <v>42644.628472222219</v>
      </c>
      <c r="B907" s="2">
        <v>35.77704642079334</v>
      </c>
    </row>
    <row r="908" spans="1:2" x14ac:dyDescent="0.25">
      <c r="A908" s="1">
        <v>42644.629166666666</v>
      </c>
      <c r="B908" s="2">
        <v>45.26291612119676</v>
      </c>
    </row>
    <row r="909" spans="1:2" x14ac:dyDescent="0.25">
      <c r="A909" s="1">
        <v>42644.629861111112</v>
      </c>
      <c r="B909" s="2">
        <v>27.444073568659952</v>
      </c>
    </row>
    <row r="910" spans="1:2" x14ac:dyDescent="0.25">
      <c r="A910" s="1">
        <v>42644.630555555559</v>
      </c>
      <c r="B910" s="2">
        <v>20.652953310630984</v>
      </c>
    </row>
    <row r="911" spans="1:2" x14ac:dyDescent="0.25">
      <c r="A911" s="1">
        <v>42644.631249999999</v>
      </c>
      <c r="B911" s="2">
        <v>44.157077086476782</v>
      </c>
    </row>
    <row r="912" spans="1:2" x14ac:dyDescent="0.25">
      <c r="A912" s="1">
        <v>42644.631944444445</v>
      </c>
      <c r="B912" s="2">
        <v>63.774867008584742</v>
      </c>
    </row>
    <row r="913" spans="1:2" x14ac:dyDescent="0.25">
      <c r="A913" s="1">
        <v>42644.632638888892</v>
      </c>
      <c r="B913" s="2">
        <v>61.74974238636981</v>
      </c>
    </row>
    <row r="914" spans="1:2" x14ac:dyDescent="0.25">
      <c r="A914" s="1">
        <v>42644.633333333331</v>
      </c>
      <c r="B914" s="2">
        <v>49.604549657543245</v>
      </c>
    </row>
    <row r="915" spans="1:2" x14ac:dyDescent="0.25">
      <c r="A915" s="1">
        <v>42644.634027777778</v>
      </c>
      <c r="B915" s="2">
        <v>8.2058872085278072</v>
      </c>
    </row>
    <row r="916" spans="1:2" x14ac:dyDescent="0.25">
      <c r="A916" s="1">
        <v>42644.634722222225</v>
      </c>
      <c r="B916" s="2">
        <v>-7.55147469539952</v>
      </c>
    </row>
    <row r="917" spans="1:2" x14ac:dyDescent="0.25">
      <c r="A917" s="1">
        <v>42644.635416666664</v>
      </c>
      <c r="B917" s="2">
        <v>-38.486765185937109</v>
      </c>
    </row>
    <row r="918" spans="1:2" x14ac:dyDescent="0.25">
      <c r="A918" s="1">
        <v>42644.636111111111</v>
      </c>
      <c r="B918" s="2">
        <v>-3.6607762451341843</v>
      </c>
    </row>
    <row r="919" spans="1:2" x14ac:dyDescent="0.25">
      <c r="A919" s="1">
        <v>42644.636805555558</v>
      </c>
      <c r="B919" s="2">
        <v>-69.62595334529955</v>
      </c>
    </row>
    <row r="920" spans="1:2" x14ac:dyDescent="0.25">
      <c r="A920" s="1">
        <v>42644.637499999997</v>
      </c>
      <c r="B920" s="2">
        <v>-47.580992887529042</v>
      </c>
    </row>
    <row r="921" spans="1:2" x14ac:dyDescent="0.25">
      <c r="A921" s="1">
        <v>42644.638194444444</v>
      </c>
      <c r="B921" s="2">
        <v>-30.980143038921717</v>
      </c>
    </row>
    <row r="922" spans="1:2" x14ac:dyDescent="0.25">
      <c r="A922" s="1">
        <v>42644.638888888891</v>
      </c>
      <c r="B922" s="2">
        <v>-65.17540759429491</v>
      </c>
    </row>
    <row r="923" spans="1:2" x14ac:dyDescent="0.25">
      <c r="A923" s="1">
        <v>42644.63958333333</v>
      </c>
      <c r="B923" s="2">
        <v>-59.91440896106748</v>
      </c>
    </row>
    <row r="924" spans="1:2" x14ac:dyDescent="0.25">
      <c r="A924" s="1">
        <v>42644.640277777777</v>
      </c>
      <c r="B924" s="2">
        <v>-80.580938344714625</v>
      </c>
    </row>
    <row r="925" spans="1:2" x14ac:dyDescent="0.25">
      <c r="A925" s="1">
        <v>42644.640972222223</v>
      </c>
      <c r="B925" s="2">
        <v>-134.12827368941313</v>
      </c>
    </row>
    <row r="926" spans="1:2" x14ac:dyDescent="0.25">
      <c r="A926" s="1">
        <v>42644.64166666667</v>
      </c>
      <c r="B926" s="2">
        <v>-121.74971172895748</v>
      </c>
    </row>
    <row r="927" spans="1:2" x14ac:dyDescent="0.25">
      <c r="A927" s="1">
        <v>42644.642361111109</v>
      </c>
      <c r="B927" s="2">
        <v>-40.817779985300149</v>
      </c>
    </row>
    <row r="928" spans="1:2" x14ac:dyDescent="0.25">
      <c r="A928" s="1">
        <v>42644.643055555556</v>
      </c>
      <c r="B928" s="2">
        <v>-60.827699646655432</v>
      </c>
    </row>
    <row r="929" spans="1:2" x14ac:dyDescent="0.25">
      <c r="A929" s="1">
        <v>42644.643750000003</v>
      </c>
      <c r="B929" s="2">
        <v>-115.14387669167482</v>
      </c>
    </row>
    <row r="930" spans="1:2" x14ac:dyDescent="0.25">
      <c r="A930" s="1">
        <v>42644.644444444442</v>
      </c>
      <c r="B930" s="2">
        <v>-107.34748670501091</v>
      </c>
    </row>
    <row r="931" spans="1:2" x14ac:dyDescent="0.25">
      <c r="A931" s="1">
        <v>42644.645138888889</v>
      </c>
      <c r="B931" s="2">
        <v>-108.08275487052354</v>
      </c>
    </row>
    <row r="932" spans="1:2" x14ac:dyDescent="0.25">
      <c r="A932" s="1">
        <v>42644.645833333336</v>
      </c>
      <c r="B932" s="2">
        <v>-104.97081899283803</v>
      </c>
    </row>
    <row r="933" spans="1:2" x14ac:dyDescent="0.25">
      <c r="A933" s="1">
        <v>42644.646527777775</v>
      </c>
      <c r="B933" s="2">
        <v>-105.11742072454653</v>
      </c>
    </row>
    <row r="934" spans="1:2" x14ac:dyDescent="0.25">
      <c r="A934" s="1">
        <v>42644.647222222222</v>
      </c>
      <c r="B934" s="2">
        <v>-92.689451083991059</v>
      </c>
    </row>
    <row r="935" spans="1:2" x14ac:dyDescent="0.25">
      <c r="A935" s="1">
        <v>42644.647916666669</v>
      </c>
      <c r="B935" s="2">
        <v>-42.535084084492702</v>
      </c>
    </row>
    <row r="936" spans="1:2" x14ac:dyDescent="0.25">
      <c r="A936" s="1">
        <v>42644.648611111108</v>
      </c>
      <c r="B936" s="2">
        <v>-3.8289938116625613</v>
      </c>
    </row>
    <row r="937" spans="1:2" x14ac:dyDescent="0.25">
      <c r="A937" s="1">
        <v>42644.649305555555</v>
      </c>
      <c r="B937" s="2">
        <v>-75.68238101563766</v>
      </c>
    </row>
    <row r="938" spans="1:2" x14ac:dyDescent="0.25">
      <c r="A938" s="1">
        <v>42644.65</v>
      </c>
      <c r="B938" s="2">
        <v>-104.0412732661954</v>
      </c>
    </row>
    <row r="939" spans="1:2" x14ac:dyDescent="0.25">
      <c r="A939" s="1">
        <v>42644.650694444441</v>
      </c>
      <c r="B939" s="2">
        <v>-67.100392136351246</v>
      </c>
    </row>
    <row r="940" spans="1:2" x14ac:dyDescent="0.25">
      <c r="A940" s="1">
        <v>42644.651388888888</v>
      </c>
      <c r="B940" s="2">
        <v>-90.930708659468408</v>
      </c>
    </row>
    <row r="941" spans="1:2" x14ac:dyDescent="0.25">
      <c r="A941" s="1">
        <v>42644.652083333334</v>
      </c>
      <c r="B941" s="2">
        <v>-100.17593218651989</v>
      </c>
    </row>
    <row r="942" spans="1:2" x14ac:dyDescent="0.25">
      <c r="A942" s="1">
        <v>42644.652777777781</v>
      </c>
      <c r="B942" s="2">
        <v>-81.51574147617599</v>
      </c>
    </row>
    <row r="943" spans="1:2" x14ac:dyDescent="0.25">
      <c r="A943" s="1">
        <v>42644.65347222222</v>
      </c>
      <c r="B943" s="2">
        <v>-84.132957467266053</v>
      </c>
    </row>
    <row r="944" spans="1:2" x14ac:dyDescent="0.25">
      <c r="A944" s="1">
        <v>42644.654166666667</v>
      </c>
      <c r="B944" s="2">
        <v>-95.46124699946958</v>
      </c>
    </row>
    <row r="945" spans="1:2" x14ac:dyDescent="0.25">
      <c r="A945" s="1">
        <v>42644.654861111114</v>
      </c>
      <c r="B945" s="2">
        <v>-110.94560825671846</v>
      </c>
    </row>
    <row r="946" spans="1:2" x14ac:dyDescent="0.25">
      <c r="A946" s="1">
        <v>42644.655555555553</v>
      </c>
      <c r="B946" s="2">
        <v>-106.38271937774067</v>
      </c>
    </row>
    <row r="947" spans="1:2" x14ac:dyDescent="0.25">
      <c r="A947" s="1">
        <v>42644.65625</v>
      </c>
      <c r="B947" s="2">
        <v>-95.698787261128501</v>
      </c>
    </row>
    <row r="948" spans="1:2" x14ac:dyDescent="0.25">
      <c r="A948" s="1">
        <v>42644.656944444447</v>
      </c>
      <c r="B948" s="2">
        <v>-54.954326264527239</v>
      </c>
    </row>
    <row r="949" spans="1:2" x14ac:dyDescent="0.25">
      <c r="A949" s="1">
        <v>42644.657638888886</v>
      </c>
      <c r="B949" s="2">
        <v>-29.559948309315949</v>
      </c>
    </row>
    <row r="950" spans="1:2" x14ac:dyDescent="0.25">
      <c r="A950" s="1">
        <v>42644.658333333333</v>
      </c>
      <c r="B950" s="2">
        <v>-54.844710442895305</v>
      </c>
    </row>
    <row r="951" spans="1:2" x14ac:dyDescent="0.25">
      <c r="A951" s="1">
        <v>42644.65902777778</v>
      </c>
      <c r="B951" s="2">
        <v>-39.004407260396206</v>
      </c>
    </row>
    <row r="952" spans="1:2" x14ac:dyDescent="0.25">
      <c r="A952" s="1">
        <v>42644.659722222219</v>
      </c>
      <c r="B952" s="2">
        <v>-72.114190671913093</v>
      </c>
    </row>
    <row r="953" spans="1:2" x14ac:dyDescent="0.25">
      <c r="A953" s="1">
        <v>42644.660416666666</v>
      </c>
      <c r="B953" s="2">
        <v>-45.272060867081748</v>
      </c>
    </row>
    <row r="954" spans="1:2" x14ac:dyDescent="0.25">
      <c r="A954" s="1">
        <v>42644.661111111112</v>
      </c>
      <c r="B954" s="2">
        <v>-69.731073441575674</v>
      </c>
    </row>
    <row r="955" spans="1:2" x14ac:dyDescent="0.25">
      <c r="A955" s="1">
        <v>42644.661805555559</v>
      </c>
      <c r="B955" s="2">
        <v>-40.390735709392658</v>
      </c>
    </row>
    <row r="956" spans="1:2" x14ac:dyDescent="0.25">
      <c r="A956" s="1">
        <v>42644.662499999999</v>
      </c>
      <c r="B956" s="2">
        <v>-61.906623417467927</v>
      </c>
    </row>
    <row r="957" spans="1:2" x14ac:dyDescent="0.25">
      <c r="A957" s="1">
        <v>42644.663194444445</v>
      </c>
      <c r="B957" s="2">
        <v>-62.285067248325021</v>
      </c>
    </row>
    <row r="958" spans="1:2" x14ac:dyDescent="0.25">
      <c r="A958" s="1">
        <v>42644.663888888892</v>
      </c>
      <c r="B958" s="2">
        <v>-36.396757554787719</v>
      </c>
    </row>
    <row r="959" spans="1:2" x14ac:dyDescent="0.25">
      <c r="A959" s="1">
        <v>42644.664583333331</v>
      </c>
      <c r="B959" s="2">
        <v>-43.068753073049201</v>
      </c>
    </row>
    <row r="960" spans="1:2" x14ac:dyDescent="0.25">
      <c r="A960" s="1">
        <v>42644.665277777778</v>
      </c>
      <c r="B960" s="2">
        <v>-45.349141314295657</v>
      </c>
    </row>
    <row r="961" spans="1:2" x14ac:dyDescent="0.25">
      <c r="A961" s="1">
        <v>42644.665972222225</v>
      </c>
      <c r="B961" s="2">
        <v>-101.57637223819815</v>
      </c>
    </row>
    <row r="962" spans="1:2" x14ac:dyDescent="0.25">
      <c r="A962" s="1">
        <v>42644.666666666664</v>
      </c>
      <c r="B962" s="2">
        <v>-44.66884310822546</v>
      </c>
    </row>
    <row r="963" spans="1:2" x14ac:dyDescent="0.25">
      <c r="A963" s="1">
        <v>42644.667361111111</v>
      </c>
      <c r="B963" s="2">
        <v>-73.990504316834262</v>
      </c>
    </row>
    <row r="964" spans="1:2" x14ac:dyDescent="0.25">
      <c r="A964" s="1">
        <v>42644.668055555558</v>
      </c>
      <c r="B964" s="2">
        <v>-89.324270153699516</v>
      </c>
    </row>
    <row r="965" spans="1:2" x14ac:dyDescent="0.25">
      <c r="A965" s="1">
        <v>42644.668749999997</v>
      </c>
      <c r="B965" s="2">
        <v>-65.065029010043745</v>
      </c>
    </row>
    <row r="966" spans="1:2" x14ac:dyDescent="0.25">
      <c r="A966" s="1">
        <v>42644.669444444444</v>
      </c>
      <c r="B966" s="2">
        <v>-60.555167689297619</v>
      </c>
    </row>
    <row r="967" spans="1:2" x14ac:dyDescent="0.25">
      <c r="A967" s="1">
        <v>42644.670138888891</v>
      </c>
      <c r="B967" s="2">
        <v>7.8117862884682836</v>
      </c>
    </row>
    <row r="968" spans="1:2" x14ac:dyDescent="0.25">
      <c r="A968" s="1">
        <v>42644.67083333333</v>
      </c>
      <c r="B968" s="2">
        <v>-13.80606573572004</v>
      </c>
    </row>
    <row r="969" spans="1:2" x14ac:dyDescent="0.25">
      <c r="A969" s="1">
        <v>42644.671527777777</v>
      </c>
      <c r="B969" s="2">
        <v>-67.891782191168744</v>
      </c>
    </row>
    <row r="970" spans="1:2" x14ac:dyDescent="0.25">
      <c r="A970" s="1">
        <v>42644.672222222223</v>
      </c>
      <c r="B970" s="2">
        <v>-43.426684454641268</v>
      </c>
    </row>
    <row r="971" spans="1:2" x14ac:dyDescent="0.25">
      <c r="A971" s="1">
        <v>42644.67291666667</v>
      </c>
      <c r="B971" s="2">
        <v>-86.298207850577697</v>
      </c>
    </row>
    <row r="972" spans="1:2" x14ac:dyDescent="0.25">
      <c r="A972" s="1">
        <v>42644.673611111109</v>
      </c>
      <c r="B972" s="2">
        <v>-119.25030001401514</v>
      </c>
    </row>
    <row r="973" spans="1:2" x14ac:dyDescent="0.25">
      <c r="A973" s="1">
        <v>42644.674305555556</v>
      </c>
      <c r="B973" s="2">
        <v>-101.06679089774843</v>
      </c>
    </row>
    <row r="974" spans="1:2" x14ac:dyDescent="0.25">
      <c r="A974" s="1">
        <v>42644.675000000003</v>
      </c>
      <c r="B974" s="2">
        <v>-74.362324008766635</v>
      </c>
    </row>
    <row r="975" spans="1:2" x14ac:dyDescent="0.25">
      <c r="A975" s="1">
        <v>42644.675694444442</v>
      </c>
      <c r="B975" s="2">
        <v>-52.516859339770356</v>
      </c>
    </row>
    <row r="976" spans="1:2" x14ac:dyDescent="0.25">
      <c r="A976" s="1">
        <v>42644.676388888889</v>
      </c>
      <c r="B976" s="2">
        <v>-38.118398110282818</v>
      </c>
    </row>
    <row r="977" spans="1:2" x14ac:dyDescent="0.25">
      <c r="A977" s="1">
        <v>42644.677083333336</v>
      </c>
      <c r="B977" s="2">
        <v>-34.594411361676855</v>
      </c>
    </row>
    <row r="978" spans="1:2" x14ac:dyDescent="0.25">
      <c r="A978" s="1">
        <v>42644.677777777775</v>
      </c>
      <c r="B978" s="2">
        <v>37.743616108519682</v>
      </c>
    </row>
    <row r="979" spans="1:2" x14ac:dyDescent="0.25">
      <c r="A979" s="1">
        <v>42644.678472222222</v>
      </c>
      <c r="B979" s="2">
        <v>-2.3253860711309242</v>
      </c>
    </row>
    <row r="980" spans="1:2" x14ac:dyDescent="0.25">
      <c r="A980" s="1">
        <v>42644.679166666669</v>
      </c>
      <c r="B980" s="2">
        <v>-41.400161609750164</v>
      </c>
    </row>
    <row r="981" spans="1:2" x14ac:dyDescent="0.25">
      <c r="A981" s="1">
        <v>42644.679861111108</v>
      </c>
      <c r="B981" s="2">
        <v>-37.031720261335913</v>
      </c>
    </row>
    <row r="982" spans="1:2" x14ac:dyDescent="0.25">
      <c r="A982" s="1">
        <v>42644.680555555555</v>
      </c>
      <c r="B982" s="2">
        <v>-29.794294674595101</v>
      </c>
    </row>
    <row r="983" spans="1:2" x14ac:dyDescent="0.25">
      <c r="A983" s="1">
        <v>42644.681250000001</v>
      </c>
      <c r="B983" s="2">
        <v>-62.672312587134847</v>
      </c>
    </row>
    <row r="984" spans="1:2" x14ac:dyDescent="0.25">
      <c r="A984" s="1">
        <v>42644.681944444441</v>
      </c>
      <c r="B984" s="2">
        <v>-77.241086983721473</v>
      </c>
    </row>
    <row r="985" spans="1:2" x14ac:dyDescent="0.25">
      <c r="A985" s="1">
        <v>42644.682638888888</v>
      </c>
      <c r="B985" s="2">
        <v>-54.673104585043617</v>
      </c>
    </row>
    <row r="986" spans="1:2" x14ac:dyDescent="0.25">
      <c r="A986" s="1">
        <v>42644.683333333334</v>
      </c>
      <c r="B986" s="2">
        <v>-36.247997049154463</v>
      </c>
    </row>
    <row r="987" spans="1:2" x14ac:dyDescent="0.25">
      <c r="A987" s="1">
        <v>42644.684027777781</v>
      </c>
      <c r="B987" s="2">
        <v>-33.257586325135584</v>
      </c>
    </row>
    <row r="988" spans="1:2" x14ac:dyDescent="0.25">
      <c r="A988" s="1">
        <v>42644.68472222222</v>
      </c>
      <c r="B988" s="2">
        <v>-44.307993227584909</v>
      </c>
    </row>
    <row r="989" spans="1:2" x14ac:dyDescent="0.25">
      <c r="A989" s="1">
        <v>42644.685416666667</v>
      </c>
      <c r="B989" s="2">
        <v>-51.847142257778131</v>
      </c>
    </row>
    <row r="990" spans="1:2" x14ac:dyDescent="0.25">
      <c r="A990" s="1">
        <v>42644.686111111114</v>
      </c>
      <c r="B990" s="2">
        <v>-56.046974448741338</v>
      </c>
    </row>
    <row r="991" spans="1:2" x14ac:dyDescent="0.25">
      <c r="A991" s="1">
        <v>42644.686805555553</v>
      </c>
      <c r="B991" s="2">
        <v>-77.760034391208322</v>
      </c>
    </row>
    <row r="992" spans="1:2" x14ac:dyDescent="0.25">
      <c r="A992" s="1">
        <v>42644.6875</v>
      </c>
      <c r="B992" s="2">
        <v>-50.075178701292799</v>
      </c>
    </row>
    <row r="993" spans="1:2" x14ac:dyDescent="0.25">
      <c r="A993" s="1">
        <v>42644.688194444447</v>
      </c>
      <c r="B993" s="2">
        <v>-73.193619065266105</v>
      </c>
    </row>
    <row r="994" spans="1:2" x14ac:dyDescent="0.25">
      <c r="A994" s="1">
        <v>42644.688888888886</v>
      </c>
      <c r="B994" s="2">
        <v>-44.635643700820701</v>
      </c>
    </row>
    <row r="995" spans="1:2" x14ac:dyDescent="0.25">
      <c r="A995" s="1">
        <v>42644.689583333333</v>
      </c>
      <c r="B995" s="2">
        <v>-34.663258431493887</v>
      </c>
    </row>
    <row r="996" spans="1:2" x14ac:dyDescent="0.25">
      <c r="A996" s="1">
        <v>42644.69027777778</v>
      </c>
      <c r="B996" s="2">
        <v>-85.558219680065903</v>
      </c>
    </row>
    <row r="997" spans="1:2" x14ac:dyDescent="0.25">
      <c r="A997" s="1">
        <v>42644.690972222219</v>
      </c>
      <c r="B997" s="2">
        <v>-82.167906006076379</v>
      </c>
    </row>
    <row r="998" spans="1:2" x14ac:dyDescent="0.25">
      <c r="A998" s="1">
        <v>42644.691666666666</v>
      </c>
      <c r="B998" s="2">
        <v>-87.221560923673678</v>
      </c>
    </row>
    <row r="999" spans="1:2" x14ac:dyDescent="0.25">
      <c r="A999" s="1">
        <v>42644.692361111112</v>
      </c>
      <c r="B999" s="2">
        <v>-89.588506752931664</v>
      </c>
    </row>
    <row r="1000" spans="1:2" x14ac:dyDescent="0.25">
      <c r="A1000" s="1">
        <v>42644.693055555559</v>
      </c>
      <c r="B1000" s="2">
        <v>-85.34001996352066</v>
      </c>
    </row>
    <row r="1001" spans="1:2" x14ac:dyDescent="0.25">
      <c r="A1001" s="1">
        <v>42644.693749999999</v>
      </c>
      <c r="B1001" s="2">
        <v>-76.829974980830841</v>
      </c>
    </row>
    <row r="1002" spans="1:2" x14ac:dyDescent="0.25">
      <c r="A1002" s="1">
        <v>42644.694444444445</v>
      </c>
      <c r="B1002" s="2">
        <v>-85.364561424811839</v>
      </c>
    </row>
    <row r="1003" spans="1:2" x14ac:dyDescent="0.25">
      <c r="A1003" s="1">
        <v>42644.695138888892</v>
      </c>
      <c r="B1003" s="2">
        <v>-88.572259740824421</v>
      </c>
    </row>
    <row r="1004" spans="1:2" x14ac:dyDescent="0.25">
      <c r="A1004" s="1">
        <v>42644.695833333331</v>
      </c>
      <c r="B1004" s="2">
        <v>-52.760378942313643</v>
      </c>
    </row>
    <row r="1005" spans="1:2" x14ac:dyDescent="0.25">
      <c r="A1005" s="1">
        <v>42644.696527777778</v>
      </c>
      <c r="B1005" s="2">
        <v>-53.465143571247367</v>
      </c>
    </row>
    <row r="1006" spans="1:2" x14ac:dyDescent="0.25">
      <c r="A1006" s="1">
        <v>42644.697222222225</v>
      </c>
      <c r="B1006" s="2">
        <v>-39.069387352097934</v>
      </c>
    </row>
    <row r="1007" spans="1:2" x14ac:dyDescent="0.25">
      <c r="A1007" s="1">
        <v>42644.697916666664</v>
      </c>
      <c r="B1007" s="2">
        <v>-25.727221519074131</v>
      </c>
    </row>
    <row r="1008" spans="1:2" x14ac:dyDescent="0.25">
      <c r="A1008" s="1">
        <v>42644.698611111111</v>
      </c>
      <c r="B1008" s="2">
        <v>-25.557804986796206</v>
      </c>
    </row>
    <row r="1009" spans="1:2" x14ac:dyDescent="0.25">
      <c r="A1009" s="1">
        <v>42644.699305555558</v>
      </c>
      <c r="B1009" s="2">
        <v>-18.527423646394649</v>
      </c>
    </row>
    <row r="1010" spans="1:2" x14ac:dyDescent="0.25">
      <c r="A1010" s="1">
        <v>42644.7</v>
      </c>
      <c r="B1010" s="2">
        <v>-39.002564818765194</v>
      </c>
    </row>
    <row r="1011" spans="1:2" x14ac:dyDescent="0.25">
      <c r="A1011" s="1">
        <v>42644.700694444444</v>
      </c>
      <c r="B1011" s="2">
        <v>-39.617044568924271</v>
      </c>
    </row>
    <row r="1012" spans="1:2" x14ac:dyDescent="0.25">
      <c r="A1012" s="1">
        <v>42644.701388888891</v>
      </c>
      <c r="B1012" s="2">
        <v>-91.820092058538776</v>
      </c>
    </row>
    <row r="1013" spans="1:2" x14ac:dyDescent="0.25">
      <c r="A1013" s="1">
        <v>42644.70208333333</v>
      </c>
      <c r="B1013" s="2">
        <v>-74.208093117724644</v>
      </c>
    </row>
    <row r="1014" spans="1:2" x14ac:dyDescent="0.25">
      <c r="A1014" s="1">
        <v>42644.702777777777</v>
      </c>
      <c r="B1014" s="2">
        <v>-46.29249020984377</v>
      </c>
    </row>
    <row r="1015" spans="1:2" x14ac:dyDescent="0.25">
      <c r="A1015" s="1">
        <v>42644.703472222223</v>
      </c>
      <c r="B1015" s="2">
        <v>-64.893997845728876</v>
      </c>
    </row>
    <row r="1016" spans="1:2" x14ac:dyDescent="0.25">
      <c r="A1016" s="1">
        <v>42644.70416666667</v>
      </c>
      <c r="B1016" s="2">
        <v>-66.484098987211468</v>
      </c>
    </row>
    <row r="1017" spans="1:2" x14ac:dyDescent="0.25">
      <c r="A1017" s="1">
        <v>42644.704861111109</v>
      </c>
      <c r="B1017" s="2">
        <v>-74.671443110950833</v>
      </c>
    </row>
    <row r="1018" spans="1:2" x14ac:dyDescent="0.25">
      <c r="A1018" s="1">
        <v>42644.705555555556</v>
      </c>
      <c r="B1018" s="2">
        <v>-52.142191346954981</v>
      </c>
    </row>
    <row r="1019" spans="1:2" x14ac:dyDescent="0.25">
      <c r="A1019" s="1">
        <v>42644.706250000003</v>
      </c>
      <c r="B1019" s="2">
        <v>-27.413991690700641</v>
      </c>
    </row>
    <row r="1020" spans="1:2" x14ac:dyDescent="0.25">
      <c r="A1020" s="1">
        <v>42644.706944444442</v>
      </c>
      <c r="B1020" s="2">
        <v>-23.217492281185212</v>
      </c>
    </row>
    <row r="1021" spans="1:2" x14ac:dyDescent="0.25">
      <c r="A1021" s="1">
        <v>42644.707638888889</v>
      </c>
      <c r="B1021" s="2">
        <v>-19.389692342593239</v>
      </c>
    </row>
    <row r="1022" spans="1:2" x14ac:dyDescent="0.25">
      <c r="A1022" s="1">
        <v>42644.708333333336</v>
      </c>
      <c r="B1022" s="2">
        <v>-28.272467510021912</v>
      </c>
    </row>
    <row r="1023" spans="1:2" x14ac:dyDescent="0.25">
      <c r="A1023" s="1">
        <v>42644.709027777775</v>
      </c>
      <c r="B1023" s="2">
        <v>-71.720861537156935</v>
      </c>
    </row>
    <row r="1024" spans="1:2" x14ac:dyDescent="0.25">
      <c r="A1024" s="1">
        <v>42644.709722222222</v>
      </c>
      <c r="B1024" s="2">
        <v>-61.049973483459326</v>
      </c>
    </row>
    <row r="1025" spans="1:2" x14ac:dyDescent="0.25">
      <c r="A1025" s="1">
        <v>42644.710416666669</v>
      </c>
      <c r="B1025" s="2">
        <v>-48.535697686274943</v>
      </c>
    </row>
    <row r="1026" spans="1:2" x14ac:dyDescent="0.25">
      <c r="A1026" s="1">
        <v>42644.711111111108</v>
      </c>
      <c r="B1026" s="2">
        <v>-73.24994935199696</v>
      </c>
    </row>
    <row r="1027" spans="1:2" x14ac:dyDescent="0.25">
      <c r="A1027" s="1">
        <v>42644.711805555555</v>
      </c>
      <c r="B1027" s="2">
        <v>-50.507180897992413</v>
      </c>
    </row>
    <row r="1028" spans="1:2" x14ac:dyDescent="0.25">
      <c r="A1028" s="1">
        <v>42644.712500000001</v>
      </c>
      <c r="B1028" s="2">
        <v>-79.482918104185956</v>
      </c>
    </row>
    <row r="1029" spans="1:2" x14ac:dyDescent="0.25">
      <c r="A1029" s="1">
        <v>42644.713194444441</v>
      </c>
      <c r="B1029" s="2">
        <v>-91.410748296525952</v>
      </c>
    </row>
    <row r="1030" spans="1:2" x14ac:dyDescent="0.25">
      <c r="A1030" s="1">
        <v>42644.713888888888</v>
      </c>
      <c r="B1030" s="2">
        <v>-85.734426171303497</v>
      </c>
    </row>
    <row r="1031" spans="1:2" x14ac:dyDescent="0.25">
      <c r="A1031" s="1">
        <v>42644.714583333334</v>
      </c>
      <c r="B1031" s="2">
        <v>-39.799131217955434</v>
      </c>
    </row>
    <row r="1032" spans="1:2" x14ac:dyDescent="0.25">
      <c r="A1032" s="1">
        <v>42644.715277777781</v>
      </c>
      <c r="B1032" s="2">
        <v>-103.66155953843069</v>
      </c>
    </row>
    <row r="1033" spans="1:2" x14ac:dyDescent="0.25">
      <c r="A1033" s="1">
        <v>42644.71597222222</v>
      </c>
      <c r="B1033" s="2">
        <v>-86.36168456919647</v>
      </c>
    </row>
    <row r="1034" spans="1:2" x14ac:dyDescent="0.25">
      <c r="A1034" s="1">
        <v>42644.716666666667</v>
      </c>
      <c r="B1034" s="2">
        <v>-73.993158314833025</v>
      </c>
    </row>
    <row r="1035" spans="1:2" x14ac:dyDescent="0.25">
      <c r="A1035" s="1">
        <v>42644.717361111114</v>
      </c>
      <c r="B1035" s="2">
        <v>-68.71189824648124</v>
      </c>
    </row>
    <row r="1036" spans="1:2" x14ac:dyDescent="0.25">
      <c r="A1036" s="1">
        <v>42644.718055555553</v>
      </c>
      <c r="B1036" s="2">
        <v>-48.116620347584828</v>
      </c>
    </row>
    <row r="1037" spans="1:2" x14ac:dyDescent="0.25">
      <c r="A1037" s="1">
        <v>42644.71875</v>
      </c>
      <c r="B1037" s="2">
        <v>-42.974451040907297</v>
      </c>
    </row>
    <row r="1038" spans="1:2" x14ac:dyDescent="0.25">
      <c r="A1038" s="1">
        <v>42644.719444444447</v>
      </c>
      <c r="B1038" s="2">
        <v>2.2176358821692701</v>
      </c>
    </row>
    <row r="1039" spans="1:2" x14ac:dyDescent="0.25">
      <c r="A1039" s="1">
        <v>42644.720138888886</v>
      </c>
      <c r="B1039" s="2">
        <v>-55.222571129430918</v>
      </c>
    </row>
    <row r="1040" spans="1:2" x14ac:dyDescent="0.25">
      <c r="A1040" s="1">
        <v>42644.720833333333</v>
      </c>
      <c r="B1040" s="2">
        <v>-40.014083546074104</v>
      </c>
    </row>
    <row r="1041" spans="1:2" x14ac:dyDescent="0.25">
      <c r="A1041" s="1">
        <v>42644.72152777778</v>
      </c>
      <c r="B1041" s="2">
        <v>-43.653710152954837</v>
      </c>
    </row>
    <row r="1042" spans="1:2" x14ac:dyDescent="0.25">
      <c r="A1042" s="1">
        <v>42644.722222222219</v>
      </c>
      <c r="B1042" s="2">
        <v>-48.980863654850204</v>
      </c>
    </row>
    <row r="1043" spans="1:2" x14ac:dyDescent="0.25">
      <c r="A1043" s="1">
        <v>42644.722916666666</v>
      </c>
      <c r="B1043" s="2">
        <v>-25.741203157412624</v>
      </c>
    </row>
    <row r="1044" spans="1:2" x14ac:dyDescent="0.25">
      <c r="A1044" s="1">
        <v>42644.723611111112</v>
      </c>
      <c r="B1044" s="2">
        <v>-41.340376130890945</v>
      </c>
    </row>
    <row r="1045" spans="1:2" x14ac:dyDescent="0.25">
      <c r="A1045" s="1">
        <v>42644.724305555559</v>
      </c>
      <c r="B1045" s="2">
        <v>-85.207593685712581</v>
      </c>
    </row>
    <row r="1046" spans="1:2" x14ac:dyDescent="0.25">
      <c r="A1046" s="1">
        <v>42644.724999999999</v>
      </c>
      <c r="B1046" s="2">
        <v>-83.605118417997929</v>
      </c>
    </row>
    <row r="1047" spans="1:2" x14ac:dyDescent="0.25">
      <c r="A1047" s="1">
        <v>42644.725694444445</v>
      </c>
      <c r="B1047" s="2">
        <v>-49.666398231593966</v>
      </c>
    </row>
    <row r="1048" spans="1:2" x14ac:dyDescent="0.25">
      <c r="A1048" s="1">
        <v>42644.726388888892</v>
      </c>
      <c r="B1048" s="2">
        <v>-79.971247065831747</v>
      </c>
    </row>
    <row r="1049" spans="1:2" x14ac:dyDescent="0.25">
      <c r="A1049" s="1">
        <v>42644.727083333331</v>
      </c>
      <c r="B1049" s="2">
        <v>-66.407649464028268</v>
      </c>
    </row>
    <row r="1050" spans="1:2" x14ac:dyDescent="0.25">
      <c r="A1050" s="1">
        <v>42644.727777777778</v>
      </c>
      <c r="B1050" s="2">
        <v>-68.033848715412503</v>
      </c>
    </row>
    <row r="1051" spans="1:2" x14ac:dyDescent="0.25">
      <c r="A1051" s="1">
        <v>42644.728472222225</v>
      </c>
      <c r="B1051" s="2">
        <v>-53.572029510867047</v>
      </c>
    </row>
    <row r="1052" spans="1:2" x14ac:dyDescent="0.25">
      <c r="A1052" s="1">
        <v>42644.729166666664</v>
      </c>
      <c r="B1052" s="2">
        <v>-46.18991288526643</v>
      </c>
    </row>
    <row r="1053" spans="1:2" x14ac:dyDescent="0.25">
      <c r="A1053" s="1">
        <v>42644.729861111111</v>
      </c>
      <c r="B1053" s="2">
        <v>-56.380426175298638</v>
      </c>
    </row>
    <row r="1054" spans="1:2" x14ac:dyDescent="0.25">
      <c r="A1054" s="1">
        <v>42644.730555555558</v>
      </c>
      <c r="B1054" s="2">
        <v>-73.159410242530669</v>
      </c>
    </row>
    <row r="1055" spans="1:2" x14ac:dyDescent="0.25">
      <c r="A1055" s="1">
        <v>42644.731249999997</v>
      </c>
      <c r="B1055" s="2">
        <v>-64.94000743309735</v>
      </c>
    </row>
    <row r="1056" spans="1:2" x14ac:dyDescent="0.25">
      <c r="A1056" s="1">
        <v>42644.731944444444</v>
      </c>
      <c r="B1056" s="2">
        <v>-67.48222198246124</v>
      </c>
    </row>
    <row r="1057" spans="1:2" x14ac:dyDescent="0.25">
      <c r="A1057" s="1">
        <v>42644.732638888891</v>
      </c>
      <c r="B1057" s="2">
        <v>-66.86662190773059</v>
      </c>
    </row>
    <row r="1058" spans="1:2" x14ac:dyDescent="0.25">
      <c r="A1058" s="1">
        <v>42644.73333333333</v>
      </c>
      <c r="B1058" s="2">
        <v>-71.295893355771355</v>
      </c>
    </row>
    <row r="1059" spans="1:2" x14ac:dyDescent="0.25">
      <c r="A1059" s="1">
        <v>42644.734027777777</v>
      </c>
      <c r="B1059" s="2">
        <v>-43.286918530056333</v>
      </c>
    </row>
    <row r="1060" spans="1:2" x14ac:dyDescent="0.25">
      <c r="A1060" s="1">
        <v>42644.734722222223</v>
      </c>
      <c r="B1060" s="2">
        <v>-64.272165274276631</v>
      </c>
    </row>
    <row r="1061" spans="1:2" x14ac:dyDescent="0.25">
      <c r="A1061" s="1">
        <v>42644.73541666667</v>
      </c>
      <c r="B1061" s="2">
        <v>-47.836419627954214</v>
      </c>
    </row>
    <row r="1062" spans="1:2" x14ac:dyDescent="0.25">
      <c r="A1062" s="1">
        <v>42644.736111111109</v>
      </c>
      <c r="B1062" s="2">
        <v>-65.491166708335129</v>
      </c>
    </row>
    <row r="1063" spans="1:2" x14ac:dyDescent="0.25">
      <c r="A1063" s="1">
        <v>42644.736805555556</v>
      </c>
      <c r="B1063" s="2">
        <v>-15.971579839513772</v>
      </c>
    </row>
    <row r="1064" spans="1:2" x14ac:dyDescent="0.25">
      <c r="A1064" s="1">
        <v>42644.737500000003</v>
      </c>
      <c r="B1064" s="2">
        <v>-13.587314742318995</v>
      </c>
    </row>
    <row r="1065" spans="1:2" x14ac:dyDescent="0.25">
      <c r="A1065" s="1">
        <v>42644.738194444442</v>
      </c>
      <c r="B1065" s="2">
        <v>-29.684860877598112</v>
      </c>
    </row>
    <row r="1066" spans="1:2" x14ac:dyDescent="0.25">
      <c r="A1066" s="1">
        <v>42644.738888888889</v>
      </c>
      <c r="B1066" s="2">
        <v>-3.3588106195413276</v>
      </c>
    </row>
    <row r="1067" spans="1:2" x14ac:dyDescent="0.25">
      <c r="A1067" s="1">
        <v>42644.739583333336</v>
      </c>
      <c r="B1067" s="2">
        <v>-84.85292574496755</v>
      </c>
    </row>
    <row r="1068" spans="1:2" x14ac:dyDescent="0.25">
      <c r="A1068" s="1">
        <v>42644.740277777775</v>
      </c>
      <c r="B1068" s="2">
        <v>-72.143433738639573</v>
      </c>
    </row>
    <row r="1069" spans="1:2" x14ac:dyDescent="0.25">
      <c r="A1069" s="1">
        <v>42644.740972222222</v>
      </c>
      <c r="B1069" s="2">
        <v>-87.968328368789898</v>
      </c>
    </row>
    <row r="1070" spans="1:2" x14ac:dyDescent="0.25">
      <c r="A1070" s="1">
        <v>42644.741666666669</v>
      </c>
      <c r="B1070" s="2">
        <v>-93.277282207265188</v>
      </c>
    </row>
    <row r="1071" spans="1:2" x14ac:dyDescent="0.25">
      <c r="A1071" s="1">
        <v>42644.742361111108</v>
      </c>
      <c r="B1071" s="2">
        <v>-94.784896019498902</v>
      </c>
    </row>
    <row r="1072" spans="1:2" x14ac:dyDescent="0.25">
      <c r="A1072" s="1">
        <v>42644.743055555555</v>
      </c>
      <c r="B1072" s="2">
        <v>-106.07497538475049</v>
      </c>
    </row>
    <row r="1073" spans="1:2" x14ac:dyDescent="0.25">
      <c r="A1073" s="1">
        <v>42644.743750000001</v>
      </c>
      <c r="B1073" s="2">
        <v>-84.985803012011459</v>
      </c>
    </row>
    <row r="1074" spans="1:2" x14ac:dyDescent="0.25">
      <c r="A1074" s="1">
        <v>42644.744444444441</v>
      </c>
      <c r="B1074" s="2">
        <v>-76.52500311398957</v>
      </c>
    </row>
    <row r="1075" spans="1:2" x14ac:dyDescent="0.25">
      <c r="A1075" s="1">
        <v>42644.745138888888</v>
      </c>
      <c r="B1075" s="2">
        <v>-73.465737024430808</v>
      </c>
    </row>
    <row r="1076" spans="1:2" x14ac:dyDescent="0.25">
      <c r="A1076" s="1">
        <v>42644.745833333334</v>
      </c>
      <c r="B1076" s="2">
        <v>-75.006707229032571</v>
      </c>
    </row>
    <row r="1077" spans="1:2" x14ac:dyDescent="0.25">
      <c r="A1077" s="1">
        <v>42644.746527777781</v>
      </c>
      <c r="B1077" s="2">
        <v>-62.116764294960497</v>
      </c>
    </row>
    <row r="1078" spans="1:2" x14ac:dyDescent="0.25">
      <c r="A1078" s="1">
        <v>42644.74722222222</v>
      </c>
      <c r="B1078" s="2">
        <v>-73.579327319451835</v>
      </c>
    </row>
    <row r="1079" spans="1:2" x14ac:dyDescent="0.25">
      <c r="A1079" s="1">
        <v>42644.747916666667</v>
      </c>
      <c r="B1079" s="2">
        <v>-57.814386144858631</v>
      </c>
    </row>
    <row r="1080" spans="1:2" x14ac:dyDescent="0.25">
      <c r="A1080" s="1">
        <v>42644.748611111114</v>
      </c>
      <c r="B1080" s="2">
        <v>-27.163148225520612</v>
      </c>
    </row>
    <row r="1081" spans="1:2" x14ac:dyDescent="0.25">
      <c r="A1081" s="1">
        <v>42644.749305555553</v>
      </c>
      <c r="B1081" s="2">
        <v>-87.06943682720302</v>
      </c>
    </row>
    <row r="1082" spans="1:2" x14ac:dyDescent="0.25">
      <c r="A1082" s="1">
        <v>42644.75</v>
      </c>
      <c r="B1082" s="2">
        <v>-100.92892179621268</v>
      </c>
    </row>
    <row r="1083" spans="1:2" x14ac:dyDescent="0.25">
      <c r="A1083" s="1">
        <v>42644.750694444447</v>
      </c>
      <c r="B1083" s="2">
        <v>-92.429388112361394</v>
      </c>
    </row>
    <row r="1084" spans="1:2" x14ac:dyDescent="0.25">
      <c r="A1084" s="1">
        <v>42644.751388888886</v>
      </c>
      <c r="B1084" s="2">
        <v>-100.55150838444436</v>
      </c>
    </row>
    <row r="1085" spans="1:2" x14ac:dyDescent="0.25">
      <c r="A1085" s="1">
        <v>42644.752083333333</v>
      </c>
      <c r="B1085" s="2">
        <v>-24.22728701626135</v>
      </c>
    </row>
    <row r="1086" spans="1:2" x14ac:dyDescent="0.25">
      <c r="A1086" s="1">
        <v>42644.75277777778</v>
      </c>
      <c r="B1086" s="2">
        <v>-41.801881987728606</v>
      </c>
    </row>
    <row r="1087" spans="1:2" x14ac:dyDescent="0.25">
      <c r="A1087" s="1">
        <v>42644.753472222219</v>
      </c>
      <c r="B1087" s="2">
        <v>-15.617604897248141</v>
      </c>
    </row>
    <row r="1088" spans="1:2" x14ac:dyDescent="0.25">
      <c r="A1088" s="1">
        <v>42644.754166666666</v>
      </c>
      <c r="B1088" s="2">
        <v>-16.74098897674509</v>
      </c>
    </row>
    <row r="1089" spans="1:2" x14ac:dyDescent="0.25">
      <c r="A1089" s="1">
        <v>42644.754861111112</v>
      </c>
      <c r="B1089" s="2">
        <v>-5.2796918176095158</v>
      </c>
    </row>
    <row r="1090" spans="1:2" x14ac:dyDescent="0.25">
      <c r="A1090" s="1">
        <v>42644.755555555559</v>
      </c>
      <c r="B1090" s="2">
        <v>2.6749056159511384</v>
      </c>
    </row>
    <row r="1091" spans="1:2" x14ac:dyDescent="0.25">
      <c r="A1091" s="1">
        <v>42644.756249999999</v>
      </c>
      <c r="B1091" s="2">
        <v>65.86233297026871</v>
      </c>
    </row>
    <row r="1092" spans="1:2" x14ac:dyDescent="0.25">
      <c r="A1092" s="1">
        <v>42644.756944444445</v>
      </c>
      <c r="B1092" s="2">
        <v>46.706243415038138</v>
      </c>
    </row>
    <row r="1093" spans="1:2" x14ac:dyDescent="0.25">
      <c r="A1093" s="1">
        <v>42644.757638888892</v>
      </c>
      <c r="B1093" s="2">
        <v>46.591504152419901</v>
      </c>
    </row>
    <row r="1094" spans="1:2" x14ac:dyDescent="0.25">
      <c r="A1094" s="1">
        <v>42644.758333333331</v>
      </c>
      <c r="B1094" s="2">
        <v>32.710286589053673</v>
      </c>
    </row>
    <row r="1095" spans="1:2" x14ac:dyDescent="0.25">
      <c r="A1095" s="1">
        <v>42644.759027777778</v>
      </c>
      <c r="B1095" s="2">
        <v>28.83848130752061</v>
      </c>
    </row>
    <row r="1096" spans="1:2" x14ac:dyDescent="0.25">
      <c r="A1096" s="1">
        <v>42644.759722222225</v>
      </c>
      <c r="B1096" s="2">
        <v>28.921764793521046</v>
      </c>
    </row>
    <row r="1097" spans="1:2" x14ac:dyDescent="0.25">
      <c r="A1097" s="1">
        <v>42644.760416666664</v>
      </c>
      <c r="B1097" s="2">
        <v>-20.151353297806541</v>
      </c>
    </row>
    <row r="1098" spans="1:2" x14ac:dyDescent="0.25">
      <c r="A1098" s="1">
        <v>42644.761111111111</v>
      </c>
      <c r="B1098" s="2">
        <v>-15.308194788301384</v>
      </c>
    </row>
    <row r="1099" spans="1:2" x14ac:dyDescent="0.25">
      <c r="A1099" s="1">
        <v>42644.761805555558</v>
      </c>
      <c r="B1099" s="2">
        <v>-37.105356361044684</v>
      </c>
    </row>
    <row r="1100" spans="1:2" x14ac:dyDescent="0.25">
      <c r="A1100" s="1">
        <v>42644.762499999997</v>
      </c>
      <c r="B1100" s="2">
        <v>-23.921192517951567</v>
      </c>
    </row>
    <row r="1101" spans="1:2" x14ac:dyDescent="0.25">
      <c r="A1101" s="1">
        <v>42644.763194444444</v>
      </c>
      <c r="B1101" s="2">
        <v>-21.967776219611551</v>
      </c>
    </row>
    <row r="1102" spans="1:2" x14ac:dyDescent="0.25">
      <c r="A1102" s="1">
        <v>42644.763888888891</v>
      </c>
      <c r="B1102" s="2">
        <v>18.571258313487245</v>
      </c>
    </row>
    <row r="1103" spans="1:2" x14ac:dyDescent="0.25">
      <c r="A1103" s="1">
        <v>42644.76458333333</v>
      </c>
      <c r="B1103" s="2">
        <v>-2.3845401975418401</v>
      </c>
    </row>
    <row r="1104" spans="1:2" x14ac:dyDescent="0.25">
      <c r="A1104" s="1">
        <v>42644.765277777777</v>
      </c>
      <c r="B1104" s="2">
        <v>0.78011014278648261</v>
      </c>
    </row>
    <row r="1105" spans="1:2" x14ac:dyDescent="0.25">
      <c r="A1105" s="1">
        <v>42644.765972222223</v>
      </c>
      <c r="B1105" s="2">
        <v>24.451157627501136</v>
      </c>
    </row>
    <row r="1106" spans="1:2" x14ac:dyDescent="0.25">
      <c r="A1106" s="1">
        <v>42644.76666666667</v>
      </c>
      <c r="B1106" s="2">
        <v>30.820822944909743</v>
      </c>
    </row>
    <row r="1107" spans="1:2" x14ac:dyDescent="0.25">
      <c r="A1107" s="1">
        <v>42644.767361111109</v>
      </c>
      <c r="B1107" s="2">
        <v>50.779882478273066</v>
      </c>
    </row>
    <row r="1108" spans="1:2" x14ac:dyDescent="0.25">
      <c r="A1108" s="1">
        <v>42644.768055555556</v>
      </c>
      <c r="B1108" s="2">
        <v>-14.703341442383195</v>
      </c>
    </row>
    <row r="1109" spans="1:2" x14ac:dyDescent="0.25">
      <c r="A1109" s="1">
        <v>42644.768750000003</v>
      </c>
      <c r="B1109" s="2">
        <v>8.4515300747206012</v>
      </c>
    </row>
    <row r="1110" spans="1:2" x14ac:dyDescent="0.25">
      <c r="A1110" s="1">
        <v>42644.769444444442</v>
      </c>
      <c r="B1110" s="2">
        <v>4.3175144502970699</v>
      </c>
    </row>
    <row r="1111" spans="1:2" x14ac:dyDescent="0.25">
      <c r="A1111" s="1">
        <v>42644.770138888889</v>
      </c>
      <c r="B1111" s="2">
        <v>-3.6740697401789171</v>
      </c>
    </row>
    <row r="1112" spans="1:2" x14ac:dyDescent="0.25">
      <c r="A1112" s="1">
        <v>42644.770833333336</v>
      </c>
      <c r="B1112" s="2">
        <v>7.47213108905465</v>
      </c>
    </row>
    <row r="1113" spans="1:2" x14ac:dyDescent="0.25">
      <c r="A1113" s="1">
        <v>42644.771527777775</v>
      </c>
      <c r="B1113" s="2">
        <v>-4.4695041066430958</v>
      </c>
    </row>
    <row r="1114" spans="1:2" x14ac:dyDescent="0.25">
      <c r="A1114" s="1">
        <v>42644.772222222222</v>
      </c>
      <c r="B1114" s="2">
        <v>-22.653471011375466</v>
      </c>
    </row>
    <row r="1115" spans="1:2" x14ac:dyDescent="0.25">
      <c r="A1115" s="1">
        <v>42644.772916666669</v>
      </c>
      <c r="B1115" s="2">
        <v>-43.83013179539072</v>
      </c>
    </row>
    <row r="1116" spans="1:2" x14ac:dyDescent="0.25">
      <c r="A1116" s="1">
        <v>42644.773611111108</v>
      </c>
      <c r="B1116" s="2">
        <v>-11.893717607490059</v>
      </c>
    </row>
    <row r="1117" spans="1:2" x14ac:dyDescent="0.25">
      <c r="A1117" s="1">
        <v>42644.774305555555</v>
      </c>
      <c r="B1117" s="2">
        <v>-39.989630967385892</v>
      </c>
    </row>
    <row r="1118" spans="1:2" x14ac:dyDescent="0.25">
      <c r="A1118" s="1">
        <v>42644.775000000001</v>
      </c>
      <c r="B1118" s="2">
        <v>-4.3040493900780952</v>
      </c>
    </row>
    <row r="1119" spans="1:2" x14ac:dyDescent="0.25">
      <c r="A1119" s="1">
        <v>42644.775694444441</v>
      </c>
      <c r="B1119" s="2">
        <v>-6.2349268690542283</v>
      </c>
    </row>
    <row r="1120" spans="1:2" x14ac:dyDescent="0.25">
      <c r="A1120" s="1">
        <v>42644.776388888888</v>
      </c>
      <c r="B1120" s="2">
        <v>-32.795391760936276</v>
      </c>
    </row>
    <row r="1121" spans="1:2" x14ac:dyDescent="0.25">
      <c r="A1121" s="1">
        <v>42644.777083333334</v>
      </c>
      <c r="B1121" s="2">
        <v>-88.317158075259073</v>
      </c>
    </row>
    <row r="1122" spans="1:2" x14ac:dyDescent="0.25">
      <c r="A1122" s="1">
        <v>42644.777777777781</v>
      </c>
      <c r="B1122" s="2">
        <v>-79.910369380293801</v>
      </c>
    </row>
    <row r="1123" spans="1:2" x14ac:dyDescent="0.25">
      <c r="A1123" s="1">
        <v>42644.77847222222</v>
      </c>
      <c r="B1123" s="2">
        <v>-45.34399720420673</v>
      </c>
    </row>
    <row r="1124" spans="1:2" x14ac:dyDescent="0.25">
      <c r="A1124" s="1">
        <v>42644.779166666667</v>
      </c>
      <c r="B1124" s="2">
        <v>-36.324988167492847</v>
      </c>
    </row>
    <row r="1125" spans="1:2" x14ac:dyDescent="0.25">
      <c r="A1125" s="1">
        <v>42644.779861111114</v>
      </c>
      <c r="B1125" s="2">
        <v>-64.979041790296705</v>
      </c>
    </row>
    <row r="1126" spans="1:2" x14ac:dyDescent="0.25">
      <c r="A1126" s="1">
        <v>42644.780555555553</v>
      </c>
      <c r="B1126" s="2">
        <v>-42.481658433770647</v>
      </c>
    </row>
    <row r="1127" spans="1:2" x14ac:dyDescent="0.25">
      <c r="A1127" s="1">
        <v>42644.78125</v>
      </c>
      <c r="B1127" s="2">
        <v>-57.729571763553153</v>
      </c>
    </row>
    <row r="1128" spans="1:2" x14ac:dyDescent="0.25">
      <c r="A1128" s="1">
        <v>42644.781944444447</v>
      </c>
      <c r="B1128" s="2">
        <v>-11.767160366331034</v>
      </c>
    </row>
    <row r="1129" spans="1:2" x14ac:dyDescent="0.25">
      <c r="A1129" s="1">
        <v>42644.782638888886</v>
      </c>
      <c r="B1129" s="2">
        <v>-25.124362735834438</v>
      </c>
    </row>
    <row r="1130" spans="1:2" x14ac:dyDescent="0.25">
      <c r="A1130" s="1">
        <v>42644.783333333333</v>
      </c>
      <c r="B1130" s="2">
        <v>-47.998624303044444</v>
      </c>
    </row>
    <row r="1131" spans="1:2" x14ac:dyDescent="0.25">
      <c r="A1131" s="1">
        <v>42644.78402777778</v>
      </c>
      <c r="B1131" s="2">
        <v>-58.637713634141257</v>
      </c>
    </row>
    <row r="1132" spans="1:2" x14ac:dyDescent="0.25">
      <c r="A1132" s="1">
        <v>42644.784722222219</v>
      </c>
      <c r="B1132" s="2">
        <v>-28.969921953320348</v>
      </c>
    </row>
    <row r="1133" spans="1:2" x14ac:dyDescent="0.25">
      <c r="A1133" s="1">
        <v>42644.785416666666</v>
      </c>
      <c r="B1133" s="2">
        <v>-27.623028338369235</v>
      </c>
    </row>
    <row r="1134" spans="1:2" x14ac:dyDescent="0.25">
      <c r="A1134" s="1">
        <v>42644.786111111112</v>
      </c>
      <c r="B1134" s="2">
        <v>-33.31977543198348</v>
      </c>
    </row>
    <row r="1135" spans="1:2" x14ac:dyDescent="0.25">
      <c r="A1135" s="1">
        <v>42644.786805555559</v>
      </c>
      <c r="B1135" s="2">
        <v>-6.4517521260354744</v>
      </c>
    </row>
    <row r="1136" spans="1:2" x14ac:dyDescent="0.25">
      <c r="A1136" s="1">
        <v>42644.787499999999</v>
      </c>
      <c r="B1136" s="2">
        <v>-1.2664191138557119</v>
      </c>
    </row>
    <row r="1137" spans="1:2" x14ac:dyDescent="0.25">
      <c r="A1137" s="1">
        <v>42644.788194444445</v>
      </c>
      <c r="B1137" s="2">
        <v>18.899743567618135</v>
      </c>
    </row>
    <row r="1138" spans="1:2" x14ac:dyDescent="0.25">
      <c r="A1138" s="1">
        <v>42644.788888888892</v>
      </c>
      <c r="B1138" s="2">
        <v>25.118756469408495</v>
      </c>
    </row>
    <row r="1139" spans="1:2" x14ac:dyDescent="0.25">
      <c r="A1139" s="1">
        <v>42644.789583333331</v>
      </c>
      <c r="B1139" s="2">
        <v>26.208951525275189</v>
      </c>
    </row>
    <row r="1140" spans="1:2" x14ac:dyDescent="0.25">
      <c r="A1140" s="1">
        <v>42644.790277777778</v>
      </c>
      <c r="B1140" s="2">
        <v>4.5916521221935307</v>
      </c>
    </row>
    <row r="1141" spans="1:2" x14ac:dyDescent="0.25">
      <c r="A1141" s="1">
        <v>42644.790972222225</v>
      </c>
      <c r="B1141" s="2">
        <v>12.230671929747526</v>
      </c>
    </row>
    <row r="1142" spans="1:2" x14ac:dyDescent="0.25">
      <c r="A1142" s="1">
        <v>42644.791666666664</v>
      </c>
      <c r="B1142" s="2">
        <v>59.850822961413357</v>
      </c>
    </row>
    <row r="1143" spans="1:2" x14ac:dyDescent="0.25">
      <c r="A1143" s="1">
        <v>42644.792361111111</v>
      </c>
      <c r="B1143" s="2">
        <v>23.779020120301478</v>
      </c>
    </row>
    <row r="1144" spans="1:2" x14ac:dyDescent="0.25">
      <c r="A1144" s="1">
        <v>42644.793055555558</v>
      </c>
      <c r="B1144" s="2">
        <v>55.707368497603362</v>
      </c>
    </row>
    <row r="1145" spans="1:2" x14ac:dyDescent="0.25">
      <c r="A1145" s="1">
        <v>42644.793749999997</v>
      </c>
      <c r="B1145" s="2">
        <v>26.566663124325473</v>
      </c>
    </row>
    <row r="1146" spans="1:2" x14ac:dyDescent="0.25">
      <c r="A1146" s="1">
        <v>42644.794444444444</v>
      </c>
      <c r="B1146" s="2">
        <v>-29.839409690979423</v>
      </c>
    </row>
    <row r="1147" spans="1:2" x14ac:dyDescent="0.25">
      <c r="A1147" s="1">
        <v>42644.795138888891</v>
      </c>
      <c r="B1147" s="2">
        <v>-56.315577782550825</v>
      </c>
    </row>
    <row r="1148" spans="1:2" x14ac:dyDescent="0.25">
      <c r="A1148" s="1">
        <v>42644.79583333333</v>
      </c>
      <c r="B1148" s="2">
        <v>-19.299813362665493</v>
      </c>
    </row>
    <row r="1149" spans="1:2" x14ac:dyDescent="0.25">
      <c r="A1149" s="1">
        <v>42644.796527777777</v>
      </c>
      <c r="B1149" s="2">
        <v>-5.0190416273302008</v>
      </c>
    </row>
    <row r="1150" spans="1:2" x14ac:dyDescent="0.25">
      <c r="A1150" s="1">
        <v>42644.797222222223</v>
      </c>
      <c r="B1150" s="2">
        <v>12.455275223572729</v>
      </c>
    </row>
    <row r="1151" spans="1:2" x14ac:dyDescent="0.25">
      <c r="A1151" s="1">
        <v>42644.79791666667</v>
      </c>
      <c r="B1151" s="2">
        <v>59.240561692177046</v>
      </c>
    </row>
    <row r="1152" spans="1:2" x14ac:dyDescent="0.25">
      <c r="A1152" s="1">
        <v>42644.798611111109</v>
      </c>
      <c r="B1152" s="2">
        <v>-11.570953493628865</v>
      </c>
    </row>
    <row r="1153" spans="1:2" x14ac:dyDescent="0.25">
      <c r="A1153" s="1">
        <v>42644.799305555556</v>
      </c>
      <c r="B1153" s="2">
        <v>9.9907028502905941</v>
      </c>
    </row>
    <row r="1154" spans="1:2" x14ac:dyDescent="0.25">
      <c r="A1154" s="1">
        <v>42644.800000000003</v>
      </c>
      <c r="B1154" s="2">
        <v>35.059278730096899</v>
      </c>
    </row>
    <row r="1155" spans="1:2" x14ac:dyDescent="0.25">
      <c r="A1155" s="1">
        <v>42644.800694444442</v>
      </c>
      <c r="B1155" s="2">
        <v>37.118610061533886</v>
      </c>
    </row>
    <row r="1156" spans="1:2" x14ac:dyDescent="0.25">
      <c r="A1156" s="1">
        <v>42644.801388888889</v>
      </c>
      <c r="B1156" s="2">
        <v>42.753053982211469</v>
      </c>
    </row>
    <row r="1157" spans="1:2" x14ac:dyDescent="0.25">
      <c r="A1157" s="1">
        <v>42644.802083333336</v>
      </c>
      <c r="B1157" s="2">
        <v>34.181225674679446</v>
      </c>
    </row>
    <row r="1158" spans="1:2" x14ac:dyDescent="0.25">
      <c r="A1158" s="1">
        <v>42644.802777777775</v>
      </c>
      <c r="B1158" s="2">
        <v>34.658830058235132</v>
      </c>
    </row>
    <row r="1159" spans="1:2" x14ac:dyDescent="0.25">
      <c r="A1159" s="1">
        <v>42644.803472222222</v>
      </c>
      <c r="B1159" s="2">
        <v>30.869886698810053</v>
      </c>
    </row>
    <row r="1160" spans="1:2" x14ac:dyDescent="0.25">
      <c r="A1160" s="1">
        <v>42644.804166666669</v>
      </c>
      <c r="B1160" s="2">
        <v>38.971853273587961</v>
      </c>
    </row>
    <row r="1161" spans="1:2" x14ac:dyDescent="0.25">
      <c r="A1161" s="1">
        <v>42644.804861111108</v>
      </c>
      <c r="B1161" s="2">
        <v>38.837210904416864</v>
      </c>
    </row>
    <row r="1162" spans="1:2" x14ac:dyDescent="0.25">
      <c r="A1162" s="1">
        <v>42644.805555555555</v>
      </c>
      <c r="B1162" s="2">
        <v>50.168665511737345</v>
      </c>
    </row>
    <row r="1163" spans="1:2" x14ac:dyDescent="0.25">
      <c r="A1163" s="1">
        <v>42644.806250000001</v>
      </c>
      <c r="B1163" s="2">
        <v>60.225026211985096</v>
      </c>
    </row>
    <row r="1164" spans="1:2" x14ac:dyDescent="0.25">
      <c r="A1164" s="1">
        <v>42644.806944444441</v>
      </c>
      <c r="B1164" s="2">
        <v>55.431115915438568</v>
      </c>
    </row>
    <row r="1165" spans="1:2" x14ac:dyDescent="0.25">
      <c r="A1165" s="1">
        <v>42644.807638888888</v>
      </c>
      <c r="B1165" s="2">
        <v>58.889762906353283</v>
      </c>
    </row>
    <row r="1166" spans="1:2" x14ac:dyDescent="0.25">
      <c r="A1166" s="1">
        <v>42644.808333333334</v>
      </c>
      <c r="B1166" s="2">
        <v>42.97800611197745</v>
      </c>
    </row>
    <row r="1167" spans="1:2" x14ac:dyDescent="0.25">
      <c r="A1167" s="1">
        <v>42644.809027777781</v>
      </c>
      <c r="B1167" s="2">
        <v>53.973903628248564</v>
      </c>
    </row>
    <row r="1168" spans="1:2" x14ac:dyDescent="0.25">
      <c r="A1168" s="1">
        <v>42644.80972222222</v>
      </c>
      <c r="B1168" s="2">
        <v>61.896483887004436</v>
      </c>
    </row>
    <row r="1169" spans="1:2" x14ac:dyDescent="0.25">
      <c r="A1169" s="1">
        <v>42644.810416666667</v>
      </c>
      <c r="B1169" s="2">
        <v>61.101654178773366</v>
      </c>
    </row>
    <row r="1170" spans="1:2" x14ac:dyDescent="0.25">
      <c r="A1170" s="1">
        <v>42644.811111111114</v>
      </c>
      <c r="B1170" s="2">
        <v>34.227389225440369</v>
      </c>
    </row>
    <row r="1171" spans="1:2" x14ac:dyDescent="0.25">
      <c r="A1171" s="1">
        <v>42644.811805555553</v>
      </c>
      <c r="B1171" s="2">
        <v>35.761636151017349</v>
      </c>
    </row>
    <row r="1172" spans="1:2" x14ac:dyDescent="0.25">
      <c r="A1172" s="1">
        <v>42644.8125</v>
      </c>
      <c r="B1172" s="2">
        <v>47.692324510375812</v>
      </c>
    </row>
    <row r="1173" spans="1:2" x14ac:dyDescent="0.25">
      <c r="A1173" s="1">
        <v>42644.813194444447</v>
      </c>
      <c r="B1173" s="2">
        <v>47.885131765170563</v>
      </c>
    </row>
    <row r="1174" spans="1:2" x14ac:dyDescent="0.25">
      <c r="A1174" s="1">
        <v>42644.813888888886</v>
      </c>
      <c r="B1174" s="2">
        <v>33.580036348931024</v>
      </c>
    </row>
    <row r="1175" spans="1:2" x14ac:dyDescent="0.25">
      <c r="A1175" s="1">
        <v>42644.814583333333</v>
      </c>
      <c r="B1175" s="2">
        <v>45.740686214242793</v>
      </c>
    </row>
    <row r="1176" spans="1:2" x14ac:dyDescent="0.25">
      <c r="A1176" s="1">
        <v>42644.81527777778</v>
      </c>
      <c r="B1176" s="2">
        <v>64.270582877416743</v>
      </c>
    </row>
    <row r="1177" spans="1:2" x14ac:dyDescent="0.25">
      <c r="A1177" s="1">
        <v>42644.815972222219</v>
      </c>
      <c r="B1177" s="2">
        <v>115.6534090460996</v>
      </c>
    </row>
    <row r="1178" spans="1:2" x14ac:dyDescent="0.25">
      <c r="A1178" s="1">
        <v>42644.816666666666</v>
      </c>
      <c r="B1178" s="2">
        <v>121.89265848387343</v>
      </c>
    </row>
    <row r="1179" spans="1:2" x14ac:dyDescent="0.25">
      <c r="A1179" s="1">
        <v>42644.817361111112</v>
      </c>
      <c r="B1179" s="2">
        <v>118.63970623422647</v>
      </c>
    </row>
    <row r="1180" spans="1:2" x14ac:dyDescent="0.25">
      <c r="A1180" s="1">
        <v>42644.818055555559</v>
      </c>
      <c r="B1180" s="2">
        <v>119.41270009009556</v>
      </c>
    </row>
    <row r="1181" spans="1:2" x14ac:dyDescent="0.25">
      <c r="A1181" s="1">
        <v>42644.818749999999</v>
      </c>
      <c r="B1181" s="2">
        <v>102.72746290905052</v>
      </c>
    </row>
    <row r="1182" spans="1:2" x14ac:dyDescent="0.25">
      <c r="A1182" s="1">
        <v>42644.819444444445</v>
      </c>
      <c r="B1182" s="2">
        <v>54.215410681879924</v>
      </c>
    </row>
    <row r="1183" spans="1:2" x14ac:dyDescent="0.25">
      <c r="A1183" s="1">
        <v>42644.820138888892</v>
      </c>
      <c r="B1183" s="2">
        <v>50.339754402916881</v>
      </c>
    </row>
    <row r="1184" spans="1:2" x14ac:dyDescent="0.25">
      <c r="A1184" s="1">
        <v>42644.820833333331</v>
      </c>
      <c r="B1184" s="2">
        <v>93.178225178890472</v>
      </c>
    </row>
    <row r="1185" spans="1:2" x14ac:dyDescent="0.25">
      <c r="A1185" s="1">
        <v>42644.821527777778</v>
      </c>
      <c r="B1185" s="2">
        <v>69.2639858465797</v>
      </c>
    </row>
    <row r="1186" spans="1:2" x14ac:dyDescent="0.25">
      <c r="A1186" s="1">
        <v>42644.822222222225</v>
      </c>
      <c r="B1186" s="2">
        <v>60.278375952673379</v>
      </c>
    </row>
    <row r="1187" spans="1:2" x14ac:dyDescent="0.25">
      <c r="A1187" s="1">
        <v>42644.822916666664</v>
      </c>
      <c r="B1187" s="2">
        <v>74.873097406349061</v>
      </c>
    </row>
    <row r="1188" spans="1:2" x14ac:dyDescent="0.25">
      <c r="A1188" s="1">
        <v>42644.823611111111</v>
      </c>
      <c r="B1188" s="2">
        <v>75.955430431778467</v>
      </c>
    </row>
    <row r="1189" spans="1:2" x14ac:dyDescent="0.25">
      <c r="A1189" s="1">
        <v>42644.824305555558</v>
      </c>
      <c r="B1189" s="2">
        <v>89.779700547427638</v>
      </c>
    </row>
    <row r="1190" spans="1:2" x14ac:dyDescent="0.25">
      <c r="A1190" s="1">
        <v>42644.824999999997</v>
      </c>
      <c r="B1190" s="2">
        <v>82.757316788609998</v>
      </c>
    </row>
    <row r="1191" spans="1:2" x14ac:dyDescent="0.25">
      <c r="A1191" s="1">
        <v>42644.825694444444</v>
      </c>
      <c r="B1191" s="2">
        <v>79.818907268849827</v>
      </c>
    </row>
    <row r="1192" spans="1:2" x14ac:dyDescent="0.25">
      <c r="A1192" s="1">
        <v>42644.826388888891</v>
      </c>
      <c r="B1192" s="2">
        <v>81.125763682262431</v>
      </c>
    </row>
    <row r="1193" spans="1:2" x14ac:dyDescent="0.25">
      <c r="A1193" s="1">
        <v>42644.82708333333</v>
      </c>
      <c r="B1193" s="2">
        <v>83.069983680295991</v>
      </c>
    </row>
    <row r="1194" spans="1:2" x14ac:dyDescent="0.25">
      <c r="A1194" s="1">
        <v>42644.827777777777</v>
      </c>
      <c r="B1194" s="2">
        <v>61.31056651168619</v>
      </c>
    </row>
    <row r="1195" spans="1:2" x14ac:dyDescent="0.25">
      <c r="A1195" s="1">
        <v>42644.828472222223</v>
      </c>
      <c r="B1195" s="2">
        <v>65.273253179704383</v>
      </c>
    </row>
    <row r="1196" spans="1:2" x14ac:dyDescent="0.25">
      <c r="A1196" s="1">
        <v>42644.82916666667</v>
      </c>
      <c r="B1196" s="2">
        <v>54.813242112856827</v>
      </c>
    </row>
    <row r="1197" spans="1:2" x14ac:dyDescent="0.25">
      <c r="A1197" s="1">
        <v>42644.829861111109</v>
      </c>
      <c r="B1197" s="2">
        <v>68.580688469026555</v>
      </c>
    </row>
    <row r="1198" spans="1:2" x14ac:dyDescent="0.25">
      <c r="A1198" s="1">
        <v>42644.830555555556</v>
      </c>
      <c r="B1198" s="2">
        <v>11.676801967912859</v>
      </c>
    </row>
    <row r="1199" spans="1:2" x14ac:dyDescent="0.25">
      <c r="A1199" s="1">
        <v>42644.831250000003</v>
      </c>
      <c r="B1199" s="2">
        <v>15.842421479899592</v>
      </c>
    </row>
    <row r="1200" spans="1:2" x14ac:dyDescent="0.25">
      <c r="A1200" s="1">
        <v>42644.831944444442</v>
      </c>
      <c r="B1200" s="2">
        <v>37.843361925506422</v>
      </c>
    </row>
    <row r="1201" spans="1:2" x14ac:dyDescent="0.25">
      <c r="A1201" s="1">
        <v>42644.832638888889</v>
      </c>
      <c r="B1201" s="2">
        <v>3.5051199410789802</v>
      </c>
    </row>
    <row r="1202" spans="1:2" x14ac:dyDescent="0.25">
      <c r="A1202" s="1">
        <v>42644.833333333336</v>
      </c>
      <c r="B1202" s="2">
        <v>-14.724169289947895</v>
      </c>
    </row>
    <row r="1203" spans="1:2" x14ac:dyDescent="0.25">
      <c r="A1203" s="1">
        <v>42644.834027777775</v>
      </c>
      <c r="B1203" s="2">
        <v>23.432636566462559</v>
      </c>
    </row>
    <row r="1204" spans="1:2" x14ac:dyDescent="0.25">
      <c r="A1204" s="1">
        <v>42644.834722222222</v>
      </c>
      <c r="B1204" s="2">
        <v>49.83857084121361</v>
      </c>
    </row>
    <row r="1205" spans="1:2" x14ac:dyDescent="0.25">
      <c r="A1205" s="1">
        <v>42644.835416666669</v>
      </c>
      <c r="B1205" s="2">
        <v>21.16707585895201</v>
      </c>
    </row>
    <row r="1206" spans="1:2" x14ac:dyDescent="0.25">
      <c r="A1206" s="1">
        <v>42644.836111111108</v>
      </c>
      <c r="B1206" s="2">
        <v>14.935512802690694</v>
      </c>
    </row>
    <row r="1207" spans="1:2" x14ac:dyDescent="0.25">
      <c r="A1207" s="1">
        <v>42644.836805555555</v>
      </c>
      <c r="B1207" s="2">
        <v>3.6594370408696704</v>
      </c>
    </row>
    <row r="1208" spans="1:2" x14ac:dyDescent="0.25">
      <c r="A1208" s="1">
        <v>42644.837500000001</v>
      </c>
      <c r="B1208" s="2">
        <v>9.3429061875028605</v>
      </c>
    </row>
    <row r="1209" spans="1:2" x14ac:dyDescent="0.25">
      <c r="A1209" s="1">
        <v>42644.838194444441</v>
      </c>
      <c r="B1209" s="2">
        <v>10.895820735021456</v>
      </c>
    </row>
    <row r="1210" spans="1:2" x14ac:dyDescent="0.25">
      <c r="A1210" s="1">
        <v>42644.838888888888</v>
      </c>
      <c r="B1210" s="2">
        <v>13.251789452076386</v>
      </c>
    </row>
    <row r="1211" spans="1:2" x14ac:dyDescent="0.25">
      <c r="A1211" s="1">
        <v>42644.839583333334</v>
      </c>
      <c r="B1211" s="2">
        <v>9.1760085942133927</v>
      </c>
    </row>
    <row r="1212" spans="1:2" x14ac:dyDescent="0.25">
      <c r="A1212" s="1">
        <v>42644.840277777781</v>
      </c>
      <c r="B1212" s="2">
        <v>4.1350349518130924</v>
      </c>
    </row>
    <row r="1213" spans="1:2" x14ac:dyDescent="0.25">
      <c r="A1213" s="1">
        <v>42644.84097222222</v>
      </c>
      <c r="B1213" s="2">
        <v>-2.7135138913824144E-2</v>
      </c>
    </row>
    <row r="1214" spans="1:2" x14ac:dyDescent="0.25">
      <c r="A1214" s="1">
        <v>42644.841666666667</v>
      </c>
      <c r="B1214" s="2">
        <v>33.646142241503789</v>
      </c>
    </row>
    <row r="1215" spans="1:2" x14ac:dyDescent="0.25">
      <c r="A1215" s="1">
        <v>42644.842361111114</v>
      </c>
      <c r="B1215" s="2">
        <v>22.542634865644018</v>
      </c>
    </row>
    <row r="1216" spans="1:2" x14ac:dyDescent="0.25">
      <c r="A1216" s="1">
        <v>42644.843055555553</v>
      </c>
      <c r="B1216" s="2">
        <v>45.643541685054274</v>
      </c>
    </row>
    <row r="1217" spans="1:2" x14ac:dyDescent="0.25">
      <c r="A1217" s="1">
        <v>42644.84375</v>
      </c>
      <c r="B1217" s="2">
        <v>-4.0821338553980846</v>
      </c>
    </row>
    <row r="1218" spans="1:2" x14ac:dyDescent="0.25">
      <c r="A1218" s="1">
        <v>42644.844444444447</v>
      </c>
      <c r="B1218" s="2">
        <v>36.769630693388656</v>
      </c>
    </row>
    <row r="1219" spans="1:2" x14ac:dyDescent="0.25">
      <c r="A1219" s="1">
        <v>42644.845138888886</v>
      </c>
      <c r="B1219" s="2">
        <v>9.5851415239822622</v>
      </c>
    </row>
    <row r="1220" spans="1:2" x14ac:dyDescent="0.25">
      <c r="A1220" s="1">
        <v>42644.845833333333</v>
      </c>
      <c r="B1220" s="2">
        <v>24.784136480495604</v>
      </c>
    </row>
    <row r="1221" spans="1:2" x14ac:dyDescent="0.25">
      <c r="A1221" s="1">
        <v>42644.84652777778</v>
      </c>
      <c r="B1221" s="2">
        <v>15.594416999792641</v>
      </c>
    </row>
    <row r="1222" spans="1:2" x14ac:dyDescent="0.25">
      <c r="A1222" s="1">
        <v>42644.847222222219</v>
      </c>
      <c r="B1222" s="2">
        <v>58.475935565060354</v>
      </c>
    </row>
    <row r="1223" spans="1:2" x14ac:dyDescent="0.25">
      <c r="A1223" s="1">
        <v>42644.847916666666</v>
      </c>
      <c r="B1223" s="2">
        <v>5.6648748335098693</v>
      </c>
    </row>
    <row r="1224" spans="1:2" x14ac:dyDescent="0.25">
      <c r="A1224" s="1">
        <v>42644.848611111112</v>
      </c>
      <c r="B1224" s="2">
        <v>42.689023319401898</v>
      </c>
    </row>
    <row r="1225" spans="1:2" x14ac:dyDescent="0.25">
      <c r="A1225" s="1">
        <v>42644.849305555559</v>
      </c>
      <c r="B1225" s="2">
        <v>23.618535751765496</v>
      </c>
    </row>
    <row r="1226" spans="1:2" x14ac:dyDescent="0.25">
      <c r="A1226" s="1">
        <v>42644.85</v>
      </c>
      <c r="B1226" s="2">
        <v>29.390914360682171</v>
      </c>
    </row>
    <row r="1227" spans="1:2" x14ac:dyDescent="0.25">
      <c r="A1227" s="1">
        <v>42644.850694444445</v>
      </c>
      <c r="B1227" s="2">
        <v>37.679345941292802</v>
      </c>
    </row>
    <row r="1228" spans="1:2" x14ac:dyDescent="0.25">
      <c r="A1228" s="1">
        <v>42644.851388888892</v>
      </c>
      <c r="B1228" s="2">
        <v>2.7154906161648493</v>
      </c>
    </row>
    <row r="1229" spans="1:2" x14ac:dyDescent="0.25">
      <c r="A1229" s="1">
        <v>42644.852083333331</v>
      </c>
      <c r="B1229" s="2">
        <v>25.846355734650086</v>
      </c>
    </row>
    <row r="1230" spans="1:2" x14ac:dyDescent="0.25">
      <c r="A1230" s="1">
        <v>42644.852777777778</v>
      </c>
      <c r="B1230" s="2">
        <v>21.205697441260661</v>
      </c>
    </row>
    <row r="1231" spans="1:2" x14ac:dyDescent="0.25">
      <c r="A1231" s="1">
        <v>42644.853472222225</v>
      </c>
      <c r="B1231" s="2">
        <v>9.4644500044625595</v>
      </c>
    </row>
    <row r="1232" spans="1:2" x14ac:dyDescent="0.25">
      <c r="A1232" s="1">
        <v>42644.854166666664</v>
      </c>
      <c r="B1232" s="2">
        <v>0.30091791358645426</v>
      </c>
    </row>
    <row r="1233" spans="1:2" x14ac:dyDescent="0.25">
      <c r="A1233" s="1">
        <v>42644.854861111111</v>
      </c>
      <c r="B1233" s="2">
        <v>16.437937669679133</v>
      </c>
    </row>
    <row r="1234" spans="1:2" x14ac:dyDescent="0.25">
      <c r="A1234" s="1">
        <v>42644.855555555558</v>
      </c>
      <c r="B1234" s="2">
        <v>88.769187935855001</v>
      </c>
    </row>
    <row r="1235" spans="1:2" x14ac:dyDescent="0.25">
      <c r="A1235" s="1">
        <v>42644.856249999997</v>
      </c>
      <c r="B1235" s="2">
        <v>30.241135067037735</v>
      </c>
    </row>
    <row r="1236" spans="1:2" x14ac:dyDescent="0.25">
      <c r="A1236" s="1">
        <v>42644.856944444444</v>
      </c>
      <c r="B1236" s="2">
        <v>21.887449667111891</v>
      </c>
    </row>
    <row r="1237" spans="1:2" x14ac:dyDescent="0.25">
      <c r="A1237" s="1">
        <v>42644.857638888891</v>
      </c>
      <c r="B1237" s="2">
        <v>29.732318580420785</v>
      </c>
    </row>
    <row r="1238" spans="1:2" x14ac:dyDescent="0.25">
      <c r="A1238" s="1">
        <v>42644.85833333333</v>
      </c>
      <c r="B1238" s="2">
        <v>28.339971440990727</v>
      </c>
    </row>
    <row r="1239" spans="1:2" x14ac:dyDescent="0.25">
      <c r="A1239" s="1">
        <v>42644.859027777777</v>
      </c>
      <c r="B1239" s="2">
        <v>2.0876440417106399</v>
      </c>
    </row>
    <row r="1240" spans="1:2" x14ac:dyDescent="0.25">
      <c r="A1240" s="1">
        <v>42644.859722222223</v>
      </c>
      <c r="B1240" s="2">
        <v>-14.109659613527038</v>
      </c>
    </row>
    <row r="1241" spans="1:2" x14ac:dyDescent="0.25">
      <c r="A1241" s="1">
        <v>42644.86041666667</v>
      </c>
      <c r="B1241" s="2">
        <v>6.0436027538594015</v>
      </c>
    </row>
    <row r="1242" spans="1:2" x14ac:dyDescent="0.25">
      <c r="A1242" s="1">
        <v>42644.861111111109</v>
      </c>
      <c r="B1242" s="2">
        <v>10.026702533467809</v>
      </c>
    </row>
    <row r="1243" spans="1:2" x14ac:dyDescent="0.25">
      <c r="A1243" s="1">
        <v>42644.861805555556</v>
      </c>
      <c r="B1243" s="2">
        <v>10.164120195140034</v>
      </c>
    </row>
    <row r="1244" spans="1:2" x14ac:dyDescent="0.25">
      <c r="A1244" s="1">
        <v>42644.862500000003</v>
      </c>
      <c r="B1244" s="2">
        <v>21.268752957996913</v>
      </c>
    </row>
    <row r="1245" spans="1:2" x14ac:dyDescent="0.25">
      <c r="A1245" s="1">
        <v>42644.863194444442</v>
      </c>
      <c r="B1245" s="2">
        <v>31.989768803218126</v>
      </c>
    </row>
    <row r="1246" spans="1:2" x14ac:dyDescent="0.25">
      <c r="A1246" s="1">
        <v>42644.863888888889</v>
      </c>
      <c r="B1246" s="2">
        <v>35.524734222721115</v>
      </c>
    </row>
    <row r="1247" spans="1:2" x14ac:dyDescent="0.25">
      <c r="A1247" s="1">
        <v>42644.864583333336</v>
      </c>
      <c r="B1247" s="2">
        <v>39.975341710329907</v>
      </c>
    </row>
    <row r="1248" spans="1:2" x14ac:dyDescent="0.25">
      <c r="A1248" s="1">
        <v>42644.865277777775</v>
      </c>
      <c r="B1248" s="2">
        <v>36.886740460612536</v>
      </c>
    </row>
    <row r="1249" spans="1:2" x14ac:dyDescent="0.25">
      <c r="A1249" s="1">
        <v>42644.865972222222</v>
      </c>
      <c r="B1249" s="2">
        <v>39.638597658359501</v>
      </c>
    </row>
    <row r="1250" spans="1:2" x14ac:dyDescent="0.25">
      <c r="A1250" s="1">
        <v>42644.866666666669</v>
      </c>
      <c r="B1250" s="2">
        <v>47.721861262822252</v>
      </c>
    </row>
    <row r="1251" spans="1:2" x14ac:dyDescent="0.25">
      <c r="A1251" s="1">
        <v>42644.867361111108</v>
      </c>
      <c r="B1251" s="2">
        <v>56.637164994162355</v>
      </c>
    </row>
    <row r="1252" spans="1:2" x14ac:dyDescent="0.25">
      <c r="A1252" s="1">
        <v>42644.868055555555</v>
      </c>
      <c r="B1252" s="2">
        <v>35.65290248234669</v>
      </c>
    </row>
    <row r="1253" spans="1:2" x14ac:dyDescent="0.25">
      <c r="A1253" s="1">
        <v>42644.868750000001</v>
      </c>
      <c r="B1253" s="2">
        <v>21.438025409043863</v>
      </c>
    </row>
    <row r="1254" spans="1:2" x14ac:dyDescent="0.25">
      <c r="A1254" s="1">
        <v>42644.869444444441</v>
      </c>
      <c r="B1254" s="2">
        <v>24.631446218709851</v>
      </c>
    </row>
    <row r="1255" spans="1:2" x14ac:dyDescent="0.25">
      <c r="A1255" s="1">
        <v>42644.870138888888</v>
      </c>
      <c r="B1255" s="2">
        <v>3.3467391657090046</v>
      </c>
    </row>
    <row r="1256" spans="1:2" x14ac:dyDescent="0.25">
      <c r="A1256" s="1">
        <v>42644.870833333334</v>
      </c>
      <c r="B1256" s="2">
        <v>-16.101986358415161</v>
      </c>
    </row>
    <row r="1257" spans="1:2" x14ac:dyDescent="0.25">
      <c r="A1257" s="1">
        <v>42644.871527777781</v>
      </c>
      <c r="B1257" s="2">
        <v>-15.46302865592855</v>
      </c>
    </row>
    <row r="1258" spans="1:2" x14ac:dyDescent="0.25">
      <c r="A1258" s="1">
        <v>42644.87222222222</v>
      </c>
      <c r="B1258" s="2">
        <v>1.5982269137054876</v>
      </c>
    </row>
    <row r="1259" spans="1:2" x14ac:dyDescent="0.25">
      <c r="A1259" s="1">
        <v>42644.872916666667</v>
      </c>
      <c r="B1259" s="2">
        <v>12.086746194822384</v>
      </c>
    </row>
    <row r="1260" spans="1:2" x14ac:dyDescent="0.25">
      <c r="A1260" s="1">
        <v>42644.873611111114</v>
      </c>
      <c r="B1260" s="2">
        <v>6.1889115508914987</v>
      </c>
    </row>
    <row r="1261" spans="1:2" x14ac:dyDescent="0.25">
      <c r="A1261" s="1">
        <v>42644.874305555553</v>
      </c>
      <c r="B1261" s="2">
        <v>3.418935825646622</v>
      </c>
    </row>
    <row r="1262" spans="1:2" x14ac:dyDescent="0.25">
      <c r="A1262" s="1">
        <v>42644.875</v>
      </c>
      <c r="B1262" s="2">
        <v>1.6792493538319833</v>
      </c>
    </row>
    <row r="1263" spans="1:2" x14ac:dyDescent="0.25">
      <c r="A1263" s="1">
        <v>42644.875694444447</v>
      </c>
      <c r="B1263" s="2">
        <v>-29.499053428567763</v>
      </c>
    </row>
    <row r="1264" spans="1:2" x14ac:dyDescent="0.25">
      <c r="A1264" s="1">
        <v>42644.876388888886</v>
      </c>
      <c r="B1264" s="2">
        <v>-46.943209466226833</v>
      </c>
    </row>
    <row r="1265" spans="1:2" x14ac:dyDescent="0.25">
      <c r="A1265" s="1">
        <v>42644.877083333333</v>
      </c>
      <c r="B1265" s="2">
        <v>-39.463522009823158</v>
      </c>
    </row>
    <row r="1266" spans="1:2" x14ac:dyDescent="0.25">
      <c r="A1266" s="1">
        <v>42644.87777777778</v>
      </c>
      <c r="B1266" s="2">
        <v>-24.135761869970398</v>
      </c>
    </row>
    <row r="1267" spans="1:2" x14ac:dyDescent="0.25">
      <c r="A1267" s="1">
        <v>42644.878472222219</v>
      </c>
      <c r="B1267" s="2">
        <v>-18.27150551167118</v>
      </c>
    </row>
    <row r="1268" spans="1:2" x14ac:dyDescent="0.25">
      <c r="A1268" s="1">
        <v>42644.879166666666</v>
      </c>
      <c r="B1268" s="2">
        <v>37.530611332494303</v>
      </c>
    </row>
    <row r="1269" spans="1:2" x14ac:dyDescent="0.25">
      <c r="A1269" s="1">
        <v>42644.879861111112</v>
      </c>
      <c r="B1269" s="2">
        <v>34.339657719365398</v>
      </c>
    </row>
    <row r="1270" spans="1:2" x14ac:dyDescent="0.25">
      <c r="A1270" s="1">
        <v>42644.880555555559</v>
      </c>
      <c r="B1270" s="2">
        <v>2.7328140296362107</v>
      </c>
    </row>
    <row r="1271" spans="1:2" x14ac:dyDescent="0.25">
      <c r="A1271" s="1">
        <v>42644.881249999999</v>
      </c>
      <c r="B1271" s="2">
        <v>-27.292649322304349</v>
      </c>
    </row>
    <row r="1272" spans="1:2" x14ac:dyDescent="0.25">
      <c r="A1272" s="1">
        <v>42644.881944444445</v>
      </c>
      <c r="B1272" s="2">
        <v>-52.544389952880252</v>
      </c>
    </row>
    <row r="1273" spans="1:2" x14ac:dyDescent="0.25">
      <c r="A1273" s="1">
        <v>42644.882638888892</v>
      </c>
      <c r="B1273" s="2">
        <v>-12.370158954462871</v>
      </c>
    </row>
    <row r="1274" spans="1:2" x14ac:dyDescent="0.25">
      <c r="A1274" s="1">
        <v>42644.883333333331</v>
      </c>
      <c r="B1274" s="2">
        <v>5.4726759152200737</v>
      </c>
    </row>
    <row r="1275" spans="1:2" x14ac:dyDescent="0.25">
      <c r="A1275" s="1">
        <v>42644.884027777778</v>
      </c>
      <c r="B1275" s="2">
        <v>15.176868651411011</v>
      </c>
    </row>
    <row r="1276" spans="1:2" x14ac:dyDescent="0.25">
      <c r="A1276" s="1">
        <v>42644.884722222225</v>
      </c>
      <c r="B1276" s="2">
        <v>3.5935410913797869</v>
      </c>
    </row>
    <row r="1277" spans="1:2" x14ac:dyDescent="0.25">
      <c r="A1277" s="1">
        <v>42644.885416666664</v>
      </c>
      <c r="B1277" s="2">
        <v>-2.0831269387861537</v>
      </c>
    </row>
    <row r="1278" spans="1:2" x14ac:dyDescent="0.25">
      <c r="A1278" s="1">
        <v>42644.886111111111</v>
      </c>
      <c r="B1278" s="2">
        <v>27.975739422296463</v>
      </c>
    </row>
    <row r="1279" spans="1:2" x14ac:dyDescent="0.25">
      <c r="A1279" s="1">
        <v>42644.886805555558</v>
      </c>
      <c r="B1279" s="2">
        <v>-24.662730483295309</v>
      </c>
    </row>
    <row r="1280" spans="1:2" x14ac:dyDescent="0.25">
      <c r="A1280" s="1">
        <v>42644.887499999997</v>
      </c>
      <c r="B1280" s="2">
        <v>-36.178042625074646</v>
      </c>
    </row>
    <row r="1281" spans="1:2" x14ac:dyDescent="0.25">
      <c r="A1281" s="1">
        <v>42644.888194444444</v>
      </c>
      <c r="B1281" s="2">
        <v>-13.293532819765824</v>
      </c>
    </row>
    <row r="1282" spans="1:2" x14ac:dyDescent="0.25">
      <c r="A1282" s="1">
        <v>42644.888888888891</v>
      </c>
      <c r="B1282" s="2">
        <v>5.2679996432775322</v>
      </c>
    </row>
    <row r="1283" spans="1:2" x14ac:dyDescent="0.25">
      <c r="A1283" s="1">
        <v>42644.88958333333</v>
      </c>
      <c r="B1283" s="2">
        <v>81.887133138176679</v>
      </c>
    </row>
    <row r="1284" spans="1:2" x14ac:dyDescent="0.25">
      <c r="A1284" s="1">
        <v>42644.890277777777</v>
      </c>
      <c r="B1284" s="2">
        <v>80.840776106610434</v>
      </c>
    </row>
    <row r="1285" spans="1:2" x14ac:dyDescent="0.25">
      <c r="A1285" s="1">
        <v>42644.890972222223</v>
      </c>
      <c r="B1285" s="2">
        <v>45.995937143793952</v>
      </c>
    </row>
    <row r="1286" spans="1:2" x14ac:dyDescent="0.25">
      <c r="A1286" s="1">
        <v>42644.89166666667</v>
      </c>
      <c r="B1286" s="2">
        <v>40.652304851934119</v>
      </c>
    </row>
    <row r="1287" spans="1:2" x14ac:dyDescent="0.25">
      <c r="A1287" s="1">
        <v>42644.892361111109</v>
      </c>
      <c r="B1287" s="2">
        <v>47.986164371238559</v>
      </c>
    </row>
    <row r="1288" spans="1:2" x14ac:dyDescent="0.25">
      <c r="A1288" s="1">
        <v>42644.893055555556</v>
      </c>
      <c r="B1288" s="2">
        <v>4.902993962947706</v>
      </c>
    </row>
    <row r="1289" spans="1:2" x14ac:dyDescent="0.25">
      <c r="A1289" s="1">
        <v>42644.893750000003</v>
      </c>
      <c r="B1289" s="2">
        <v>-13.238502302122651</v>
      </c>
    </row>
    <row r="1290" spans="1:2" x14ac:dyDescent="0.25">
      <c r="A1290" s="1">
        <v>42644.894444444442</v>
      </c>
      <c r="B1290" s="2">
        <v>-1.8512079851241046</v>
      </c>
    </row>
    <row r="1291" spans="1:2" x14ac:dyDescent="0.25">
      <c r="A1291" s="1">
        <v>42644.895138888889</v>
      </c>
      <c r="B1291" s="2">
        <v>-3.6145139906409893</v>
      </c>
    </row>
    <row r="1292" spans="1:2" x14ac:dyDescent="0.25">
      <c r="A1292" s="1">
        <v>42644.895833333336</v>
      </c>
      <c r="B1292" s="2">
        <v>-14.986481592728039</v>
      </c>
    </row>
    <row r="1293" spans="1:2" x14ac:dyDescent="0.25">
      <c r="A1293" s="1">
        <v>42644.896527777775</v>
      </c>
      <c r="B1293" s="2">
        <v>-7.2580165638758141</v>
      </c>
    </row>
    <row r="1294" spans="1:2" x14ac:dyDescent="0.25">
      <c r="A1294" s="1">
        <v>42644.897222222222</v>
      </c>
      <c r="B1294" s="2">
        <v>30.349109131098764</v>
      </c>
    </row>
    <row r="1295" spans="1:2" x14ac:dyDescent="0.25">
      <c r="A1295" s="1">
        <v>42644.897916666669</v>
      </c>
      <c r="B1295" s="2">
        <v>4.9965595913483414</v>
      </c>
    </row>
    <row r="1296" spans="1:2" x14ac:dyDescent="0.25">
      <c r="A1296" s="1">
        <v>42644.898611111108</v>
      </c>
      <c r="B1296" s="2">
        <v>13.274892022804124</v>
      </c>
    </row>
    <row r="1297" spans="1:2" x14ac:dyDescent="0.25">
      <c r="A1297" s="1">
        <v>42644.899305555555</v>
      </c>
      <c r="B1297" s="2">
        <v>-5.5923009929298129</v>
      </c>
    </row>
    <row r="1298" spans="1:2" x14ac:dyDescent="0.25">
      <c r="A1298" s="1">
        <v>42644.9</v>
      </c>
      <c r="B1298" s="2">
        <v>0.71167272143866289</v>
      </c>
    </row>
    <row r="1299" spans="1:2" x14ac:dyDescent="0.25">
      <c r="A1299" s="1">
        <v>42644.900694444441</v>
      </c>
      <c r="B1299" s="2">
        <v>23.637343857122566</v>
      </c>
    </row>
    <row r="1300" spans="1:2" x14ac:dyDescent="0.25">
      <c r="A1300" s="1">
        <v>42644.901388888888</v>
      </c>
      <c r="B1300" s="2">
        <v>39.532352039068066</v>
      </c>
    </row>
    <row r="1301" spans="1:2" x14ac:dyDescent="0.25">
      <c r="A1301" s="1">
        <v>42644.902083333334</v>
      </c>
      <c r="B1301" s="2">
        <v>-34.014231396028478</v>
      </c>
    </row>
    <row r="1302" spans="1:2" x14ac:dyDescent="0.25">
      <c r="A1302" s="1">
        <v>42644.902777777781</v>
      </c>
      <c r="B1302" s="2">
        <v>-97.307594975318835</v>
      </c>
    </row>
    <row r="1303" spans="1:2" x14ac:dyDescent="0.25">
      <c r="A1303" s="1">
        <v>42644.90347222222</v>
      </c>
      <c r="B1303" s="2">
        <v>-87.984854795772122</v>
      </c>
    </row>
    <row r="1304" spans="1:2" x14ac:dyDescent="0.25">
      <c r="A1304" s="1">
        <v>42644.904166666667</v>
      </c>
      <c r="B1304" s="2">
        <v>-92.127438311129424</v>
      </c>
    </row>
    <row r="1305" spans="1:2" x14ac:dyDescent="0.25">
      <c r="A1305" s="1">
        <v>42644.904861111114</v>
      </c>
      <c r="B1305" s="2">
        <v>-77.078240455811226</v>
      </c>
    </row>
    <row r="1306" spans="1:2" x14ac:dyDescent="0.25">
      <c r="A1306" s="1">
        <v>42644.905555555553</v>
      </c>
      <c r="B1306" s="2">
        <v>-75.965659037511799</v>
      </c>
    </row>
    <row r="1307" spans="1:2" x14ac:dyDescent="0.25">
      <c r="A1307" s="1">
        <v>42644.90625</v>
      </c>
      <c r="B1307" s="2">
        <v>-98.204731024662038</v>
      </c>
    </row>
    <row r="1308" spans="1:2" x14ac:dyDescent="0.25">
      <c r="A1308" s="1">
        <v>42644.906944444447</v>
      </c>
      <c r="B1308" s="2">
        <v>-103.88714006906763</v>
      </c>
    </row>
    <row r="1309" spans="1:2" x14ac:dyDescent="0.25">
      <c r="A1309" s="1">
        <v>42644.907638888886</v>
      </c>
      <c r="B1309" s="2">
        <v>-126.01254448054436</v>
      </c>
    </row>
    <row r="1310" spans="1:2" x14ac:dyDescent="0.25">
      <c r="A1310" s="1">
        <v>42644.908333333333</v>
      </c>
      <c r="B1310" s="2">
        <v>-98.934574330788266</v>
      </c>
    </row>
    <row r="1311" spans="1:2" x14ac:dyDescent="0.25">
      <c r="A1311" s="1">
        <v>42644.90902777778</v>
      </c>
      <c r="B1311" s="2">
        <v>-24.987604067447439</v>
      </c>
    </row>
    <row r="1312" spans="1:2" x14ac:dyDescent="0.25">
      <c r="A1312" s="1">
        <v>42644.909722222219</v>
      </c>
      <c r="B1312" s="2">
        <v>2.2622565225867826</v>
      </c>
    </row>
    <row r="1313" spans="1:2" x14ac:dyDescent="0.25">
      <c r="A1313" s="1">
        <v>42644.910416666666</v>
      </c>
      <c r="B1313" s="2">
        <v>35.07388117455848</v>
      </c>
    </row>
    <row r="1314" spans="1:2" x14ac:dyDescent="0.25">
      <c r="A1314" s="1">
        <v>42644.911111111112</v>
      </c>
      <c r="B1314" s="2">
        <v>65.180591226716444</v>
      </c>
    </row>
    <row r="1315" spans="1:2" x14ac:dyDescent="0.25">
      <c r="A1315" s="1">
        <v>42644.911805555559</v>
      </c>
      <c r="B1315" s="2">
        <v>69.386846598951763</v>
      </c>
    </row>
    <row r="1316" spans="1:2" x14ac:dyDescent="0.25">
      <c r="A1316" s="1">
        <v>42644.912499999999</v>
      </c>
      <c r="B1316" s="2">
        <v>130.56350679507207</v>
      </c>
    </row>
    <row r="1317" spans="1:2" x14ac:dyDescent="0.25">
      <c r="A1317" s="1">
        <v>42644.913194444445</v>
      </c>
      <c r="B1317" s="2">
        <v>162.56280323209162</v>
      </c>
    </row>
    <row r="1318" spans="1:2" x14ac:dyDescent="0.25">
      <c r="A1318" s="1">
        <v>42644.913888888892</v>
      </c>
      <c r="B1318" s="2">
        <v>184.89684354771163</v>
      </c>
    </row>
    <row r="1319" spans="1:2" x14ac:dyDescent="0.25">
      <c r="A1319" s="1">
        <v>42644.914583333331</v>
      </c>
      <c r="B1319" s="2">
        <v>178.69494691597842</v>
      </c>
    </row>
    <row r="1320" spans="1:2" x14ac:dyDescent="0.25">
      <c r="A1320" s="1">
        <v>42644.915277777778</v>
      </c>
      <c r="B1320" s="2">
        <v>183.71550371006597</v>
      </c>
    </row>
    <row r="1321" spans="1:2" x14ac:dyDescent="0.25">
      <c r="A1321" s="1">
        <v>42644.915972222225</v>
      </c>
      <c r="B1321" s="2">
        <v>164.98704170907149</v>
      </c>
    </row>
    <row r="1322" spans="1:2" x14ac:dyDescent="0.25">
      <c r="A1322" s="1">
        <v>42644.916666666664</v>
      </c>
      <c r="B1322" s="2">
        <v>139.4717271875881</v>
      </c>
    </row>
    <row r="1323" spans="1:2" x14ac:dyDescent="0.25">
      <c r="A1323" s="1">
        <v>42644.917361111111</v>
      </c>
      <c r="B1323" s="2">
        <v>74.422653725646285</v>
      </c>
    </row>
    <row r="1324" spans="1:2" x14ac:dyDescent="0.25">
      <c r="A1324" s="1">
        <v>42644.918055555558</v>
      </c>
      <c r="B1324" s="2">
        <v>27.420843354820196</v>
      </c>
    </row>
    <row r="1325" spans="1:2" x14ac:dyDescent="0.25">
      <c r="A1325" s="1">
        <v>42644.918749999997</v>
      </c>
      <c r="B1325" s="2">
        <v>-17.702896945110115</v>
      </c>
    </row>
    <row r="1326" spans="1:2" x14ac:dyDescent="0.25">
      <c r="A1326" s="1">
        <v>42644.919444444444</v>
      </c>
      <c r="B1326" s="2">
        <v>-9.2307317659021155</v>
      </c>
    </row>
    <row r="1327" spans="1:2" x14ac:dyDescent="0.25">
      <c r="A1327" s="1">
        <v>42644.920138888891</v>
      </c>
      <c r="B1327" s="2">
        <v>34.31124940809871</v>
      </c>
    </row>
    <row r="1328" spans="1:2" x14ac:dyDescent="0.25">
      <c r="A1328" s="1">
        <v>42644.92083333333</v>
      </c>
      <c r="B1328" s="2">
        <v>54.322383949200351</v>
      </c>
    </row>
    <row r="1329" spans="1:2" x14ac:dyDescent="0.25">
      <c r="A1329" s="1">
        <v>42644.921527777777</v>
      </c>
      <c r="B1329" s="2">
        <v>72.73609534449254</v>
      </c>
    </row>
    <row r="1330" spans="1:2" x14ac:dyDescent="0.25">
      <c r="A1330" s="1">
        <v>42644.922222222223</v>
      </c>
      <c r="B1330" s="2">
        <v>107.08734765862076</v>
      </c>
    </row>
    <row r="1331" spans="1:2" x14ac:dyDescent="0.25">
      <c r="A1331" s="1">
        <v>42644.92291666667</v>
      </c>
      <c r="B1331" s="2">
        <v>126.71899231244655</v>
      </c>
    </row>
    <row r="1332" spans="1:2" x14ac:dyDescent="0.25">
      <c r="A1332" s="1">
        <v>42644.923611111109</v>
      </c>
      <c r="B1332" s="2">
        <v>149.98490329484144</v>
      </c>
    </row>
    <row r="1333" spans="1:2" x14ac:dyDescent="0.25">
      <c r="A1333" s="1">
        <v>42644.924305555556</v>
      </c>
      <c r="B1333" s="2">
        <v>157.42396561421532</v>
      </c>
    </row>
    <row r="1334" spans="1:2" x14ac:dyDescent="0.25">
      <c r="A1334" s="1">
        <v>42644.925000000003</v>
      </c>
      <c r="B1334" s="2">
        <v>140.42890928652682</v>
      </c>
    </row>
    <row r="1335" spans="1:2" x14ac:dyDescent="0.25">
      <c r="A1335" s="1">
        <v>42644.925694444442</v>
      </c>
      <c r="B1335" s="2">
        <v>97.871851580050617</v>
      </c>
    </row>
    <row r="1336" spans="1:2" x14ac:dyDescent="0.25">
      <c r="A1336" s="1">
        <v>42644.926388888889</v>
      </c>
      <c r="B1336" s="2">
        <v>88.457362972898409</v>
      </c>
    </row>
    <row r="1337" spans="1:2" x14ac:dyDescent="0.25">
      <c r="A1337" s="1">
        <v>42644.927083333336</v>
      </c>
      <c r="B1337" s="2">
        <v>96.364947221639639</v>
      </c>
    </row>
    <row r="1338" spans="1:2" x14ac:dyDescent="0.25">
      <c r="A1338" s="1">
        <v>42644.927777777775</v>
      </c>
      <c r="B1338" s="2">
        <v>90.340304965306615</v>
      </c>
    </row>
    <row r="1339" spans="1:2" x14ac:dyDescent="0.25">
      <c r="A1339" s="1">
        <v>42644.928472222222</v>
      </c>
      <c r="B1339" s="2">
        <v>86.40148192472212</v>
      </c>
    </row>
    <row r="1340" spans="1:2" x14ac:dyDescent="0.25">
      <c r="A1340" s="1">
        <v>42644.929166666669</v>
      </c>
      <c r="B1340" s="2">
        <v>139.49263584805496</v>
      </c>
    </row>
    <row r="1341" spans="1:2" x14ac:dyDescent="0.25">
      <c r="A1341" s="1">
        <v>42644.929861111108</v>
      </c>
      <c r="B1341" s="2">
        <v>76.083265888520202</v>
      </c>
    </row>
    <row r="1342" spans="1:2" x14ac:dyDescent="0.25">
      <c r="A1342" s="1">
        <v>42644.930555555555</v>
      </c>
      <c r="B1342" s="2">
        <v>65.716984745188768</v>
      </c>
    </row>
    <row r="1343" spans="1:2" x14ac:dyDescent="0.25">
      <c r="A1343" s="1">
        <v>42644.931250000001</v>
      </c>
      <c r="B1343" s="2">
        <v>47.323925445355904</v>
      </c>
    </row>
    <row r="1344" spans="1:2" x14ac:dyDescent="0.25">
      <c r="A1344" s="1">
        <v>42644.931944444441</v>
      </c>
      <c r="B1344" s="2">
        <v>48.861182700928957</v>
      </c>
    </row>
    <row r="1345" spans="1:2" x14ac:dyDescent="0.25">
      <c r="A1345" s="1">
        <v>42644.932638888888</v>
      </c>
      <c r="B1345" s="2">
        <v>-16.281903040559943</v>
      </c>
    </row>
    <row r="1346" spans="1:2" x14ac:dyDescent="0.25">
      <c r="A1346" s="1">
        <v>42644.933333333334</v>
      </c>
      <c r="B1346" s="2">
        <v>-31.400497883225519</v>
      </c>
    </row>
    <row r="1347" spans="1:2" x14ac:dyDescent="0.25">
      <c r="A1347" s="1">
        <v>42644.934027777781</v>
      </c>
      <c r="B1347" s="2">
        <v>-27.712068247392502</v>
      </c>
    </row>
    <row r="1348" spans="1:2" x14ac:dyDescent="0.25">
      <c r="A1348" s="1">
        <v>42644.93472222222</v>
      </c>
      <c r="B1348" s="2">
        <v>-10.870075597298273</v>
      </c>
    </row>
    <row r="1349" spans="1:2" x14ac:dyDescent="0.25">
      <c r="A1349" s="1">
        <v>42644.935416666667</v>
      </c>
      <c r="B1349" s="2">
        <v>-17.109292481650968</v>
      </c>
    </row>
    <row r="1350" spans="1:2" x14ac:dyDescent="0.25">
      <c r="A1350" s="1">
        <v>42644.936111111114</v>
      </c>
      <c r="B1350" s="2">
        <v>2.8490991420161058</v>
      </c>
    </row>
    <row r="1351" spans="1:2" x14ac:dyDescent="0.25">
      <c r="A1351" s="1">
        <v>42644.936805555553</v>
      </c>
      <c r="B1351" s="2">
        <v>9.7640205946733953</v>
      </c>
    </row>
    <row r="1352" spans="1:2" x14ac:dyDescent="0.25">
      <c r="A1352" s="1">
        <v>42644.9375</v>
      </c>
      <c r="B1352" s="2">
        <v>3.7173444070193606</v>
      </c>
    </row>
    <row r="1353" spans="1:2" x14ac:dyDescent="0.25">
      <c r="A1353" s="1">
        <v>42644.938194444447</v>
      </c>
      <c r="B1353" s="2">
        <v>-1.7630708745108374</v>
      </c>
    </row>
    <row r="1354" spans="1:2" x14ac:dyDescent="0.25">
      <c r="A1354" s="1">
        <v>42644.938888888886</v>
      </c>
      <c r="B1354" s="2">
        <v>-7.1323494669568994</v>
      </c>
    </row>
    <row r="1355" spans="1:2" x14ac:dyDescent="0.25">
      <c r="A1355" s="1">
        <v>42644.939583333333</v>
      </c>
      <c r="B1355" s="2">
        <v>-52.032578140792126</v>
      </c>
    </row>
    <row r="1356" spans="1:2" x14ac:dyDescent="0.25">
      <c r="A1356" s="1">
        <v>42644.94027777778</v>
      </c>
      <c r="B1356" s="2">
        <v>-56.006910789346634</v>
      </c>
    </row>
    <row r="1357" spans="1:2" x14ac:dyDescent="0.25">
      <c r="A1357" s="1">
        <v>42644.940972222219</v>
      </c>
      <c r="B1357" s="2">
        <v>-44.147427316767669</v>
      </c>
    </row>
    <row r="1358" spans="1:2" x14ac:dyDescent="0.25">
      <c r="A1358" s="1">
        <v>42644.941666666666</v>
      </c>
      <c r="B1358" s="2">
        <v>-51.902333849255228</v>
      </c>
    </row>
    <row r="1359" spans="1:2" x14ac:dyDescent="0.25">
      <c r="A1359" s="1">
        <v>42644.942361111112</v>
      </c>
      <c r="B1359" s="2">
        <v>-59.465165781548905</v>
      </c>
    </row>
    <row r="1360" spans="1:2" x14ac:dyDescent="0.25">
      <c r="A1360" s="1">
        <v>42644.943055555559</v>
      </c>
      <c r="B1360" s="2">
        <v>44.168827053370478</v>
      </c>
    </row>
    <row r="1361" spans="1:2" x14ac:dyDescent="0.25">
      <c r="A1361" s="1">
        <v>42644.943749999999</v>
      </c>
      <c r="B1361" s="2">
        <v>7.2202608057101312</v>
      </c>
    </row>
    <row r="1362" spans="1:2" x14ac:dyDescent="0.25">
      <c r="A1362" s="1">
        <v>42644.944444444445</v>
      </c>
      <c r="B1362" s="2">
        <v>29.577238888802338</v>
      </c>
    </row>
    <row r="1363" spans="1:2" x14ac:dyDescent="0.25">
      <c r="A1363" s="1">
        <v>42644.945138888892</v>
      </c>
      <c r="B1363" s="2">
        <v>17.09660586542353</v>
      </c>
    </row>
    <row r="1364" spans="1:2" x14ac:dyDescent="0.25">
      <c r="A1364" s="1">
        <v>42644.945833333331</v>
      </c>
      <c r="B1364" s="2">
        <v>58.831687369715169</v>
      </c>
    </row>
    <row r="1365" spans="1:2" x14ac:dyDescent="0.25">
      <c r="A1365" s="1">
        <v>42644.946527777778</v>
      </c>
      <c r="B1365" s="2">
        <v>26.270890658142648</v>
      </c>
    </row>
    <row r="1366" spans="1:2" x14ac:dyDescent="0.25">
      <c r="A1366" s="1">
        <v>42644.947222222225</v>
      </c>
      <c r="B1366" s="2">
        <v>23.195177720808228</v>
      </c>
    </row>
    <row r="1367" spans="1:2" x14ac:dyDescent="0.25">
      <c r="A1367" s="1">
        <v>42644.947916666664</v>
      </c>
      <c r="B1367" s="2">
        <v>-20.365223309965224</v>
      </c>
    </row>
    <row r="1368" spans="1:2" x14ac:dyDescent="0.25">
      <c r="A1368" s="1">
        <v>42644.948611111111</v>
      </c>
      <c r="B1368" s="2">
        <v>-58.322840153262952</v>
      </c>
    </row>
    <row r="1369" spans="1:2" x14ac:dyDescent="0.25">
      <c r="A1369" s="1">
        <v>42644.949305555558</v>
      </c>
      <c r="B1369" s="2">
        <v>-54.883486727574684</v>
      </c>
    </row>
    <row r="1370" spans="1:2" x14ac:dyDescent="0.25">
      <c r="A1370" s="1">
        <v>42644.95</v>
      </c>
      <c r="B1370" s="2">
        <v>-33.141635751163513</v>
      </c>
    </row>
    <row r="1371" spans="1:2" x14ac:dyDescent="0.25">
      <c r="A1371" s="1">
        <v>42644.950694444444</v>
      </c>
      <c r="B1371" s="2">
        <v>-7.3132893046480607</v>
      </c>
    </row>
    <row r="1372" spans="1:2" x14ac:dyDescent="0.25">
      <c r="A1372" s="1">
        <v>42644.951388888891</v>
      </c>
      <c r="B1372" s="2">
        <v>51.015996352014675</v>
      </c>
    </row>
    <row r="1373" spans="1:2" x14ac:dyDescent="0.25">
      <c r="A1373" s="1">
        <v>42644.95208333333</v>
      </c>
      <c r="B1373" s="2">
        <v>78.469657768165533</v>
      </c>
    </row>
    <row r="1374" spans="1:2" x14ac:dyDescent="0.25">
      <c r="A1374" s="1">
        <v>42644.952777777777</v>
      </c>
      <c r="B1374" s="2">
        <v>92.389317762904099</v>
      </c>
    </row>
    <row r="1375" spans="1:2" x14ac:dyDescent="0.25">
      <c r="A1375" s="1">
        <v>42644.953472222223</v>
      </c>
      <c r="B1375" s="2">
        <v>106.49710768170577</v>
      </c>
    </row>
    <row r="1376" spans="1:2" x14ac:dyDescent="0.25">
      <c r="A1376" s="1">
        <v>42644.95416666667</v>
      </c>
      <c r="B1376" s="2">
        <v>109.69041916716766</v>
      </c>
    </row>
    <row r="1377" spans="1:2" x14ac:dyDescent="0.25">
      <c r="A1377" s="1">
        <v>42644.954861111109</v>
      </c>
      <c r="B1377" s="2">
        <v>135.67450102657119</v>
      </c>
    </row>
    <row r="1378" spans="1:2" x14ac:dyDescent="0.25">
      <c r="A1378" s="1">
        <v>42644.955555555556</v>
      </c>
      <c r="B1378" s="2">
        <v>157.14466151522549</v>
      </c>
    </row>
    <row r="1379" spans="1:2" x14ac:dyDescent="0.25">
      <c r="A1379" s="1">
        <v>42644.956250000003</v>
      </c>
      <c r="B1379" s="2">
        <v>166.00931260723155</v>
      </c>
    </row>
    <row r="1380" spans="1:2" x14ac:dyDescent="0.25">
      <c r="A1380" s="1">
        <v>42644.956944444442</v>
      </c>
      <c r="B1380" s="2">
        <v>89.21248759083683</v>
      </c>
    </row>
    <row r="1381" spans="1:2" x14ac:dyDescent="0.25">
      <c r="A1381" s="1">
        <v>42644.957638888889</v>
      </c>
      <c r="B1381" s="2">
        <v>23.071839821321191</v>
      </c>
    </row>
    <row r="1382" spans="1:2" x14ac:dyDescent="0.25">
      <c r="A1382" s="1">
        <v>42644.958333333336</v>
      </c>
      <c r="B1382" s="2">
        <v>-35.386911805046353</v>
      </c>
    </row>
    <row r="1383" spans="1:2" x14ac:dyDescent="0.25">
      <c r="A1383" s="1">
        <v>42644.959027777775</v>
      </c>
      <c r="B1383" s="2">
        <v>-85.65048361200995</v>
      </c>
    </row>
    <row r="1384" spans="1:2" x14ac:dyDescent="0.25">
      <c r="A1384" s="1">
        <v>42644.959722222222</v>
      </c>
      <c r="B1384" s="2">
        <v>-142.11737965902623</v>
      </c>
    </row>
    <row r="1385" spans="1:2" x14ac:dyDescent="0.25">
      <c r="A1385" s="1">
        <v>42644.960416666669</v>
      </c>
      <c r="B1385" s="2">
        <v>-153.06018890182023</v>
      </c>
    </row>
    <row r="1386" spans="1:2" x14ac:dyDescent="0.25">
      <c r="A1386" s="1">
        <v>42644.961111111108</v>
      </c>
      <c r="B1386" s="2">
        <v>-88.9132838869089</v>
      </c>
    </row>
    <row r="1387" spans="1:2" x14ac:dyDescent="0.25">
      <c r="A1387" s="1">
        <v>42644.961805555555</v>
      </c>
      <c r="B1387" s="2">
        <v>-31.3033767151462</v>
      </c>
    </row>
    <row r="1388" spans="1:2" x14ac:dyDescent="0.25">
      <c r="A1388" s="1">
        <v>42644.962500000001</v>
      </c>
      <c r="B1388" s="2">
        <v>35.077630989797761</v>
      </c>
    </row>
    <row r="1389" spans="1:2" x14ac:dyDescent="0.25">
      <c r="A1389" s="1">
        <v>42644.963194444441</v>
      </c>
      <c r="B1389" s="2">
        <v>42.399476833820032</v>
      </c>
    </row>
    <row r="1390" spans="1:2" x14ac:dyDescent="0.25">
      <c r="A1390" s="1">
        <v>42644.963888888888</v>
      </c>
      <c r="B1390" s="2">
        <v>78.929568017615622</v>
      </c>
    </row>
    <row r="1391" spans="1:2" x14ac:dyDescent="0.25">
      <c r="A1391" s="1">
        <v>42644.964583333334</v>
      </c>
      <c r="B1391" s="2">
        <v>81.691742288515286</v>
      </c>
    </row>
    <row r="1392" spans="1:2" x14ac:dyDescent="0.25">
      <c r="A1392" s="1">
        <v>42644.965277777781</v>
      </c>
      <c r="B1392" s="2">
        <v>108.13828101619147</v>
      </c>
    </row>
    <row r="1393" spans="1:2" x14ac:dyDescent="0.25">
      <c r="A1393" s="1">
        <v>42644.96597222222</v>
      </c>
      <c r="B1393" s="2">
        <v>59.511005486121093</v>
      </c>
    </row>
    <row r="1394" spans="1:2" x14ac:dyDescent="0.25">
      <c r="A1394" s="1">
        <v>42644.966666666667</v>
      </c>
      <c r="B1394" s="2">
        <v>33.494341793159158</v>
      </c>
    </row>
    <row r="1395" spans="1:2" x14ac:dyDescent="0.25">
      <c r="A1395" s="1">
        <v>42644.967361111114</v>
      </c>
      <c r="B1395" s="2">
        <v>35.287178433347918</v>
      </c>
    </row>
    <row r="1396" spans="1:2" x14ac:dyDescent="0.25">
      <c r="A1396" s="1">
        <v>42644.968055555553</v>
      </c>
      <c r="B1396" s="2">
        <v>19.561159324167239</v>
      </c>
    </row>
    <row r="1397" spans="1:2" x14ac:dyDescent="0.25">
      <c r="A1397" s="1">
        <v>42644.96875</v>
      </c>
      <c r="B1397" s="2">
        <v>34.302996468582329</v>
      </c>
    </row>
    <row r="1398" spans="1:2" x14ac:dyDescent="0.25">
      <c r="A1398" s="1">
        <v>42644.969444444447</v>
      </c>
      <c r="B1398" s="2">
        <v>48.005470168275252</v>
      </c>
    </row>
    <row r="1399" spans="1:2" x14ac:dyDescent="0.25">
      <c r="A1399" s="1">
        <v>42644.970138888886</v>
      </c>
      <c r="B1399" s="2">
        <v>41.498041790078666</v>
      </c>
    </row>
    <row r="1400" spans="1:2" x14ac:dyDescent="0.25">
      <c r="A1400" s="1">
        <v>42644.970833333333</v>
      </c>
      <c r="B1400" s="2">
        <v>33.155945660516345</v>
      </c>
    </row>
    <row r="1401" spans="1:2" x14ac:dyDescent="0.25">
      <c r="A1401" s="1">
        <v>42644.97152777778</v>
      </c>
      <c r="B1401" s="2">
        <v>47.198295925041506</v>
      </c>
    </row>
    <row r="1402" spans="1:2" x14ac:dyDescent="0.25">
      <c r="A1402" s="1">
        <v>42644.972222222219</v>
      </c>
      <c r="B1402" s="2">
        <v>83.931424954952675</v>
      </c>
    </row>
    <row r="1403" spans="1:2" x14ac:dyDescent="0.25">
      <c r="A1403" s="1">
        <v>42644.972916666666</v>
      </c>
      <c r="B1403" s="2">
        <v>110.09237306735012</v>
      </c>
    </row>
    <row r="1404" spans="1:2" x14ac:dyDescent="0.25">
      <c r="A1404" s="1">
        <v>42644.973611111112</v>
      </c>
      <c r="B1404" s="2">
        <v>136.79433858391906</v>
      </c>
    </row>
    <row r="1405" spans="1:2" x14ac:dyDescent="0.25">
      <c r="A1405" s="1">
        <v>42644.974305555559</v>
      </c>
      <c r="B1405" s="2">
        <v>105.89103609412365</v>
      </c>
    </row>
    <row r="1406" spans="1:2" x14ac:dyDescent="0.25">
      <c r="A1406" s="1">
        <v>42644.974999999999</v>
      </c>
      <c r="B1406" s="2">
        <v>93.241868003040636</v>
      </c>
    </row>
    <row r="1407" spans="1:2" x14ac:dyDescent="0.25">
      <c r="A1407" s="1">
        <v>42644.975694444445</v>
      </c>
      <c r="B1407" s="2">
        <v>80.573678868337694</v>
      </c>
    </row>
    <row r="1408" spans="1:2" x14ac:dyDescent="0.25">
      <c r="A1408" s="1">
        <v>42644.976388888892</v>
      </c>
      <c r="B1408" s="2">
        <v>82.993070457278137</v>
      </c>
    </row>
    <row r="1409" spans="1:2" x14ac:dyDescent="0.25">
      <c r="A1409" s="1">
        <v>42644.977083333331</v>
      </c>
      <c r="B1409" s="2">
        <v>67.571582519878092</v>
      </c>
    </row>
    <row r="1410" spans="1:2" x14ac:dyDescent="0.25">
      <c r="A1410" s="1">
        <v>42644.977777777778</v>
      </c>
      <c r="B1410" s="2">
        <v>28.851808328616851</v>
      </c>
    </row>
    <row r="1411" spans="1:2" x14ac:dyDescent="0.25">
      <c r="A1411" s="1">
        <v>42644.978472222225</v>
      </c>
      <c r="B1411" s="2">
        <v>17.959518582973882</v>
      </c>
    </row>
    <row r="1412" spans="1:2" x14ac:dyDescent="0.25">
      <c r="A1412" s="1">
        <v>42644.979166666664</v>
      </c>
      <c r="B1412" s="2">
        <v>24.779827945517901</v>
      </c>
    </row>
    <row r="1413" spans="1:2" x14ac:dyDescent="0.25">
      <c r="A1413" s="1">
        <v>42644.979861111111</v>
      </c>
      <c r="B1413" s="2">
        <v>43.058015903608371</v>
      </c>
    </row>
    <row r="1414" spans="1:2" x14ac:dyDescent="0.25">
      <c r="A1414" s="1">
        <v>42644.980555555558</v>
      </c>
      <c r="B1414" s="2">
        <v>45.644881118964989</v>
      </c>
    </row>
    <row r="1415" spans="1:2" x14ac:dyDescent="0.25">
      <c r="A1415" s="1">
        <v>42644.981249999997</v>
      </c>
      <c r="B1415" s="2">
        <v>45.460990595761295</v>
      </c>
    </row>
    <row r="1416" spans="1:2" x14ac:dyDescent="0.25">
      <c r="A1416" s="1">
        <v>42644.981944444444</v>
      </c>
      <c r="B1416" s="2">
        <v>59.835705524691733</v>
      </c>
    </row>
    <row r="1417" spans="1:2" x14ac:dyDescent="0.25">
      <c r="A1417" s="1">
        <v>42644.982638888891</v>
      </c>
      <c r="B1417" s="2">
        <v>55.383606123137483</v>
      </c>
    </row>
    <row r="1418" spans="1:2" x14ac:dyDescent="0.25">
      <c r="A1418" s="1">
        <v>42644.98333333333</v>
      </c>
      <c r="B1418" s="2">
        <v>37.013869455708964</v>
      </c>
    </row>
    <row r="1419" spans="1:2" x14ac:dyDescent="0.25">
      <c r="A1419" s="1">
        <v>42644.984027777777</v>
      </c>
      <c r="B1419" s="2">
        <v>42.703295013892543</v>
      </c>
    </row>
    <row r="1420" spans="1:2" x14ac:dyDescent="0.25">
      <c r="A1420" s="1">
        <v>42644.984722222223</v>
      </c>
      <c r="B1420" s="2">
        <v>-3.2525386800426834</v>
      </c>
    </row>
    <row r="1421" spans="1:2" x14ac:dyDescent="0.25">
      <c r="A1421" s="1">
        <v>42644.98541666667</v>
      </c>
      <c r="B1421" s="2">
        <v>37.792056676736202</v>
      </c>
    </row>
    <row r="1422" spans="1:2" x14ac:dyDescent="0.25">
      <c r="A1422" s="1">
        <v>42644.986111111109</v>
      </c>
      <c r="B1422" s="2">
        <v>48.948011163899601</v>
      </c>
    </row>
    <row r="1423" spans="1:2" x14ac:dyDescent="0.25">
      <c r="A1423" s="1">
        <v>42644.986805555556</v>
      </c>
      <c r="B1423" s="2">
        <v>-10.618373169161593</v>
      </c>
    </row>
    <row r="1424" spans="1:2" x14ac:dyDescent="0.25">
      <c r="A1424" s="1">
        <v>42644.987500000003</v>
      </c>
      <c r="B1424" s="2">
        <v>7.3726807357656075</v>
      </c>
    </row>
    <row r="1425" spans="1:2" x14ac:dyDescent="0.25">
      <c r="A1425" s="1">
        <v>42644.988194444442</v>
      </c>
      <c r="B1425" s="2">
        <v>34.041826028246824</v>
      </c>
    </row>
    <row r="1426" spans="1:2" x14ac:dyDescent="0.25">
      <c r="A1426" s="1">
        <v>42644.988888888889</v>
      </c>
      <c r="B1426" s="2">
        <v>47.614008658331777</v>
      </c>
    </row>
    <row r="1427" spans="1:2" x14ac:dyDescent="0.25">
      <c r="A1427" s="1">
        <v>42644.989583333336</v>
      </c>
      <c r="B1427" s="2">
        <v>69.037317012320273</v>
      </c>
    </row>
    <row r="1428" spans="1:2" x14ac:dyDescent="0.25">
      <c r="A1428" s="1">
        <v>42644.990277777775</v>
      </c>
      <c r="B1428" s="2">
        <v>52.783497120142179</v>
      </c>
    </row>
    <row r="1429" spans="1:2" x14ac:dyDescent="0.25">
      <c r="A1429" s="1">
        <v>42644.990972222222</v>
      </c>
      <c r="B1429" s="2">
        <v>77.617354491995258</v>
      </c>
    </row>
    <row r="1430" spans="1:2" x14ac:dyDescent="0.25">
      <c r="A1430" s="1">
        <v>42644.991666666669</v>
      </c>
      <c r="B1430" s="2">
        <v>62.802052267838732</v>
      </c>
    </row>
    <row r="1431" spans="1:2" x14ac:dyDescent="0.25">
      <c r="A1431" s="1">
        <v>42644.992361111108</v>
      </c>
      <c r="B1431" s="2">
        <v>132.01767774008138</v>
      </c>
    </row>
    <row r="1432" spans="1:2" x14ac:dyDescent="0.25">
      <c r="A1432" s="1">
        <v>42644.993055555555</v>
      </c>
      <c r="B1432" s="2">
        <v>137.30045112517547</v>
      </c>
    </row>
    <row r="1433" spans="1:2" x14ac:dyDescent="0.25">
      <c r="A1433" s="1">
        <v>42644.993750000001</v>
      </c>
      <c r="B1433" s="2">
        <v>124.8756222299436</v>
      </c>
    </row>
    <row r="1434" spans="1:2" x14ac:dyDescent="0.25">
      <c r="A1434" s="1">
        <v>42644.994444444441</v>
      </c>
      <c r="B1434" s="2">
        <v>82.369205974409127</v>
      </c>
    </row>
    <row r="1435" spans="1:2" x14ac:dyDescent="0.25">
      <c r="A1435" s="1">
        <v>42644.995138888888</v>
      </c>
      <c r="B1435" s="2">
        <v>73.947960164778252</v>
      </c>
    </row>
    <row r="1436" spans="1:2" x14ac:dyDescent="0.25">
      <c r="A1436" s="1">
        <v>42644.995833333334</v>
      </c>
      <c r="B1436" s="2">
        <v>72.961965034300619</v>
      </c>
    </row>
    <row r="1437" spans="1:2" x14ac:dyDescent="0.25">
      <c r="A1437" s="1">
        <v>42644.996527777781</v>
      </c>
      <c r="B1437" s="2">
        <v>67.742074372819232</v>
      </c>
    </row>
    <row r="1438" spans="1:2" x14ac:dyDescent="0.25">
      <c r="A1438" s="1">
        <v>42644.99722222222</v>
      </c>
      <c r="B1438" s="2">
        <v>62.522593639837581</v>
      </c>
    </row>
    <row r="1439" spans="1:2" x14ac:dyDescent="0.25">
      <c r="A1439" s="1">
        <v>42644.997916666667</v>
      </c>
      <c r="B1439" s="2">
        <v>49.768076492926291</v>
      </c>
    </row>
    <row r="1440" spans="1:2" x14ac:dyDescent="0.25">
      <c r="A1440" s="1">
        <v>42644.998611111114</v>
      </c>
      <c r="B1440" s="2">
        <v>31.920834915914263</v>
      </c>
    </row>
    <row r="1441" spans="1:2" x14ac:dyDescent="0.25">
      <c r="A1441" s="1">
        <v>42644.999305555553</v>
      </c>
      <c r="B1441" s="2">
        <v>38.811802787675212</v>
      </c>
    </row>
    <row r="1442" spans="1:2" x14ac:dyDescent="0.25">
      <c r="A1442" s="1">
        <v>42645</v>
      </c>
      <c r="B1442" s="2">
        <v>28.511071837091002</v>
      </c>
    </row>
    <row r="1443" spans="1:2" x14ac:dyDescent="0.25">
      <c r="A1443" s="1">
        <v>42645.000694444447</v>
      </c>
      <c r="B1443" s="2">
        <v>14.578587399720467</v>
      </c>
    </row>
    <row r="1444" spans="1:2" x14ac:dyDescent="0.25">
      <c r="A1444" s="1">
        <v>42645.001388888886</v>
      </c>
      <c r="B1444" s="2">
        <v>32.485781746284921</v>
      </c>
    </row>
    <row r="1445" spans="1:2" x14ac:dyDescent="0.25">
      <c r="A1445" s="1">
        <v>42645.002083333333</v>
      </c>
      <c r="B1445" s="2">
        <v>86.162651717242753</v>
      </c>
    </row>
    <row r="1446" spans="1:2" x14ac:dyDescent="0.25">
      <c r="A1446" s="1">
        <v>42645.00277777778</v>
      </c>
      <c r="B1446" s="2">
        <v>67.980381655659102</v>
      </c>
    </row>
    <row r="1447" spans="1:2" x14ac:dyDescent="0.25">
      <c r="A1447" s="1">
        <v>42645.003472222219</v>
      </c>
      <c r="B1447" s="2">
        <v>47.944022054451246</v>
      </c>
    </row>
    <row r="1448" spans="1:2" x14ac:dyDescent="0.25">
      <c r="A1448" s="1">
        <v>42645.004166666666</v>
      </c>
      <c r="B1448" s="2">
        <v>74.430686236805442</v>
      </c>
    </row>
    <row r="1449" spans="1:2" x14ac:dyDescent="0.25">
      <c r="A1449" s="1">
        <v>42645.004861111112</v>
      </c>
      <c r="B1449" s="2">
        <v>61.813310130485725</v>
      </c>
    </row>
    <row r="1450" spans="1:2" x14ac:dyDescent="0.25">
      <c r="A1450" s="1">
        <v>42645.005555555559</v>
      </c>
      <c r="B1450" s="2">
        <v>92.617425157517815</v>
      </c>
    </row>
    <row r="1451" spans="1:2" x14ac:dyDescent="0.25">
      <c r="A1451" s="1">
        <v>42645.006249999999</v>
      </c>
      <c r="B1451" s="2">
        <v>110.44457435355289</v>
      </c>
    </row>
    <row r="1452" spans="1:2" x14ac:dyDescent="0.25">
      <c r="A1452" s="1">
        <v>42645.006944444445</v>
      </c>
      <c r="B1452" s="2">
        <v>92.905485840052521</v>
      </c>
    </row>
    <row r="1453" spans="1:2" x14ac:dyDescent="0.25">
      <c r="A1453" s="1">
        <v>42645.007638888892</v>
      </c>
      <c r="B1453" s="2">
        <v>69.964078265705993</v>
      </c>
    </row>
    <row r="1454" spans="1:2" x14ac:dyDescent="0.25">
      <c r="A1454" s="1">
        <v>42645.008333333331</v>
      </c>
      <c r="B1454" s="2">
        <v>35.089959152056934</v>
      </c>
    </row>
    <row r="1455" spans="1:2" x14ac:dyDescent="0.25">
      <c r="A1455" s="1">
        <v>42645.009027777778</v>
      </c>
      <c r="B1455" s="2">
        <v>27.533891984038444</v>
      </c>
    </row>
    <row r="1456" spans="1:2" x14ac:dyDescent="0.25">
      <c r="A1456" s="1">
        <v>42645.009722222225</v>
      </c>
      <c r="B1456" s="2">
        <v>19.280653606254539</v>
      </c>
    </row>
    <row r="1457" spans="1:2" x14ac:dyDescent="0.25">
      <c r="A1457" s="1">
        <v>42645.010416666664</v>
      </c>
      <c r="B1457" s="2">
        <v>40.880297625837557</v>
      </c>
    </row>
    <row r="1458" spans="1:2" x14ac:dyDescent="0.25">
      <c r="A1458" s="1">
        <v>42645.011111111111</v>
      </c>
      <c r="B1458" s="2">
        <v>48.764827570803028</v>
      </c>
    </row>
    <row r="1459" spans="1:2" x14ac:dyDescent="0.25">
      <c r="A1459" s="1">
        <v>42645.011805555558</v>
      </c>
      <c r="B1459" s="2">
        <v>52.693985143389241</v>
      </c>
    </row>
    <row r="1460" spans="1:2" x14ac:dyDescent="0.25">
      <c r="A1460" s="1">
        <v>42645.012499999997</v>
      </c>
      <c r="B1460" s="2">
        <v>53.621357880188349</v>
      </c>
    </row>
    <row r="1461" spans="1:2" x14ac:dyDescent="0.25">
      <c r="A1461" s="1">
        <v>42645.013194444444</v>
      </c>
      <c r="B1461" s="2">
        <v>62.792530915652364</v>
      </c>
    </row>
    <row r="1462" spans="1:2" x14ac:dyDescent="0.25">
      <c r="A1462" s="1">
        <v>42645.013888888891</v>
      </c>
      <c r="B1462" s="2">
        <v>58.359112993744205</v>
      </c>
    </row>
    <row r="1463" spans="1:2" x14ac:dyDescent="0.25">
      <c r="A1463" s="1">
        <v>42645.01458333333</v>
      </c>
      <c r="B1463" s="2">
        <v>84.932129198840514</v>
      </c>
    </row>
    <row r="1464" spans="1:2" x14ac:dyDescent="0.25">
      <c r="A1464" s="1">
        <v>42645.015277777777</v>
      </c>
      <c r="B1464" s="2">
        <v>99.916465477532867</v>
      </c>
    </row>
    <row r="1465" spans="1:2" x14ac:dyDescent="0.25">
      <c r="A1465" s="1">
        <v>42645.015972222223</v>
      </c>
      <c r="B1465" s="2">
        <v>41.857270771926657</v>
      </c>
    </row>
    <row r="1466" spans="1:2" x14ac:dyDescent="0.25">
      <c r="A1466" s="1">
        <v>42645.01666666667</v>
      </c>
      <c r="B1466" s="2">
        <v>36.130526661001689</v>
      </c>
    </row>
    <row r="1467" spans="1:2" x14ac:dyDescent="0.25">
      <c r="A1467" s="1">
        <v>42645.017361111109</v>
      </c>
      <c r="B1467" s="2">
        <v>9.4308594465272719</v>
      </c>
    </row>
    <row r="1468" spans="1:2" x14ac:dyDescent="0.25">
      <c r="A1468" s="1">
        <v>42645.018055555556</v>
      </c>
      <c r="B1468" s="2">
        <v>-10.650540681158114</v>
      </c>
    </row>
    <row r="1469" spans="1:2" x14ac:dyDescent="0.25">
      <c r="A1469" s="1">
        <v>42645.018750000003</v>
      </c>
      <c r="B1469" s="2">
        <v>-9.5878498268730858</v>
      </c>
    </row>
    <row r="1470" spans="1:2" x14ac:dyDescent="0.25">
      <c r="A1470" s="1">
        <v>42645.019444444442</v>
      </c>
      <c r="B1470" s="2">
        <v>68.199066010300399</v>
      </c>
    </row>
    <row r="1471" spans="1:2" x14ac:dyDescent="0.25">
      <c r="A1471" s="1">
        <v>42645.020138888889</v>
      </c>
      <c r="B1471" s="2">
        <v>98.589872182688367</v>
      </c>
    </row>
    <row r="1472" spans="1:2" x14ac:dyDescent="0.25">
      <c r="A1472" s="1">
        <v>42645.020833333336</v>
      </c>
      <c r="B1472" s="2">
        <v>73.61941950139007</v>
      </c>
    </row>
    <row r="1473" spans="1:2" x14ac:dyDescent="0.25">
      <c r="A1473" s="1">
        <v>42645.021527777775</v>
      </c>
      <c r="B1473" s="2">
        <v>82.496829155727752</v>
      </c>
    </row>
    <row r="1474" spans="1:2" x14ac:dyDescent="0.25">
      <c r="A1474" s="1">
        <v>42645.022222222222</v>
      </c>
      <c r="B1474" s="2">
        <v>88.683877640890813</v>
      </c>
    </row>
    <row r="1475" spans="1:2" x14ac:dyDescent="0.25">
      <c r="A1475" s="1">
        <v>42645.022916666669</v>
      </c>
      <c r="B1475" s="2">
        <v>84.399473233654859</v>
      </c>
    </row>
    <row r="1476" spans="1:2" x14ac:dyDescent="0.25">
      <c r="A1476" s="1">
        <v>42645.023611111108</v>
      </c>
      <c r="B1476" s="2">
        <v>86.941031124861908</v>
      </c>
    </row>
    <row r="1477" spans="1:2" x14ac:dyDescent="0.25">
      <c r="A1477" s="1">
        <v>42645.024305555555</v>
      </c>
      <c r="B1477" s="2">
        <v>52.11797235281071</v>
      </c>
    </row>
    <row r="1478" spans="1:2" x14ac:dyDescent="0.25">
      <c r="A1478" s="1">
        <v>42645.025000000001</v>
      </c>
      <c r="B1478" s="2">
        <v>66.892264307173903</v>
      </c>
    </row>
    <row r="1479" spans="1:2" x14ac:dyDescent="0.25">
      <c r="A1479" s="1">
        <v>42645.025694444441</v>
      </c>
      <c r="B1479" s="2">
        <v>82.838089581115256</v>
      </c>
    </row>
    <row r="1480" spans="1:2" x14ac:dyDescent="0.25">
      <c r="A1480" s="1">
        <v>42645.026388888888</v>
      </c>
      <c r="B1480" s="2">
        <v>83.77467882351678</v>
      </c>
    </row>
    <row r="1481" spans="1:2" x14ac:dyDescent="0.25">
      <c r="A1481" s="1">
        <v>42645.027083333334</v>
      </c>
      <c r="B1481" s="2">
        <v>57.036564480126252</v>
      </c>
    </row>
    <row r="1482" spans="1:2" x14ac:dyDescent="0.25">
      <c r="A1482" s="1">
        <v>42645.027777777781</v>
      </c>
      <c r="B1482" s="2">
        <v>55.699837239181697</v>
      </c>
    </row>
    <row r="1483" spans="1:2" x14ac:dyDescent="0.25">
      <c r="A1483" s="1">
        <v>42645.02847222222</v>
      </c>
      <c r="B1483" s="2">
        <v>84.913626312210297</v>
      </c>
    </row>
    <row r="1484" spans="1:2" x14ac:dyDescent="0.25">
      <c r="A1484" s="1">
        <v>42645.029166666667</v>
      </c>
      <c r="B1484" s="2">
        <v>76.30499743185743</v>
      </c>
    </row>
    <row r="1485" spans="1:2" x14ac:dyDescent="0.25">
      <c r="A1485" s="1">
        <v>42645.029861111114</v>
      </c>
      <c r="B1485" s="2">
        <v>131.50462643922461</v>
      </c>
    </row>
    <row r="1486" spans="1:2" x14ac:dyDescent="0.25">
      <c r="A1486" s="1">
        <v>42645.030555555553</v>
      </c>
      <c r="B1486" s="2">
        <v>118.33275345721437</v>
      </c>
    </row>
    <row r="1487" spans="1:2" x14ac:dyDescent="0.25">
      <c r="A1487" s="1">
        <v>42645.03125</v>
      </c>
      <c r="B1487" s="2">
        <v>132.19576405533977</v>
      </c>
    </row>
    <row r="1488" spans="1:2" x14ac:dyDescent="0.25">
      <c r="A1488" s="1">
        <v>42645.031944444447</v>
      </c>
      <c r="B1488" s="2">
        <v>135.23105780130135</v>
      </c>
    </row>
    <row r="1489" spans="1:2" x14ac:dyDescent="0.25">
      <c r="A1489" s="1">
        <v>42645.032638888886</v>
      </c>
      <c r="B1489" s="2">
        <v>108.82992639532118</v>
      </c>
    </row>
    <row r="1490" spans="1:2" x14ac:dyDescent="0.25">
      <c r="A1490" s="1">
        <v>42645.033333333333</v>
      </c>
      <c r="B1490" s="2">
        <v>117.28489687328693</v>
      </c>
    </row>
    <row r="1491" spans="1:2" x14ac:dyDescent="0.25">
      <c r="A1491" s="1">
        <v>42645.03402777778</v>
      </c>
      <c r="B1491" s="2">
        <v>126.913119624039</v>
      </c>
    </row>
    <row r="1492" spans="1:2" x14ac:dyDescent="0.25">
      <c r="A1492" s="1">
        <v>42645.034722222219</v>
      </c>
      <c r="B1492" s="2">
        <v>123.24852745845371</v>
      </c>
    </row>
    <row r="1493" spans="1:2" x14ac:dyDescent="0.25">
      <c r="A1493" s="1">
        <v>42645.035416666666</v>
      </c>
      <c r="B1493" s="2">
        <v>125.56608445760212</v>
      </c>
    </row>
    <row r="1494" spans="1:2" x14ac:dyDescent="0.25">
      <c r="A1494" s="1">
        <v>42645.036111111112</v>
      </c>
      <c r="B1494" s="2">
        <v>134.69759269481875</v>
      </c>
    </row>
    <row r="1495" spans="1:2" x14ac:dyDescent="0.25">
      <c r="A1495" s="1">
        <v>42645.036805555559</v>
      </c>
      <c r="B1495" s="2">
        <v>132.03213704053971</v>
      </c>
    </row>
    <row r="1496" spans="1:2" x14ac:dyDescent="0.25">
      <c r="A1496" s="1">
        <v>42645.037499999999</v>
      </c>
      <c r="B1496" s="2">
        <v>125.12892461756321</v>
      </c>
    </row>
    <row r="1497" spans="1:2" x14ac:dyDescent="0.25">
      <c r="A1497" s="1">
        <v>42645.038194444445</v>
      </c>
      <c r="B1497" s="2">
        <v>69.620912056026285</v>
      </c>
    </row>
    <row r="1498" spans="1:2" x14ac:dyDescent="0.25">
      <c r="A1498" s="1">
        <v>42645.038888888892</v>
      </c>
      <c r="B1498" s="2">
        <v>82.144979660197478</v>
      </c>
    </row>
    <row r="1499" spans="1:2" x14ac:dyDescent="0.25">
      <c r="A1499" s="1">
        <v>42645.039583333331</v>
      </c>
      <c r="B1499" s="2">
        <v>63.796675017010422</v>
      </c>
    </row>
    <row r="1500" spans="1:2" x14ac:dyDescent="0.25">
      <c r="A1500" s="1">
        <v>42645.040277777778</v>
      </c>
      <c r="B1500" s="2">
        <v>49.201515255543441</v>
      </c>
    </row>
    <row r="1501" spans="1:2" x14ac:dyDescent="0.25">
      <c r="A1501" s="1">
        <v>42645.040972222225</v>
      </c>
      <c r="B1501" s="2">
        <v>54.278355804012975</v>
      </c>
    </row>
    <row r="1502" spans="1:2" x14ac:dyDescent="0.25">
      <c r="A1502" s="1">
        <v>42645.041666666664</v>
      </c>
      <c r="B1502" s="2">
        <v>72.722997690306514</v>
      </c>
    </row>
    <row r="1503" spans="1:2" x14ac:dyDescent="0.25">
      <c r="A1503" s="1">
        <v>42645.042361111111</v>
      </c>
      <c r="B1503" s="2">
        <v>37.543501068279149</v>
      </c>
    </row>
    <row r="1504" spans="1:2" x14ac:dyDescent="0.25">
      <c r="A1504" s="1">
        <v>42645.043055555558</v>
      </c>
      <c r="B1504" s="2">
        <v>16.153732063991871</v>
      </c>
    </row>
    <row r="1505" spans="1:2" x14ac:dyDescent="0.25">
      <c r="A1505" s="1">
        <v>42645.043749999997</v>
      </c>
      <c r="B1505" s="2">
        <v>7.5351007830303081</v>
      </c>
    </row>
    <row r="1506" spans="1:2" x14ac:dyDescent="0.25">
      <c r="A1506" s="1">
        <v>42645.044444444444</v>
      </c>
      <c r="B1506" s="2">
        <v>61.541546144784661</v>
      </c>
    </row>
    <row r="1507" spans="1:2" x14ac:dyDescent="0.25">
      <c r="A1507" s="1">
        <v>42645.045138888891</v>
      </c>
      <c r="B1507" s="2">
        <v>62.655878634849799</v>
      </c>
    </row>
    <row r="1508" spans="1:2" x14ac:dyDescent="0.25">
      <c r="A1508" s="1">
        <v>42645.04583333333</v>
      </c>
      <c r="B1508" s="2">
        <v>55.987931360704046</v>
      </c>
    </row>
    <row r="1509" spans="1:2" x14ac:dyDescent="0.25">
      <c r="A1509" s="1">
        <v>42645.046527777777</v>
      </c>
      <c r="B1509" s="2">
        <v>22.37546747417267</v>
      </c>
    </row>
    <row r="1510" spans="1:2" x14ac:dyDescent="0.25">
      <c r="A1510" s="1">
        <v>42645.047222222223</v>
      </c>
      <c r="B1510" s="2">
        <v>42.668790726662941</v>
      </c>
    </row>
    <row r="1511" spans="1:2" x14ac:dyDescent="0.25">
      <c r="A1511" s="1">
        <v>42645.04791666667</v>
      </c>
      <c r="B1511" s="2">
        <v>106.0068877051565</v>
      </c>
    </row>
    <row r="1512" spans="1:2" x14ac:dyDescent="0.25">
      <c r="A1512" s="1">
        <v>42645.048611111109</v>
      </c>
      <c r="B1512" s="2">
        <v>87.599469402044392</v>
      </c>
    </row>
    <row r="1513" spans="1:2" x14ac:dyDescent="0.25">
      <c r="A1513" s="1">
        <v>42645.049305555556</v>
      </c>
      <c r="B1513" s="2">
        <v>108.63133808731217</v>
      </c>
    </row>
    <row r="1514" spans="1:2" x14ac:dyDescent="0.25">
      <c r="A1514" s="1">
        <v>42645.05</v>
      </c>
      <c r="B1514" s="2">
        <v>109.99745057166049</v>
      </c>
    </row>
    <row r="1515" spans="1:2" x14ac:dyDescent="0.25">
      <c r="A1515" s="1">
        <v>42645.050694444442</v>
      </c>
      <c r="B1515" s="2">
        <v>112.83942663563066</v>
      </c>
    </row>
    <row r="1516" spans="1:2" x14ac:dyDescent="0.25">
      <c r="A1516" s="1">
        <v>42645.051388888889</v>
      </c>
      <c r="B1516" s="2">
        <v>96.064915307823682</v>
      </c>
    </row>
    <row r="1517" spans="1:2" x14ac:dyDescent="0.25">
      <c r="A1517" s="1">
        <v>42645.052083333336</v>
      </c>
      <c r="B1517" s="2">
        <v>45.816230902673368</v>
      </c>
    </row>
    <row r="1518" spans="1:2" x14ac:dyDescent="0.25">
      <c r="A1518" s="1">
        <v>42645.052777777775</v>
      </c>
      <c r="B1518" s="2">
        <v>31.562060648859187</v>
      </c>
    </row>
    <row r="1519" spans="1:2" x14ac:dyDescent="0.25">
      <c r="A1519" s="1">
        <v>42645.053472222222</v>
      </c>
      <c r="B1519" s="2">
        <v>-19.188189415527933</v>
      </c>
    </row>
    <row r="1520" spans="1:2" x14ac:dyDescent="0.25">
      <c r="A1520" s="1">
        <v>42645.054166666669</v>
      </c>
      <c r="B1520" s="2">
        <v>-27.548012857303547</v>
      </c>
    </row>
    <row r="1521" spans="1:2" x14ac:dyDescent="0.25">
      <c r="A1521" s="1">
        <v>42645.054861111108</v>
      </c>
      <c r="B1521" s="2">
        <v>-30.461106875624683</v>
      </c>
    </row>
    <row r="1522" spans="1:2" x14ac:dyDescent="0.25">
      <c r="A1522" s="1">
        <v>42645.055555555555</v>
      </c>
      <c r="B1522" s="2">
        <v>-11.101609717321116</v>
      </c>
    </row>
    <row r="1523" spans="1:2" x14ac:dyDescent="0.25">
      <c r="A1523" s="1">
        <v>42645.056250000001</v>
      </c>
      <c r="B1523" s="2">
        <v>-16.160819212370068</v>
      </c>
    </row>
    <row r="1524" spans="1:2" x14ac:dyDescent="0.25">
      <c r="A1524" s="1">
        <v>42645.056944444441</v>
      </c>
      <c r="B1524" s="2">
        <v>-6.3982261551226349</v>
      </c>
    </row>
    <row r="1525" spans="1:2" x14ac:dyDescent="0.25">
      <c r="A1525" s="1">
        <v>42645.057638888888</v>
      </c>
      <c r="B1525" s="2">
        <v>18.656260206654405</v>
      </c>
    </row>
    <row r="1526" spans="1:2" x14ac:dyDescent="0.25">
      <c r="A1526" s="1">
        <v>42645.058333333334</v>
      </c>
      <c r="B1526" s="2">
        <v>22.90013070674031</v>
      </c>
    </row>
    <row r="1527" spans="1:2" x14ac:dyDescent="0.25">
      <c r="A1527" s="1">
        <v>42645.059027777781</v>
      </c>
      <c r="B1527" s="2">
        <v>38.203001671779205</v>
      </c>
    </row>
    <row r="1528" spans="1:2" x14ac:dyDescent="0.25">
      <c r="A1528" s="1">
        <v>42645.05972222222</v>
      </c>
      <c r="B1528" s="2">
        <v>27.202433537641141</v>
      </c>
    </row>
    <row r="1529" spans="1:2" x14ac:dyDescent="0.25">
      <c r="A1529" s="1">
        <v>42645.060416666667</v>
      </c>
      <c r="B1529" s="2">
        <v>27.190557869189554</v>
      </c>
    </row>
    <row r="1530" spans="1:2" x14ac:dyDescent="0.25">
      <c r="A1530" s="1">
        <v>42645.061111111114</v>
      </c>
      <c r="B1530" s="2">
        <v>48.757369841184115</v>
      </c>
    </row>
    <row r="1531" spans="1:2" x14ac:dyDescent="0.25">
      <c r="A1531" s="1">
        <v>42645.061805555553</v>
      </c>
      <c r="B1531" s="2">
        <v>21.10911388350117</v>
      </c>
    </row>
    <row r="1532" spans="1:2" x14ac:dyDescent="0.25">
      <c r="A1532" s="1">
        <v>42645.0625</v>
      </c>
      <c r="B1532" s="2">
        <v>43.579682191492367</v>
      </c>
    </row>
    <row r="1533" spans="1:2" x14ac:dyDescent="0.25">
      <c r="A1533" s="1">
        <v>42645.063194444447</v>
      </c>
      <c r="B1533" s="2">
        <v>39.645162180803403</v>
      </c>
    </row>
    <row r="1534" spans="1:2" x14ac:dyDescent="0.25">
      <c r="A1534" s="1">
        <v>42645.063888888886</v>
      </c>
      <c r="B1534" s="2">
        <v>48.03723335672791</v>
      </c>
    </row>
    <row r="1535" spans="1:2" x14ac:dyDescent="0.25">
      <c r="A1535" s="1">
        <v>42645.064583333333</v>
      </c>
      <c r="B1535" s="2">
        <v>73.341431528021346</v>
      </c>
    </row>
    <row r="1536" spans="1:2" x14ac:dyDescent="0.25">
      <c r="A1536" s="1">
        <v>42645.06527777778</v>
      </c>
      <c r="B1536" s="2">
        <v>67.387364721488368</v>
      </c>
    </row>
    <row r="1537" spans="1:2" x14ac:dyDescent="0.25">
      <c r="A1537" s="1">
        <v>42645.065972222219</v>
      </c>
      <c r="B1537" s="2">
        <v>67.516424202699753</v>
      </c>
    </row>
    <row r="1538" spans="1:2" x14ac:dyDescent="0.25">
      <c r="A1538" s="1">
        <v>42645.066666666666</v>
      </c>
      <c r="B1538" s="2">
        <v>59.009356443717842</v>
      </c>
    </row>
    <row r="1539" spans="1:2" x14ac:dyDescent="0.25">
      <c r="A1539" s="1">
        <v>42645.067361111112</v>
      </c>
      <c r="B1539" s="2">
        <v>49.972943348263406</v>
      </c>
    </row>
    <row r="1540" spans="1:2" x14ac:dyDescent="0.25">
      <c r="A1540" s="1">
        <v>42645.068055555559</v>
      </c>
      <c r="B1540" s="2">
        <v>1.0043676799124417</v>
      </c>
    </row>
    <row r="1541" spans="1:2" x14ac:dyDescent="0.25">
      <c r="A1541" s="1">
        <v>42645.068749999999</v>
      </c>
      <c r="B1541" s="2">
        <v>12.676912973625683</v>
      </c>
    </row>
    <row r="1542" spans="1:2" x14ac:dyDescent="0.25">
      <c r="A1542" s="1">
        <v>42645.069444444445</v>
      </c>
      <c r="B1542" s="2">
        <v>23.419088585949066</v>
      </c>
    </row>
    <row r="1543" spans="1:2" x14ac:dyDescent="0.25">
      <c r="A1543" s="1">
        <v>42645.070138888892</v>
      </c>
      <c r="B1543" s="2">
        <v>55.480153771546128</v>
      </c>
    </row>
    <row r="1544" spans="1:2" x14ac:dyDescent="0.25">
      <c r="A1544" s="1">
        <v>42645.070833333331</v>
      </c>
      <c r="B1544" s="2">
        <v>95.704885283067895</v>
      </c>
    </row>
    <row r="1545" spans="1:2" x14ac:dyDescent="0.25">
      <c r="A1545" s="1">
        <v>42645.071527777778</v>
      </c>
      <c r="B1545" s="2">
        <v>86.055321574063655</v>
      </c>
    </row>
    <row r="1546" spans="1:2" x14ac:dyDescent="0.25">
      <c r="A1546" s="1">
        <v>42645.072222222225</v>
      </c>
      <c r="B1546" s="2">
        <v>83.893263131226803</v>
      </c>
    </row>
    <row r="1547" spans="1:2" x14ac:dyDescent="0.25">
      <c r="A1547" s="1">
        <v>42645.072916666664</v>
      </c>
      <c r="B1547" s="2">
        <v>54.500108967279083</v>
      </c>
    </row>
    <row r="1548" spans="1:2" x14ac:dyDescent="0.25">
      <c r="A1548" s="1">
        <v>42645.073611111111</v>
      </c>
      <c r="B1548" s="2">
        <v>48.179996347575795</v>
      </c>
    </row>
    <row r="1549" spans="1:2" x14ac:dyDescent="0.25">
      <c r="A1549" s="1">
        <v>42645.074305555558</v>
      </c>
      <c r="B1549" s="2">
        <v>60.442239577847069</v>
      </c>
    </row>
    <row r="1550" spans="1:2" x14ac:dyDescent="0.25">
      <c r="A1550" s="1">
        <v>42645.074999999997</v>
      </c>
      <c r="B1550" s="2">
        <v>50.363582484061773</v>
      </c>
    </row>
    <row r="1551" spans="1:2" x14ac:dyDescent="0.25">
      <c r="A1551" s="1">
        <v>42645.075694444444</v>
      </c>
      <c r="B1551" s="2">
        <v>43.647858358459779</v>
      </c>
    </row>
    <row r="1552" spans="1:2" x14ac:dyDescent="0.25">
      <c r="A1552" s="1">
        <v>42645.076388888891</v>
      </c>
      <c r="B1552" s="2">
        <v>62.06113177121054</v>
      </c>
    </row>
    <row r="1553" spans="1:2" x14ac:dyDescent="0.25">
      <c r="A1553" s="1">
        <v>42645.07708333333</v>
      </c>
      <c r="B1553" s="2">
        <v>97.112703611651284</v>
      </c>
    </row>
    <row r="1554" spans="1:2" x14ac:dyDescent="0.25">
      <c r="A1554" s="1">
        <v>42645.077777777777</v>
      </c>
      <c r="B1554" s="2">
        <v>115.89973101120752</v>
      </c>
    </row>
    <row r="1555" spans="1:2" x14ac:dyDescent="0.25">
      <c r="A1555" s="1">
        <v>42645.078472222223</v>
      </c>
      <c r="B1555" s="2">
        <v>75.004042882026013</v>
      </c>
    </row>
    <row r="1556" spans="1:2" x14ac:dyDescent="0.25">
      <c r="A1556" s="1">
        <v>42645.07916666667</v>
      </c>
      <c r="B1556" s="2">
        <v>67.803110287967144</v>
      </c>
    </row>
    <row r="1557" spans="1:2" x14ac:dyDescent="0.25">
      <c r="A1557" s="1">
        <v>42645.079861111109</v>
      </c>
      <c r="B1557" s="2">
        <v>78.246981606696494</v>
      </c>
    </row>
    <row r="1558" spans="1:2" x14ac:dyDescent="0.25">
      <c r="A1558" s="1">
        <v>42645.080555555556</v>
      </c>
      <c r="B1558" s="2">
        <v>74.642080309024706</v>
      </c>
    </row>
    <row r="1559" spans="1:2" x14ac:dyDescent="0.25">
      <c r="A1559" s="1">
        <v>42645.081250000003</v>
      </c>
      <c r="B1559" s="2">
        <v>50.140273693040946</v>
      </c>
    </row>
    <row r="1560" spans="1:2" x14ac:dyDescent="0.25">
      <c r="A1560" s="1">
        <v>42645.081944444442</v>
      </c>
      <c r="B1560" s="2">
        <v>37.660496804630384</v>
      </c>
    </row>
    <row r="1561" spans="1:2" x14ac:dyDescent="0.25">
      <c r="A1561" s="1">
        <v>42645.082638888889</v>
      </c>
      <c r="B1561" s="2">
        <v>40.385219356948319</v>
      </c>
    </row>
    <row r="1562" spans="1:2" x14ac:dyDescent="0.25">
      <c r="A1562" s="1">
        <v>42645.083333333336</v>
      </c>
      <c r="B1562" s="2">
        <v>42.227995928080055</v>
      </c>
    </row>
    <row r="1563" spans="1:2" x14ac:dyDescent="0.25">
      <c r="A1563" s="1">
        <v>42645.084027777775</v>
      </c>
      <c r="B1563" s="2">
        <v>33.33632376697642</v>
      </c>
    </row>
    <row r="1564" spans="1:2" x14ac:dyDescent="0.25">
      <c r="A1564" s="1">
        <v>42645.084722222222</v>
      </c>
      <c r="B1564" s="2">
        <v>84.190714692000384</v>
      </c>
    </row>
    <row r="1565" spans="1:2" x14ac:dyDescent="0.25">
      <c r="A1565" s="1">
        <v>42645.085416666669</v>
      </c>
      <c r="B1565" s="2">
        <v>-97.539636899852965</v>
      </c>
    </row>
    <row r="1566" spans="1:2" x14ac:dyDescent="0.25">
      <c r="A1566" s="1">
        <v>42645.086111111108</v>
      </c>
      <c r="B1566" s="2">
        <v>-376.19361843021278</v>
      </c>
    </row>
    <row r="1567" spans="1:2" x14ac:dyDescent="0.25">
      <c r="A1567" s="1">
        <v>42645.086805555555</v>
      </c>
      <c r="B1567" s="2">
        <v>-632.56158079504962</v>
      </c>
    </row>
    <row r="1568" spans="1:2" x14ac:dyDescent="0.25">
      <c r="A1568" s="1">
        <v>42645.087500000001</v>
      </c>
      <c r="B1568" s="2">
        <v>-868.31530152618268</v>
      </c>
    </row>
    <row r="1569" spans="1:2" x14ac:dyDescent="0.25">
      <c r="A1569" s="1">
        <v>42645.088194444441</v>
      </c>
      <c r="B1569" s="2">
        <v>-1057.6013314675849</v>
      </c>
    </row>
    <row r="1570" spans="1:2" x14ac:dyDescent="0.25">
      <c r="A1570" s="1">
        <v>42645.088888888888</v>
      </c>
      <c r="B1570" s="2">
        <v>-874.86750431827579</v>
      </c>
    </row>
    <row r="1571" spans="1:2" x14ac:dyDescent="0.25">
      <c r="A1571" s="1">
        <v>42645.089583333334</v>
      </c>
      <c r="B1571" s="2">
        <v>-639.77091849374892</v>
      </c>
    </row>
    <row r="1572" spans="1:2" x14ac:dyDescent="0.25">
      <c r="A1572" s="1">
        <v>42645.090277777781</v>
      </c>
      <c r="B1572" s="2">
        <v>-391.82310937480071</v>
      </c>
    </row>
    <row r="1573" spans="1:2" x14ac:dyDescent="0.25">
      <c r="A1573" s="1">
        <v>42645.09097222222</v>
      </c>
      <c r="B1573" s="2">
        <v>-107.94109552945447</v>
      </c>
    </row>
    <row r="1574" spans="1:2" x14ac:dyDescent="0.25">
      <c r="A1574" s="1">
        <v>42645.091666666667</v>
      </c>
      <c r="B1574" s="2">
        <v>74.803590309572371</v>
      </c>
    </row>
    <row r="1575" spans="1:2" x14ac:dyDescent="0.25">
      <c r="A1575" s="1">
        <v>42645.092361111114</v>
      </c>
      <c r="B1575" s="2">
        <v>100.08222984740084</v>
      </c>
    </row>
    <row r="1576" spans="1:2" x14ac:dyDescent="0.25">
      <c r="A1576" s="1">
        <v>42645.093055555553</v>
      </c>
      <c r="B1576" s="2">
        <v>102.25252438159853</v>
      </c>
    </row>
    <row r="1577" spans="1:2" x14ac:dyDescent="0.25">
      <c r="A1577" s="1">
        <v>42645.09375</v>
      </c>
      <c r="B1577" s="2">
        <v>108.30126300894578</v>
      </c>
    </row>
    <row r="1578" spans="1:2" x14ac:dyDescent="0.25">
      <c r="A1578" s="1">
        <v>42645.094444444447</v>
      </c>
      <c r="B1578" s="2">
        <v>147.54136638210232</v>
      </c>
    </row>
    <row r="1579" spans="1:2" x14ac:dyDescent="0.25">
      <c r="A1579" s="1">
        <v>42645.095138888886</v>
      </c>
      <c r="B1579" s="2">
        <v>134.99725433081622</v>
      </c>
    </row>
    <row r="1580" spans="1:2" x14ac:dyDescent="0.25">
      <c r="A1580" s="1">
        <v>42645.095833333333</v>
      </c>
      <c r="B1580" s="2">
        <v>103.26014649880817</v>
      </c>
    </row>
    <row r="1581" spans="1:2" x14ac:dyDescent="0.25">
      <c r="A1581" s="1">
        <v>42645.09652777778</v>
      </c>
      <c r="B1581" s="2">
        <v>98.095756186348936</v>
      </c>
    </row>
    <row r="1582" spans="1:2" x14ac:dyDescent="0.25">
      <c r="A1582" s="1">
        <v>42645.097222222219</v>
      </c>
      <c r="B1582" s="2">
        <v>85.08077660562509</v>
      </c>
    </row>
    <row r="1583" spans="1:2" x14ac:dyDescent="0.25">
      <c r="A1583" s="1">
        <v>42645.097916666666</v>
      </c>
      <c r="B1583" s="2">
        <v>69.818500232832349</v>
      </c>
    </row>
    <row r="1584" spans="1:2" x14ac:dyDescent="0.25">
      <c r="A1584" s="1">
        <v>42645.098611111112</v>
      </c>
      <c r="B1584" s="2">
        <v>100.03183577063997</v>
      </c>
    </row>
    <row r="1585" spans="1:2" x14ac:dyDescent="0.25">
      <c r="A1585" s="1">
        <v>42645.099305555559</v>
      </c>
      <c r="B1585" s="2">
        <v>42.825918812248467</v>
      </c>
    </row>
    <row r="1586" spans="1:2" x14ac:dyDescent="0.25">
      <c r="A1586" s="1">
        <v>42645.1</v>
      </c>
      <c r="B1586" s="2">
        <v>65.516718489240162</v>
      </c>
    </row>
    <row r="1587" spans="1:2" x14ac:dyDescent="0.25">
      <c r="A1587" s="1">
        <v>42645.100694444445</v>
      </c>
      <c r="B1587" s="2">
        <v>55.389151472383915</v>
      </c>
    </row>
    <row r="1588" spans="1:2" x14ac:dyDescent="0.25">
      <c r="A1588" s="1">
        <v>42645.101388888892</v>
      </c>
      <c r="B1588" s="2">
        <v>46.553267660094811</v>
      </c>
    </row>
    <row r="1589" spans="1:2" x14ac:dyDescent="0.25">
      <c r="A1589" s="1">
        <v>42645.102083333331</v>
      </c>
      <c r="B1589" s="2">
        <v>34.66563371440764</v>
      </c>
    </row>
    <row r="1590" spans="1:2" x14ac:dyDescent="0.25">
      <c r="A1590" s="1">
        <v>42645.102777777778</v>
      </c>
      <c r="B1590" s="2">
        <v>20.719583238618604</v>
      </c>
    </row>
    <row r="1591" spans="1:2" x14ac:dyDescent="0.25">
      <c r="A1591" s="1">
        <v>42645.103472222225</v>
      </c>
      <c r="B1591" s="2">
        <v>36.122964421039796</v>
      </c>
    </row>
    <row r="1592" spans="1:2" x14ac:dyDescent="0.25">
      <c r="A1592" s="1">
        <v>42645.104166666664</v>
      </c>
      <c r="B1592" s="2">
        <v>33.67680487012597</v>
      </c>
    </row>
    <row r="1593" spans="1:2" x14ac:dyDescent="0.25">
      <c r="A1593" s="1">
        <v>42645.104861111111</v>
      </c>
      <c r="B1593" s="2">
        <v>100.27561615163771</v>
      </c>
    </row>
    <row r="1594" spans="1:2" x14ac:dyDescent="0.25">
      <c r="A1594" s="1">
        <v>42645.105555555558</v>
      </c>
      <c r="B1594" s="2">
        <v>74.668733626212145</v>
      </c>
    </row>
    <row r="1595" spans="1:2" x14ac:dyDescent="0.25">
      <c r="A1595" s="1">
        <v>42645.106249999997</v>
      </c>
      <c r="B1595" s="2">
        <v>126.61241595362857</v>
      </c>
    </row>
    <row r="1596" spans="1:2" x14ac:dyDescent="0.25">
      <c r="A1596" s="1">
        <v>42645.106944444444</v>
      </c>
      <c r="B1596" s="2">
        <v>77.082949660021896</v>
      </c>
    </row>
    <row r="1597" spans="1:2" x14ac:dyDescent="0.25">
      <c r="A1597" s="1">
        <v>42645.107638888891</v>
      </c>
      <c r="B1597" s="2">
        <v>137.3126828365086</v>
      </c>
    </row>
    <row r="1598" spans="1:2" x14ac:dyDescent="0.25">
      <c r="A1598" s="1">
        <v>42645.10833333333</v>
      </c>
      <c r="B1598" s="2">
        <v>118.97793953815707</v>
      </c>
    </row>
    <row r="1599" spans="1:2" x14ac:dyDescent="0.25">
      <c r="A1599" s="1">
        <v>42645.109027777777</v>
      </c>
      <c r="B1599" s="2">
        <v>111.07503328624686</v>
      </c>
    </row>
    <row r="1600" spans="1:2" x14ac:dyDescent="0.25">
      <c r="A1600" s="1">
        <v>42645.109722222223</v>
      </c>
      <c r="B1600" s="2">
        <v>94.6145688353281</v>
      </c>
    </row>
    <row r="1601" spans="1:2" x14ac:dyDescent="0.25">
      <c r="A1601" s="1">
        <v>42645.11041666667</v>
      </c>
      <c r="B1601" s="2">
        <v>105.7522010565328</v>
      </c>
    </row>
    <row r="1602" spans="1:2" x14ac:dyDescent="0.25">
      <c r="A1602" s="1">
        <v>42645.111111111109</v>
      </c>
      <c r="B1602" s="2">
        <v>67.147429169336107</v>
      </c>
    </row>
    <row r="1603" spans="1:2" x14ac:dyDescent="0.25">
      <c r="A1603" s="1">
        <v>42645.111805555556</v>
      </c>
      <c r="B1603" s="2">
        <v>64.634440434151713</v>
      </c>
    </row>
    <row r="1604" spans="1:2" x14ac:dyDescent="0.25">
      <c r="A1604" s="1">
        <v>42645.112500000003</v>
      </c>
      <c r="B1604" s="2">
        <v>78.479178767823996</v>
      </c>
    </row>
    <row r="1605" spans="1:2" x14ac:dyDescent="0.25">
      <c r="A1605" s="1">
        <v>42645.113194444442</v>
      </c>
      <c r="B1605" s="2">
        <v>38.864014826427351</v>
      </c>
    </row>
    <row r="1606" spans="1:2" x14ac:dyDescent="0.25">
      <c r="A1606" s="1">
        <v>42645.113888888889</v>
      </c>
      <c r="B1606" s="2">
        <v>53.274011122429513</v>
      </c>
    </row>
    <row r="1607" spans="1:2" x14ac:dyDescent="0.25">
      <c r="A1607" s="1">
        <v>42645.114583333336</v>
      </c>
      <c r="B1607" s="2">
        <v>42.437961995721949</v>
      </c>
    </row>
    <row r="1608" spans="1:2" x14ac:dyDescent="0.25">
      <c r="A1608" s="1">
        <v>42645.115277777775</v>
      </c>
      <c r="B1608" s="2">
        <v>58.060100711160338</v>
      </c>
    </row>
    <row r="1609" spans="1:2" x14ac:dyDescent="0.25">
      <c r="A1609" s="1">
        <v>42645.115972222222</v>
      </c>
      <c r="B1609" s="2">
        <v>53.826263406571037</v>
      </c>
    </row>
    <row r="1610" spans="1:2" x14ac:dyDescent="0.25">
      <c r="A1610" s="1">
        <v>42645.116666666669</v>
      </c>
      <c r="B1610" s="2">
        <v>56.243967325599321</v>
      </c>
    </row>
    <row r="1611" spans="1:2" x14ac:dyDescent="0.25">
      <c r="A1611" s="1">
        <v>42645.117361111108</v>
      </c>
      <c r="B1611" s="2">
        <v>50.492005709705218</v>
      </c>
    </row>
    <row r="1612" spans="1:2" x14ac:dyDescent="0.25">
      <c r="A1612" s="1">
        <v>42645.118055555555</v>
      </c>
      <c r="B1612" s="2">
        <v>51.423104053108062</v>
      </c>
    </row>
    <row r="1613" spans="1:2" x14ac:dyDescent="0.25">
      <c r="A1613" s="1">
        <v>42645.118750000001</v>
      </c>
      <c r="B1613" s="2">
        <v>61.578052112132234</v>
      </c>
    </row>
    <row r="1614" spans="1:2" x14ac:dyDescent="0.25">
      <c r="A1614" s="1">
        <v>42645.119444444441</v>
      </c>
      <c r="B1614" s="2">
        <v>28.693470917031423</v>
      </c>
    </row>
    <row r="1615" spans="1:2" x14ac:dyDescent="0.25">
      <c r="A1615" s="1">
        <v>42645.120138888888</v>
      </c>
      <c r="B1615" s="2">
        <v>79.327910939683591</v>
      </c>
    </row>
    <row r="1616" spans="1:2" x14ac:dyDescent="0.25">
      <c r="A1616" s="1">
        <v>42645.120833333334</v>
      </c>
      <c r="B1616" s="2">
        <v>89.758826504290724</v>
      </c>
    </row>
    <row r="1617" spans="1:2" x14ac:dyDescent="0.25">
      <c r="A1617" s="1">
        <v>42645.121527777781</v>
      </c>
      <c r="B1617" s="2">
        <v>60.342275849299043</v>
      </c>
    </row>
    <row r="1618" spans="1:2" x14ac:dyDescent="0.25">
      <c r="A1618" s="1">
        <v>42645.12222222222</v>
      </c>
      <c r="B1618" s="2">
        <v>72.28091355066087</v>
      </c>
    </row>
    <row r="1619" spans="1:2" x14ac:dyDescent="0.25">
      <c r="A1619" s="1">
        <v>42645.122916666667</v>
      </c>
      <c r="B1619" s="2">
        <v>88.851888690528</v>
      </c>
    </row>
    <row r="1620" spans="1:2" x14ac:dyDescent="0.25">
      <c r="A1620" s="1">
        <v>42645.123611111114</v>
      </c>
      <c r="B1620" s="2">
        <v>89.376232512010034</v>
      </c>
    </row>
    <row r="1621" spans="1:2" x14ac:dyDescent="0.25">
      <c r="A1621" s="1">
        <v>42645.124305555553</v>
      </c>
      <c r="B1621" s="2">
        <v>69.625709203161151</v>
      </c>
    </row>
    <row r="1622" spans="1:2" x14ac:dyDescent="0.25">
      <c r="A1622" s="1">
        <v>42645.125</v>
      </c>
      <c r="B1622" s="2">
        <v>62.205348940731106</v>
      </c>
    </row>
    <row r="1623" spans="1:2" x14ac:dyDescent="0.25">
      <c r="A1623" s="1">
        <v>42645.125694444447</v>
      </c>
      <c r="B1623" s="2">
        <v>68.370963982242387</v>
      </c>
    </row>
    <row r="1624" spans="1:2" x14ac:dyDescent="0.25">
      <c r="A1624" s="1">
        <v>42645.126388888886</v>
      </c>
      <c r="B1624" s="2">
        <v>77.466557939857012</v>
      </c>
    </row>
    <row r="1625" spans="1:2" x14ac:dyDescent="0.25">
      <c r="A1625" s="1">
        <v>42645.127083333333</v>
      </c>
      <c r="B1625" s="2">
        <v>55.531231086829209</v>
      </c>
    </row>
    <row r="1626" spans="1:2" x14ac:dyDescent="0.25">
      <c r="A1626" s="1">
        <v>42645.12777777778</v>
      </c>
      <c r="B1626" s="2">
        <v>37.823998973468164</v>
      </c>
    </row>
    <row r="1627" spans="1:2" x14ac:dyDescent="0.25">
      <c r="A1627" s="1">
        <v>42645.128472222219</v>
      </c>
      <c r="B1627" s="2">
        <v>18.860643486257565</v>
      </c>
    </row>
    <row r="1628" spans="1:2" x14ac:dyDescent="0.25">
      <c r="A1628" s="1">
        <v>42645.129166666666</v>
      </c>
      <c r="B1628" s="2">
        <v>43.881796125844993</v>
      </c>
    </row>
    <row r="1629" spans="1:2" x14ac:dyDescent="0.25">
      <c r="A1629" s="1">
        <v>42645.129861111112</v>
      </c>
      <c r="B1629" s="2">
        <v>71.446296795876691</v>
      </c>
    </row>
    <row r="1630" spans="1:2" x14ac:dyDescent="0.25">
      <c r="A1630" s="1">
        <v>42645.130555555559</v>
      </c>
      <c r="B1630" s="2">
        <v>63.940257395600199</v>
      </c>
    </row>
    <row r="1631" spans="1:2" x14ac:dyDescent="0.25">
      <c r="A1631" s="1">
        <v>42645.131249999999</v>
      </c>
      <c r="B1631" s="2">
        <v>45.053182751371061</v>
      </c>
    </row>
    <row r="1632" spans="1:2" x14ac:dyDescent="0.25">
      <c r="A1632" s="1">
        <v>42645.131944444445</v>
      </c>
      <c r="B1632" s="2">
        <v>34.024604296871502</v>
      </c>
    </row>
    <row r="1633" spans="1:2" x14ac:dyDescent="0.25">
      <c r="A1633" s="1">
        <v>42645.132638888892</v>
      </c>
      <c r="B1633" s="2">
        <v>31.298558688710909</v>
      </c>
    </row>
    <row r="1634" spans="1:2" x14ac:dyDescent="0.25">
      <c r="A1634" s="1">
        <v>42645.133333333331</v>
      </c>
      <c r="B1634" s="2">
        <v>75.452083083363448</v>
      </c>
    </row>
    <row r="1635" spans="1:2" x14ac:dyDescent="0.25">
      <c r="A1635" s="1">
        <v>42645.134027777778</v>
      </c>
      <c r="B1635" s="2">
        <v>-3.9060563194934121</v>
      </c>
    </row>
    <row r="1636" spans="1:2" x14ac:dyDescent="0.25">
      <c r="A1636" s="1">
        <v>42645.134722222225</v>
      </c>
      <c r="B1636" s="2">
        <v>-10.966277410193774</v>
      </c>
    </row>
    <row r="1637" spans="1:2" x14ac:dyDescent="0.25">
      <c r="A1637" s="1">
        <v>42645.135416666664</v>
      </c>
      <c r="B1637" s="2">
        <v>-3.8861756755398043</v>
      </c>
    </row>
    <row r="1638" spans="1:2" x14ac:dyDescent="0.25">
      <c r="A1638" s="1">
        <v>42645.136111111111</v>
      </c>
      <c r="B1638" s="2">
        <v>0.63056294114066991</v>
      </c>
    </row>
    <row r="1639" spans="1:2" x14ac:dyDescent="0.25">
      <c r="A1639" s="1">
        <v>42645.136805555558</v>
      </c>
      <c r="B1639" s="2">
        <v>-3.9257566465797331</v>
      </c>
    </row>
    <row r="1640" spans="1:2" x14ac:dyDescent="0.25">
      <c r="A1640" s="1">
        <v>42645.137499999997</v>
      </c>
      <c r="B1640" s="2">
        <v>24.586504816383481</v>
      </c>
    </row>
    <row r="1641" spans="1:2" x14ac:dyDescent="0.25">
      <c r="A1641" s="1">
        <v>42645.138194444444</v>
      </c>
      <c r="B1641" s="2">
        <v>33.15715114670796</v>
      </c>
    </row>
    <row r="1642" spans="1:2" x14ac:dyDescent="0.25">
      <c r="A1642" s="1">
        <v>42645.138888888891</v>
      </c>
      <c r="B1642" s="2">
        <v>30.22286208782122</v>
      </c>
    </row>
    <row r="1643" spans="1:2" x14ac:dyDescent="0.25">
      <c r="A1643" s="1">
        <v>42645.13958333333</v>
      </c>
      <c r="B1643" s="2">
        <v>34.731521503656403</v>
      </c>
    </row>
    <row r="1644" spans="1:2" x14ac:dyDescent="0.25">
      <c r="A1644" s="1">
        <v>42645.140277777777</v>
      </c>
      <c r="B1644" s="2">
        <v>52.197980597656958</v>
      </c>
    </row>
    <row r="1645" spans="1:2" x14ac:dyDescent="0.25">
      <c r="A1645" s="1">
        <v>42645.140972222223</v>
      </c>
      <c r="B1645" s="2">
        <v>46.384891932500857</v>
      </c>
    </row>
    <row r="1646" spans="1:2" x14ac:dyDescent="0.25">
      <c r="A1646" s="1">
        <v>42645.14166666667</v>
      </c>
      <c r="B1646" s="2">
        <v>60.373247424590708</v>
      </c>
    </row>
    <row r="1647" spans="1:2" x14ac:dyDescent="0.25">
      <c r="A1647" s="1">
        <v>42645.142361111109</v>
      </c>
      <c r="B1647" s="2">
        <v>74.705419402309545</v>
      </c>
    </row>
    <row r="1648" spans="1:2" x14ac:dyDescent="0.25">
      <c r="A1648" s="1">
        <v>42645.143055555556</v>
      </c>
      <c r="B1648" s="2">
        <v>88.346677771924689</v>
      </c>
    </row>
    <row r="1649" spans="1:2" x14ac:dyDescent="0.25">
      <c r="A1649" s="1">
        <v>42645.143750000003</v>
      </c>
      <c r="B1649" s="2">
        <v>59.198896824331797</v>
      </c>
    </row>
    <row r="1650" spans="1:2" x14ac:dyDescent="0.25">
      <c r="A1650" s="1">
        <v>42645.144444444442</v>
      </c>
      <c r="B1650" s="2">
        <v>46.788866085129364</v>
      </c>
    </row>
    <row r="1651" spans="1:2" x14ac:dyDescent="0.25">
      <c r="A1651" s="1">
        <v>42645.145138888889</v>
      </c>
      <c r="B1651" s="2">
        <v>62.261629370099399</v>
      </c>
    </row>
    <row r="1652" spans="1:2" x14ac:dyDescent="0.25">
      <c r="A1652" s="1">
        <v>42645.145833333336</v>
      </c>
      <c r="B1652" s="2">
        <v>50.981083868282923</v>
      </c>
    </row>
    <row r="1653" spans="1:2" x14ac:dyDescent="0.25">
      <c r="A1653" s="1">
        <v>42645.146527777775</v>
      </c>
      <c r="B1653" s="2">
        <v>55.019820216660932</v>
      </c>
    </row>
    <row r="1654" spans="1:2" x14ac:dyDescent="0.25">
      <c r="A1654" s="1">
        <v>42645.147222222222</v>
      </c>
      <c r="B1654" s="2">
        <v>51.13849770663073</v>
      </c>
    </row>
    <row r="1655" spans="1:2" x14ac:dyDescent="0.25">
      <c r="A1655" s="1">
        <v>42645.147916666669</v>
      </c>
      <c r="B1655" s="2">
        <v>55.260261332166074</v>
      </c>
    </row>
    <row r="1656" spans="1:2" x14ac:dyDescent="0.25">
      <c r="A1656" s="1">
        <v>42645.148611111108</v>
      </c>
      <c r="B1656" s="2">
        <v>78.288472019551165</v>
      </c>
    </row>
    <row r="1657" spans="1:2" x14ac:dyDescent="0.25">
      <c r="A1657" s="1">
        <v>42645.149305555555</v>
      </c>
      <c r="B1657" s="2">
        <v>26.658615069410249</v>
      </c>
    </row>
    <row r="1658" spans="1:2" x14ac:dyDescent="0.25">
      <c r="A1658" s="1">
        <v>42645.15</v>
      </c>
      <c r="B1658" s="2">
        <v>35.95247739230787</v>
      </c>
    </row>
    <row r="1659" spans="1:2" x14ac:dyDescent="0.25">
      <c r="A1659" s="1">
        <v>42645.150694444441</v>
      </c>
      <c r="B1659" s="2">
        <v>33.375853382193597</v>
      </c>
    </row>
    <row r="1660" spans="1:2" x14ac:dyDescent="0.25">
      <c r="A1660" s="1">
        <v>42645.151388888888</v>
      </c>
      <c r="B1660" s="2">
        <v>70.37098455259887</v>
      </c>
    </row>
    <row r="1661" spans="1:2" x14ac:dyDescent="0.25">
      <c r="A1661" s="1">
        <v>42645.152083333334</v>
      </c>
      <c r="B1661" s="2">
        <v>91.242601225315596</v>
      </c>
    </row>
    <row r="1662" spans="1:2" x14ac:dyDescent="0.25">
      <c r="A1662" s="1">
        <v>42645.152777777781</v>
      </c>
      <c r="B1662" s="2">
        <v>109.33717310351398</v>
      </c>
    </row>
    <row r="1663" spans="1:2" x14ac:dyDescent="0.25">
      <c r="A1663" s="1">
        <v>42645.15347222222</v>
      </c>
      <c r="B1663" s="2">
        <v>99.328321747604065</v>
      </c>
    </row>
    <row r="1664" spans="1:2" x14ac:dyDescent="0.25">
      <c r="A1664" s="1">
        <v>42645.154166666667</v>
      </c>
      <c r="B1664" s="2">
        <v>93.538303832744717</v>
      </c>
    </row>
    <row r="1665" spans="1:2" x14ac:dyDescent="0.25">
      <c r="A1665" s="1">
        <v>42645.154861111114</v>
      </c>
      <c r="B1665" s="2">
        <v>92.09193860358404</v>
      </c>
    </row>
    <row r="1666" spans="1:2" x14ac:dyDescent="0.25">
      <c r="A1666" s="1">
        <v>42645.155555555553</v>
      </c>
      <c r="B1666" s="2">
        <v>58.13629217764246</v>
      </c>
    </row>
    <row r="1667" spans="1:2" x14ac:dyDescent="0.25">
      <c r="A1667" s="1">
        <v>42645.15625</v>
      </c>
      <c r="B1667" s="2">
        <v>59.05945989910979</v>
      </c>
    </row>
    <row r="1668" spans="1:2" x14ac:dyDescent="0.25">
      <c r="A1668" s="1">
        <v>42645.156944444447</v>
      </c>
      <c r="B1668" s="2">
        <v>32.764772304927462</v>
      </c>
    </row>
    <row r="1669" spans="1:2" x14ac:dyDescent="0.25">
      <c r="A1669" s="1">
        <v>42645.157638888886</v>
      </c>
      <c r="B1669" s="2">
        <v>47.989353113875644</v>
      </c>
    </row>
    <row r="1670" spans="1:2" x14ac:dyDescent="0.25">
      <c r="A1670" s="1">
        <v>42645.158333333333</v>
      </c>
      <c r="B1670" s="2">
        <v>8.1901086054470706</v>
      </c>
    </row>
    <row r="1671" spans="1:2" x14ac:dyDescent="0.25">
      <c r="A1671" s="1">
        <v>42645.15902777778</v>
      </c>
      <c r="B1671" s="2">
        <v>11.040605245511689</v>
      </c>
    </row>
    <row r="1672" spans="1:2" x14ac:dyDescent="0.25">
      <c r="A1672" s="1">
        <v>42645.159722222219</v>
      </c>
      <c r="B1672" s="2">
        <v>6.4135353427690767</v>
      </c>
    </row>
    <row r="1673" spans="1:2" x14ac:dyDescent="0.25">
      <c r="A1673" s="1">
        <v>42645.160416666666</v>
      </c>
      <c r="B1673" s="2">
        <v>11.615203453251645</v>
      </c>
    </row>
    <row r="1674" spans="1:2" x14ac:dyDescent="0.25">
      <c r="A1674" s="1">
        <v>42645.161111111112</v>
      </c>
      <c r="B1674" s="2">
        <v>33.076442042513612</v>
      </c>
    </row>
    <row r="1675" spans="1:2" x14ac:dyDescent="0.25">
      <c r="A1675" s="1">
        <v>42645.161805555559</v>
      </c>
      <c r="B1675" s="2">
        <v>83.306069150974508</v>
      </c>
    </row>
    <row r="1676" spans="1:2" x14ac:dyDescent="0.25">
      <c r="A1676" s="1">
        <v>42645.162499999999</v>
      </c>
      <c r="B1676" s="2">
        <v>78.67370187677443</v>
      </c>
    </row>
    <row r="1677" spans="1:2" x14ac:dyDescent="0.25">
      <c r="A1677" s="1">
        <v>42645.163194444445</v>
      </c>
      <c r="B1677" s="2">
        <v>25.210639212275662</v>
      </c>
    </row>
    <row r="1678" spans="1:2" x14ac:dyDescent="0.25">
      <c r="A1678" s="1">
        <v>42645.163888888892</v>
      </c>
      <c r="B1678" s="2">
        <v>26.813112986919197</v>
      </c>
    </row>
    <row r="1679" spans="1:2" x14ac:dyDescent="0.25">
      <c r="A1679" s="1">
        <v>42645.164583333331</v>
      </c>
      <c r="B1679" s="2">
        <v>30.492850052432427</v>
      </c>
    </row>
    <row r="1680" spans="1:2" x14ac:dyDescent="0.25">
      <c r="A1680" s="1">
        <v>42645.165277777778</v>
      </c>
      <c r="B1680" s="2">
        <v>26.057750585437073</v>
      </c>
    </row>
    <row r="1681" spans="1:2" x14ac:dyDescent="0.25">
      <c r="A1681" s="1">
        <v>42645.165972222225</v>
      </c>
      <c r="B1681" s="2">
        <v>30.213569907877051</v>
      </c>
    </row>
    <row r="1682" spans="1:2" x14ac:dyDescent="0.25">
      <c r="A1682" s="1">
        <v>42645.166666666664</v>
      </c>
      <c r="B1682" s="2">
        <v>37.365369697465212</v>
      </c>
    </row>
    <row r="1683" spans="1:2" x14ac:dyDescent="0.25">
      <c r="A1683" s="1">
        <v>42645.167361111111</v>
      </c>
      <c r="B1683" s="2">
        <v>24.990483527020842</v>
      </c>
    </row>
    <row r="1684" spans="1:2" x14ac:dyDescent="0.25">
      <c r="A1684" s="1">
        <v>42645.168055555558</v>
      </c>
      <c r="B1684" s="2">
        <v>24.042153339746196</v>
      </c>
    </row>
    <row r="1685" spans="1:2" x14ac:dyDescent="0.25">
      <c r="A1685" s="1">
        <v>42645.168749999997</v>
      </c>
      <c r="B1685" s="2">
        <v>39.768310419190435</v>
      </c>
    </row>
    <row r="1686" spans="1:2" x14ac:dyDescent="0.25">
      <c r="A1686" s="1">
        <v>42645.169444444444</v>
      </c>
      <c r="B1686" s="2">
        <v>26.65819721860559</v>
      </c>
    </row>
    <row r="1687" spans="1:2" x14ac:dyDescent="0.25">
      <c r="A1687" s="1">
        <v>42645.170138888891</v>
      </c>
      <c r="B1687" s="2">
        <v>46.228572458755416</v>
      </c>
    </row>
    <row r="1688" spans="1:2" x14ac:dyDescent="0.25">
      <c r="A1688" s="1">
        <v>42645.17083333333</v>
      </c>
      <c r="B1688" s="2">
        <v>16.561842014798458</v>
      </c>
    </row>
    <row r="1689" spans="1:2" x14ac:dyDescent="0.25">
      <c r="A1689" s="1">
        <v>42645.171527777777</v>
      </c>
      <c r="B1689" s="2">
        <v>21.593856137643645</v>
      </c>
    </row>
    <row r="1690" spans="1:2" x14ac:dyDescent="0.25">
      <c r="A1690" s="1">
        <v>42645.172222222223</v>
      </c>
      <c r="B1690" s="2">
        <v>29.582160625262865</v>
      </c>
    </row>
    <row r="1691" spans="1:2" x14ac:dyDescent="0.25">
      <c r="A1691" s="1">
        <v>42645.17291666667</v>
      </c>
      <c r="B1691" s="2">
        <v>34.80364957455798</v>
      </c>
    </row>
    <row r="1692" spans="1:2" x14ac:dyDescent="0.25">
      <c r="A1692" s="1">
        <v>42645.173611111109</v>
      </c>
      <c r="B1692" s="2">
        <v>29.479499620532444</v>
      </c>
    </row>
    <row r="1693" spans="1:2" x14ac:dyDescent="0.25">
      <c r="A1693" s="1">
        <v>42645.174305555556</v>
      </c>
      <c r="B1693" s="2">
        <v>45.471201446402119</v>
      </c>
    </row>
    <row r="1694" spans="1:2" x14ac:dyDescent="0.25">
      <c r="A1694" s="1">
        <v>42645.175000000003</v>
      </c>
      <c r="B1694" s="2">
        <v>48.469205258629515</v>
      </c>
    </row>
    <row r="1695" spans="1:2" x14ac:dyDescent="0.25">
      <c r="A1695" s="1">
        <v>42645.175694444442</v>
      </c>
      <c r="B1695" s="2">
        <v>50.267579833371563</v>
      </c>
    </row>
    <row r="1696" spans="1:2" x14ac:dyDescent="0.25">
      <c r="A1696" s="1">
        <v>42645.176388888889</v>
      </c>
      <c r="B1696" s="2">
        <v>56.652340853804098</v>
      </c>
    </row>
    <row r="1697" spans="1:2" x14ac:dyDescent="0.25">
      <c r="A1697" s="1">
        <v>42645.177083333336</v>
      </c>
      <c r="B1697" s="2">
        <v>65.027524311299203</v>
      </c>
    </row>
    <row r="1698" spans="1:2" x14ac:dyDescent="0.25">
      <c r="A1698" s="1">
        <v>42645.177777777775</v>
      </c>
      <c r="B1698" s="2">
        <v>34.118814225184906</v>
      </c>
    </row>
    <row r="1699" spans="1:2" x14ac:dyDescent="0.25">
      <c r="A1699" s="1">
        <v>42645.178472222222</v>
      </c>
      <c r="B1699" s="2">
        <v>68.902924166899169</v>
      </c>
    </row>
    <row r="1700" spans="1:2" x14ac:dyDescent="0.25">
      <c r="A1700" s="1">
        <v>42645.179166666669</v>
      </c>
      <c r="B1700" s="2">
        <v>56.081809282023457</v>
      </c>
    </row>
    <row r="1701" spans="1:2" x14ac:dyDescent="0.25">
      <c r="A1701" s="1">
        <v>42645.179861111108</v>
      </c>
      <c r="B1701" s="2">
        <v>57.030528071703159</v>
      </c>
    </row>
    <row r="1702" spans="1:2" x14ac:dyDescent="0.25">
      <c r="A1702" s="1">
        <v>42645.180555555555</v>
      </c>
      <c r="B1702" s="2">
        <v>48.187415415141729</v>
      </c>
    </row>
    <row r="1703" spans="1:2" x14ac:dyDescent="0.25">
      <c r="A1703" s="1">
        <v>42645.181250000001</v>
      </c>
      <c r="B1703" s="2">
        <v>61.990310913801657</v>
      </c>
    </row>
    <row r="1704" spans="1:2" x14ac:dyDescent="0.25">
      <c r="A1704" s="1">
        <v>42645.181944444441</v>
      </c>
      <c r="B1704" s="2">
        <v>58.957789168891033</v>
      </c>
    </row>
    <row r="1705" spans="1:2" x14ac:dyDescent="0.25">
      <c r="A1705" s="1">
        <v>42645.182638888888</v>
      </c>
      <c r="B1705" s="2">
        <v>70.629896351875502</v>
      </c>
    </row>
    <row r="1706" spans="1:2" x14ac:dyDescent="0.25">
      <c r="A1706" s="1">
        <v>42645.183333333334</v>
      </c>
      <c r="B1706" s="2">
        <v>63.317349122425853</v>
      </c>
    </row>
    <row r="1707" spans="1:2" x14ac:dyDescent="0.25">
      <c r="A1707" s="1">
        <v>42645.184027777781</v>
      </c>
      <c r="B1707" s="2">
        <v>68.334279484315388</v>
      </c>
    </row>
    <row r="1708" spans="1:2" x14ac:dyDescent="0.25">
      <c r="A1708" s="1">
        <v>42645.18472222222</v>
      </c>
      <c r="B1708" s="2">
        <v>58.203038060799976</v>
      </c>
    </row>
    <row r="1709" spans="1:2" x14ac:dyDescent="0.25">
      <c r="A1709" s="1">
        <v>42645.185416666667</v>
      </c>
      <c r="B1709" s="2">
        <v>28.707676441956817</v>
      </c>
    </row>
    <row r="1710" spans="1:2" x14ac:dyDescent="0.25">
      <c r="A1710" s="1">
        <v>42645.186111111114</v>
      </c>
      <c r="B1710" s="2">
        <v>20.804470914655152</v>
      </c>
    </row>
    <row r="1711" spans="1:2" x14ac:dyDescent="0.25">
      <c r="A1711" s="1">
        <v>42645.186805555553</v>
      </c>
      <c r="B1711" s="2">
        <v>57.575435155516608</v>
      </c>
    </row>
    <row r="1712" spans="1:2" x14ac:dyDescent="0.25">
      <c r="A1712" s="1">
        <v>42645.1875</v>
      </c>
      <c r="B1712" s="2">
        <v>6.8053257826987341</v>
      </c>
    </row>
    <row r="1713" spans="1:2" x14ac:dyDescent="0.25">
      <c r="A1713" s="1">
        <v>42645.188194444447</v>
      </c>
      <c r="B1713" s="2">
        <v>21.022305020023488</v>
      </c>
    </row>
    <row r="1714" spans="1:2" x14ac:dyDescent="0.25">
      <c r="A1714" s="1">
        <v>42645.188888888886</v>
      </c>
      <c r="B1714" s="2">
        <v>20.252819219971812</v>
      </c>
    </row>
    <row r="1715" spans="1:2" x14ac:dyDescent="0.25">
      <c r="A1715" s="1">
        <v>42645.189583333333</v>
      </c>
      <c r="B1715" s="2">
        <v>47.349157176463635</v>
      </c>
    </row>
    <row r="1716" spans="1:2" x14ac:dyDescent="0.25">
      <c r="A1716" s="1">
        <v>42645.19027777778</v>
      </c>
      <c r="B1716" s="2">
        <v>37.175465487844967</v>
      </c>
    </row>
    <row r="1717" spans="1:2" x14ac:dyDescent="0.25">
      <c r="A1717" s="1">
        <v>42645.190972222219</v>
      </c>
      <c r="B1717" s="2">
        <v>92.124044216356324</v>
      </c>
    </row>
    <row r="1718" spans="1:2" x14ac:dyDescent="0.25">
      <c r="A1718" s="1">
        <v>42645.191666666666</v>
      </c>
      <c r="B1718" s="2">
        <v>61.654277289268791</v>
      </c>
    </row>
    <row r="1719" spans="1:2" x14ac:dyDescent="0.25">
      <c r="A1719" s="1">
        <v>42645.192361111112</v>
      </c>
      <c r="B1719" s="2">
        <v>53.660976979600186</v>
      </c>
    </row>
    <row r="1720" spans="1:2" x14ac:dyDescent="0.25">
      <c r="A1720" s="1">
        <v>42645.193055555559</v>
      </c>
      <c r="B1720" s="2">
        <v>73.594297396930045</v>
      </c>
    </row>
    <row r="1721" spans="1:2" x14ac:dyDescent="0.25">
      <c r="A1721" s="1">
        <v>42645.193749999999</v>
      </c>
      <c r="B1721" s="2">
        <v>66.442955099963967</v>
      </c>
    </row>
    <row r="1722" spans="1:2" x14ac:dyDescent="0.25">
      <c r="A1722" s="1">
        <v>42645.194444444445</v>
      </c>
      <c r="B1722" s="2">
        <v>33.825537962121601</v>
      </c>
    </row>
    <row r="1723" spans="1:2" x14ac:dyDescent="0.25">
      <c r="A1723" s="1">
        <v>42645.195138888892</v>
      </c>
      <c r="B1723" s="2">
        <v>50.824073613626148</v>
      </c>
    </row>
    <row r="1724" spans="1:2" x14ac:dyDescent="0.25">
      <c r="A1724" s="1">
        <v>42645.195833333331</v>
      </c>
      <c r="B1724" s="2">
        <v>65.303674608958929</v>
      </c>
    </row>
    <row r="1725" spans="1:2" x14ac:dyDescent="0.25">
      <c r="A1725" s="1">
        <v>42645.196527777778</v>
      </c>
      <c r="B1725" s="2">
        <v>30.120086858578723</v>
      </c>
    </row>
    <row r="1726" spans="1:2" x14ac:dyDescent="0.25">
      <c r="A1726" s="1">
        <v>42645.197222222225</v>
      </c>
      <c r="B1726" s="2">
        <v>36.57491617440634</v>
      </c>
    </row>
    <row r="1727" spans="1:2" x14ac:dyDescent="0.25">
      <c r="A1727" s="1">
        <v>42645.197916666664</v>
      </c>
      <c r="B1727" s="2">
        <v>29.579165635391838</v>
      </c>
    </row>
    <row r="1728" spans="1:2" x14ac:dyDescent="0.25">
      <c r="A1728" s="1">
        <v>42645.198611111111</v>
      </c>
      <c r="B1728" s="2">
        <v>33.860727983923184</v>
      </c>
    </row>
    <row r="1729" spans="1:2" x14ac:dyDescent="0.25">
      <c r="A1729" s="1">
        <v>42645.199305555558</v>
      </c>
      <c r="B1729" s="2">
        <v>61.813553655055394</v>
      </c>
    </row>
    <row r="1730" spans="1:2" x14ac:dyDescent="0.25">
      <c r="A1730" s="1">
        <v>42645.2</v>
      </c>
      <c r="B1730" s="2">
        <v>49.312481105486704</v>
      </c>
    </row>
    <row r="1731" spans="1:2" x14ac:dyDescent="0.25">
      <c r="A1731" s="1">
        <v>42645.200694444444</v>
      </c>
      <c r="B1731" s="2">
        <v>60.150993122692064</v>
      </c>
    </row>
    <row r="1732" spans="1:2" x14ac:dyDescent="0.25">
      <c r="A1732" s="1">
        <v>42645.201388888891</v>
      </c>
      <c r="B1732" s="2">
        <v>54.195588656478016</v>
      </c>
    </row>
    <row r="1733" spans="1:2" x14ac:dyDescent="0.25">
      <c r="A1733" s="1">
        <v>42645.20208333333</v>
      </c>
      <c r="B1733" s="2">
        <v>55.597433098673356</v>
      </c>
    </row>
    <row r="1734" spans="1:2" x14ac:dyDescent="0.25">
      <c r="A1734" s="1">
        <v>42645.202777777777</v>
      </c>
      <c r="B1734" s="2">
        <v>55.064825118445633</v>
      </c>
    </row>
    <row r="1735" spans="1:2" x14ac:dyDescent="0.25">
      <c r="A1735" s="1">
        <v>42645.203472222223</v>
      </c>
      <c r="B1735" s="2">
        <v>72.990233914090396</v>
      </c>
    </row>
    <row r="1736" spans="1:2" x14ac:dyDescent="0.25">
      <c r="A1736" s="1">
        <v>42645.20416666667</v>
      </c>
      <c r="B1736" s="2">
        <v>123.58838149317502</v>
      </c>
    </row>
    <row r="1737" spans="1:2" x14ac:dyDescent="0.25">
      <c r="A1737" s="1">
        <v>42645.204861111109</v>
      </c>
      <c r="B1737" s="2">
        <v>101.6817498197973</v>
      </c>
    </row>
    <row r="1738" spans="1:2" x14ac:dyDescent="0.25">
      <c r="A1738" s="1">
        <v>42645.205555555556</v>
      </c>
      <c r="B1738" s="2">
        <v>79.405996952366934</v>
      </c>
    </row>
    <row r="1739" spans="1:2" x14ac:dyDescent="0.25">
      <c r="A1739" s="1">
        <v>42645.206250000003</v>
      </c>
      <c r="B1739" s="2">
        <v>77.443349801851824</v>
      </c>
    </row>
    <row r="1740" spans="1:2" x14ac:dyDescent="0.25">
      <c r="A1740" s="1">
        <v>42645.206944444442</v>
      </c>
      <c r="B1740" s="2">
        <v>29.817034666911542</v>
      </c>
    </row>
    <row r="1741" spans="1:2" x14ac:dyDescent="0.25">
      <c r="A1741" s="1">
        <v>42645.207638888889</v>
      </c>
      <c r="B1741" s="2">
        <v>-13.923804250278044</v>
      </c>
    </row>
    <row r="1742" spans="1:2" x14ac:dyDescent="0.25">
      <c r="A1742" s="1">
        <v>42645.208333333336</v>
      </c>
      <c r="B1742" s="2">
        <v>-11.365032731816367</v>
      </c>
    </row>
    <row r="1743" spans="1:2" x14ac:dyDescent="0.25">
      <c r="A1743" s="1">
        <v>42645.209027777775</v>
      </c>
      <c r="B1743" s="2">
        <v>-16.098979486273794</v>
      </c>
    </row>
    <row r="1744" spans="1:2" x14ac:dyDescent="0.25">
      <c r="A1744" s="1">
        <v>42645.209722222222</v>
      </c>
      <c r="B1744" s="2">
        <v>-10.339023054250477</v>
      </c>
    </row>
    <row r="1745" spans="1:2" x14ac:dyDescent="0.25">
      <c r="A1745" s="1">
        <v>42645.210416666669</v>
      </c>
      <c r="B1745" s="2">
        <v>-0.31513920071641527</v>
      </c>
    </row>
    <row r="1746" spans="1:2" x14ac:dyDescent="0.25">
      <c r="A1746" s="1">
        <v>42645.211111111108</v>
      </c>
      <c r="B1746" s="2">
        <v>33.748563792597515</v>
      </c>
    </row>
    <row r="1747" spans="1:2" x14ac:dyDescent="0.25">
      <c r="A1747" s="1">
        <v>42645.211805555555</v>
      </c>
      <c r="B1747" s="2">
        <v>16.375255311098346</v>
      </c>
    </row>
    <row r="1748" spans="1:2" x14ac:dyDescent="0.25">
      <c r="A1748" s="1">
        <v>42645.212500000001</v>
      </c>
      <c r="B1748" s="2">
        <v>27.686651475391407</v>
      </c>
    </row>
    <row r="1749" spans="1:2" x14ac:dyDescent="0.25">
      <c r="A1749" s="1">
        <v>42645.213194444441</v>
      </c>
      <c r="B1749" s="2">
        <v>22.01069962976835</v>
      </c>
    </row>
    <row r="1750" spans="1:2" x14ac:dyDescent="0.25">
      <c r="A1750" s="1">
        <v>42645.213888888888</v>
      </c>
      <c r="B1750" s="2">
        <v>52.163294310218774</v>
      </c>
    </row>
    <row r="1751" spans="1:2" x14ac:dyDescent="0.25">
      <c r="A1751" s="1">
        <v>42645.214583333334</v>
      </c>
      <c r="B1751" s="2">
        <v>48.931621317513056</v>
      </c>
    </row>
    <row r="1752" spans="1:2" x14ac:dyDescent="0.25">
      <c r="A1752" s="1">
        <v>42645.215277777781</v>
      </c>
      <c r="B1752" s="2">
        <v>-1.254502056883454</v>
      </c>
    </row>
    <row r="1753" spans="1:2" x14ac:dyDescent="0.25">
      <c r="A1753" s="1">
        <v>42645.21597222222</v>
      </c>
      <c r="B1753" s="2">
        <v>-24.242802337146713</v>
      </c>
    </row>
    <row r="1754" spans="1:2" x14ac:dyDescent="0.25">
      <c r="A1754" s="1">
        <v>42645.216666666667</v>
      </c>
      <c r="B1754" s="2">
        <v>-13.887971885082273</v>
      </c>
    </row>
    <row r="1755" spans="1:2" x14ac:dyDescent="0.25">
      <c r="A1755" s="1">
        <v>42645.217361111114</v>
      </c>
      <c r="B1755" s="2">
        <v>-1.8533761993341613</v>
      </c>
    </row>
    <row r="1756" spans="1:2" x14ac:dyDescent="0.25">
      <c r="A1756" s="1">
        <v>42645.218055555553</v>
      </c>
      <c r="B1756" s="2">
        <v>-16.916353807533355</v>
      </c>
    </row>
    <row r="1757" spans="1:2" x14ac:dyDescent="0.25">
      <c r="A1757" s="1">
        <v>42645.21875</v>
      </c>
      <c r="B1757" s="2">
        <v>23.724650111305284</v>
      </c>
    </row>
    <row r="1758" spans="1:2" x14ac:dyDescent="0.25">
      <c r="A1758" s="1">
        <v>42645.219444444447</v>
      </c>
      <c r="B1758" s="2">
        <v>-17.53496124585266</v>
      </c>
    </row>
    <row r="1759" spans="1:2" x14ac:dyDescent="0.25">
      <c r="A1759" s="1">
        <v>42645.220138888886</v>
      </c>
      <c r="B1759" s="2">
        <v>-17.956495434110305</v>
      </c>
    </row>
    <row r="1760" spans="1:2" x14ac:dyDescent="0.25">
      <c r="A1760" s="1">
        <v>42645.220833333333</v>
      </c>
      <c r="B1760" s="2">
        <v>-9.0820477946809355</v>
      </c>
    </row>
    <row r="1761" spans="1:2" x14ac:dyDescent="0.25">
      <c r="A1761" s="1">
        <v>42645.22152777778</v>
      </c>
      <c r="B1761" s="2">
        <v>10.89676816922826</v>
      </c>
    </row>
    <row r="1762" spans="1:2" x14ac:dyDescent="0.25">
      <c r="A1762" s="1">
        <v>42645.222222222219</v>
      </c>
      <c r="B1762" s="2">
        <v>47.141006671623231</v>
      </c>
    </row>
    <row r="1763" spans="1:2" x14ac:dyDescent="0.25">
      <c r="A1763" s="1">
        <v>42645.222916666666</v>
      </c>
      <c r="B1763" s="2">
        <v>20.654715546768177</v>
      </c>
    </row>
    <row r="1764" spans="1:2" x14ac:dyDescent="0.25">
      <c r="A1764" s="1">
        <v>42645.223611111112</v>
      </c>
      <c r="B1764" s="2">
        <v>17.276479200890027</v>
      </c>
    </row>
    <row r="1765" spans="1:2" x14ac:dyDescent="0.25">
      <c r="A1765" s="1">
        <v>42645.224305555559</v>
      </c>
      <c r="B1765" s="2">
        <v>78.553350206725497</v>
      </c>
    </row>
    <row r="1766" spans="1:2" x14ac:dyDescent="0.25">
      <c r="A1766" s="1">
        <v>42645.224999999999</v>
      </c>
      <c r="B1766" s="2">
        <v>18.710760202768384</v>
      </c>
    </row>
    <row r="1767" spans="1:2" x14ac:dyDescent="0.25">
      <c r="A1767" s="1">
        <v>42645.225694444445</v>
      </c>
      <c r="B1767" s="2">
        <v>8.5411469168345011</v>
      </c>
    </row>
    <row r="1768" spans="1:2" x14ac:dyDescent="0.25">
      <c r="A1768" s="1">
        <v>42645.226388888892</v>
      </c>
      <c r="B1768" s="2">
        <v>14.057313527713752</v>
      </c>
    </row>
    <row r="1769" spans="1:2" x14ac:dyDescent="0.25">
      <c r="A1769" s="1">
        <v>42645.227083333331</v>
      </c>
      <c r="B1769" s="2">
        <v>12.381889168786195</v>
      </c>
    </row>
    <row r="1770" spans="1:2" x14ac:dyDescent="0.25">
      <c r="A1770" s="1">
        <v>42645.227777777778</v>
      </c>
      <c r="B1770" s="2">
        <v>-2.6829835098666082</v>
      </c>
    </row>
    <row r="1771" spans="1:2" x14ac:dyDescent="0.25">
      <c r="A1771" s="1">
        <v>42645.228472222225</v>
      </c>
      <c r="B1771" s="2">
        <v>10.983263415459563</v>
      </c>
    </row>
    <row r="1772" spans="1:2" x14ac:dyDescent="0.25">
      <c r="A1772" s="1">
        <v>42645.229166666664</v>
      </c>
      <c r="B1772" s="2">
        <v>56.19964282808845</v>
      </c>
    </row>
    <row r="1773" spans="1:2" x14ac:dyDescent="0.25">
      <c r="A1773" s="1">
        <v>42645.229861111111</v>
      </c>
      <c r="B1773" s="2">
        <v>36.89729842450712</v>
      </c>
    </row>
    <row r="1774" spans="1:2" x14ac:dyDescent="0.25">
      <c r="A1774" s="1">
        <v>42645.230555555558</v>
      </c>
      <c r="B1774" s="2">
        <v>51.332580327409474</v>
      </c>
    </row>
    <row r="1775" spans="1:2" x14ac:dyDescent="0.25">
      <c r="A1775" s="1">
        <v>42645.231249999997</v>
      </c>
      <c r="B1775" s="2">
        <v>69.541805133879336</v>
      </c>
    </row>
    <row r="1776" spans="1:2" x14ac:dyDescent="0.25">
      <c r="A1776" s="1">
        <v>42645.231944444444</v>
      </c>
      <c r="B1776" s="2">
        <v>82.115093830664406</v>
      </c>
    </row>
    <row r="1777" spans="1:2" x14ac:dyDescent="0.25">
      <c r="A1777" s="1">
        <v>42645.232638888891</v>
      </c>
      <c r="B1777" s="2">
        <v>77.173572978088245</v>
      </c>
    </row>
    <row r="1778" spans="1:2" x14ac:dyDescent="0.25">
      <c r="A1778" s="1">
        <v>42645.23333333333</v>
      </c>
      <c r="B1778" s="2">
        <v>64.947075261142643</v>
      </c>
    </row>
    <row r="1779" spans="1:2" x14ac:dyDescent="0.25">
      <c r="A1779" s="1">
        <v>42645.234027777777</v>
      </c>
      <c r="B1779" s="2">
        <v>43.556011015184531</v>
      </c>
    </row>
    <row r="1780" spans="1:2" x14ac:dyDescent="0.25">
      <c r="A1780" s="1">
        <v>42645.234722222223</v>
      </c>
      <c r="B1780" s="2">
        <v>61.646899410212065</v>
      </c>
    </row>
    <row r="1781" spans="1:2" x14ac:dyDescent="0.25">
      <c r="A1781" s="1">
        <v>42645.23541666667</v>
      </c>
      <c r="B1781" s="2">
        <v>2.2546819343372286</v>
      </c>
    </row>
    <row r="1782" spans="1:2" x14ac:dyDescent="0.25">
      <c r="A1782" s="1">
        <v>42645.236111111109</v>
      </c>
      <c r="B1782" s="2">
        <v>1.3339879874062413E-2</v>
      </c>
    </row>
    <row r="1783" spans="1:2" x14ac:dyDescent="0.25">
      <c r="A1783" s="1">
        <v>42645.236805555556</v>
      </c>
      <c r="B1783" s="2">
        <v>3.3970989435925731</v>
      </c>
    </row>
    <row r="1784" spans="1:2" x14ac:dyDescent="0.25">
      <c r="A1784" s="1">
        <v>42645.237500000003</v>
      </c>
      <c r="B1784" s="2">
        <v>31.520867670038328</v>
      </c>
    </row>
    <row r="1785" spans="1:2" x14ac:dyDescent="0.25">
      <c r="A1785" s="1">
        <v>42645.238194444442</v>
      </c>
      <c r="B1785" s="2">
        <v>82.693423576039876</v>
      </c>
    </row>
    <row r="1786" spans="1:2" x14ac:dyDescent="0.25">
      <c r="A1786" s="1">
        <v>42645.238888888889</v>
      </c>
      <c r="B1786" s="2">
        <v>17.899031309430089</v>
      </c>
    </row>
    <row r="1787" spans="1:2" x14ac:dyDescent="0.25">
      <c r="A1787" s="1">
        <v>42645.239583333336</v>
      </c>
      <c r="B1787" s="2">
        <v>67.019878859579336</v>
      </c>
    </row>
    <row r="1788" spans="1:2" x14ac:dyDescent="0.25">
      <c r="A1788" s="1">
        <v>42645.240277777775</v>
      </c>
      <c r="B1788" s="2">
        <v>29.579776305485332</v>
      </c>
    </row>
    <row r="1789" spans="1:2" x14ac:dyDescent="0.25">
      <c r="A1789" s="1">
        <v>42645.240972222222</v>
      </c>
      <c r="B1789" s="2">
        <v>31.396455164719615</v>
      </c>
    </row>
    <row r="1790" spans="1:2" x14ac:dyDescent="0.25">
      <c r="A1790" s="1">
        <v>42645.241666666669</v>
      </c>
      <c r="B1790" s="2">
        <v>33.998286264204943</v>
      </c>
    </row>
    <row r="1791" spans="1:2" x14ac:dyDescent="0.25">
      <c r="A1791" s="1">
        <v>42645.242361111108</v>
      </c>
      <c r="B1791" s="2">
        <v>55.786544410028725</v>
      </c>
    </row>
    <row r="1792" spans="1:2" x14ac:dyDescent="0.25">
      <c r="A1792" s="1">
        <v>42645.243055555555</v>
      </c>
      <c r="B1792" s="2">
        <v>41.516631268747247</v>
      </c>
    </row>
    <row r="1793" spans="1:2" x14ac:dyDescent="0.25">
      <c r="A1793" s="1">
        <v>42645.243750000001</v>
      </c>
      <c r="B1793" s="2">
        <v>36.016950126552793</v>
      </c>
    </row>
    <row r="1794" spans="1:2" x14ac:dyDescent="0.25">
      <c r="A1794" s="1">
        <v>42645.244444444441</v>
      </c>
      <c r="B1794" s="2">
        <v>90.162424745194343</v>
      </c>
    </row>
    <row r="1795" spans="1:2" x14ac:dyDescent="0.25">
      <c r="A1795" s="1">
        <v>42645.245138888888</v>
      </c>
      <c r="B1795" s="2">
        <v>70.249607729079429</v>
      </c>
    </row>
    <row r="1796" spans="1:2" x14ac:dyDescent="0.25">
      <c r="A1796" s="1">
        <v>42645.245833333334</v>
      </c>
      <c r="B1796" s="2">
        <v>77.820715497278925</v>
      </c>
    </row>
    <row r="1797" spans="1:2" x14ac:dyDescent="0.25">
      <c r="A1797" s="1">
        <v>42645.246527777781</v>
      </c>
      <c r="B1797" s="2">
        <v>81.362589046359062</v>
      </c>
    </row>
    <row r="1798" spans="1:2" x14ac:dyDescent="0.25">
      <c r="A1798" s="1">
        <v>42645.24722222222</v>
      </c>
      <c r="B1798" s="2">
        <v>91.344745711817325</v>
      </c>
    </row>
    <row r="1799" spans="1:2" x14ac:dyDescent="0.25">
      <c r="A1799" s="1">
        <v>42645.247916666667</v>
      </c>
      <c r="B1799" s="2">
        <v>102.04512735596315</v>
      </c>
    </row>
    <row r="1800" spans="1:2" x14ac:dyDescent="0.25">
      <c r="A1800" s="1">
        <v>42645.248611111114</v>
      </c>
      <c r="B1800" s="2">
        <v>75.259958158231655</v>
      </c>
    </row>
    <row r="1801" spans="1:2" x14ac:dyDescent="0.25">
      <c r="A1801" s="1">
        <v>42645.249305555553</v>
      </c>
      <c r="B1801" s="2">
        <v>47.602214482721564</v>
      </c>
    </row>
    <row r="1802" spans="1:2" x14ac:dyDescent="0.25">
      <c r="A1802" s="1">
        <v>42645.25</v>
      </c>
      <c r="B1802" s="2">
        <v>63.796738116414055</v>
      </c>
    </row>
    <row r="1803" spans="1:2" x14ac:dyDescent="0.25">
      <c r="A1803" s="1">
        <v>42645.250694444447</v>
      </c>
      <c r="B1803" s="2">
        <v>-29.668968503588257</v>
      </c>
    </row>
    <row r="1804" spans="1:2" x14ac:dyDescent="0.25">
      <c r="A1804" s="1">
        <v>42645.251388888886</v>
      </c>
      <c r="B1804" s="2">
        <v>-30.236701469651113</v>
      </c>
    </row>
    <row r="1805" spans="1:2" x14ac:dyDescent="0.25">
      <c r="A1805" s="1">
        <v>42645.252083333333</v>
      </c>
      <c r="B1805" s="2">
        <v>-26.482040481517227</v>
      </c>
    </row>
    <row r="1806" spans="1:2" x14ac:dyDescent="0.25">
      <c r="A1806" s="1">
        <v>42645.25277777778</v>
      </c>
      <c r="B1806" s="2">
        <v>-14.728070977823032</v>
      </c>
    </row>
    <row r="1807" spans="1:2" x14ac:dyDescent="0.25">
      <c r="A1807" s="1">
        <v>42645.253472222219</v>
      </c>
      <c r="B1807" s="2">
        <v>-4.6213604943766162</v>
      </c>
    </row>
    <row r="1808" spans="1:2" x14ac:dyDescent="0.25">
      <c r="A1808" s="1">
        <v>42645.254166666666</v>
      </c>
      <c r="B1808" s="2">
        <v>14.268155242118034</v>
      </c>
    </row>
    <row r="1809" spans="1:2" x14ac:dyDescent="0.25">
      <c r="A1809" s="1">
        <v>42645.254861111112</v>
      </c>
      <c r="B1809" s="2">
        <v>25.061791622456802</v>
      </c>
    </row>
    <row r="1810" spans="1:2" x14ac:dyDescent="0.25">
      <c r="A1810" s="1">
        <v>42645.255555555559</v>
      </c>
      <c r="B1810" s="2">
        <v>7.2822718989875286</v>
      </c>
    </row>
    <row r="1811" spans="1:2" x14ac:dyDescent="0.25">
      <c r="A1811" s="1">
        <v>42645.256249999999</v>
      </c>
      <c r="B1811" s="2">
        <v>10.713724006522291</v>
      </c>
    </row>
    <row r="1812" spans="1:2" x14ac:dyDescent="0.25">
      <c r="A1812" s="1">
        <v>42645.256944444445</v>
      </c>
      <c r="B1812" s="2">
        <v>20.777214141742782</v>
      </c>
    </row>
    <row r="1813" spans="1:2" x14ac:dyDescent="0.25">
      <c r="A1813" s="1">
        <v>42645.257638888892</v>
      </c>
      <c r="B1813" s="2">
        <v>26.055752578207468</v>
      </c>
    </row>
    <row r="1814" spans="1:2" x14ac:dyDescent="0.25">
      <c r="A1814" s="1">
        <v>42645.258333333331</v>
      </c>
      <c r="B1814" s="2">
        <v>19.819999406208321</v>
      </c>
    </row>
    <row r="1815" spans="1:2" x14ac:dyDescent="0.25">
      <c r="A1815" s="1">
        <v>42645.259027777778</v>
      </c>
      <c r="B1815" s="2">
        <v>38.703958819077037</v>
      </c>
    </row>
    <row r="1816" spans="1:2" x14ac:dyDescent="0.25">
      <c r="A1816" s="1">
        <v>42645.259722222225</v>
      </c>
      <c r="B1816" s="2">
        <v>67.014002108656371</v>
      </c>
    </row>
    <row r="1817" spans="1:2" x14ac:dyDescent="0.25">
      <c r="A1817" s="1">
        <v>42645.260416666664</v>
      </c>
      <c r="B1817" s="2">
        <v>86.002037017945739</v>
      </c>
    </row>
    <row r="1818" spans="1:2" x14ac:dyDescent="0.25">
      <c r="A1818" s="1">
        <v>42645.261111111111</v>
      </c>
      <c r="B1818" s="2">
        <v>41.826627747901995</v>
      </c>
    </row>
    <row r="1819" spans="1:2" x14ac:dyDescent="0.25">
      <c r="A1819" s="1">
        <v>42645.261805555558</v>
      </c>
      <c r="B1819" s="2">
        <v>89.103351887428047</v>
      </c>
    </row>
    <row r="1820" spans="1:2" x14ac:dyDescent="0.25">
      <c r="A1820" s="1">
        <v>42645.262499999997</v>
      </c>
      <c r="B1820" s="2">
        <v>113.20048556004961</v>
      </c>
    </row>
    <row r="1821" spans="1:2" x14ac:dyDescent="0.25">
      <c r="A1821" s="1">
        <v>42645.263194444444</v>
      </c>
      <c r="B1821" s="2">
        <v>131.62684879855175</v>
      </c>
    </row>
    <row r="1822" spans="1:2" x14ac:dyDescent="0.25">
      <c r="A1822" s="1">
        <v>42645.263888888891</v>
      </c>
      <c r="B1822" s="2">
        <v>143.77192711110305</v>
      </c>
    </row>
    <row r="1823" spans="1:2" x14ac:dyDescent="0.25">
      <c r="A1823" s="1">
        <v>42645.26458333333</v>
      </c>
      <c r="B1823" s="2">
        <v>134.74880898787524</v>
      </c>
    </row>
    <row r="1824" spans="1:2" x14ac:dyDescent="0.25">
      <c r="A1824" s="1">
        <v>42645.265277777777</v>
      </c>
      <c r="B1824" s="2">
        <v>92.786670477569956</v>
      </c>
    </row>
    <row r="1825" spans="1:2" x14ac:dyDescent="0.25">
      <c r="A1825" s="1">
        <v>42645.265972222223</v>
      </c>
      <c r="B1825" s="2">
        <v>116.31620553708441</v>
      </c>
    </row>
    <row r="1826" spans="1:2" x14ac:dyDescent="0.25">
      <c r="A1826" s="1">
        <v>42645.26666666667</v>
      </c>
      <c r="B1826" s="2">
        <v>134.57666328854006</v>
      </c>
    </row>
    <row r="1827" spans="1:2" x14ac:dyDescent="0.25">
      <c r="A1827" s="1">
        <v>42645.267361111109</v>
      </c>
      <c r="B1827" s="2">
        <v>127.13402337307343</v>
      </c>
    </row>
    <row r="1828" spans="1:2" x14ac:dyDescent="0.25">
      <c r="A1828" s="1">
        <v>42645.268055555556</v>
      </c>
      <c r="B1828" s="2">
        <v>125.50483499098142</v>
      </c>
    </row>
    <row r="1829" spans="1:2" x14ac:dyDescent="0.25">
      <c r="A1829" s="1">
        <v>42645.268750000003</v>
      </c>
      <c r="B1829" s="2">
        <v>114.07597592032398</v>
      </c>
    </row>
    <row r="1830" spans="1:2" x14ac:dyDescent="0.25">
      <c r="A1830" s="1">
        <v>42645.269444444442</v>
      </c>
      <c r="B1830" s="2">
        <v>109.98600336749223</v>
      </c>
    </row>
    <row r="1831" spans="1:2" x14ac:dyDescent="0.25">
      <c r="A1831" s="1">
        <v>42645.270138888889</v>
      </c>
      <c r="B1831" s="2">
        <v>75.395134512352527</v>
      </c>
    </row>
    <row r="1832" spans="1:2" x14ac:dyDescent="0.25">
      <c r="A1832" s="1">
        <v>42645.270833333336</v>
      </c>
      <c r="B1832" s="2">
        <v>60.017453183815817</v>
      </c>
    </row>
    <row r="1833" spans="1:2" x14ac:dyDescent="0.25">
      <c r="A1833" s="1">
        <v>42645.271527777775</v>
      </c>
      <c r="B1833" s="2">
        <v>50.668194520921681</v>
      </c>
    </row>
    <row r="1834" spans="1:2" x14ac:dyDescent="0.25">
      <c r="A1834" s="1">
        <v>42645.272222222222</v>
      </c>
      <c r="B1834" s="2">
        <v>-8.6260095117943525</v>
      </c>
    </row>
    <row r="1835" spans="1:2" x14ac:dyDescent="0.25">
      <c r="A1835" s="1">
        <v>42645.272916666669</v>
      </c>
      <c r="B1835" s="2">
        <v>46.985478153339741</v>
      </c>
    </row>
    <row r="1836" spans="1:2" x14ac:dyDescent="0.25">
      <c r="A1836" s="1">
        <v>42645.273611111108</v>
      </c>
      <c r="B1836" s="2">
        <v>37.459326967327314</v>
      </c>
    </row>
    <row r="1837" spans="1:2" x14ac:dyDescent="0.25">
      <c r="A1837" s="1">
        <v>42645.274305555555</v>
      </c>
      <c r="B1837" s="2">
        <v>11.71426196225851</v>
      </c>
    </row>
    <row r="1838" spans="1:2" x14ac:dyDescent="0.25">
      <c r="A1838" s="1">
        <v>42645.275000000001</v>
      </c>
      <c r="B1838" s="2">
        <v>31.290148754022084</v>
      </c>
    </row>
    <row r="1839" spans="1:2" x14ac:dyDescent="0.25">
      <c r="A1839" s="1">
        <v>42645.275694444441</v>
      </c>
      <c r="B1839" s="2">
        <v>28.382281332299076</v>
      </c>
    </row>
    <row r="1840" spans="1:2" x14ac:dyDescent="0.25">
      <c r="A1840" s="1">
        <v>42645.276388888888</v>
      </c>
      <c r="B1840" s="2">
        <v>51.488543020166496</v>
      </c>
    </row>
    <row r="1841" spans="1:2" x14ac:dyDescent="0.25">
      <c r="A1841" s="1">
        <v>42645.277083333334</v>
      </c>
      <c r="B1841" s="2">
        <v>59.544743289911032</v>
      </c>
    </row>
    <row r="1842" spans="1:2" x14ac:dyDescent="0.25">
      <c r="A1842" s="1">
        <v>42645.277777777781</v>
      </c>
      <c r="B1842" s="2">
        <v>57.069692404087014</v>
      </c>
    </row>
    <row r="1843" spans="1:2" x14ac:dyDescent="0.25">
      <c r="A1843" s="1">
        <v>42645.27847222222</v>
      </c>
      <c r="B1843" s="2">
        <v>68.484472023462871</v>
      </c>
    </row>
    <row r="1844" spans="1:2" x14ac:dyDescent="0.25">
      <c r="A1844" s="1">
        <v>42645.279166666667</v>
      </c>
      <c r="B1844" s="2">
        <v>78.000918221147728</v>
      </c>
    </row>
    <row r="1845" spans="1:2" x14ac:dyDescent="0.25">
      <c r="A1845" s="1">
        <v>42645.279861111114</v>
      </c>
      <c r="B1845" s="2">
        <v>59.05013471189401</v>
      </c>
    </row>
    <row r="1846" spans="1:2" x14ac:dyDescent="0.25">
      <c r="A1846" s="1">
        <v>42645.280555555553</v>
      </c>
      <c r="B1846" s="2">
        <v>116.39247409271775</v>
      </c>
    </row>
    <row r="1847" spans="1:2" x14ac:dyDescent="0.25">
      <c r="A1847" s="1">
        <v>42645.28125</v>
      </c>
      <c r="B1847" s="2">
        <v>67.489099260270208</v>
      </c>
    </row>
    <row r="1848" spans="1:2" x14ac:dyDescent="0.25">
      <c r="A1848" s="1">
        <v>42645.281944444447</v>
      </c>
      <c r="B1848" s="2">
        <v>59.78918055542745</v>
      </c>
    </row>
    <row r="1849" spans="1:2" x14ac:dyDescent="0.25">
      <c r="A1849" s="1">
        <v>42645.282638888886</v>
      </c>
      <c r="B1849" s="2">
        <v>76.556284355038471</v>
      </c>
    </row>
    <row r="1850" spans="1:2" x14ac:dyDescent="0.25">
      <c r="A1850" s="1">
        <v>42645.283333333333</v>
      </c>
      <c r="B1850" s="2">
        <v>74.941602022288137</v>
      </c>
    </row>
    <row r="1851" spans="1:2" x14ac:dyDescent="0.25">
      <c r="A1851" s="1">
        <v>42645.28402777778</v>
      </c>
      <c r="B1851" s="2">
        <v>35.174080685991797</v>
      </c>
    </row>
    <row r="1852" spans="1:2" x14ac:dyDescent="0.25">
      <c r="A1852" s="1">
        <v>42645.284722222219</v>
      </c>
      <c r="B1852" s="2">
        <v>38.510901333542037</v>
      </c>
    </row>
    <row r="1853" spans="1:2" x14ac:dyDescent="0.25">
      <c r="A1853" s="1">
        <v>42645.285416666666</v>
      </c>
      <c r="B1853" s="2">
        <v>42.573043143755541</v>
      </c>
    </row>
    <row r="1854" spans="1:2" x14ac:dyDescent="0.25">
      <c r="A1854" s="1">
        <v>42645.286111111112</v>
      </c>
      <c r="B1854" s="2">
        <v>37.655494586199829</v>
      </c>
    </row>
    <row r="1855" spans="1:2" x14ac:dyDescent="0.25">
      <c r="A1855" s="1">
        <v>42645.286805555559</v>
      </c>
      <c r="B1855" s="2">
        <v>41.649707598033515</v>
      </c>
    </row>
    <row r="1856" spans="1:2" x14ac:dyDescent="0.25">
      <c r="A1856" s="1">
        <v>42645.287499999999</v>
      </c>
      <c r="B1856" s="2">
        <v>77.16501823459015</v>
      </c>
    </row>
    <row r="1857" spans="1:2" x14ac:dyDescent="0.25">
      <c r="A1857" s="1">
        <v>42645.288194444445</v>
      </c>
      <c r="B1857" s="2">
        <v>89.576789845264287</v>
      </c>
    </row>
    <row r="1858" spans="1:2" x14ac:dyDescent="0.25">
      <c r="A1858" s="1">
        <v>42645.288888888892</v>
      </c>
      <c r="B1858" s="2">
        <v>192.13138888887286</v>
      </c>
    </row>
    <row r="1859" spans="1:2" x14ac:dyDescent="0.25">
      <c r="A1859" s="1">
        <v>42645.289583333331</v>
      </c>
      <c r="B1859" s="2">
        <v>206.79419844675189</v>
      </c>
    </row>
    <row r="1860" spans="1:2" x14ac:dyDescent="0.25">
      <c r="A1860" s="1">
        <v>42645.290277777778</v>
      </c>
      <c r="B1860" s="2">
        <v>138.92374760555103</v>
      </c>
    </row>
    <row r="1861" spans="1:2" x14ac:dyDescent="0.25">
      <c r="A1861" s="1">
        <v>42645.290972222225</v>
      </c>
      <c r="B1861" s="2">
        <v>179.00485712520313</v>
      </c>
    </row>
    <row r="1862" spans="1:2" x14ac:dyDescent="0.25">
      <c r="A1862" s="1">
        <v>42645.291666666664</v>
      </c>
      <c r="B1862" s="2">
        <v>206.72052239535842</v>
      </c>
    </row>
    <row r="1863" spans="1:2" x14ac:dyDescent="0.25">
      <c r="A1863" s="1">
        <v>42645.292361111111</v>
      </c>
      <c r="B1863" s="2">
        <v>149.2634346552135</v>
      </c>
    </row>
    <row r="1864" spans="1:2" x14ac:dyDescent="0.25">
      <c r="A1864" s="1">
        <v>42645.293055555558</v>
      </c>
      <c r="B1864" s="2">
        <v>133.38318114442907</v>
      </c>
    </row>
    <row r="1865" spans="1:2" x14ac:dyDescent="0.25">
      <c r="A1865" s="1">
        <v>42645.293749999997</v>
      </c>
      <c r="B1865" s="2">
        <v>111.00072407304154</v>
      </c>
    </row>
    <row r="1866" spans="1:2" x14ac:dyDescent="0.25">
      <c r="A1866" s="1">
        <v>42645.294444444444</v>
      </c>
      <c r="B1866" s="2">
        <v>131.31318408838513</v>
      </c>
    </row>
    <row r="1867" spans="1:2" x14ac:dyDescent="0.25">
      <c r="A1867" s="1">
        <v>42645.295138888891</v>
      </c>
      <c r="B1867" s="2">
        <v>121.95889385040888</v>
      </c>
    </row>
    <row r="1868" spans="1:2" x14ac:dyDescent="0.25">
      <c r="A1868" s="1">
        <v>42645.29583333333</v>
      </c>
      <c r="B1868" s="2">
        <v>91.292389134492254</v>
      </c>
    </row>
    <row r="1869" spans="1:2" x14ac:dyDescent="0.25">
      <c r="A1869" s="1">
        <v>42645.296527777777</v>
      </c>
      <c r="B1869" s="2">
        <v>92.842450084339362</v>
      </c>
    </row>
    <row r="1870" spans="1:2" x14ac:dyDescent="0.25">
      <c r="A1870" s="1">
        <v>42645.297222222223</v>
      </c>
      <c r="B1870" s="2">
        <v>76.414150943834102</v>
      </c>
    </row>
    <row r="1871" spans="1:2" x14ac:dyDescent="0.25">
      <c r="A1871" s="1">
        <v>42645.29791666667</v>
      </c>
      <c r="B1871" s="2">
        <v>90.587297594591902</v>
      </c>
    </row>
    <row r="1872" spans="1:2" x14ac:dyDescent="0.25">
      <c r="A1872" s="1">
        <v>42645.298611111109</v>
      </c>
      <c r="B1872" s="2">
        <v>23.847283367365403</v>
      </c>
    </row>
    <row r="1873" spans="1:2" x14ac:dyDescent="0.25">
      <c r="A1873" s="1">
        <v>42645.299305555556</v>
      </c>
      <c r="B1873" s="2">
        <v>-23.2563129034912</v>
      </c>
    </row>
    <row r="1874" spans="1:2" x14ac:dyDescent="0.25">
      <c r="A1874" s="1">
        <v>42645.3</v>
      </c>
      <c r="B1874" s="2">
        <v>-16.455854880374925</v>
      </c>
    </row>
    <row r="1875" spans="1:2" x14ac:dyDescent="0.25">
      <c r="A1875" s="1">
        <v>42645.300694444442</v>
      </c>
      <c r="B1875" s="2">
        <v>-5.4106140370194531</v>
      </c>
    </row>
    <row r="1876" spans="1:2" x14ac:dyDescent="0.25">
      <c r="A1876" s="1">
        <v>42645.301388888889</v>
      </c>
      <c r="B1876" s="2">
        <v>28.47491024392269</v>
      </c>
    </row>
    <row r="1877" spans="1:2" x14ac:dyDescent="0.25">
      <c r="A1877" s="1">
        <v>42645.302083333336</v>
      </c>
      <c r="B1877" s="2">
        <v>57.879713420862878</v>
      </c>
    </row>
    <row r="1878" spans="1:2" x14ac:dyDescent="0.25">
      <c r="A1878" s="1">
        <v>42645.302777777775</v>
      </c>
      <c r="B1878" s="2">
        <v>115.90792932495242</v>
      </c>
    </row>
    <row r="1879" spans="1:2" x14ac:dyDescent="0.25">
      <c r="A1879" s="1">
        <v>42645.303472222222</v>
      </c>
      <c r="B1879" s="2">
        <v>188.98767697458001</v>
      </c>
    </row>
    <row r="1880" spans="1:2" x14ac:dyDescent="0.25">
      <c r="A1880" s="1">
        <v>42645.304166666669</v>
      </c>
      <c r="B1880" s="2">
        <v>217.3342416653332</v>
      </c>
    </row>
    <row r="1881" spans="1:2" x14ac:dyDescent="0.25">
      <c r="A1881" s="1">
        <v>42645.304861111108</v>
      </c>
      <c r="B1881" s="2">
        <v>162.32982969743122</v>
      </c>
    </row>
    <row r="1882" spans="1:2" x14ac:dyDescent="0.25">
      <c r="A1882" s="1">
        <v>42645.305555555555</v>
      </c>
      <c r="B1882" s="2">
        <v>144.8430971631237</v>
      </c>
    </row>
    <row r="1883" spans="1:2" x14ac:dyDescent="0.25">
      <c r="A1883" s="1">
        <v>42645.306250000001</v>
      </c>
      <c r="B1883" s="2">
        <v>138.07917849002794</v>
      </c>
    </row>
    <row r="1884" spans="1:2" x14ac:dyDescent="0.25">
      <c r="A1884" s="1">
        <v>42645.306944444441</v>
      </c>
      <c r="B1884" s="2">
        <v>106.59598953808697</v>
      </c>
    </row>
    <row r="1885" spans="1:2" x14ac:dyDescent="0.25">
      <c r="A1885" s="1">
        <v>42645.307638888888</v>
      </c>
      <c r="B1885" s="2">
        <v>125.68036372235123</v>
      </c>
    </row>
    <row r="1886" spans="1:2" x14ac:dyDescent="0.25">
      <c r="A1886" s="1">
        <v>42645.308333333334</v>
      </c>
      <c r="B1886" s="2">
        <v>130.89650982397143</v>
      </c>
    </row>
    <row r="1887" spans="1:2" x14ac:dyDescent="0.25">
      <c r="A1887" s="1">
        <v>42645.309027777781</v>
      </c>
      <c r="B1887" s="2">
        <v>160.87276210055376</v>
      </c>
    </row>
    <row r="1888" spans="1:2" x14ac:dyDescent="0.25">
      <c r="A1888" s="1">
        <v>42645.30972222222</v>
      </c>
      <c r="B1888" s="2">
        <v>175.70058883942355</v>
      </c>
    </row>
    <row r="1889" spans="1:2" x14ac:dyDescent="0.25">
      <c r="A1889" s="1">
        <v>42645.310416666667</v>
      </c>
      <c r="B1889" s="2">
        <v>157.3835210449528</v>
      </c>
    </row>
    <row r="1890" spans="1:2" x14ac:dyDescent="0.25">
      <c r="A1890" s="1">
        <v>42645.311111111114</v>
      </c>
      <c r="B1890" s="2">
        <v>139.75575923029876</v>
      </c>
    </row>
    <row r="1891" spans="1:2" x14ac:dyDescent="0.25">
      <c r="A1891" s="1">
        <v>42645.311805555553</v>
      </c>
      <c r="B1891" s="2">
        <v>141.27904497215835</v>
      </c>
    </row>
    <row r="1892" spans="1:2" x14ac:dyDescent="0.25">
      <c r="A1892" s="1">
        <v>42645.3125</v>
      </c>
      <c r="B1892" s="2">
        <v>192.30032568285242</v>
      </c>
    </row>
    <row r="1893" spans="1:2" x14ac:dyDescent="0.25">
      <c r="A1893" s="1">
        <v>42645.313194444447</v>
      </c>
      <c r="B1893" s="2">
        <v>211.71551324620378</v>
      </c>
    </row>
    <row r="1894" spans="1:2" x14ac:dyDescent="0.25">
      <c r="A1894" s="1">
        <v>42645.313888888886</v>
      </c>
      <c r="B1894" s="2">
        <v>127.13974672163798</v>
      </c>
    </row>
    <row r="1895" spans="1:2" x14ac:dyDescent="0.25">
      <c r="A1895" s="1">
        <v>42645.314583333333</v>
      </c>
      <c r="B1895" s="2">
        <v>122.22016398816098</v>
      </c>
    </row>
    <row r="1896" spans="1:2" x14ac:dyDescent="0.25">
      <c r="A1896" s="1">
        <v>42645.31527777778</v>
      </c>
      <c r="B1896" s="2">
        <v>140.69277381656576</v>
      </c>
    </row>
    <row r="1897" spans="1:2" x14ac:dyDescent="0.25">
      <c r="A1897" s="1">
        <v>42645.315972222219</v>
      </c>
      <c r="B1897" s="2">
        <v>126.60232512357761</v>
      </c>
    </row>
    <row r="1898" spans="1:2" x14ac:dyDescent="0.25">
      <c r="A1898" s="1">
        <v>42645.316666666666</v>
      </c>
      <c r="B1898" s="2">
        <v>126.39866446643913</v>
      </c>
    </row>
    <row r="1899" spans="1:2" x14ac:dyDescent="0.25">
      <c r="A1899" s="1">
        <v>42645.317361111112</v>
      </c>
      <c r="B1899" s="2">
        <v>99.584584955797382</v>
      </c>
    </row>
    <row r="1900" spans="1:2" x14ac:dyDescent="0.25">
      <c r="A1900" s="1">
        <v>42645.318055555559</v>
      </c>
      <c r="B1900" s="2">
        <v>65.238421595027702</v>
      </c>
    </row>
    <row r="1901" spans="1:2" x14ac:dyDescent="0.25">
      <c r="A1901" s="1">
        <v>42645.318749999999</v>
      </c>
      <c r="B1901" s="2">
        <v>73.335827665500503</v>
      </c>
    </row>
    <row r="1902" spans="1:2" x14ac:dyDescent="0.25">
      <c r="A1902" s="1">
        <v>42645.319444444445</v>
      </c>
      <c r="B1902" s="2">
        <v>93.249451052168538</v>
      </c>
    </row>
    <row r="1903" spans="1:2" x14ac:dyDescent="0.25">
      <c r="A1903" s="1">
        <v>42645.320138888892</v>
      </c>
      <c r="B1903" s="2">
        <v>80.801562767532104</v>
      </c>
    </row>
    <row r="1904" spans="1:2" x14ac:dyDescent="0.25">
      <c r="A1904" s="1">
        <v>42645.320833333331</v>
      </c>
      <c r="B1904" s="2">
        <v>73.480328749502462</v>
      </c>
    </row>
    <row r="1905" spans="1:2" x14ac:dyDescent="0.25">
      <c r="A1905" s="1">
        <v>42645.321527777778</v>
      </c>
      <c r="B1905" s="2">
        <v>83.389003185714444</v>
      </c>
    </row>
    <row r="1906" spans="1:2" x14ac:dyDescent="0.25">
      <c r="A1906" s="1">
        <v>42645.322222222225</v>
      </c>
      <c r="B1906" s="2">
        <v>75.525358577330678</v>
      </c>
    </row>
    <row r="1907" spans="1:2" x14ac:dyDescent="0.25">
      <c r="A1907" s="1">
        <v>42645.322916666664</v>
      </c>
      <c r="B1907" s="2">
        <v>89.37618420833023</v>
      </c>
    </row>
    <row r="1908" spans="1:2" x14ac:dyDescent="0.25">
      <c r="A1908" s="1">
        <v>42645.323611111111</v>
      </c>
      <c r="B1908" s="2">
        <v>105.19596029455231</v>
      </c>
    </row>
    <row r="1909" spans="1:2" x14ac:dyDescent="0.25">
      <c r="A1909" s="1">
        <v>42645.324305555558</v>
      </c>
      <c r="B1909" s="2">
        <v>138.59921688579877</v>
      </c>
    </row>
    <row r="1910" spans="1:2" x14ac:dyDescent="0.25">
      <c r="A1910" s="1">
        <v>42645.324999999997</v>
      </c>
      <c r="B1910" s="2">
        <v>123.98405249359784</v>
      </c>
    </row>
    <row r="1911" spans="1:2" x14ac:dyDescent="0.25">
      <c r="A1911" s="1">
        <v>42645.325694444444</v>
      </c>
      <c r="B1911" s="2">
        <v>42.664951251426828</v>
      </c>
    </row>
    <row r="1912" spans="1:2" x14ac:dyDescent="0.25">
      <c r="A1912" s="1">
        <v>42645.326388888891</v>
      </c>
      <c r="B1912" s="2">
        <v>36.732601113207544</v>
      </c>
    </row>
    <row r="1913" spans="1:2" x14ac:dyDescent="0.25">
      <c r="A1913" s="1">
        <v>42645.32708333333</v>
      </c>
      <c r="B1913" s="2">
        <v>22.455488099606736</v>
      </c>
    </row>
    <row r="1914" spans="1:2" x14ac:dyDescent="0.25">
      <c r="A1914" s="1">
        <v>42645.327777777777</v>
      </c>
      <c r="B1914" s="2">
        <v>43.095639935027187</v>
      </c>
    </row>
    <row r="1915" spans="1:2" x14ac:dyDescent="0.25">
      <c r="A1915" s="1">
        <v>42645.328472222223</v>
      </c>
      <c r="B1915" s="2">
        <v>-10.449219814083092</v>
      </c>
    </row>
    <row r="1916" spans="1:2" x14ac:dyDescent="0.25">
      <c r="A1916" s="1">
        <v>42645.32916666667</v>
      </c>
      <c r="B1916" s="2">
        <v>3.870816140271927</v>
      </c>
    </row>
    <row r="1917" spans="1:2" x14ac:dyDescent="0.25">
      <c r="A1917" s="1">
        <v>42645.329861111109</v>
      </c>
      <c r="B1917" s="2">
        <v>-41.675124013608247</v>
      </c>
    </row>
    <row r="1918" spans="1:2" x14ac:dyDescent="0.25">
      <c r="A1918" s="1">
        <v>42645.330555555556</v>
      </c>
      <c r="B1918" s="2">
        <v>-57.280455125713097</v>
      </c>
    </row>
    <row r="1919" spans="1:2" x14ac:dyDescent="0.25">
      <c r="A1919" s="1">
        <v>42645.331250000003</v>
      </c>
      <c r="B1919" s="2">
        <v>-68.457690003739359</v>
      </c>
    </row>
    <row r="1920" spans="1:2" x14ac:dyDescent="0.25">
      <c r="A1920" s="1">
        <v>42645.331944444442</v>
      </c>
      <c r="B1920" s="2">
        <v>-59.35669078780144</v>
      </c>
    </row>
    <row r="1921" spans="1:2" x14ac:dyDescent="0.25">
      <c r="A1921" s="1">
        <v>42645.332638888889</v>
      </c>
      <c r="B1921" s="2">
        <v>-68.980678290047223</v>
      </c>
    </row>
    <row r="1922" spans="1:2" x14ac:dyDescent="0.25">
      <c r="A1922" s="1">
        <v>42645.333333333336</v>
      </c>
      <c r="B1922" s="2">
        <v>-67.615198203834012</v>
      </c>
    </row>
    <row r="1923" spans="1:2" x14ac:dyDescent="0.25">
      <c r="A1923" s="1">
        <v>42645.334027777775</v>
      </c>
      <c r="B1923" s="2">
        <v>-55.422207104915287</v>
      </c>
    </row>
    <row r="1924" spans="1:2" x14ac:dyDescent="0.25">
      <c r="A1924" s="1">
        <v>42645.334722222222</v>
      </c>
      <c r="B1924" s="2">
        <v>-97.646261909594372</v>
      </c>
    </row>
    <row r="1925" spans="1:2" x14ac:dyDescent="0.25">
      <c r="A1925" s="1">
        <v>42645.335416666669</v>
      </c>
      <c r="B1925" s="2">
        <v>-114.86460355581366</v>
      </c>
    </row>
    <row r="1926" spans="1:2" x14ac:dyDescent="0.25">
      <c r="A1926" s="1">
        <v>42645.336111111108</v>
      </c>
      <c r="B1926" s="2">
        <v>-106.17295445375106</v>
      </c>
    </row>
    <row r="1927" spans="1:2" x14ac:dyDescent="0.25">
      <c r="A1927" s="1">
        <v>42645.336805555555</v>
      </c>
      <c r="B1927" s="2">
        <v>-67.597196059055563</v>
      </c>
    </row>
    <row r="1928" spans="1:2" x14ac:dyDescent="0.25">
      <c r="A1928" s="1">
        <v>42645.337500000001</v>
      </c>
      <c r="B1928" s="2">
        <v>-83.994870457677948</v>
      </c>
    </row>
    <row r="1929" spans="1:2" x14ac:dyDescent="0.25">
      <c r="A1929" s="1">
        <v>42645.338194444441</v>
      </c>
      <c r="B1929" s="2">
        <v>-51.257288410843465</v>
      </c>
    </row>
    <row r="1930" spans="1:2" x14ac:dyDescent="0.25">
      <c r="A1930" s="1">
        <v>42645.338888888888</v>
      </c>
      <c r="B1930" s="2">
        <v>-45.16253008887773</v>
      </c>
    </row>
    <row r="1931" spans="1:2" x14ac:dyDescent="0.25">
      <c r="A1931" s="1">
        <v>42645.339583333334</v>
      </c>
      <c r="B1931" s="2">
        <v>-47.92996405841307</v>
      </c>
    </row>
    <row r="1932" spans="1:2" x14ac:dyDescent="0.25">
      <c r="A1932" s="1">
        <v>42645.340277777781</v>
      </c>
      <c r="B1932" s="2">
        <v>-22.874495120068605</v>
      </c>
    </row>
    <row r="1933" spans="1:2" x14ac:dyDescent="0.25">
      <c r="A1933" s="1">
        <v>42645.34097222222</v>
      </c>
      <c r="B1933" s="2">
        <v>13.773342529642104</v>
      </c>
    </row>
    <row r="1934" spans="1:2" x14ac:dyDescent="0.25">
      <c r="A1934" s="1">
        <v>42645.341666666667</v>
      </c>
      <c r="B1934" s="2">
        <v>-3.5371828050881353</v>
      </c>
    </row>
    <row r="1935" spans="1:2" x14ac:dyDescent="0.25">
      <c r="A1935" s="1">
        <v>42645.342361111114</v>
      </c>
      <c r="B1935" s="2">
        <v>-36.749024455911908</v>
      </c>
    </row>
    <row r="1936" spans="1:2" x14ac:dyDescent="0.25">
      <c r="A1936" s="1">
        <v>42645.343055555553</v>
      </c>
      <c r="B1936" s="2">
        <v>-18.821906714271368</v>
      </c>
    </row>
    <row r="1937" spans="1:2" x14ac:dyDescent="0.25">
      <c r="A1937" s="1">
        <v>42645.34375</v>
      </c>
      <c r="B1937" s="2">
        <v>-40.135575136198895</v>
      </c>
    </row>
    <row r="1938" spans="1:2" x14ac:dyDescent="0.25">
      <c r="A1938" s="1">
        <v>42645.344444444447</v>
      </c>
      <c r="B1938" s="2">
        <v>-34.811606150606046</v>
      </c>
    </row>
    <row r="1939" spans="1:2" x14ac:dyDescent="0.25">
      <c r="A1939" s="1">
        <v>42645.345138888886</v>
      </c>
      <c r="B1939" s="2">
        <v>-48.488446916883795</v>
      </c>
    </row>
    <row r="1940" spans="1:2" x14ac:dyDescent="0.25">
      <c r="A1940" s="1">
        <v>42645.345833333333</v>
      </c>
      <c r="B1940" s="2">
        <v>-46.611154952054981</v>
      </c>
    </row>
    <row r="1941" spans="1:2" x14ac:dyDescent="0.25">
      <c r="A1941" s="1">
        <v>42645.34652777778</v>
      </c>
      <c r="B1941" s="2">
        <v>-65.602403164866459</v>
      </c>
    </row>
    <row r="1942" spans="1:2" x14ac:dyDescent="0.25">
      <c r="A1942" s="1">
        <v>42645.347222222219</v>
      </c>
      <c r="B1942" s="2">
        <v>-24.963622694847192</v>
      </c>
    </row>
    <row r="1943" spans="1:2" x14ac:dyDescent="0.25">
      <c r="A1943" s="1">
        <v>42645.347916666666</v>
      </c>
      <c r="B1943" s="2">
        <v>-24.433930964273653</v>
      </c>
    </row>
    <row r="1944" spans="1:2" x14ac:dyDescent="0.25">
      <c r="A1944" s="1">
        <v>42645.348611111112</v>
      </c>
      <c r="B1944" s="2">
        <v>22.3021169475515</v>
      </c>
    </row>
    <row r="1945" spans="1:2" x14ac:dyDescent="0.25">
      <c r="A1945" s="1">
        <v>42645.349305555559</v>
      </c>
      <c r="B1945" s="2">
        <v>91.954813045265226</v>
      </c>
    </row>
    <row r="1946" spans="1:2" x14ac:dyDescent="0.25">
      <c r="A1946" s="1">
        <v>42645.35</v>
      </c>
      <c r="B1946" s="2">
        <v>100.20180009877076</v>
      </c>
    </row>
    <row r="1947" spans="1:2" x14ac:dyDescent="0.25">
      <c r="A1947" s="1">
        <v>42645.350694444445</v>
      </c>
      <c r="B1947" s="2">
        <v>53.053210404891679</v>
      </c>
    </row>
    <row r="1948" spans="1:2" x14ac:dyDescent="0.25">
      <c r="A1948" s="1">
        <v>42645.351388888892</v>
      </c>
      <c r="B1948" s="2">
        <v>29.973231395155743</v>
      </c>
    </row>
    <row r="1949" spans="1:2" x14ac:dyDescent="0.25">
      <c r="A1949" s="1">
        <v>42645.352083333331</v>
      </c>
      <c r="B1949" s="2">
        <v>25.524577355253374</v>
      </c>
    </row>
    <row r="1950" spans="1:2" x14ac:dyDescent="0.25">
      <c r="A1950" s="1">
        <v>42645.352777777778</v>
      </c>
      <c r="B1950" s="2">
        <v>38.188504807835365</v>
      </c>
    </row>
    <row r="1951" spans="1:2" x14ac:dyDescent="0.25">
      <c r="A1951" s="1">
        <v>42645.353472222225</v>
      </c>
      <c r="B1951" s="2">
        <v>84.421886391272224</v>
      </c>
    </row>
    <row r="1952" spans="1:2" x14ac:dyDescent="0.25">
      <c r="A1952" s="1">
        <v>42645.354166666664</v>
      </c>
      <c r="B1952" s="2">
        <v>98.23511896054066</v>
      </c>
    </row>
    <row r="1953" spans="1:2" x14ac:dyDescent="0.25">
      <c r="A1953" s="1">
        <v>42645.354861111111</v>
      </c>
      <c r="B1953" s="2">
        <v>117.07527382268648</v>
      </c>
    </row>
    <row r="1954" spans="1:2" x14ac:dyDescent="0.25">
      <c r="A1954" s="1">
        <v>42645.355555555558</v>
      </c>
      <c r="B1954" s="2">
        <v>95.768137995163372</v>
      </c>
    </row>
    <row r="1955" spans="1:2" x14ac:dyDescent="0.25">
      <c r="A1955" s="1">
        <v>42645.356249999997</v>
      </c>
      <c r="B1955" s="2">
        <v>84.974048204813158</v>
      </c>
    </row>
    <row r="1956" spans="1:2" x14ac:dyDescent="0.25">
      <c r="A1956" s="1">
        <v>42645.356944444444</v>
      </c>
      <c r="B1956" s="2">
        <v>146.15746381199375</v>
      </c>
    </row>
    <row r="1957" spans="1:2" x14ac:dyDescent="0.25">
      <c r="A1957" s="1">
        <v>42645.357638888891</v>
      </c>
      <c r="B1957" s="2">
        <v>140.55550997917115</v>
      </c>
    </row>
    <row r="1958" spans="1:2" x14ac:dyDescent="0.25">
      <c r="A1958" s="1">
        <v>42645.35833333333</v>
      </c>
      <c r="B1958" s="2">
        <v>180.57657424915428</v>
      </c>
    </row>
    <row r="1959" spans="1:2" x14ac:dyDescent="0.25">
      <c r="A1959" s="1">
        <v>42645.359027777777</v>
      </c>
      <c r="B1959" s="2">
        <v>158.79713961665595</v>
      </c>
    </row>
    <row r="1960" spans="1:2" x14ac:dyDescent="0.25">
      <c r="A1960" s="1">
        <v>42645.359722222223</v>
      </c>
      <c r="B1960" s="2">
        <v>108.42683789082221</v>
      </c>
    </row>
    <row r="1961" spans="1:2" x14ac:dyDescent="0.25">
      <c r="A1961" s="1">
        <v>42645.36041666667</v>
      </c>
      <c r="B1961" s="2">
        <v>56.264020068745594</v>
      </c>
    </row>
    <row r="1962" spans="1:2" x14ac:dyDescent="0.25">
      <c r="A1962" s="1">
        <v>42645.361111111109</v>
      </c>
      <c r="B1962" s="2">
        <v>62.164985389685413</v>
      </c>
    </row>
    <row r="1963" spans="1:2" x14ac:dyDescent="0.25">
      <c r="A1963" s="1">
        <v>42645.361805555556</v>
      </c>
      <c r="B1963" s="2">
        <v>78.358513507246968</v>
      </c>
    </row>
    <row r="1964" spans="1:2" x14ac:dyDescent="0.25">
      <c r="A1964" s="1">
        <v>42645.362500000003</v>
      </c>
      <c r="B1964" s="2">
        <v>92.785504495447583</v>
      </c>
    </row>
    <row r="1965" spans="1:2" x14ac:dyDescent="0.25">
      <c r="A1965" s="1">
        <v>42645.363194444442</v>
      </c>
      <c r="B1965" s="2">
        <v>95.670709587088396</v>
      </c>
    </row>
    <row r="1966" spans="1:2" x14ac:dyDescent="0.25">
      <c r="A1966" s="1">
        <v>42645.363888888889</v>
      </c>
      <c r="B1966" s="2">
        <v>102.42753680955114</v>
      </c>
    </row>
    <row r="1967" spans="1:2" x14ac:dyDescent="0.25">
      <c r="A1967" s="1">
        <v>42645.364583333336</v>
      </c>
      <c r="B1967" s="2">
        <v>168.42817540951461</v>
      </c>
    </row>
    <row r="1968" spans="1:2" x14ac:dyDescent="0.25">
      <c r="A1968" s="1">
        <v>42645.365277777775</v>
      </c>
      <c r="B1968" s="2">
        <v>185.30190620019954</v>
      </c>
    </row>
    <row r="1969" spans="1:2" x14ac:dyDescent="0.25">
      <c r="A1969" s="1">
        <v>42645.365972222222</v>
      </c>
      <c r="B1969" s="2">
        <v>200.65945350247591</v>
      </c>
    </row>
    <row r="1970" spans="1:2" x14ac:dyDescent="0.25">
      <c r="A1970" s="1">
        <v>42645.366666666669</v>
      </c>
      <c r="B1970" s="2">
        <v>270.88015146239974</v>
      </c>
    </row>
    <row r="1971" spans="1:2" x14ac:dyDescent="0.25">
      <c r="A1971" s="1">
        <v>42645.367361111108</v>
      </c>
      <c r="B1971" s="2">
        <v>247.04039440654063</v>
      </c>
    </row>
    <row r="1972" spans="1:2" x14ac:dyDescent="0.25">
      <c r="A1972" s="1">
        <v>42645.368055555555</v>
      </c>
      <c r="B1972" s="2">
        <v>258.1496495934436</v>
      </c>
    </row>
    <row r="1973" spans="1:2" x14ac:dyDescent="0.25">
      <c r="A1973" s="1">
        <v>42645.368750000001</v>
      </c>
      <c r="B1973" s="2">
        <v>242.95796577242436</v>
      </c>
    </row>
    <row r="1974" spans="1:2" x14ac:dyDescent="0.25">
      <c r="A1974" s="1">
        <v>42645.369444444441</v>
      </c>
      <c r="B1974" s="2">
        <v>242.49779228110177</v>
      </c>
    </row>
    <row r="1975" spans="1:2" x14ac:dyDescent="0.25">
      <c r="A1975" s="1">
        <v>42645.370138888888</v>
      </c>
      <c r="B1975" s="2">
        <v>233.58587094594259</v>
      </c>
    </row>
    <row r="1976" spans="1:2" x14ac:dyDescent="0.25">
      <c r="A1976" s="1">
        <v>42645.370833333334</v>
      </c>
      <c r="B1976" s="2">
        <v>206.56837895397331</v>
      </c>
    </row>
    <row r="1977" spans="1:2" x14ac:dyDescent="0.25">
      <c r="A1977" s="1">
        <v>42645.371527777781</v>
      </c>
      <c r="B1977" s="2">
        <v>185.88768083776813</v>
      </c>
    </row>
    <row r="1978" spans="1:2" x14ac:dyDescent="0.25">
      <c r="A1978" s="1">
        <v>42645.37222222222</v>
      </c>
      <c r="B1978" s="2">
        <v>189.83639226171266</v>
      </c>
    </row>
    <row r="1979" spans="1:2" x14ac:dyDescent="0.25">
      <c r="A1979" s="1">
        <v>42645.372916666667</v>
      </c>
      <c r="B1979" s="2">
        <v>190.28120882592242</v>
      </c>
    </row>
    <row r="1980" spans="1:2" x14ac:dyDescent="0.25">
      <c r="A1980" s="1">
        <v>42645.373611111114</v>
      </c>
      <c r="B1980" s="2">
        <v>185.70114712275486</v>
      </c>
    </row>
    <row r="1981" spans="1:2" x14ac:dyDescent="0.25">
      <c r="A1981" s="1">
        <v>42645.374305555553</v>
      </c>
      <c r="B1981" s="2">
        <v>169.0270461565427</v>
      </c>
    </row>
    <row r="1982" spans="1:2" x14ac:dyDescent="0.25">
      <c r="A1982" s="1">
        <v>42645.375</v>
      </c>
      <c r="B1982" s="2">
        <v>168.49855064322085</v>
      </c>
    </row>
    <row r="1983" spans="1:2" x14ac:dyDescent="0.25">
      <c r="A1983" s="1">
        <v>42645.375694444447</v>
      </c>
      <c r="B1983" s="2">
        <v>178.94646316265377</v>
      </c>
    </row>
    <row r="1984" spans="1:2" x14ac:dyDescent="0.25">
      <c r="A1984" s="1">
        <v>42645.376388888886</v>
      </c>
      <c r="B1984" s="2">
        <v>155.07259364448254</v>
      </c>
    </row>
    <row r="1985" spans="1:2" x14ac:dyDescent="0.25">
      <c r="A1985" s="1">
        <v>42645.377083333333</v>
      </c>
      <c r="B1985" s="2">
        <v>182.77973928321541</v>
      </c>
    </row>
    <row r="1986" spans="1:2" x14ac:dyDescent="0.25">
      <c r="A1986" s="1">
        <v>42645.37777777778</v>
      </c>
      <c r="B1986" s="2">
        <v>211.12005941674968</v>
      </c>
    </row>
    <row r="1987" spans="1:2" x14ac:dyDescent="0.25">
      <c r="A1987" s="1">
        <v>42645.378472222219</v>
      </c>
      <c r="B1987" s="2">
        <v>158.6750747316905</v>
      </c>
    </row>
    <row r="1988" spans="1:2" x14ac:dyDescent="0.25">
      <c r="A1988" s="1">
        <v>42645.379166666666</v>
      </c>
      <c r="B1988" s="2">
        <v>177.92592688705383</v>
      </c>
    </row>
    <row r="1989" spans="1:2" x14ac:dyDescent="0.25">
      <c r="A1989" s="1">
        <v>42645.379861111112</v>
      </c>
      <c r="B1989" s="2">
        <v>214.54683179351656</v>
      </c>
    </row>
    <row r="1990" spans="1:2" x14ac:dyDescent="0.25">
      <c r="A1990" s="1">
        <v>42645.380555555559</v>
      </c>
      <c r="B1990" s="2">
        <v>195.17106096558661</v>
      </c>
    </row>
    <row r="1991" spans="1:2" x14ac:dyDescent="0.25">
      <c r="A1991" s="1">
        <v>42645.381249999999</v>
      </c>
      <c r="B1991" s="2">
        <v>194.65071711591446</v>
      </c>
    </row>
    <row r="1992" spans="1:2" x14ac:dyDescent="0.25">
      <c r="A1992" s="1">
        <v>42645.381944444445</v>
      </c>
      <c r="B1992" s="2">
        <v>133.78120603485732</v>
      </c>
    </row>
    <row r="1993" spans="1:2" x14ac:dyDescent="0.25">
      <c r="A1993" s="1">
        <v>42645.382638888892</v>
      </c>
      <c r="B1993" s="2">
        <v>101.94543139017188</v>
      </c>
    </row>
    <row r="1994" spans="1:2" x14ac:dyDescent="0.25">
      <c r="A1994" s="1">
        <v>42645.383333333331</v>
      </c>
      <c r="B1994" s="2">
        <v>73.086094838770805</v>
      </c>
    </row>
    <row r="1995" spans="1:2" x14ac:dyDescent="0.25">
      <c r="A1995" s="1">
        <v>42645.384027777778</v>
      </c>
      <c r="B1995" s="2">
        <v>83.213612402725261</v>
      </c>
    </row>
    <row r="1996" spans="1:2" x14ac:dyDescent="0.25">
      <c r="A1996" s="1">
        <v>42645.384722222225</v>
      </c>
      <c r="B1996" s="2">
        <v>92.541919155513952</v>
      </c>
    </row>
    <row r="1997" spans="1:2" x14ac:dyDescent="0.25">
      <c r="A1997" s="1">
        <v>42645.385416666664</v>
      </c>
      <c r="B1997" s="2">
        <v>94.144766629700698</v>
      </c>
    </row>
    <row r="1998" spans="1:2" x14ac:dyDescent="0.25">
      <c r="A1998" s="1">
        <v>42645.386111111111</v>
      </c>
      <c r="B1998" s="2">
        <v>162.07073835613556</v>
      </c>
    </row>
    <row r="1999" spans="1:2" x14ac:dyDescent="0.25">
      <c r="A1999" s="1">
        <v>42645.386805555558</v>
      </c>
      <c r="B1999" s="2">
        <v>137.96007646975923</v>
      </c>
    </row>
    <row r="2000" spans="1:2" x14ac:dyDescent="0.25">
      <c r="A2000" s="1">
        <v>42645.387499999997</v>
      </c>
      <c r="B2000" s="2">
        <v>113.59607660377903</v>
      </c>
    </row>
    <row r="2001" spans="1:2" x14ac:dyDescent="0.25">
      <c r="A2001" s="1">
        <v>42645.388194444444</v>
      </c>
      <c r="B2001" s="2">
        <v>74.87134073060588</v>
      </c>
    </row>
    <row r="2002" spans="1:2" x14ac:dyDescent="0.25">
      <c r="A2002" s="1">
        <v>42645.388888888891</v>
      </c>
      <c r="B2002" s="2">
        <v>48.020585956279923</v>
      </c>
    </row>
    <row r="2003" spans="1:2" x14ac:dyDescent="0.25">
      <c r="A2003" s="1">
        <v>42645.38958333333</v>
      </c>
      <c r="B2003" s="2">
        <v>61.744681080341493</v>
      </c>
    </row>
    <row r="2004" spans="1:2" x14ac:dyDescent="0.25">
      <c r="A2004" s="1">
        <v>42645.390277777777</v>
      </c>
      <c r="B2004" s="2">
        <v>30.209492533391071</v>
      </c>
    </row>
    <row r="2005" spans="1:2" x14ac:dyDescent="0.25">
      <c r="A2005" s="1">
        <v>42645.390972222223</v>
      </c>
      <c r="B2005" s="2">
        <v>25.77724902387563</v>
      </c>
    </row>
    <row r="2006" spans="1:2" x14ac:dyDescent="0.25">
      <c r="A2006" s="1">
        <v>42645.39166666667</v>
      </c>
      <c r="B2006" s="2">
        <v>36.675782543882086</v>
      </c>
    </row>
    <row r="2007" spans="1:2" x14ac:dyDescent="0.25">
      <c r="A2007" s="1">
        <v>42645.392361111109</v>
      </c>
      <c r="B2007" s="2">
        <v>64.971970610834731</v>
      </c>
    </row>
    <row r="2008" spans="1:2" x14ac:dyDescent="0.25">
      <c r="A2008" s="1">
        <v>42645.393055555556</v>
      </c>
      <c r="B2008" s="2">
        <v>42.921916185165173</v>
      </c>
    </row>
    <row r="2009" spans="1:2" x14ac:dyDescent="0.25">
      <c r="A2009" s="1">
        <v>42645.393750000003</v>
      </c>
      <c r="B2009" s="2">
        <v>90.896892373835243</v>
      </c>
    </row>
    <row r="2010" spans="1:2" x14ac:dyDescent="0.25">
      <c r="A2010" s="1">
        <v>42645.394444444442</v>
      </c>
      <c r="B2010" s="2">
        <v>119.58057208714503</v>
      </c>
    </row>
    <row r="2011" spans="1:2" x14ac:dyDescent="0.25">
      <c r="A2011" s="1">
        <v>42645.395138888889</v>
      </c>
      <c r="B2011" s="2">
        <v>186.98461013673804</v>
      </c>
    </row>
    <row r="2012" spans="1:2" x14ac:dyDescent="0.25">
      <c r="A2012" s="1">
        <v>42645.395833333336</v>
      </c>
      <c r="B2012" s="2">
        <v>163.68929833935107</v>
      </c>
    </row>
    <row r="2013" spans="1:2" x14ac:dyDescent="0.25">
      <c r="A2013" s="1">
        <v>42645.396527777775</v>
      </c>
      <c r="B2013" s="2">
        <v>130.59227185645918</v>
      </c>
    </row>
    <row r="2014" spans="1:2" x14ac:dyDescent="0.25">
      <c r="A2014" s="1">
        <v>42645.397222222222</v>
      </c>
      <c r="B2014" s="2">
        <v>101.93743671594615</v>
      </c>
    </row>
    <row r="2015" spans="1:2" x14ac:dyDescent="0.25">
      <c r="A2015" s="1">
        <v>42645.397916666669</v>
      </c>
      <c r="B2015" s="2">
        <v>79.272436158213537</v>
      </c>
    </row>
    <row r="2016" spans="1:2" x14ac:dyDescent="0.25">
      <c r="A2016" s="1">
        <v>42645.398611111108</v>
      </c>
      <c r="B2016" s="2">
        <v>39.562740155225036</v>
      </c>
    </row>
    <row r="2017" spans="1:2" x14ac:dyDescent="0.25">
      <c r="A2017" s="1">
        <v>42645.399305555555</v>
      </c>
      <c r="B2017" s="2">
        <v>44.960313373362688</v>
      </c>
    </row>
    <row r="2018" spans="1:2" x14ac:dyDescent="0.25">
      <c r="A2018" s="1">
        <v>42645.4</v>
      </c>
      <c r="B2018" s="2">
        <v>62.219054912063683</v>
      </c>
    </row>
    <row r="2019" spans="1:2" x14ac:dyDescent="0.25">
      <c r="A2019" s="1">
        <v>42645.400694444441</v>
      </c>
      <c r="B2019" s="2">
        <v>17.503681286960635</v>
      </c>
    </row>
    <row r="2020" spans="1:2" x14ac:dyDescent="0.25">
      <c r="A2020" s="1">
        <v>42645.401388888888</v>
      </c>
      <c r="B2020" s="2">
        <v>65.292329408306983</v>
      </c>
    </row>
    <row r="2021" spans="1:2" x14ac:dyDescent="0.25">
      <c r="A2021" s="1">
        <v>42645.402083333334</v>
      </c>
      <c r="B2021" s="2">
        <v>86.976123983079262</v>
      </c>
    </row>
    <row r="2022" spans="1:2" x14ac:dyDescent="0.25">
      <c r="A2022" s="1">
        <v>42645.402777777781</v>
      </c>
      <c r="B2022" s="2">
        <v>36.661098000150133</v>
      </c>
    </row>
    <row r="2023" spans="1:2" x14ac:dyDescent="0.25">
      <c r="A2023" s="1">
        <v>42645.40347222222</v>
      </c>
      <c r="B2023" s="2">
        <v>79.850600422313434</v>
      </c>
    </row>
    <row r="2024" spans="1:2" x14ac:dyDescent="0.25">
      <c r="A2024" s="1">
        <v>42645.404166666667</v>
      </c>
      <c r="B2024" s="2">
        <v>45.691361705807502</v>
      </c>
    </row>
    <row r="2025" spans="1:2" x14ac:dyDescent="0.25">
      <c r="A2025" s="1">
        <v>42645.404861111114</v>
      </c>
      <c r="B2025" s="2">
        <v>17.51561802965783</v>
      </c>
    </row>
    <row r="2026" spans="1:2" x14ac:dyDescent="0.25">
      <c r="A2026" s="1">
        <v>42645.405555555553</v>
      </c>
      <c r="B2026" s="2">
        <v>-12.843843777004803</v>
      </c>
    </row>
    <row r="2027" spans="1:2" x14ac:dyDescent="0.25">
      <c r="A2027" s="1">
        <v>42645.40625</v>
      </c>
      <c r="B2027" s="2">
        <v>-16.786970845887843</v>
      </c>
    </row>
    <row r="2028" spans="1:2" x14ac:dyDescent="0.25">
      <c r="A2028" s="1">
        <v>42645.406944444447</v>
      </c>
      <c r="B2028" s="2">
        <v>-25.338982390331026</v>
      </c>
    </row>
    <row r="2029" spans="1:2" x14ac:dyDescent="0.25">
      <c r="A2029" s="1">
        <v>42645.407638888886</v>
      </c>
      <c r="B2029" s="2">
        <v>-39.389818863030811</v>
      </c>
    </row>
    <row r="2030" spans="1:2" x14ac:dyDescent="0.25">
      <c r="A2030" s="1">
        <v>42645.408333333333</v>
      </c>
      <c r="B2030" s="2">
        <v>-35.037467388830073</v>
      </c>
    </row>
    <row r="2031" spans="1:2" x14ac:dyDescent="0.25">
      <c r="A2031" s="1">
        <v>42645.40902777778</v>
      </c>
      <c r="B2031" s="2">
        <v>17.039320158043605</v>
      </c>
    </row>
    <row r="2032" spans="1:2" x14ac:dyDescent="0.25">
      <c r="A2032" s="1">
        <v>42645.409722222219</v>
      </c>
      <c r="B2032" s="2">
        <v>37.211182459845439</v>
      </c>
    </row>
    <row r="2033" spans="1:2" x14ac:dyDescent="0.25">
      <c r="A2033" s="1">
        <v>42645.410416666666</v>
      </c>
      <c r="B2033" s="2">
        <v>4.5314508368193254</v>
      </c>
    </row>
    <row r="2034" spans="1:2" x14ac:dyDescent="0.25">
      <c r="A2034" s="1">
        <v>42645.411111111112</v>
      </c>
      <c r="B2034" s="2">
        <v>18.012811952459256</v>
      </c>
    </row>
    <row r="2035" spans="1:2" x14ac:dyDescent="0.25">
      <c r="A2035" s="1">
        <v>42645.411805555559</v>
      </c>
      <c r="B2035" s="2">
        <v>56.556104152447851</v>
      </c>
    </row>
    <row r="2036" spans="1:2" x14ac:dyDescent="0.25">
      <c r="A2036" s="1">
        <v>42645.412499999999</v>
      </c>
      <c r="B2036" s="2">
        <v>109.07428664703427</v>
      </c>
    </row>
    <row r="2037" spans="1:2" x14ac:dyDescent="0.25">
      <c r="A2037" s="1">
        <v>42645.413194444445</v>
      </c>
      <c r="B2037" s="2">
        <v>49.968341850857058</v>
      </c>
    </row>
    <row r="2038" spans="1:2" x14ac:dyDescent="0.25">
      <c r="A2038" s="1">
        <v>42645.413888888892</v>
      </c>
      <c r="B2038" s="2">
        <v>24.57469784670587</v>
      </c>
    </row>
    <row r="2039" spans="1:2" x14ac:dyDescent="0.25">
      <c r="A2039" s="1">
        <v>42645.414583333331</v>
      </c>
      <c r="B2039" s="2">
        <v>-15.994891729788408</v>
      </c>
    </row>
    <row r="2040" spans="1:2" x14ac:dyDescent="0.25">
      <c r="A2040" s="1">
        <v>42645.415277777778</v>
      </c>
      <c r="B2040" s="2">
        <v>-34.183041770708705</v>
      </c>
    </row>
    <row r="2041" spans="1:2" x14ac:dyDescent="0.25">
      <c r="A2041" s="1">
        <v>42645.415972222225</v>
      </c>
      <c r="B2041" s="2">
        <v>-27.14447898423629</v>
      </c>
    </row>
    <row r="2042" spans="1:2" x14ac:dyDescent="0.25">
      <c r="A2042" s="1">
        <v>42645.416666666664</v>
      </c>
      <c r="B2042" s="2">
        <v>-33.13281767905719</v>
      </c>
    </row>
    <row r="2043" spans="1:2" x14ac:dyDescent="0.25">
      <c r="A2043" s="1">
        <v>42645.417361111111</v>
      </c>
      <c r="B2043" s="2">
        <v>-40.42551646391609</v>
      </c>
    </row>
    <row r="2044" spans="1:2" x14ac:dyDescent="0.25">
      <c r="A2044" s="1">
        <v>42645.418055555558</v>
      </c>
      <c r="B2044" s="2">
        <v>-55.652892556099445</v>
      </c>
    </row>
    <row r="2045" spans="1:2" x14ac:dyDescent="0.25">
      <c r="A2045" s="1">
        <v>42645.418749999997</v>
      </c>
      <c r="B2045" s="2">
        <v>-29.050307512973813</v>
      </c>
    </row>
    <row r="2046" spans="1:2" x14ac:dyDescent="0.25">
      <c r="A2046" s="1">
        <v>42645.419444444444</v>
      </c>
      <c r="B2046" s="2">
        <v>-17.438289586365379</v>
      </c>
    </row>
    <row r="2047" spans="1:2" x14ac:dyDescent="0.25">
      <c r="A2047" s="1">
        <v>42645.420138888891</v>
      </c>
      <c r="B2047" s="2">
        <v>-27.920677437624544</v>
      </c>
    </row>
    <row r="2048" spans="1:2" x14ac:dyDescent="0.25">
      <c r="A2048" s="1">
        <v>42645.42083333333</v>
      </c>
      <c r="B2048" s="2">
        <v>-10.850686611758526</v>
      </c>
    </row>
    <row r="2049" spans="1:2" x14ac:dyDescent="0.25">
      <c r="A2049" s="1">
        <v>42645.421527777777</v>
      </c>
      <c r="B2049" s="2">
        <v>13.744491904044116</v>
      </c>
    </row>
    <row r="2050" spans="1:2" x14ac:dyDescent="0.25">
      <c r="A2050" s="1">
        <v>42645.422222222223</v>
      </c>
      <c r="B2050" s="2">
        <v>39.240183864277789</v>
      </c>
    </row>
    <row r="2051" spans="1:2" x14ac:dyDescent="0.25">
      <c r="A2051" s="1">
        <v>42645.42291666667</v>
      </c>
      <c r="B2051" s="2">
        <v>23.240257835024387</v>
      </c>
    </row>
    <row r="2052" spans="1:2" x14ac:dyDescent="0.25">
      <c r="A2052" s="1">
        <v>42645.423611111109</v>
      </c>
      <c r="B2052" s="2">
        <v>18.626378173098782</v>
      </c>
    </row>
    <row r="2053" spans="1:2" x14ac:dyDescent="0.25">
      <c r="A2053" s="1">
        <v>42645.424305555556</v>
      </c>
      <c r="B2053" s="2">
        <v>22.884519416620119</v>
      </c>
    </row>
    <row r="2054" spans="1:2" x14ac:dyDescent="0.25">
      <c r="A2054" s="1">
        <v>42645.425000000003</v>
      </c>
      <c r="B2054" s="2">
        <v>43.544739633457112</v>
      </c>
    </row>
    <row r="2055" spans="1:2" x14ac:dyDescent="0.25">
      <c r="A2055" s="1">
        <v>42645.425694444442</v>
      </c>
      <c r="B2055" s="2">
        <v>-0.59006402603554309</v>
      </c>
    </row>
    <row r="2056" spans="1:2" x14ac:dyDescent="0.25">
      <c r="A2056" s="1">
        <v>42645.426388888889</v>
      </c>
      <c r="B2056" s="2">
        <v>-71.172210845236748</v>
      </c>
    </row>
    <row r="2057" spans="1:2" x14ac:dyDescent="0.25">
      <c r="A2057" s="1">
        <v>42645.427083333336</v>
      </c>
      <c r="B2057" s="2">
        <v>-83.784031353987913</v>
      </c>
    </row>
    <row r="2058" spans="1:2" x14ac:dyDescent="0.25">
      <c r="A2058" s="1">
        <v>42645.427777777775</v>
      </c>
      <c r="B2058" s="2">
        <v>-94.924645946458142</v>
      </c>
    </row>
    <row r="2059" spans="1:2" x14ac:dyDescent="0.25">
      <c r="A2059" s="1">
        <v>42645.428472222222</v>
      </c>
      <c r="B2059" s="2">
        <v>-131.53538263904824</v>
      </c>
    </row>
    <row r="2060" spans="1:2" x14ac:dyDescent="0.25">
      <c r="A2060" s="1">
        <v>42645.429166666669</v>
      </c>
      <c r="B2060" s="2">
        <v>-101.9435949910859</v>
      </c>
    </row>
    <row r="2061" spans="1:2" x14ac:dyDescent="0.25">
      <c r="A2061" s="1">
        <v>42645.429861111108</v>
      </c>
      <c r="B2061" s="2">
        <v>-80.560810545259542</v>
      </c>
    </row>
    <row r="2062" spans="1:2" x14ac:dyDescent="0.25">
      <c r="A2062" s="1">
        <v>42645.430555555555</v>
      </c>
      <c r="B2062" s="2">
        <v>-66.370087248942582</v>
      </c>
    </row>
    <row r="2063" spans="1:2" x14ac:dyDescent="0.25">
      <c r="A2063" s="1">
        <v>42645.431250000001</v>
      </c>
      <c r="B2063" s="2">
        <v>-58.560514371093205</v>
      </c>
    </row>
    <row r="2064" spans="1:2" x14ac:dyDescent="0.25">
      <c r="A2064" s="1">
        <v>42645.431944444441</v>
      </c>
      <c r="B2064" s="2">
        <v>-73.585147830591694</v>
      </c>
    </row>
    <row r="2065" spans="1:2" x14ac:dyDescent="0.25">
      <c r="A2065" s="1">
        <v>42645.432638888888</v>
      </c>
      <c r="B2065" s="2">
        <v>-46.832649398315695</v>
      </c>
    </row>
    <row r="2066" spans="1:2" x14ac:dyDescent="0.25">
      <c r="A2066" s="1">
        <v>42645.433333333334</v>
      </c>
      <c r="B2066" s="2">
        <v>-20.157745675411327</v>
      </c>
    </row>
    <row r="2067" spans="1:2" x14ac:dyDescent="0.25">
      <c r="A2067" s="1">
        <v>42645.434027777781</v>
      </c>
      <c r="B2067" s="2">
        <v>-18.017851602144948</v>
      </c>
    </row>
    <row r="2068" spans="1:2" x14ac:dyDescent="0.25">
      <c r="A2068" s="1">
        <v>42645.43472222222</v>
      </c>
      <c r="B2068" s="2">
        <v>14.551594076667</v>
      </c>
    </row>
    <row r="2069" spans="1:2" x14ac:dyDescent="0.25">
      <c r="A2069" s="1">
        <v>42645.435416666667</v>
      </c>
      <c r="B2069" s="2">
        <v>14.61132211561635</v>
      </c>
    </row>
    <row r="2070" spans="1:2" x14ac:dyDescent="0.25">
      <c r="A2070" s="1">
        <v>42645.436111111114</v>
      </c>
      <c r="B2070" s="2">
        <v>-22.919702952646183</v>
      </c>
    </row>
    <row r="2071" spans="1:2" x14ac:dyDescent="0.25">
      <c r="A2071" s="1">
        <v>42645.436805555553</v>
      </c>
      <c r="B2071" s="2">
        <v>-22.398403217640105</v>
      </c>
    </row>
    <row r="2072" spans="1:2" x14ac:dyDescent="0.25">
      <c r="A2072" s="1">
        <v>42645.4375</v>
      </c>
      <c r="B2072" s="2">
        <v>-29.603247954361724</v>
      </c>
    </row>
    <row r="2073" spans="1:2" x14ac:dyDescent="0.25">
      <c r="A2073" s="1">
        <v>42645.438194444447</v>
      </c>
      <c r="B2073" s="2">
        <v>-28.851500423262284</v>
      </c>
    </row>
    <row r="2074" spans="1:2" x14ac:dyDescent="0.25">
      <c r="A2074" s="1">
        <v>42645.438888888886</v>
      </c>
      <c r="B2074" s="2">
        <v>-16.594844143494264</v>
      </c>
    </row>
    <row r="2075" spans="1:2" x14ac:dyDescent="0.25">
      <c r="A2075" s="1">
        <v>42645.439583333333</v>
      </c>
      <c r="B2075" s="2">
        <v>19.693703503303308</v>
      </c>
    </row>
    <row r="2076" spans="1:2" x14ac:dyDescent="0.25">
      <c r="A2076" s="1">
        <v>42645.44027777778</v>
      </c>
      <c r="B2076" s="2">
        <v>51.392489088524599</v>
      </c>
    </row>
    <row r="2077" spans="1:2" x14ac:dyDescent="0.25">
      <c r="A2077" s="1">
        <v>42645.440972222219</v>
      </c>
      <c r="B2077" s="2">
        <v>69.476500861781332</v>
      </c>
    </row>
    <row r="2078" spans="1:2" x14ac:dyDescent="0.25">
      <c r="A2078" s="1">
        <v>42645.441666666666</v>
      </c>
      <c r="B2078" s="2">
        <v>124.69863388416707</v>
      </c>
    </row>
    <row r="2079" spans="1:2" x14ac:dyDescent="0.25">
      <c r="A2079" s="1">
        <v>42645.442361111112</v>
      </c>
      <c r="B2079" s="2">
        <v>144.91472756303071</v>
      </c>
    </row>
    <row r="2080" spans="1:2" x14ac:dyDescent="0.25">
      <c r="A2080" s="1">
        <v>42645.443055555559</v>
      </c>
      <c r="B2080" s="2">
        <v>144.78282622056625</v>
      </c>
    </row>
    <row r="2081" spans="1:2" x14ac:dyDescent="0.25">
      <c r="A2081" s="1">
        <v>42645.443749999999</v>
      </c>
      <c r="B2081" s="2">
        <v>125.84918764484465</v>
      </c>
    </row>
    <row r="2082" spans="1:2" x14ac:dyDescent="0.25">
      <c r="A2082" s="1">
        <v>42645.444444444445</v>
      </c>
      <c r="B2082" s="2">
        <v>57.892357323737329</v>
      </c>
    </row>
    <row r="2083" spans="1:2" x14ac:dyDescent="0.25">
      <c r="A2083" s="1">
        <v>42645.445138888892</v>
      </c>
      <c r="B2083" s="2">
        <v>42.881149315918449</v>
      </c>
    </row>
    <row r="2084" spans="1:2" x14ac:dyDescent="0.25">
      <c r="A2084" s="1">
        <v>42645.445833333331</v>
      </c>
      <c r="B2084" s="2">
        <v>45.810405307456193</v>
      </c>
    </row>
    <row r="2085" spans="1:2" x14ac:dyDescent="0.25">
      <c r="A2085" s="1">
        <v>42645.446527777778</v>
      </c>
      <c r="B2085" s="2">
        <v>11.456300257871286</v>
      </c>
    </row>
    <row r="2086" spans="1:2" x14ac:dyDescent="0.25">
      <c r="A2086" s="1">
        <v>42645.447222222225</v>
      </c>
      <c r="B2086" s="2">
        <v>-71.418712380763225</v>
      </c>
    </row>
    <row r="2087" spans="1:2" x14ac:dyDescent="0.25">
      <c r="A2087" s="1">
        <v>42645.447916666664</v>
      </c>
      <c r="B2087" s="2">
        <v>-60.301661727916994</v>
      </c>
    </row>
    <row r="2088" spans="1:2" x14ac:dyDescent="0.25">
      <c r="A2088" s="1">
        <v>42645.448611111111</v>
      </c>
      <c r="B2088" s="2">
        <v>-78.285804993509856</v>
      </c>
    </row>
    <row r="2089" spans="1:2" x14ac:dyDescent="0.25">
      <c r="A2089" s="1">
        <v>42645.449305555558</v>
      </c>
      <c r="B2089" s="2">
        <v>-84.686524311695635</v>
      </c>
    </row>
    <row r="2090" spans="1:2" x14ac:dyDescent="0.25">
      <c r="A2090" s="1">
        <v>42645.45</v>
      </c>
      <c r="B2090" s="2">
        <v>-63.68292898479946</v>
      </c>
    </row>
    <row r="2091" spans="1:2" x14ac:dyDescent="0.25">
      <c r="A2091" s="1">
        <v>42645.450694444444</v>
      </c>
      <c r="B2091" s="2">
        <v>-31.33761464803926</v>
      </c>
    </row>
    <row r="2092" spans="1:2" x14ac:dyDescent="0.25">
      <c r="A2092" s="1">
        <v>42645.451388888891</v>
      </c>
      <c r="B2092" s="2">
        <v>10.094725141624803</v>
      </c>
    </row>
    <row r="2093" spans="1:2" x14ac:dyDescent="0.25">
      <c r="A2093" s="1">
        <v>42645.45208333333</v>
      </c>
      <c r="B2093" s="2">
        <v>-17.868377777869803</v>
      </c>
    </row>
    <row r="2094" spans="1:2" x14ac:dyDescent="0.25">
      <c r="A2094" s="1">
        <v>42645.452777777777</v>
      </c>
      <c r="B2094" s="2">
        <v>7.5860043720172445</v>
      </c>
    </row>
    <row r="2095" spans="1:2" x14ac:dyDescent="0.25">
      <c r="A2095" s="1">
        <v>42645.453472222223</v>
      </c>
      <c r="B2095" s="2">
        <v>-29.706111683629086</v>
      </c>
    </row>
    <row r="2096" spans="1:2" x14ac:dyDescent="0.25">
      <c r="A2096" s="1">
        <v>42645.45416666667</v>
      </c>
      <c r="B2096" s="2">
        <v>-18.077353920968015</v>
      </c>
    </row>
    <row r="2097" spans="1:2" x14ac:dyDescent="0.25">
      <c r="A2097" s="1">
        <v>42645.454861111109</v>
      </c>
      <c r="B2097" s="2">
        <v>19.344219620221217</v>
      </c>
    </row>
    <row r="2098" spans="1:2" x14ac:dyDescent="0.25">
      <c r="A2098" s="1">
        <v>42645.455555555556</v>
      </c>
      <c r="B2098" s="2">
        <v>33.88800178900371</v>
      </c>
    </row>
    <row r="2099" spans="1:2" x14ac:dyDescent="0.25">
      <c r="A2099" s="1">
        <v>42645.456250000003</v>
      </c>
      <c r="B2099" s="2">
        <v>83.324137958893942</v>
      </c>
    </row>
    <row r="2100" spans="1:2" x14ac:dyDescent="0.25">
      <c r="A2100" s="1">
        <v>42645.456944444442</v>
      </c>
      <c r="B2100" s="2">
        <v>77.256135615375626</v>
      </c>
    </row>
    <row r="2101" spans="1:2" x14ac:dyDescent="0.25">
      <c r="A2101" s="1">
        <v>42645.457638888889</v>
      </c>
      <c r="B2101" s="2">
        <v>16.683507563286064</v>
      </c>
    </row>
    <row r="2102" spans="1:2" x14ac:dyDescent="0.25">
      <c r="A2102" s="1">
        <v>42645.458333333336</v>
      </c>
      <c r="B2102" s="2">
        <v>1.1221235498024422</v>
      </c>
    </row>
    <row r="2103" spans="1:2" x14ac:dyDescent="0.25">
      <c r="A2103" s="1">
        <v>42645.459027777775</v>
      </c>
      <c r="B2103" s="2">
        <v>3.2507970015353447</v>
      </c>
    </row>
    <row r="2104" spans="1:2" x14ac:dyDescent="0.25">
      <c r="A2104" s="1">
        <v>42645.459722222222</v>
      </c>
      <c r="B2104" s="2">
        <v>27.652696005935045</v>
      </c>
    </row>
    <row r="2105" spans="1:2" x14ac:dyDescent="0.25">
      <c r="A2105" s="1">
        <v>42645.460416666669</v>
      </c>
      <c r="B2105" s="2">
        <v>42.457270275352734</v>
      </c>
    </row>
    <row r="2106" spans="1:2" x14ac:dyDescent="0.25">
      <c r="A2106" s="1">
        <v>42645.461111111108</v>
      </c>
      <c r="B2106" s="2">
        <v>69.2640254662508</v>
      </c>
    </row>
    <row r="2107" spans="1:2" x14ac:dyDescent="0.25">
      <c r="A2107" s="1">
        <v>42645.461805555555</v>
      </c>
      <c r="B2107" s="2">
        <v>56.755611668936517</v>
      </c>
    </row>
    <row r="2108" spans="1:2" x14ac:dyDescent="0.25">
      <c r="A2108" s="1">
        <v>42645.462500000001</v>
      </c>
      <c r="B2108" s="2">
        <v>58.340180605712035</v>
      </c>
    </row>
    <row r="2109" spans="1:2" x14ac:dyDescent="0.25">
      <c r="A2109" s="1">
        <v>42645.463194444441</v>
      </c>
      <c r="B2109" s="2">
        <v>99.407848898393183</v>
      </c>
    </row>
    <row r="2110" spans="1:2" x14ac:dyDescent="0.25">
      <c r="A2110" s="1">
        <v>42645.463888888888</v>
      </c>
      <c r="B2110" s="2">
        <v>115.66293692517986</v>
      </c>
    </row>
    <row r="2111" spans="1:2" x14ac:dyDescent="0.25">
      <c r="A2111" s="1">
        <v>42645.464583333334</v>
      </c>
      <c r="B2111" s="2">
        <v>82.293906917710174</v>
      </c>
    </row>
    <row r="2112" spans="1:2" x14ac:dyDescent="0.25">
      <c r="A2112" s="1">
        <v>42645.465277777781</v>
      </c>
      <c r="B2112" s="2">
        <v>72.334272034031656</v>
      </c>
    </row>
    <row r="2113" spans="1:2" x14ac:dyDescent="0.25">
      <c r="A2113" s="1">
        <v>42645.46597222222</v>
      </c>
      <c r="B2113" s="2">
        <v>74.332424313212201</v>
      </c>
    </row>
    <row r="2114" spans="1:2" x14ac:dyDescent="0.25">
      <c r="A2114" s="1">
        <v>42645.466666666667</v>
      </c>
      <c r="B2114" s="2">
        <v>54.681002639414508</v>
      </c>
    </row>
    <row r="2115" spans="1:2" x14ac:dyDescent="0.25">
      <c r="A2115" s="1">
        <v>42645.467361111114</v>
      </c>
      <c r="B2115" s="2">
        <v>61.148371592909101</v>
      </c>
    </row>
    <row r="2116" spans="1:2" x14ac:dyDescent="0.25">
      <c r="A2116" s="1">
        <v>42645.468055555553</v>
      </c>
      <c r="B2116" s="2">
        <v>15.143092663559461</v>
      </c>
    </row>
    <row r="2117" spans="1:2" x14ac:dyDescent="0.25">
      <c r="A2117" s="1">
        <v>42645.46875</v>
      </c>
      <c r="B2117" s="2">
        <v>21.065752700366527</v>
      </c>
    </row>
    <row r="2118" spans="1:2" x14ac:dyDescent="0.25">
      <c r="A2118" s="1">
        <v>42645.469444444447</v>
      </c>
      <c r="B2118" s="2">
        <v>-1.3589616110776357</v>
      </c>
    </row>
    <row r="2119" spans="1:2" x14ac:dyDescent="0.25">
      <c r="A2119" s="1">
        <v>42645.470138888886</v>
      </c>
      <c r="B2119" s="2">
        <v>62.786038311653343</v>
      </c>
    </row>
    <row r="2120" spans="1:2" x14ac:dyDescent="0.25">
      <c r="A2120" s="1">
        <v>42645.470833333333</v>
      </c>
      <c r="B2120" s="2">
        <v>64.966115238400135</v>
      </c>
    </row>
    <row r="2121" spans="1:2" x14ac:dyDescent="0.25">
      <c r="A2121" s="1">
        <v>42645.47152777778</v>
      </c>
      <c r="B2121" s="2">
        <v>90.882782558276091</v>
      </c>
    </row>
    <row r="2122" spans="1:2" x14ac:dyDescent="0.25">
      <c r="A2122" s="1">
        <v>42645.472222222219</v>
      </c>
      <c r="B2122" s="2">
        <v>63.651258764002705</v>
      </c>
    </row>
    <row r="2123" spans="1:2" x14ac:dyDescent="0.25">
      <c r="A2123" s="1">
        <v>42645.472916666666</v>
      </c>
      <c r="B2123" s="2">
        <v>94.447206204153673</v>
      </c>
    </row>
    <row r="2124" spans="1:2" x14ac:dyDescent="0.25">
      <c r="A2124" s="1">
        <v>42645.473611111112</v>
      </c>
      <c r="B2124" s="2">
        <v>73.825942956165335</v>
      </c>
    </row>
    <row r="2125" spans="1:2" x14ac:dyDescent="0.25">
      <c r="A2125" s="1">
        <v>42645.474305555559</v>
      </c>
      <c r="B2125" s="2">
        <v>71.48262962851247</v>
      </c>
    </row>
    <row r="2126" spans="1:2" x14ac:dyDescent="0.25">
      <c r="A2126" s="1">
        <v>42645.474999999999</v>
      </c>
      <c r="B2126" s="2">
        <v>58.357059540164968</v>
      </c>
    </row>
    <row r="2127" spans="1:2" x14ac:dyDescent="0.25">
      <c r="A2127" s="1">
        <v>42645.475694444445</v>
      </c>
      <c r="B2127" s="2">
        <v>57.285749940753639</v>
      </c>
    </row>
    <row r="2128" spans="1:2" x14ac:dyDescent="0.25">
      <c r="A2128" s="1">
        <v>42645.476388888892</v>
      </c>
      <c r="B2128" s="2">
        <v>77.617787860700631</v>
      </c>
    </row>
    <row r="2129" spans="1:2" x14ac:dyDescent="0.25">
      <c r="A2129" s="1">
        <v>42645.477083333331</v>
      </c>
      <c r="B2129" s="2">
        <v>38.288248352493007</v>
      </c>
    </row>
    <row r="2130" spans="1:2" x14ac:dyDescent="0.25">
      <c r="A2130" s="1">
        <v>42645.477777777778</v>
      </c>
      <c r="B2130" s="2">
        <v>-24.050463181479913</v>
      </c>
    </row>
    <row r="2131" spans="1:2" x14ac:dyDescent="0.25">
      <c r="A2131" s="1">
        <v>42645.478472222225</v>
      </c>
      <c r="B2131" s="2">
        <v>-86.443748108338326</v>
      </c>
    </row>
    <row r="2132" spans="1:2" x14ac:dyDescent="0.25">
      <c r="A2132" s="1">
        <v>42645.479166666664</v>
      </c>
      <c r="B2132" s="2">
        <v>-115.69295182676481</v>
      </c>
    </row>
    <row r="2133" spans="1:2" x14ac:dyDescent="0.25">
      <c r="A2133" s="1">
        <v>42645.479861111111</v>
      </c>
      <c r="B2133" s="2">
        <v>-127.29293222617319</v>
      </c>
    </row>
    <row r="2134" spans="1:2" x14ac:dyDescent="0.25">
      <c r="A2134" s="1">
        <v>42645.480555555558</v>
      </c>
      <c r="B2134" s="2">
        <v>-169.52131986981647</v>
      </c>
    </row>
    <row r="2135" spans="1:2" x14ac:dyDescent="0.25">
      <c r="A2135" s="1">
        <v>42645.481249999997</v>
      </c>
      <c r="B2135" s="2">
        <v>-137.59225497007913</v>
      </c>
    </row>
    <row r="2136" spans="1:2" x14ac:dyDescent="0.25">
      <c r="A2136" s="1">
        <v>42645.481944444444</v>
      </c>
      <c r="B2136" s="2">
        <v>-128.41216825923183</v>
      </c>
    </row>
    <row r="2137" spans="1:2" x14ac:dyDescent="0.25">
      <c r="A2137" s="1">
        <v>42645.482638888891</v>
      </c>
      <c r="B2137" s="2">
        <v>-101.2571297009068</v>
      </c>
    </row>
    <row r="2138" spans="1:2" x14ac:dyDescent="0.25">
      <c r="A2138" s="1">
        <v>42645.48333333333</v>
      </c>
      <c r="B2138" s="2">
        <v>-94.804046285728688</v>
      </c>
    </row>
    <row r="2139" spans="1:2" x14ac:dyDescent="0.25">
      <c r="A2139" s="1">
        <v>42645.484027777777</v>
      </c>
      <c r="B2139" s="2">
        <v>-66.424487849534486</v>
      </c>
    </row>
    <row r="2140" spans="1:2" x14ac:dyDescent="0.25">
      <c r="A2140" s="1">
        <v>42645.484722222223</v>
      </c>
      <c r="B2140" s="2">
        <v>-43.551086107805411</v>
      </c>
    </row>
    <row r="2141" spans="1:2" x14ac:dyDescent="0.25">
      <c r="A2141" s="1">
        <v>42645.48541666667</v>
      </c>
      <c r="B2141" s="2">
        <v>-55.671544917453623</v>
      </c>
    </row>
    <row r="2142" spans="1:2" x14ac:dyDescent="0.25">
      <c r="A2142" s="1">
        <v>42645.486111111109</v>
      </c>
      <c r="B2142" s="2">
        <v>-15.586237233240778</v>
      </c>
    </row>
    <row r="2143" spans="1:2" x14ac:dyDescent="0.25">
      <c r="A2143" s="1">
        <v>42645.486805555556</v>
      </c>
      <c r="B2143" s="2">
        <v>-4.5720215343501573</v>
      </c>
    </row>
    <row r="2144" spans="1:2" x14ac:dyDescent="0.25">
      <c r="A2144" s="1">
        <v>42645.487500000003</v>
      </c>
      <c r="B2144" s="2">
        <v>30.169440102765414</v>
      </c>
    </row>
    <row r="2145" spans="1:2" x14ac:dyDescent="0.25">
      <c r="A2145" s="1">
        <v>42645.488194444442</v>
      </c>
      <c r="B2145" s="2">
        <v>63.647825933624212</v>
      </c>
    </row>
    <row r="2146" spans="1:2" x14ac:dyDescent="0.25">
      <c r="A2146" s="1">
        <v>42645.488888888889</v>
      </c>
      <c r="B2146" s="2">
        <v>27.231903085168355</v>
      </c>
    </row>
    <row r="2147" spans="1:2" x14ac:dyDescent="0.25">
      <c r="A2147" s="1">
        <v>42645.489583333336</v>
      </c>
      <c r="B2147" s="2">
        <v>37.552353660317991</v>
      </c>
    </row>
    <row r="2148" spans="1:2" x14ac:dyDescent="0.25">
      <c r="A2148" s="1">
        <v>42645.490277777775</v>
      </c>
      <c r="B2148" s="2">
        <v>-28.008547863800779</v>
      </c>
    </row>
    <row r="2149" spans="1:2" x14ac:dyDescent="0.25">
      <c r="A2149" s="1">
        <v>42645.490972222222</v>
      </c>
      <c r="B2149" s="2">
        <v>-33.228742141874683</v>
      </c>
    </row>
    <row r="2150" spans="1:2" x14ac:dyDescent="0.25">
      <c r="A2150" s="1">
        <v>42645.491666666669</v>
      </c>
      <c r="B2150" s="2">
        <v>-19.756712079876646</v>
      </c>
    </row>
    <row r="2151" spans="1:2" x14ac:dyDescent="0.25">
      <c r="A2151" s="1">
        <v>42645.492361111108</v>
      </c>
      <c r="B2151" s="2">
        <v>-49.43167598514507</v>
      </c>
    </row>
    <row r="2152" spans="1:2" x14ac:dyDescent="0.25">
      <c r="A2152" s="1">
        <v>42645.493055555555</v>
      </c>
      <c r="B2152" s="2">
        <v>-45.953610024849091</v>
      </c>
    </row>
    <row r="2153" spans="1:2" x14ac:dyDescent="0.25">
      <c r="A2153" s="1">
        <v>42645.493750000001</v>
      </c>
      <c r="B2153" s="2">
        <v>-42.538462008682835</v>
      </c>
    </row>
    <row r="2154" spans="1:2" x14ac:dyDescent="0.25">
      <c r="A2154" s="1">
        <v>42645.494444444441</v>
      </c>
      <c r="B2154" s="2">
        <v>-69.070256237619716</v>
      </c>
    </row>
    <row r="2155" spans="1:2" x14ac:dyDescent="0.25">
      <c r="A2155" s="1">
        <v>42645.495138888888</v>
      </c>
      <c r="B2155" s="2">
        <v>-41.202630710617328</v>
      </c>
    </row>
    <row r="2156" spans="1:2" x14ac:dyDescent="0.25">
      <c r="A2156" s="1">
        <v>42645.495833333334</v>
      </c>
      <c r="B2156" s="2">
        <v>-78.1661780002527</v>
      </c>
    </row>
    <row r="2157" spans="1:2" x14ac:dyDescent="0.25">
      <c r="A2157" s="1">
        <v>42645.496527777781</v>
      </c>
      <c r="B2157" s="2">
        <v>-56.686028784600786</v>
      </c>
    </row>
    <row r="2158" spans="1:2" x14ac:dyDescent="0.25">
      <c r="A2158" s="1">
        <v>42645.49722222222</v>
      </c>
      <c r="B2158" s="2">
        <v>-78.000600731434915</v>
      </c>
    </row>
    <row r="2159" spans="1:2" x14ac:dyDescent="0.25">
      <c r="A2159" s="1">
        <v>42645.497916666667</v>
      </c>
      <c r="B2159" s="2">
        <v>-76.756838128244269</v>
      </c>
    </row>
    <row r="2160" spans="1:2" x14ac:dyDescent="0.25">
      <c r="A2160" s="1">
        <v>42645.498611111114</v>
      </c>
      <c r="B2160" s="2">
        <v>-71.439934866982128</v>
      </c>
    </row>
    <row r="2161" spans="1:2" x14ac:dyDescent="0.25">
      <c r="A2161" s="1">
        <v>42645.499305555553</v>
      </c>
      <c r="B2161" s="2">
        <v>-88.768409837184791</v>
      </c>
    </row>
    <row r="2162" spans="1:2" x14ac:dyDescent="0.25">
      <c r="A2162" s="1">
        <v>42645.5</v>
      </c>
      <c r="B2162" s="2">
        <v>-116.31236926406079</v>
      </c>
    </row>
    <row r="2163" spans="1:2" x14ac:dyDescent="0.25">
      <c r="A2163" s="1">
        <v>42645.500694444447</v>
      </c>
      <c r="B2163" s="2">
        <v>-92.936552461890585</v>
      </c>
    </row>
    <row r="2164" spans="1:2" x14ac:dyDescent="0.25">
      <c r="A2164" s="1">
        <v>42645.501388888886</v>
      </c>
      <c r="B2164" s="2">
        <v>-75.813256061697516</v>
      </c>
    </row>
    <row r="2165" spans="1:2" x14ac:dyDescent="0.25">
      <c r="A2165" s="1">
        <v>42645.502083333333</v>
      </c>
      <c r="B2165" s="2">
        <v>-18.660601841491978</v>
      </c>
    </row>
    <row r="2166" spans="1:2" x14ac:dyDescent="0.25">
      <c r="A2166" s="1">
        <v>42645.50277777778</v>
      </c>
      <c r="B2166" s="2">
        <v>-62.607252659477915</v>
      </c>
    </row>
    <row r="2167" spans="1:2" x14ac:dyDescent="0.25">
      <c r="A2167" s="1">
        <v>42645.503472222219</v>
      </c>
      <c r="B2167" s="2">
        <v>-45.698501238678972</v>
      </c>
    </row>
    <row r="2168" spans="1:2" x14ac:dyDescent="0.25">
      <c r="A2168" s="1">
        <v>42645.504166666666</v>
      </c>
      <c r="B2168" s="2">
        <v>-57.006791702927636</v>
      </c>
    </row>
    <row r="2169" spans="1:2" x14ac:dyDescent="0.25">
      <c r="A2169" s="1">
        <v>42645.504861111112</v>
      </c>
      <c r="B2169" s="2">
        <v>-42.651797737418867</v>
      </c>
    </row>
    <row r="2170" spans="1:2" x14ac:dyDescent="0.25">
      <c r="A2170" s="1">
        <v>42645.505555555559</v>
      </c>
      <c r="B2170" s="2">
        <v>-2.7260912476694403</v>
      </c>
    </row>
    <row r="2171" spans="1:2" x14ac:dyDescent="0.25">
      <c r="A2171" s="1">
        <v>42645.506249999999</v>
      </c>
      <c r="B2171" s="2">
        <v>-65.103511595707587</v>
      </c>
    </row>
    <row r="2172" spans="1:2" x14ac:dyDescent="0.25">
      <c r="A2172" s="1">
        <v>42645.506944444445</v>
      </c>
      <c r="B2172" s="2">
        <v>-34.32339227830186</v>
      </c>
    </row>
    <row r="2173" spans="1:2" x14ac:dyDescent="0.25">
      <c r="A2173" s="1">
        <v>42645.507638888892</v>
      </c>
      <c r="B2173" s="2">
        <v>-60.243705075773569</v>
      </c>
    </row>
    <row r="2174" spans="1:2" x14ac:dyDescent="0.25">
      <c r="A2174" s="1">
        <v>42645.508333333331</v>
      </c>
      <c r="B2174" s="2">
        <v>-55.14808547810923</v>
      </c>
    </row>
    <row r="2175" spans="1:2" x14ac:dyDescent="0.25">
      <c r="A2175" s="1">
        <v>42645.509027777778</v>
      </c>
      <c r="B2175" s="2">
        <v>-50.497790554573292</v>
      </c>
    </row>
    <row r="2176" spans="1:2" x14ac:dyDescent="0.25">
      <c r="A2176" s="1">
        <v>42645.509722222225</v>
      </c>
      <c r="B2176" s="2">
        <v>-60.100012424000305</v>
      </c>
    </row>
    <row r="2177" spans="1:2" x14ac:dyDescent="0.25">
      <c r="A2177" s="1">
        <v>42645.510416666664</v>
      </c>
      <c r="B2177" s="2">
        <v>-33.548537407978436</v>
      </c>
    </row>
    <row r="2178" spans="1:2" x14ac:dyDescent="0.25">
      <c r="A2178" s="1">
        <v>42645.511111111111</v>
      </c>
      <c r="B2178" s="2">
        <v>-75.487292150586526</v>
      </c>
    </row>
    <row r="2179" spans="1:2" x14ac:dyDescent="0.25">
      <c r="A2179" s="1">
        <v>42645.511805555558</v>
      </c>
      <c r="B2179" s="2">
        <v>-69.003764130561223</v>
      </c>
    </row>
    <row r="2180" spans="1:2" x14ac:dyDescent="0.25">
      <c r="A2180" s="1">
        <v>42645.512499999997</v>
      </c>
      <c r="B2180" s="2">
        <v>-46.127539350126852</v>
      </c>
    </row>
    <row r="2181" spans="1:2" x14ac:dyDescent="0.25">
      <c r="A2181" s="1">
        <v>42645.513194444444</v>
      </c>
      <c r="B2181" s="2">
        <v>-56.199922152234166</v>
      </c>
    </row>
    <row r="2182" spans="1:2" x14ac:dyDescent="0.25">
      <c r="A2182" s="1">
        <v>42645.513888888891</v>
      </c>
      <c r="B2182" s="2">
        <v>-43.71260261102919</v>
      </c>
    </row>
    <row r="2183" spans="1:2" x14ac:dyDescent="0.25">
      <c r="A2183" s="1">
        <v>42645.51458333333</v>
      </c>
      <c r="B2183" s="2">
        <v>-60.20498601569367</v>
      </c>
    </row>
    <row r="2184" spans="1:2" x14ac:dyDescent="0.25">
      <c r="A2184" s="1">
        <v>42645.515277777777</v>
      </c>
      <c r="B2184" s="2">
        <v>-73.046253174174737</v>
      </c>
    </row>
    <row r="2185" spans="1:2" x14ac:dyDescent="0.25">
      <c r="A2185" s="1">
        <v>42645.515972222223</v>
      </c>
      <c r="B2185" s="2">
        <v>-51.424587741006206</v>
      </c>
    </row>
    <row r="2186" spans="1:2" x14ac:dyDescent="0.25">
      <c r="A2186" s="1">
        <v>42645.51666666667</v>
      </c>
      <c r="B2186" s="2">
        <v>-54.974593722579691</v>
      </c>
    </row>
    <row r="2187" spans="1:2" x14ac:dyDescent="0.25">
      <c r="A2187" s="1">
        <v>42645.517361111109</v>
      </c>
      <c r="B2187" s="2">
        <v>-67.349520788672095</v>
      </c>
    </row>
    <row r="2188" spans="1:2" x14ac:dyDescent="0.25">
      <c r="A2188" s="1">
        <v>42645.518055555556</v>
      </c>
      <c r="B2188" s="2">
        <v>-44.237154597783231</v>
      </c>
    </row>
    <row r="2189" spans="1:2" x14ac:dyDescent="0.25">
      <c r="A2189" s="1">
        <v>42645.518750000003</v>
      </c>
      <c r="B2189" s="2">
        <v>-24.264871956796075</v>
      </c>
    </row>
    <row r="2190" spans="1:2" x14ac:dyDescent="0.25">
      <c r="A2190" s="1">
        <v>42645.519444444442</v>
      </c>
      <c r="B2190" s="2">
        <v>-39.155060311909374</v>
      </c>
    </row>
    <row r="2191" spans="1:2" x14ac:dyDescent="0.25">
      <c r="A2191" s="1">
        <v>42645.520138888889</v>
      </c>
      <c r="B2191" s="2">
        <v>-62.934335415017749</v>
      </c>
    </row>
    <row r="2192" spans="1:2" x14ac:dyDescent="0.25">
      <c r="A2192" s="1">
        <v>42645.520833333336</v>
      </c>
      <c r="B2192" s="2">
        <v>16.562156067737426</v>
      </c>
    </row>
    <row r="2193" spans="1:2" x14ac:dyDescent="0.25">
      <c r="A2193" s="1">
        <v>42645.521527777775</v>
      </c>
      <c r="B2193" s="2">
        <v>30.965519641350209</v>
      </c>
    </row>
    <row r="2194" spans="1:2" x14ac:dyDescent="0.25">
      <c r="A2194" s="1">
        <v>42645.522222222222</v>
      </c>
      <c r="B2194" s="2">
        <v>95.322613232363565</v>
      </c>
    </row>
    <row r="2195" spans="1:2" x14ac:dyDescent="0.25">
      <c r="A2195" s="1">
        <v>42645.522916666669</v>
      </c>
      <c r="B2195" s="2">
        <v>88.246345357825831</v>
      </c>
    </row>
    <row r="2196" spans="1:2" x14ac:dyDescent="0.25">
      <c r="A2196" s="1">
        <v>42645.523611111108</v>
      </c>
      <c r="B2196" s="2">
        <v>82.535869461028298</v>
      </c>
    </row>
    <row r="2197" spans="1:2" x14ac:dyDescent="0.25">
      <c r="A2197" s="1">
        <v>42645.524305555555</v>
      </c>
      <c r="B2197" s="2">
        <v>18.351120149644462</v>
      </c>
    </row>
    <row r="2198" spans="1:2" x14ac:dyDescent="0.25">
      <c r="A2198" s="1">
        <v>42645.525000000001</v>
      </c>
      <c r="B2198" s="2">
        <v>11.468876619390358</v>
      </c>
    </row>
    <row r="2199" spans="1:2" x14ac:dyDescent="0.25">
      <c r="A2199" s="1">
        <v>42645.525694444441</v>
      </c>
      <c r="B2199" s="2">
        <v>45.971166510313438</v>
      </c>
    </row>
    <row r="2200" spans="1:2" x14ac:dyDescent="0.25">
      <c r="A2200" s="1">
        <v>42645.526388888888</v>
      </c>
      <c r="B2200" s="2">
        <v>-18.100106172976179</v>
      </c>
    </row>
    <row r="2201" spans="1:2" x14ac:dyDescent="0.25">
      <c r="A2201" s="1">
        <v>42645.527083333334</v>
      </c>
      <c r="B2201" s="2">
        <v>-52.303776201607739</v>
      </c>
    </row>
    <row r="2202" spans="1:2" x14ac:dyDescent="0.25">
      <c r="A2202" s="1">
        <v>42645.527777777781</v>
      </c>
      <c r="B2202" s="2">
        <v>-70.537720209074905</v>
      </c>
    </row>
    <row r="2203" spans="1:2" x14ac:dyDescent="0.25">
      <c r="A2203" s="1">
        <v>42645.52847222222</v>
      </c>
      <c r="B2203" s="2">
        <v>0.63711214629147439</v>
      </c>
    </row>
    <row r="2204" spans="1:2" x14ac:dyDescent="0.25">
      <c r="A2204" s="1">
        <v>42645.529166666667</v>
      </c>
      <c r="B2204" s="2">
        <v>27.789760740636606</v>
      </c>
    </row>
    <row r="2205" spans="1:2" x14ac:dyDescent="0.25">
      <c r="A2205" s="1">
        <v>42645.529861111114</v>
      </c>
      <c r="B2205" s="2">
        <v>20.971081464109982</v>
      </c>
    </row>
    <row r="2206" spans="1:2" x14ac:dyDescent="0.25">
      <c r="A2206" s="1">
        <v>42645.530555555553</v>
      </c>
      <c r="B2206" s="2">
        <v>-32.826095251486791</v>
      </c>
    </row>
    <row r="2207" spans="1:2" x14ac:dyDescent="0.25">
      <c r="A2207" s="1">
        <v>42645.53125</v>
      </c>
      <c r="B2207" s="2">
        <v>-43.741559340138821</v>
      </c>
    </row>
    <row r="2208" spans="1:2" x14ac:dyDescent="0.25">
      <c r="A2208" s="1">
        <v>42645.531944444447</v>
      </c>
      <c r="B2208" s="2">
        <v>32.290792746274384</v>
      </c>
    </row>
    <row r="2209" spans="1:2" x14ac:dyDescent="0.25">
      <c r="A2209" s="1">
        <v>42645.532638888886</v>
      </c>
      <c r="B2209" s="2">
        <v>17.114655164277305</v>
      </c>
    </row>
    <row r="2210" spans="1:2" x14ac:dyDescent="0.25">
      <c r="A2210" s="1">
        <v>42645.533333333333</v>
      </c>
      <c r="B2210" s="2">
        <v>10.237608039559079</v>
      </c>
    </row>
    <row r="2211" spans="1:2" x14ac:dyDescent="0.25">
      <c r="A2211" s="1">
        <v>42645.53402777778</v>
      </c>
      <c r="B2211" s="2">
        <v>-11.220546217052712</v>
      </c>
    </row>
    <row r="2212" spans="1:2" x14ac:dyDescent="0.25">
      <c r="A2212" s="1">
        <v>42645.534722222219</v>
      </c>
      <c r="B2212" s="2">
        <v>-28.045229494829741</v>
      </c>
    </row>
    <row r="2213" spans="1:2" x14ac:dyDescent="0.25">
      <c r="A2213" s="1">
        <v>42645.535416666666</v>
      </c>
      <c r="B2213" s="2">
        <v>-14.15939967003651</v>
      </c>
    </row>
    <row r="2214" spans="1:2" x14ac:dyDescent="0.25">
      <c r="A2214" s="1">
        <v>42645.536111111112</v>
      </c>
      <c r="B2214" s="2">
        <v>86.526241154739793</v>
      </c>
    </row>
    <row r="2215" spans="1:2" x14ac:dyDescent="0.25">
      <c r="A2215" s="1">
        <v>42645.536805555559</v>
      </c>
      <c r="B2215" s="2">
        <v>32.032320300832602</v>
      </c>
    </row>
    <row r="2216" spans="1:2" x14ac:dyDescent="0.25">
      <c r="A2216" s="1">
        <v>42645.537499999999</v>
      </c>
      <c r="B2216" s="2">
        <v>61.322713975689354</v>
      </c>
    </row>
    <row r="2217" spans="1:2" x14ac:dyDescent="0.25">
      <c r="A2217" s="1">
        <v>42645.538194444445</v>
      </c>
      <c r="B2217" s="2">
        <v>101.71577356720809</v>
      </c>
    </row>
    <row r="2218" spans="1:2" x14ac:dyDescent="0.25">
      <c r="A2218" s="1">
        <v>42645.538888888892</v>
      </c>
      <c r="B2218" s="2">
        <v>-24.183357883172963</v>
      </c>
    </row>
    <row r="2219" spans="1:2" x14ac:dyDescent="0.25">
      <c r="A2219" s="1">
        <v>42645.539583333331</v>
      </c>
      <c r="B2219" s="2">
        <v>-37.554049740475605</v>
      </c>
    </row>
    <row r="2220" spans="1:2" x14ac:dyDescent="0.25">
      <c r="A2220" s="1">
        <v>42645.540277777778</v>
      </c>
      <c r="B2220" s="2">
        <v>-25.393606981113649</v>
      </c>
    </row>
    <row r="2221" spans="1:2" x14ac:dyDescent="0.25">
      <c r="A2221" s="1">
        <v>42645.540972222225</v>
      </c>
      <c r="B2221" s="2">
        <v>-9.9887704076895414</v>
      </c>
    </row>
    <row r="2222" spans="1:2" x14ac:dyDescent="0.25">
      <c r="A2222" s="1">
        <v>42645.541666666664</v>
      </c>
      <c r="B2222" s="2">
        <v>-41.415961046552788</v>
      </c>
    </row>
    <row r="2223" spans="1:2" x14ac:dyDescent="0.25">
      <c r="A2223" s="1">
        <v>42645.542361111111</v>
      </c>
      <c r="B2223" s="2">
        <v>-51.677095315995395</v>
      </c>
    </row>
    <row r="2224" spans="1:2" x14ac:dyDescent="0.25">
      <c r="A2224" s="1">
        <v>42645.543055555558</v>
      </c>
      <c r="B2224" s="2">
        <v>-41.064712687322753</v>
      </c>
    </row>
    <row r="2225" spans="1:2" x14ac:dyDescent="0.25">
      <c r="A2225" s="1">
        <v>42645.543749999997</v>
      </c>
      <c r="B2225" s="2">
        <v>-35.042779194668888</v>
      </c>
    </row>
    <row r="2226" spans="1:2" x14ac:dyDescent="0.25">
      <c r="A2226" s="1">
        <v>42645.544444444444</v>
      </c>
      <c r="B2226" s="2">
        <v>-37.23693872608613</v>
      </c>
    </row>
    <row r="2227" spans="1:2" x14ac:dyDescent="0.25">
      <c r="A2227" s="1">
        <v>42645.545138888891</v>
      </c>
      <c r="B2227" s="2">
        <v>-19.368622009635633</v>
      </c>
    </row>
    <row r="2228" spans="1:2" x14ac:dyDescent="0.25">
      <c r="A2228" s="1">
        <v>42645.54583333333</v>
      </c>
      <c r="B2228" s="2">
        <v>-2.3514852898762912</v>
      </c>
    </row>
    <row r="2229" spans="1:2" x14ac:dyDescent="0.25">
      <c r="A2229" s="1">
        <v>42645.546527777777</v>
      </c>
      <c r="B2229" s="2">
        <v>24.383682646001397</v>
      </c>
    </row>
    <row r="2230" spans="1:2" x14ac:dyDescent="0.25">
      <c r="A2230" s="1">
        <v>42645.547222222223</v>
      </c>
      <c r="B2230" s="2">
        <v>59.311659272200387</v>
      </c>
    </row>
    <row r="2231" spans="1:2" x14ac:dyDescent="0.25">
      <c r="A2231" s="1">
        <v>42645.54791666667</v>
      </c>
      <c r="B2231" s="2">
        <v>127.14895738631215</v>
      </c>
    </row>
    <row r="2232" spans="1:2" x14ac:dyDescent="0.25">
      <c r="A2232" s="1">
        <v>42645.548611111109</v>
      </c>
      <c r="B2232" s="2">
        <v>45.965522354612766</v>
      </c>
    </row>
    <row r="2233" spans="1:2" x14ac:dyDescent="0.25">
      <c r="A2233" s="1">
        <v>42645.549305555556</v>
      </c>
      <c r="B2233" s="2">
        <v>65.304121341681451</v>
      </c>
    </row>
    <row r="2234" spans="1:2" x14ac:dyDescent="0.25">
      <c r="A2234" s="1">
        <v>42645.55</v>
      </c>
      <c r="B2234" s="2">
        <v>157.8645698914091</v>
      </c>
    </row>
    <row r="2235" spans="1:2" x14ac:dyDescent="0.25">
      <c r="A2235" s="1">
        <v>42645.550694444442</v>
      </c>
      <c r="B2235" s="2">
        <v>183.75120576113306</v>
      </c>
    </row>
    <row r="2236" spans="1:2" x14ac:dyDescent="0.25">
      <c r="A2236" s="1">
        <v>42645.551388888889</v>
      </c>
      <c r="B2236" s="2">
        <v>204.36692667827009</v>
      </c>
    </row>
    <row r="2237" spans="1:2" x14ac:dyDescent="0.25">
      <c r="A2237" s="1">
        <v>42645.552083333336</v>
      </c>
      <c r="B2237" s="2">
        <v>241.87998277225998</v>
      </c>
    </row>
    <row r="2238" spans="1:2" x14ac:dyDescent="0.25">
      <c r="A2238" s="1">
        <v>42645.552777777775</v>
      </c>
      <c r="B2238" s="2">
        <v>215.27690832236161</v>
      </c>
    </row>
    <row r="2239" spans="1:2" x14ac:dyDescent="0.25">
      <c r="A2239" s="1">
        <v>42645.553472222222</v>
      </c>
      <c r="B2239" s="2">
        <v>212.48001339866315</v>
      </c>
    </row>
    <row r="2240" spans="1:2" x14ac:dyDescent="0.25">
      <c r="A2240" s="1">
        <v>42645.554166666669</v>
      </c>
      <c r="B2240" s="2">
        <v>196.8351849943322</v>
      </c>
    </row>
    <row r="2241" spans="1:2" x14ac:dyDescent="0.25">
      <c r="A2241" s="1">
        <v>42645.554861111108</v>
      </c>
      <c r="B2241" s="2">
        <v>273.40967992750615</v>
      </c>
    </row>
    <row r="2242" spans="1:2" x14ac:dyDescent="0.25">
      <c r="A2242" s="1">
        <v>42645.555555555555</v>
      </c>
      <c r="B2242" s="2">
        <v>197.59148461876515</v>
      </c>
    </row>
    <row r="2243" spans="1:2" x14ac:dyDescent="0.25">
      <c r="A2243" s="1">
        <v>42645.556250000001</v>
      </c>
      <c r="B2243" s="2">
        <v>153.98084644710568</v>
      </c>
    </row>
    <row r="2244" spans="1:2" x14ac:dyDescent="0.25">
      <c r="A2244" s="1">
        <v>42645.556944444441</v>
      </c>
      <c r="B2244" s="2">
        <v>93.820589485820776</v>
      </c>
    </row>
    <row r="2245" spans="1:2" x14ac:dyDescent="0.25">
      <c r="A2245" s="1">
        <v>42645.557638888888</v>
      </c>
      <c r="B2245" s="2">
        <v>83.244156226434285</v>
      </c>
    </row>
    <row r="2246" spans="1:2" x14ac:dyDescent="0.25">
      <c r="A2246" s="1">
        <v>42645.558333333334</v>
      </c>
      <c r="B2246" s="2">
        <v>93.71884222549852</v>
      </c>
    </row>
    <row r="2247" spans="1:2" x14ac:dyDescent="0.25">
      <c r="A2247" s="1">
        <v>42645.559027777781</v>
      </c>
      <c r="B2247" s="2">
        <v>-17.363850207834428</v>
      </c>
    </row>
    <row r="2248" spans="1:2" x14ac:dyDescent="0.25">
      <c r="A2248" s="1">
        <v>42645.55972222222</v>
      </c>
      <c r="B2248" s="2">
        <v>-56.792772463709113</v>
      </c>
    </row>
    <row r="2249" spans="1:2" x14ac:dyDescent="0.25">
      <c r="A2249" s="1">
        <v>42645.560416666667</v>
      </c>
      <c r="B2249" s="2">
        <v>-79.971831061584325</v>
      </c>
    </row>
    <row r="2250" spans="1:2" x14ac:dyDescent="0.25">
      <c r="A2250" s="1">
        <v>42645.561111111114</v>
      </c>
      <c r="B2250" s="2">
        <v>-56.969546187537098</v>
      </c>
    </row>
    <row r="2251" spans="1:2" x14ac:dyDescent="0.25">
      <c r="A2251" s="1">
        <v>42645.561805555553</v>
      </c>
      <c r="B2251" s="2">
        <v>-32.510496985933663</v>
      </c>
    </row>
    <row r="2252" spans="1:2" x14ac:dyDescent="0.25">
      <c r="A2252" s="1">
        <v>42645.5625</v>
      </c>
      <c r="B2252" s="2">
        <v>-10.224955682158663</v>
      </c>
    </row>
    <row r="2253" spans="1:2" x14ac:dyDescent="0.25">
      <c r="A2253" s="1">
        <v>42645.563194444447</v>
      </c>
      <c r="B2253" s="2">
        <v>8.2468235590432108</v>
      </c>
    </row>
    <row r="2254" spans="1:2" x14ac:dyDescent="0.25">
      <c r="A2254" s="1">
        <v>42645.563888888886</v>
      </c>
      <c r="B2254" s="2">
        <v>-7.2831836789453517</v>
      </c>
    </row>
    <row r="2255" spans="1:2" x14ac:dyDescent="0.25">
      <c r="A2255" s="1">
        <v>42645.564583333333</v>
      </c>
      <c r="B2255" s="2">
        <v>-17.110450347584266</v>
      </c>
    </row>
    <row r="2256" spans="1:2" x14ac:dyDescent="0.25">
      <c r="A2256" s="1">
        <v>42645.56527777778</v>
      </c>
      <c r="B2256" s="2">
        <v>30.934912178753198</v>
      </c>
    </row>
    <row r="2257" spans="1:2" x14ac:dyDescent="0.25">
      <c r="A2257" s="1">
        <v>42645.565972222219</v>
      </c>
      <c r="B2257" s="2">
        <v>35.41212763773413</v>
      </c>
    </row>
    <row r="2258" spans="1:2" x14ac:dyDescent="0.25">
      <c r="A2258" s="1">
        <v>42645.566666666666</v>
      </c>
      <c r="B2258" s="2">
        <v>24.958275919749092</v>
      </c>
    </row>
    <row r="2259" spans="1:2" x14ac:dyDescent="0.25">
      <c r="A2259" s="1">
        <v>42645.567361111112</v>
      </c>
      <c r="B2259" s="2">
        <v>-16.430637811566704</v>
      </c>
    </row>
    <row r="2260" spans="1:2" x14ac:dyDescent="0.25">
      <c r="A2260" s="1">
        <v>42645.568055555559</v>
      </c>
      <c r="B2260" s="2">
        <v>-1.0454644328732683</v>
      </c>
    </row>
    <row r="2261" spans="1:2" x14ac:dyDescent="0.25">
      <c r="A2261" s="1">
        <v>42645.568749999999</v>
      </c>
      <c r="B2261" s="2">
        <v>46.24487049011465</v>
      </c>
    </row>
    <row r="2262" spans="1:2" x14ac:dyDescent="0.25">
      <c r="A2262" s="1">
        <v>42645.569444444445</v>
      </c>
      <c r="B2262" s="2">
        <v>-11.627491066908018</v>
      </c>
    </row>
    <row r="2263" spans="1:2" x14ac:dyDescent="0.25">
      <c r="A2263" s="1">
        <v>42645.570138888892</v>
      </c>
      <c r="B2263" s="2">
        <v>-37.908981816770392</v>
      </c>
    </row>
    <row r="2264" spans="1:2" x14ac:dyDescent="0.25">
      <c r="A2264" s="1">
        <v>42645.570833333331</v>
      </c>
      <c r="B2264" s="2">
        <v>-30.451863230304539</v>
      </c>
    </row>
    <row r="2265" spans="1:2" x14ac:dyDescent="0.25">
      <c r="A2265" s="1">
        <v>42645.571527777778</v>
      </c>
      <c r="B2265" s="2">
        <v>-16.111303747174681</v>
      </c>
    </row>
    <row r="2266" spans="1:2" x14ac:dyDescent="0.25">
      <c r="A2266" s="1">
        <v>42645.572222222225</v>
      </c>
      <c r="B2266" s="2">
        <v>-64.159983799317459</v>
      </c>
    </row>
    <row r="2267" spans="1:2" x14ac:dyDescent="0.25">
      <c r="A2267" s="1">
        <v>42645.572916666664</v>
      </c>
      <c r="B2267" s="2">
        <v>-86.742880503858515</v>
      </c>
    </row>
    <row r="2268" spans="1:2" x14ac:dyDescent="0.25">
      <c r="A2268" s="1">
        <v>42645.573611111111</v>
      </c>
      <c r="B2268" s="2">
        <v>-19.243235769392534</v>
      </c>
    </row>
    <row r="2269" spans="1:2" x14ac:dyDescent="0.25">
      <c r="A2269" s="1">
        <v>42645.574305555558</v>
      </c>
      <c r="B2269" s="2">
        <v>-3.052021043681695</v>
      </c>
    </row>
    <row r="2270" spans="1:2" x14ac:dyDescent="0.25">
      <c r="A2270" s="1">
        <v>42645.574999999997</v>
      </c>
      <c r="B2270" s="2">
        <v>-21.414197764246879</v>
      </c>
    </row>
    <row r="2271" spans="1:2" x14ac:dyDescent="0.25">
      <c r="A2271" s="1">
        <v>42645.575694444444</v>
      </c>
      <c r="B2271" s="2">
        <v>-56.579926295396099</v>
      </c>
    </row>
    <row r="2272" spans="1:2" x14ac:dyDescent="0.25">
      <c r="A2272" s="1">
        <v>42645.576388888891</v>
      </c>
      <c r="B2272" s="2">
        <v>-13.847180682343605</v>
      </c>
    </row>
    <row r="2273" spans="1:2" x14ac:dyDescent="0.25">
      <c r="A2273" s="1">
        <v>42645.57708333333</v>
      </c>
      <c r="B2273" s="2">
        <v>-24.24892544571291</v>
      </c>
    </row>
    <row r="2274" spans="1:2" x14ac:dyDescent="0.25">
      <c r="A2274" s="1">
        <v>42645.577777777777</v>
      </c>
      <c r="B2274" s="2">
        <v>34.377188053643721</v>
      </c>
    </row>
    <row r="2275" spans="1:2" x14ac:dyDescent="0.25">
      <c r="A2275" s="1">
        <v>42645.578472222223</v>
      </c>
      <c r="B2275" s="2">
        <v>15.986410470432748</v>
      </c>
    </row>
    <row r="2276" spans="1:2" x14ac:dyDescent="0.25">
      <c r="A2276" s="1">
        <v>42645.57916666667</v>
      </c>
      <c r="B2276" s="2">
        <v>-3.6591879838978154</v>
      </c>
    </row>
    <row r="2277" spans="1:2" x14ac:dyDescent="0.25">
      <c r="A2277" s="1">
        <v>42645.579861111109</v>
      </c>
      <c r="B2277" s="2">
        <v>14.152312168687057</v>
      </c>
    </row>
    <row r="2278" spans="1:2" x14ac:dyDescent="0.25">
      <c r="A2278" s="1">
        <v>42645.580555555556</v>
      </c>
      <c r="B2278" s="2">
        <v>29.30375245770459</v>
      </c>
    </row>
    <row r="2279" spans="1:2" x14ac:dyDescent="0.25">
      <c r="A2279" s="1">
        <v>42645.581250000003</v>
      </c>
      <c r="B2279" s="2">
        <v>31.833783423981124</v>
      </c>
    </row>
    <row r="2280" spans="1:2" x14ac:dyDescent="0.25">
      <c r="A2280" s="1">
        <v>42645.581944444442</v>
      </c>
      <c r="B2280" s="2">
        <v>14.772856009008926</v>
      </c>
    </row>
    <row r="2281" spans="1:2" x14ac:dyDescent="0.25">
      <c r="A2281" s="1">
        <v>42645.582638888889</v>
      </c>
      <c r="B2281" s="2">
        <v>19.308217195014489</v>
      </c>
    </row>
    <row r="2282" spans="1:2" x14ac:dyDescent="0.25">
      <c r="A2282" s="1">
        <v>42645.583333333336</v>
      </c>
      <c r="B2282" s="2">
        <v>3.7410062218482683</v>
      </c>
    </row>
    <row r="2283" spans="1:2" x14ac:dyDescent="0.25">
      <c r="A2283" s="1">
        <v>42645.584027777775</v>
      </c>
      <c r="B2283" s="2">
        <v>-19.359928192584871</v>
      </c>
    </row>
    <row r="2284" spans="1:2" x14ac:dyDescent="0.25">
      <c r="A2284" s="1">
        <v>42645.584722222222</v>
      </c>
      <c r="B2284" s="2">
        <v>8.4409198430793673</v>
      </c>
    </row>
    <row r="2285" spans="1:2" x14ac:dyDescent="0.25">
      <c r="A2285" s="1">
        <v>42645.585416666669</v>
      </c>
      <c r="B2285" s="2">
        <v>16.499923898093886</v>
      </c>
    </row>
    <row r="2286" spans="1:2" x14ac:dyDescent="0.25">
      <c r="A2286" s="1">
        <v>42645.586111111108</v>
      </c>
      <c r="B2286" s="2">
        <v>-6.6950290378745798</v>
      </c>
    </row>
    <row r="2287" spans="1:2" x14ac:dyDescent="0.25">
      <c r="A2287" s="1">
        <v>42645.586805555555</v>
      </c>
      <c r="B2287" s="2">
        <v>-28.595689727201535</v>
      </c>
    </row>
    <row r="2288" spans="1:2" x14ac:dyDescent="0.25">
      <c r="A2288" s="1">
        <v>42645.587500000001</v>
      </c>
      <c r="B2288" s="2">
        <v>-59.245548217029622</v>
      </c>
    </row>
    <row r="2289" spans="1:2" x14ac:dyDescent="0.25">
      <c r="A2289" s="1">
        <v>42645.588194444441</v>
      </c>
      <c r="B2289" s="2">
        <v>-11.007797704608432</v>
      </c>
    </row>
    <row r="2290" spans="1:2" x14ac:dyDescent="0.25">
      <c r="A2290" s="1">
        <v>42645.588888888888</v>
      </c>
      <c r="B2290" s="2">
        <v>-1.3051856274847524</v>
      </c>
    </row>
    <row r="2291" spans="1:2" x14ac:dyDescent="0.25">
      <c r="A2291" s="1">
        <v>42645.589583333334</v>
      </c>
      <c r="B2291" s="2">
        <v>-53.688252612316866</v>
      </c>
    </row>
    <row r="2292" spans="1:2" x14ac:dyDescent="0.25">
      <c r="A2292" s="1">
        <v>42645.590277777781</v>
      </c>
      <c r="B2292" s="2">
        <v>-15.591962436792771</v>
      </c>
    </row>
    <row r="2293" spans="1:2" x14ac:dyDescent="0.25">
      <c r="A2293" s="1">
        <v>42645.59097222222</v>
      </c>
      <c r="B2293" s="2">
        <v>-36.782871645914568</v>
      </c>
    </row>
    <row r="2294" spans="1:2" x14ac:dyDescent="0.25">
      <c r="A2294" s="1">
        <v>42645.591666666667</v>
      </c>
      <c r="B2294" s="2">
        <v>35.668434765071048</v>
      </c>
    </row>
    <row r="2295" spans="1:2" x14ac:dyDescent="0.25">
      <c r="A2295" s="1">
        <v>42645.592361111114</v>
      </c>
      <c r="B2295" s="2">
        <v>-33.350064829223264</v>
      </c>
    </row>
    <row r="2296" spans="1:2" x14ac:dyDescent="0.25">
      <c r="A2296" s="1">
        <v>42645.593055555553</v>
      </c>
      <c r="B2296" s="2">
        <v>10.834031775303689</v>
      </c>
    </row>
    <row r="2297" spans="1:2" x14ac:dyDescent="0.25">
      <c r="A2297" s="1">
        <v>42645.59375</v>
      </c>
      <c r="B2297" s="2">
        <v>34.950171470104642</v>
      </c>
    </row>
    <row r="2298" spans="1:2" x14ac:dyDescent="0.25">
      <c r="A2298" s="1">
        <v>42645.594444444447</v>
      </c>
      <c r="B2298" s="2">
        <v>28.291521284515813</v>
      </c>
    </row>
    <row r="2299" spans="1:2" x14ac:dyDescent="0.25">
      <c r="A2299" s="1">
        <v>42645.595138888886</v>
      </c>
      <c r="B2299" s="2">
        <v>12.41398527096729</v>
      </c>
    </row>
    <row r="2300" spans="1:2" x14ac:dyDescent="0.25">
      <c r="A2300" s="1">
        <v>42645.595833333333</v>
      </c>
      <c r="B2300" s="2">
        <v>-11.517561618371595</v>
      </c>
    </row>
    <row r="2301" spans="1:2" x14ac:dyDescent="0.25">
      <c r="A2301" s="1">
        <v>42645.59652777778</v>
      </c>
      <c r="B2301" s="2">
        <v>31.573933047768271</v>
      </c>
    </row>
    <row r="2302" spans="1:2" x14ac:dyDescent="0.25">
      <c r="A2302" s="1">
        <v>42645.597222222219</v>
      </c>
      <c r="B2302" s="2">
        <v>7.0767361423941715</v>
      </c>
    </row>
    <row r="2303" spans="1:2" x14ac:dyDescent="0.25">
      <c r="A2303" s="1">
        <v>42645.597916666666</v>
      </c>
      <c r="B2303" s="2">
        <v>-62.908830248253068</v>
      </c>
    </row>
    <row r="2304" spans="1:2" x14ac:dyDescent="0.25">
      <c r="A2304" s="1">
        <v>42645.598611111112</v>
      </c>
      <c r="B2304" s="2">
        <v>-46.139059543036275</v>
      </c>
    </row>
    <row r="2305" spans="1:2" x14ac:dyDescent="0.25">
      <c r="A2305" s="1">
        <v>42645.599305555559</v>
      </c>
      <c r="B2305" s="2">
        <v>-78.647853328718341</v>
      </c>
    </row>
    <row r="2306" spans="1:2" x14ac:dyDescent="0.25">
      <c r="A2306" s="1">
        <v>42645.599999999999</v>
      </c>
      <c r="B2306" s="2">
        <v>-20.724827672391744</v>
      </c>
    </row>
    <row r="2307" spans="1:2" x14ac:dyDescent="0.25">
      <c r="A2307" s="1">
        <v>42645.600694444445</v>
      </c>
      <c r="B2307" s="2">
        <v>-58.29383543341828</v>
      </c>
    </row>
    <row r="2308" spans="1:2" x14ac:dyDescent="0.25">
      <c r="A2308" s="1">
        <v>42645.601388888892</v>
      </c>
      <c r="B2308" s="2">
        <v>-17.552844233334326</v>
      </c>
    </row>
    <row r="2309" spans="1:2" x14ac:dyDescent="0.25">
      <c r="A2309" s="1">
        <v>42645.602083333331</v>
      </c>
      <c r="B2309" s="2">
        <v>-24.128838239989516</v>
      </c>
    </row>
    <row r="2310" spans="1:2" x14ac:dyDescent="0.25">
      <c r="A2310" s="1">
        <v>42645.602777777778</v>
      </c>
      <c r="B2310" s="2">
        <v>-30.898776095401747</v>
      </c>
    </row>
    <row r="2311" spans="1:2" x14ac:dyDescent="0.25">
      <c r="A2311" s="1">
        <v>42645.603472222225</v>
      </c>
      <c r="B2311" s="2">
        <v>-25.294369542032168</v>
      </c>
    </row>
    <row r="2312" spans="1:2" x14ac:dyDescent="0.25">
      <c r="A2312" s="1">
        <v>42645.604166666664</v>
      </c>
      <c r="B2312" s="2">
        <v>-6.9975853886222463</v>
      </c>
    </row>
    <row r="2313" spans="1:2" x14ac:dyDescent="0.25">
      <c r="A2313" s="1">
        <v>42645.604861111111</v>
      </c>
      <c r="B2313" s="2">
        <v>-36.475755974289498</v>
      </c>
    </row>
    <row r="2314" spans="1:2" x14ac:dyDescent="0.25">
      <c r="A2314" s="1">
        <v>42645.605555555558</v>
      </c>
      <c r="B2314" s="2">
        <v>-41.303664687240477</v>
      </c>
    </row>
    <row r="2315" spans="1:2" x14ac:dyDescent="0.25">
      <c r="A2315" s="1">
        <v>42645.606249999997</v>
      </c>
      <c r="B2315" s="2">
        <v>-14.627541653177468</v>
      </c>
    </row>
    <row r="2316" spans="1:2" x14ac:dyDescent="0.25">
      <c r="A2316" s="1">
        <v>42645.606944444444</v>
      </c>
      <c r="B2316" s="2">
        <v>6.1625837450046674</v>
      </c>
    </row>
    <row r="2317" spans="1:2" x14ac:dyDescent="0.25">
      <c r="A2317" s="1">
        <v>42645.607638888891</v>
      </c>
      <c r="B2317" s="2">
        <v>13.958468083596381</v>
      </c>
    </row>
    <row r="2318" spans="1:2" x14ac:dyDescent="0.25">
      <c r="A2318" s="1">
        <v>42645.60833333333</v>
      </c>
      <c r="B2318" s="2">
        <v>22.12065271112127</v>
      </c>
    </row>
    <row r="2319" spans="1:2" x14ac:dyDescent="0.25">
      <c r="A2319" s="1">
        <v>42645.609027777777</v>
      </c>
      <c r="B2319" s="2">
        <v>5.6192977296554698</v>
      </c>
    </row>
    <row r="2320" spans="1:2" x14ac:dyDescent="0.25">
      <c r="A2320" s="1">
        <v>42645.609722222223</v>
      </c>
      <c r="B2320" s="2">
        <v>-18.06927957540805</v>
      </c>
    </row>
    <row r="2321" spans="1:2" x14ac:dyDescent="0.25">
      <c r="A2321" s="1">
        <v>42645.61041666667</v>
      </c>
      <c r="B2321" s="2">
        <v>33.567441124167331</v>
      </c>
    </row>
    <row r="2322" spans="1:2" x14ac:dyDescent="0.25">
      <c r="A2322" s="1">
        <v>42645.611111111109</v>
      </c>
      <c r="B2322" s="2">
        <v>-15.023548854546</v>
      </c>
    </row>
    <row r="2323" spans="1:2" x14ac:dyDescent="0.25">
      <c r="A2323" s="1">
        <v>42645.611805555556</v>
      </c>
      <c r="B2323" s="2">
        <v>-19.8680007308479</v>
      </c>
    </row>
    <row r="2324" spans="1:2" x14ac:dyDescent="0.25">
      <c r="A2324" s="1">
        <v>42645.612500000003</v>
      </c>
      <c r="B2324" s="2">
        <v>3.7112090015143622</v>
      </c>
    </row>
    <row r="2325" spans="1:2" x14ac:dyDescent="0.25">
      <c r="A2325" s="1">
        <v>42645.613194444442</v>
      </c>
      <c r="B2325" s="2">
        <v>62.661365879695467</v>
      </c>
    </row>
    <row r="2326" spans="1:2" x14ac:dyDescent="0.25">
      <c r="A2326" s="1">
        <v>42645.613888888889</v>
      </c>
      <c r="B2326" s="2">
        <v>59.372765999749149</v>
      </c>
    </row>
    <row r="2327" spans="1:2" x14ac:dyDescent="0.25">
      <c r="A2327" s="1">
        <v>42645.614583333336</v>
      </c>
      <c r="B2327" s="2">
        <v>6.8964772974706046</v>
      </c>
    </row>
    <row r="2328" spans="1:2" x14ac:dyDescent="0.25">
      <c r="A2328" s="1">
        <v>42645.615277777775</v>
      </c>
      <c r="B2328" s="2">
        <v>9.6311347635814553</v>
      </c>
    </row>
    <row r="2329" spans="1:2" x14ac:dyDescent="0.25">
      <c r="A2329" s="1">
        <v>42645.615972222222</v>
      </c>
      <c r="B2329" s="2">
        <v>28.597896611140943</v>
      </c>
    </row>
    <row r="2330" spans="1:2" x14ac:dyDescent="0.25">
      <c r="A2330" s="1">
        <v>42645.616666666669</v>
      </c>
      <c r="B2330" s="2">
        <v>36.606969016545918</v>
      </c>
    </row>
    <row r="2331" spans="1:2" x14ac:dyDescent="0.25">
      <c r="A2331" s="1">
        <v>42645.617361111108</v>
      </c>
      <c r="B2331" s="2">
        <v>61.242403191864533</v>
      </c>
    </row>
    <row r="2332" spans="1:2" x14ac:dyDescent="0.25">
      <c r="A2332" s="1">
        <v>42645.618055555555</v>
      </c>
      <c r="B2332" s="2">
        <v>64.937208452562729</v>
      </c>
    </row>
    <row r="2333" spans="1:2" x14ac:dyDescent="0.25">
      <c r="A2333" s="1">
        <v>42645.618750000001</v>
      </c>
      <c r="B2333" s="2">
        <v>70.871725510378994</v>
      </c>
    </row>
    <row r="2334" spans="1:2" x14ac:dyDescent="0.25">
      <c r="A2334" s="1">
        <v>42645.619444444441</v>
      </c>
      <c r="B2334" s="2">
        <v>87.687392933226263</v>
      </c>
    </row>
    <row r="2335" spans="1:2" x14ac:dyDescent="0.25">
      <c r="A2335" s="1">
        <v>42645.620138888888</v>
      </c>
      <c r="B2335" s="2">
        <v>100.55701018373365</v>
      </c>
    </row>
    <row r="2336" spans="1:2" x14ac:dyDescent="0.25">
      <c r="A2336" s="1">
        <v>42645.620833333334</v>
      </c>
      <c r="B2336" s="2">
        <v>117.62254629062566</v>
      </c>
    </row>
    <row r="2337" spans="1:2" x14ac:dyDescent="0.25">
      <c r="A2337" s="1">
        <v>42645.621527777781</v>
      </c>
      <c r="B2337" s="2">
        <v>91.71915281354255</v>
      </c>
    </row>
    <row r="2338" spans="1:2" x14ac:dyDescent="0.25">
      <c r="A2338" s="1">
        <v>42645.62222222222</v>
      </c>
      <c r="B2338" s="2">
        <v>79.686425555233527</v>
      </c>
    </row>
    <row r="2339" spans="1:2" x14ac:dyDescent="0.25">
      <c r="A2339" s="1">
        <v>42645.622916666667</v>
      </c>
      <c r="B2339" s="2">
        <v>65.354939936297399</v>
      </c>
    </row>
    <row r="2340" spans="1:2" x14ac:dyDescent="0.25">
      <c r="A2340" s="1">
        <v>42645.623611111114</v>
      </c>
      <c r="B2340" s="2">
        <v>79.340214816851457</v>
      </c>
    </row>
    <row r="2341" spans="1:2" x14ac:dyDescent="0.25">
      <c r="A2341" s="1">
        <v>42645.624305555553</v>
      </c>
      <c r="B2341" s="2">
        <v>167.16752734999756</v>
      </c>
    </row>
    <row r="2342" spans="1:2" x14ac:dyDescent="0.25">
      <c r="A2342" s="1">
        <v>42645.625</v>
      </c>
      <c r="B2342" s="2">
        <v>157.96035067486034</v>
      </c>
    </row>
    <row r="2343" spans="1:2" x14ac:dyDescent="0.25">
      <c r="A2343" s="1">
        <v>42645.625694444447</v>
      </c>
      <c r="B2343" s="2">
        <v>142.87957362366919</v>
      </c>
    </row>
    <row r="2344" spans="1:2" x14ac:dyDescent="0.25">
      <c r="A2344" s="1">
        <v>42645.626388888886</v>
      </c>
      <c r="B2344" s="2">
        <v>120.2254590320459</v>
      </c>
    </row>
    <row r="2345" spans="1:2" x14ac:dyDescent="0.25">
      <c r="A2345" s="1">
        <v>42645.627083333333</v>
      </c>
      <c r="B2345" s="2">
        <v>149.96485262477847</v>
      </c>
    </row>
    <row r="2346" spans="1:2" x14ac:dyDescent="0.25">
      <c r="A2346" s="1">
        <v>42645.62777777778</v>
      </c>
      <c r="B2346" s="2">
        <v>139.14804459396012</v>
      </c>
    </row>
    <row r="2347" spans="1:2" x14ac:dyDescent="0.25">
      <c r="A2347" s="1">
        <v>42645.628472222219</v>
      </c>
      <c r="B2347" s="2">
        <v>77.320254808555674</v>
      </c>
    </row>
    <row r="2348" spans="1:2" x14ac:dyDescent="0.25">
      <c r="A2348" s="1">
        <v>42645.629166666666</v>
      </c>
      <c r="B2348" s="2">
        <v>66.783116622467062</v>
      </c>
    </row>
    <row r="2349" spans="1:2" x14ac:dyDescent="0.25">
      <c r="A2349" s="1">
        <v>42645.629861111112</v>
      </c>
      <c r="B2349" s="2">
        <v>47.518082460071312</v>
      </c>
    </row>
    <row r="2350" spans="1:2" x14ac:dyDescent="0.25">
      <c r="A2350" s="1">
        <v>42645.630555555559</v>
      </c>
      <c r="B2350" s="2">
        <v>-16.009838484682163</v>
      </c>
    </row>
    <row r="2351" spans="1:2" x14ac:dyDescent="0.25">
      <c r="A2351" s="1">
        <v>42645.631249999999</v>
      </c>
      <c r="B2351" s="2">
        <v>-0.10114155250630574</v>
      </c>
    </row>
    <row r="2352" spans="1:2" x14ac:dyDescent="0.25">
      <c r="A2352" s="1">
        <v>42645.631944444445</v>
      </c>
      <c r="B2352" s="2">
        <v>52.20562772808286</v>
      </c>
    </row>
    <row r="2353" spans="1:2" x14ac:dyDescent="0.25">
      <c r="A2353" s="1">
        <v>42645.632638888892</v>
      </c>
      <c r="B2353" s="2">
        <v>49.981025562158905</v>
      </c>
    </row>
    <row r="2354" spans="1:2" x14ac:dyDescent="0.25">
      <c r="A2354" s="1">
        <v>42645.633333333331</v>
      </c>
      <c r="B2354" s="2">
        <v>49.017447679293888</v>
      </c>
    </row>
    <row r="2355" spans="1:2" x14ac:dyDescent="0.25">
      <c r="A2355" s="1">
        <v>42645.634027777778</v>
      </c>
      <c r="B2355" s="2">
        <v>52.962728780707884</v>
      </c>
    </row>
    <row r="2356" spans="1:2" x14ac:dyDescent="0.25">
      <c r="A2356" s="1">
        <v>42645.634722222225</v>
      </c>
      <c r="B2356" s="2">
        <v>60.517716702265901</v>
      </c>
    </row>
    <row r="2357" spans="1:2" x14ac:dyDescent="0.25">
      <c r="A2357" s="1">
        <v>42645.635416666664</v>
      </c>
      <c r="B2357" s="2">
        <v>41.46917973437909</v>
      </c>
    </row>
    <row r="2358" spans="1:2" x14ac:dyDescent="0.25">
      <c r="A2358" s="1">
        <v>42645.636111111111</v>
      </c>
      <c r="B2358" s="2">
        <v>58.255039854254086</v>
      </c>
    </row>
    <row r="2359" spans="1:2" x14ac:dyDescent="0.25">
      <c r="A2359" s="1">
        <v>42645.636805555558</v>
      </c>
      <c r="B2359" s="2">
        <v>94.238522469547263</v>
      </c>
    </row>
    <row r="2360" spans="1:2" x14ac:dyDescent="0.25">
      <c r="A2360" s="1">
        <v>42645.637499999997</v>
      </c>
      <c r="B2360" s="2">
        <v>78.424541762145239</v>
      </c>
    </row>
    <row r="2361" spans="1:2" x14ac:dyDescent="0.25">
      <c r="A2361" s="1">
        <v>42645.638194444444</v>
      </c>
      <c r="B2361" s="2">
        <v>13.792088725608968</v>
      </c>
    </row>
    <row r="2362" spans="1:2" x14ac:dyDescent="0.25">
      <c r="A2362" s="1">
        <v>42645.638888888891</v>
      </c>
      <c r="B2362" s="2">
        <v>11.111612152528203</v>
      </c>
    </row>
    <row r="2363" spans="1:2" x14ac:dyDescent="0.25">
      <c r="A2363" s="1">
        <v>42645.63958333333</v>
      </c>
      <c r="B2363" s="2">
        <v>7.1184523099347041</v>
      </c>
    </row>
    <row r="2364" spans="1:2" x14ac:dyDescent="0.25">
      <c r="A2364" s="1">
        <v>42645.640277777777</v>
      </c>
      <c r="B2364" s="2">
        <v>7.8894844326037852</v>
      </c>
    </row>
    <row r="2365" spans="1:2" x14ac:dyDescent="0.25">
      <c r="A2365" s="1">
        <v>42645.640972222223</v>
      </c>
      <c r="B2365" s="2">
        <v>-10.716499034305647</v>
      </c>
    </row>
    <row r="2366" spans="1:2" x14ac:dyDescent="0.25">
      <c r="A2366" s="1">
        <v>42645.64166666667</v>
      </c>
      <c r="B2366" s="2">
        <v>18.459494103275453</v>
      </c>
    </row>
    <row r="2367" spans="1:2" x14ac:dyDescent="0.25">
      <c r="A2367" s="1">
        <v>42645.642361111109</v>
      </c>
      <c r="B2367" s="2">
        <v>14.747766153274764</v>
      </c>
    </row>
    <row r="2368" spans="1:2" x14ac:dyDescent="0.25">
      <c r="A2368" s="1">
        <v>42645.643055555556</v>
      </c>
      <c r="B2368" s="2">
        <v>-9.0637659436567137</v>
      </c>
    </row>
    <row r="2369" spans="1:2" x14ac:dyDescent="0.25">
      <c r="A2369" s="1">
        <v>42645.643750000003</v>
      </c>
      <c r="B2369" s="2">
        <v>12.118039655143123</v>
      </c>
    </row>
    <row r="2370" spans="1:2" x14ac:dyDescent="0.25">
      <c r="A2370" s="1">
        <v>42645.644444444442</v>
      </c>
      <c r="B2370" s="2">
        <v>-9.2450973910429948</v>
      </c>
    </row>
    <row r="2371" spans="1:2" x14ac:dyDescent="0.25">
      <c r="A2371" s="1">
        <v>42645.645138888889</v>
      </c>
      <c r="B2371" s="2">
        <v>53.017567756014373</v>
      </c>
    </row>
    <row r="2372" spans="1:2" x14ac:dyDescent="0.25">
      <c r="A2372" s="1">
        <v>42645.645833333336</v>
      </c>
      <c r="B2372" s="2">
        <v>25.514637044357368</v>
      </c>
    </row>
    <row r="2373" spans="1:2" x14ac:dyDescent="0.25">
      <c r="A2373" s="1">
        <v>42645.646527777775</v>
      </c>
      <c r="B2373" s="2">
        <v>-5.6649140371286197</v>
      </c>
    </row>
    <row r="2374" spans="1:2" x14ac:dyDescent="0.25">
      <c r="A2374" s="1">
        <v>42645.647222222222</v>
      </c>
      <c r="B2374" s="2">
        <v>23.075271811058823</v>
      </c>
    </row>
    <row r="2375" spans="1:2" x14ac:dyDescent="0.25">
      <c r="A2375" s="1">
        <v>42645.647916666669</v>
      </c>
      <c r="B2375" s="2">
        <v>48.345533136692147</v>
      </c>
    </row>
    <row r="2376" spans="1:2" x14ac:dyDescent="0.25">
      <c r="A2376" s="1">
        <v>42645.648611111108</v>
      </c>
      <c r="B2376" s="2">
        <v>31.267603278083456</v>
      </c>
    </row>
    <row r="2377" spans="1:2" x14ac:dyDescent="0.25">
      <c r="A2377" s="1">
        <v>42645.649305555555</v>
      </c>
      <c r="B2377" s="2">
        <v>25.581482221374852</v>
      </c>
    </row>
    <row r="2378" spans="1:2" x14ac:dyDescent="0.25">
      <c r="A2378" s="1">
        <v>42645.65</v>
      </c>
      <c r="B2378" s="2">
        <v>9.0415198480603678</v>
      </c>
    </row>
    <row r="2379" spans="1:2" x14ac:dyDescent="0.25">
      <c r="A2379" s="1">
        <v>42645.650694444441</v>
      </c>
      <c r="B2379" s="2">
        <v>-8.0008929551583901</v>
      </c>
    </row>
    <row r="2380" spans="1:2" x14ac:dyDescent="0.25">
      <c r="A2380" s="1">
        <v>42645.651388888888</v>
      </c>
      <c r="B2380" s="2">
        <v>-9.044040754686284</v>
      </c>
    </row>
    <row r="2381" spans="1:2" x14ac:dyDescent="0.25">
      <c r="A2381" s="1">
        <v>42645.652083333334</v>
      </c>
      <c r="B2381" s="2">
        <v>-1.2035509026604509</v>
      </c>
    </row>
    <row r="2382" spans="1:2" x14ac:dyDescent="0.25">
      <c r="A2382" s="1">
        <v>42645.652777777781</v>
      </c>
      <c r="B2382" s="2">
        <v>-11.949859261915359</v>
      </c>
    </row>
    <row r="2383" spans="1:2" x14ac:dyDescent="0.25">
      <c r="A2383" s="1">
        <v>42645.65347222222</v>
      </c>
      <c r="B2383" s="2">
        <v>-11.32775603083719</v>
      </c>
    </row>
    <row r="2384" spans="1:2" x14ac:dyDescent="0.25">
      <c r="A2384" s="1">
        <v>42645.654166666667</v>
      </c>
      <c r="B2384" s="2">
        <v>-78.449557292335285</v>
      </c>
    </row>
    <row r="2385" spans="1:2" x14ac:dyDescent="0.25">
      <c r="A2385" s="1">
        <v>42645.654861111114</v>
      </c>
      <c r="B2385" s="2">
        <v>-31.127015209983803</v>
      </c>
    </row>
    <row r="2386" spans="1:2" x14ac:dyDescent="0.25">
      <c r="A2386" s="1">
        <v>42645.655555555553</v>
      </c>
      <c r="B2386" s="2">
        <v>-15.205721707453389</v>
      </c>
    </row>
    <row r="2387" spans="1:2" x14ac:dyDescent="0.25">
      <c r="A2387" s="1">
        <v>42645.65625</v>
      </c>
      <c r="B2387" s="2">
        <v>6.2591886939357213</v>
      </c>
    </row>
    <row r="2388" spans="1:2" x14ac:dyDescent="0.25">
      <c r="A2388" s="1">
        <v>42645.656944444447</v>
      </c>
      <c r="B2388" s="2">
        <v>45.208404634387989</v>
      </c>
    </row>
    <row r="2389" spans="1:2" x14ac:dyDescent="0.25">
      <c r="A2389" s="1">
        <v>42645.657638888886</v>
      </c>
      <c r="B2389" s="2">
        <v>89.815114187181464</v>
      </c>
    </row>
    <row r="2390" spans="1:2" x14ac:dyDescent="0.25">
      <c r="A2390" s="1">
        <v>42645.658333333333</v>
      </c>
      <c r="B2390" s="2">
        <v>109.07943483980101</v>
      </c>
    </row>
    <row r="2391" spans="1:2" x14ac:dyDescent="0.25">
      <c r="A2391" s="1">
        <v>42645.65902777778</v>
      </c>
      <c r="B2391" s="2">
        <v>95.157403250467425</v>
      </c>
    </row>
    <row r="2392" spans="1:2" x14ac:dyDescent="0.25">
      <c r="A2392" s="1">
        <v>42645.659722222219</v>
      </c>
      <c r="B2392" s="2">
        <v>41.02696839491643</v>
      </c>
    </row>
    <row r="2393" spans="1:2" x14ac:dyDescent="0.25">
      <c r="A2393" s="1">
        <v>42645.660416666666</v>
      </c>
      <c r="B2393" s="2">
        <v>37.437646198522998</v>
      </c>
    </row>
    <row r="2394" spans="1:2" x14ac:dyDescent="0.25">
      <c r="A2394" s="1">
        <v>42645.661111111112</v>
      </c>
      <c r="B2394" s="2">
        <v>11.570863007443162</v>
      </c>
    </row>
    <row r="2395" spans="1:2" x14ac:dyDescent="0.25">
      <c r="A2395" s="1">
        <v>42645.661805555559</v>
      </c>
      <c r="B2395" s="2">
        <v>39.232767999286686</v>
      </c>
    </row>
    <row r="2396" spans="1:2" x14ac:dyDescent="0.25">
      <c r="A2396" s="1">
        <v>42645.662499999999</v>
      </c>
      <c r="B2396" s="2">
        <v>107.29248492396825</v>
      </c>
    </row>
    <row r="2397" spans="1:2" x14ac:dyDescent="0.25">
      <c r="A2397" s="1">
        <v>42645.663194444445</v>
      </c>
      <c r="B2397" s="2">
        <v>90.778759915954041</v>
      </c>
    </row>
    <row r="2398" spans="1:2" x14ac:dyDescent="0.25">
      <c r="A2398" s="1">
        <v>42645.663888888892</v>
      </c>
      <c r="B2398" s="2">
        <v>115.47154242670513</v>
      </c>
    </row>
    <row r="2399" spans="1:2" x14ac:dyDescent="0.25">
      <c r="A2399" s="1">
        <v>42645.664583333331</v>
      </c>
      <c r="B2399" s="2">
        <v>85.253902318551752</v>
      </c>
    </row>
    <row r="2400" spans="1:2" x14ac:dyDescent="0.25">
      <c r="A2400" s="1">
        <v>42645.665277777778</v>
      </c>
      <c r="B2400" s="2">
        <v>52.17967578773775</v>
      </c>
    </row>
    <row r="2401" spans="1:2" x14ac:dyDescent="0.25">
      <c r="A2401" s="1">
        <v>42645.665972222225</v>
      </c>
      <c r="B2401" s="2">
        <v>27.245238516563163</v>
      </c>
    </row>
    <row r="2402" spans="1:2" x14ac:dyDescent="0.25">
      <c r="A2402" s="1">
        <v>42645.666666666664</v>
      </c>
      <c r="B2402" s="2">
        <v>66.803995065924155</v>
      </c>
    </row>
    <row r="2403" spans="1:2" x14ac:dyDescent="0.25">
      <c r="A2403" s="1">
        <v>42645.667361111111</v>
      </c>
      <c r="B2403" s="2">
        <v>152.29239972197101</v>
      </c>
    </row>
    <row r="2404" spans="1:2" x14ac:dyDescent="0.25">
      <c r="A2404" s="1">
        <v>42645.668055555558</v>
      </c>
      <c r="B2404" s="2">
        <v>156.05162871229695</v>
      </c>
    </row>
    <row r="2405" spans="1:2" x14ac:dyDescent="0.25">
      <c r="A2405" s="1">
        <v>42645.668749999997</v>
      </c>
      <c r="B2405" s="2">
        <v>205.83782951780594</v>
      </c>
    </row>
    <row r="2406" spans="1:2" x14ac:dyDescent="0.25">
      <c r="A2406" s="1">
        <v>42645.669444444444</v>
      </c>
      <c r="B2406" s="2">
        <v>201.41486210365548</v>
      </c>
    </row>
    <row r="2407" spans="1:2" x14ac:dyDescent="0.25">
      <c r="A2407" s="1">
        <v>42645.670138888891</v>
      </c>
      <c r="B2407" s="2">
        <v>197.08069116559733</v>
      </c>
    </row>
    <row r="2408" spans="1:2" x14ac:dyDescent="0.25">
      <c r="A2408" s="1">
        <v>42645.67083333333</v>
      </c>
      <c r="B2408" s="2">
        <v>216.05744536793404</v>
      </c>
    </row>
    <row r="2409" spans="1:2" x14ac:dyDescent="0.25">
      <c r="A2409" s="1">
        <v>42645.671527777777</v>
      </c>
      <c r="B2409" s="2">
        <v>246.65368885012964</v>
      </c>
    </row>
    <row r="2410" spans="1:2" x14ac:dyDescent="0.25">
      <c r="A2410" s="1">
        <v>42645.672222222223</v>
      </c>
      <c r="B2410" s="2">
        <v>225.87305610930392</v>
      </c>
    </row>
    <row r="2411" spans="1:2" x14ac:dyDescent="0.25">
      <c r="A2411" s="1">
        <v>42645.67291666667</v>
      </c>
      <c r="B2411" s="2">
        <v>189.20286176560137</v>
      </c>
    </row>
    <row r="2412" spans="1:2" x14ac:dyDescent="0.25">
      <c r="A2412" s="1">
        <v>42645.673611111109</v>
      </c>
      <c r="B2412" s="2">
        <v>193.43648008218733</v>
      </c>
    </row>
    <row r="2413" spans="1:2" x14ac:dyDescent="0.25">
      <c r="A2413" s="1">
        <v>42645.674305555556</v>
      </c>
      <c r="B2413" s="2">
        <v>210.14778227884867</v>
      </c>
    </row>
    <row r="2414" spans="1:2" x14ac:dyDescent="0.25">
      <c r="A2414" s="1">
        <v>42645.675000000003</v>
      </c>
      <c r="B2414" s="2">
        <v>187.85987017853185</v>
      </c>
    </row>
    <row r="2415" spans="1:2" x14ac:dyDescent="0.25">
      <c r="A2415" s="1">
        <v>42645.675694444442</v>
      </c>
      <c r="B2415" s="2">
        <v>162.56951455003193</v>
      </c>
    </row>
    <row r="2416" spans="1:2" x14ac:dyDescent="0.25">
      <c r="A2416" s="1">
        <v>42645.676388888889</v>
      </c>
      <c r="B2416" s="2">
        <v>83.108325396099829</v>
      </c>
    </row>
    <row r="2417" spans="1:2" x14ac:dyDescent="0.25">
      <c r="A2417" s="1">
        <v>42645.677083333336</v>
      </c>
      <c r="B2417" s="2">
        <v>2.7201673359416114</v>
      </c>
    </row>
    <row r="2418" spans="1:2" x14ac:dyDescent="0.25">
      <c r="A2418" s="1">
        <v>42645.677777777775</v>
      </c>
      <c r="B2418" s="2">
        <v>24.515374028915538</v>
      </c>
    </row>
    <row r="2419" spans="1:2" x14ac:dyDescent="0.25">
      <c r="A2419" s="1">
        <v>42645.678472222222</v>
      </c>
      <c r="B2419" s="2">
        <v>-6.9000399054057198</v>
      </c>
    </row>
    <row r="2420" spans="1:2" x14ac:dyDescent="0.25">
      <c r="A2420" s="1">
        <v>42645.679166666669</v>
      </c>
      <c r="B2420" s="2">
        <v>-0.58468342787915994</v>
      </c>
    </row>
    <row r="2421" spans="1:2" x14ac:dyDescent="0.25">
      <c r="A2421" s="1">
        <v>42645.679861111108</v>
      </c>
      <c r="B2421" s="2">
        <v>13.287132414822796</v>
      </c>
    </row>
    <row r="2422" spans="1:2" x14ac:dyDescent="0.25">
      <c r="A2422" s="1">
        <v>42645.680555555555</v>
      </c>
      <c r="B2422" s="2">
        <v>63.557521012109163</v>
      </c>
    </row>
    <row r="2423" spans="1:2" x14ac:dyDescent="0.25">
      <c r="A2423" s="1">
        <v>42645.681250000001</v>
      </c>
      <c r="B2423" s="2">
        <v>71.334153868263826</v>
      </c>
    </row>
    <row r="2424" spans="1:2" x14ac:dyDescent="0.25">
      <c r="A2424" s="1">
        <v>42645.681944444441</v>
      </c>
      <c r="B2424" s="2">
        <v>24.876256902741929</v>
      </c>
    </row>
    <row r="2425" spans="1:2" x14ac:dyDescent="0.25">
      <c r="A2425" s="1">
        <v>42645.682638888888</v>
      </c>
      <c r="B2425" s="2">
        <v>-26.995082233597593</v>
      </c>
    </row>
    <row r="2426" spans="1:2" x14ac:dyDescent="0.25">
      <c r="A2426" s="1">
        <v>42645.683333333334</v>
      </c>
      <c r="B2426" s="2">
        <v>11.467406812524132</v>
      </c>
    </row>
    <row r="2427" spans="1:2" x14ac:dyDescent="0.25">
      <c r="A2427" s="1">
        <v>42645.684027777781</v>
      </c>
      <c r="B2427" s="2">
        <v>42.097721507237047</v>
      </c>
    </row>
    <row r="2428" spans="1:2" x14ac:dyDescent="0.25">
      <c r="A2428" s="1">
        <v>42645.68472222222</v>
      </c>
      <c r="B2428" s="2">
        <v>23.164864763970158</v>
      </c>
    </row>
    <row r="2429" spans="1:2" x14ac:dyDescent="0.25">
      <c r="A2429" s="1">
        <v>42645.685416666667</v>
      </c>
      <c r="B2429" s="2">
        <v>45.407971813933301</v>
      </c>
    </row>
    <row r="2430" spans="1:2" x14ac:dyDescent="0.25">
      <c r="A2430" s="1">
        <v>42645.686111111114</v>
      </c>
      <c r="B2430" s="2">
        <v>15.003664885869268</v>
      </c>
    </row>
    <row r="2431" spans="1:2" x14ac:dyDescent="0.25">
      <c r="A2431" s="1">
        <v>42645.686805555553</v>
      </c>
      <c r="B2431" s="2">
        <v>-2.2026029481504037</v>
      </c>
    </row>
    <row r="2432" spans="1:2" x14ac:dyDescent="0.25">
      <c r="A2432" s="1">
        <v>42645.6875</v>
      </c>
      <c r="B2432" s="2">
        <v>26.713440515839224</v>
      </c>
    </row>
    <row r="2433" spans="1:2" x14ac:dyDescent="0.25">
      <c r="A2433" s="1">
        <v>42645.688194444447</v>
      </c>
      <c r="B2433" s="2">
        <v>24.916944562795592</v>
      </c>
    </row>
    <row r="2434" spans="1:2" x14ac:dyDescent="0.25">
      <c r="A2434" s="1">
        <v>42645.688888888886</v>
      </c>
      <c r="B2434" s="2">
        <v>-2.79609011317807</v>
      </c>
    </row>
    <row r="2435" spans="1:2" x14ac:dyDescent="0.25">
      <c r="A2435" s="1">
        <v>42645.689583333333</v>
      </c>
      <c r="B2435" s="2">
        <v>66.454763920736156</v>
      </c>
    </row>
    <row r="2436" spans="1:2" x14ac:dyDescent="0.25">
      <c r="A2436" s="1">
        <v>42645.69027777778</v>
      </c>
      <c r="B2436" s="2">
        <v>84.936254744031856</v>
      </c>
    </row>
    <row r="2437" spans="1:2" x14ac:dyDescent="0.25">
      <c r="A2437" s="1">
        <v>42645.690972222219</v>
      </c>
      <c r="B2437" s="2">
        <v>102.50971604509783</v>
      </c>
    </row>
    <row r="2438" spans="1:2" x14ac:dyDescent="0.25">
      <c r="A2438" s="1">
        <v>42645.691666666666</v>
      </c>
      <c r="B2438" s="2">
        <v>45.711804755835331</v>
      </c>
    </row>
    <row r="2439" spans="1:2" x14ac:dyDescent="0.25">
      <c r="A2439" s="1">
        <v>42645.692361111112</v>
      </c>
      <c r="B2439" s="2">
        <v>65.264690825614764</v>
      </c>
    </row>
    <row r="2440" spans="1:2" x14ac:dyDescent="0.25">
      <c r="A2440" s="1">
        <v>42645.693055555559</v>
      </c>
      <c r="B2440" s="2">
        <v>38.446433938544459</v>
      </c>
    </row>
    <row r="2441" spans="1:2" x14ac:dyDescent="0.25">
      <c r="A2441" s="1">
        <v>42645.693749999999</v>
      </c>
      <c r="B2441" s="2">
        <v>53.907756171523943</v>
      </c>
    </row>
    <row r="2442" spans="1:2" x14ac:dyDescent="0.25">
      <c r="A2442" s="1">
        <v>42645.694444444445</v>
      </c>
      <c r="B2442" s="2">
        <v>47.722592647601658</v>
      </c>
    </row>
    <row r="2443" spans="1:2" x14ac:dyDescent="0.25">
      <c r="A2443" s="1">
        <v>42645.695138888892</v>
      </c>
      <c r="B2443" s="2">
        <v>50.037191166797612</v>
      </c>
    </row>
    <row r="2444" spans="1:2" x14ac:dyDescent="0.25">
      <c r="A2444" s="1">
        <v>42645.695833333331</v>
      </c>
      <c r="B2444" s="2">
        <v>86.472149506744856</v>
      </c>
    </row>
    <row r="2445" spans="1:2" x14ac:dyDescent="0.25">
      <c r="A2445" s="1">
        <v>42645.696527777778</v>
      </c>
      <c r="B2445" s="2">
        <v>48.045360120130255</v>
      </c>
    </row>
    <row r="2446" spans="1:2" x14ac:dyDescent="0.25">
      <c r="A2446" s="1">
        <v>42645.697222222225</v>
      </c>
      <c r="B2446" s="2">
        <v>2.1739055530279683</v>
      </c>
    </row>
    <row r="2447" spans="1:2" x14ac:dyDescent="0.25">
      <c r="A2447" s="1">
        <v>42645.697916666664</v>
      </c>
      <c r="B2447" s="2">
        <v>7.3176037291147322</v>
      </c>
    </row>
    <row r="2448" spans="1:2" x14ac:dyDescent="0.25">
      <c r="A2448" s="1">
        <v>42645.698611111111</v>
      </c>
      <c r="B2448" s="2">
        <v>-7.9370496798762664</v>
      </c>
    </row>
    <row r="2449" spans="1:2" x14ac:dyDescent="0.25">
      <c r="A2449" s="1">
        <v>42645.699305555558</v>
      </c>
      <c r="B2449" s="2">
        <v>-36.056152482034911</v>
      </c>
    </row>
    <row r="2450" spans="1:2" x14ac:dyDescent="0.25">
      <c r="A2450" s="1">
        <v>42645.7</v>
      </c>
      <c r="B2450" s="2">
        <v>-16.927283006331223</v>
      </c>
    </row>
    <row r="2451" spans="1:2" x14ac:dyDescent="0.25">
      <c r="A2451" s="1">
        <v>42645.700694444444</v>
      </c>
      <c r="B2451" s="2">
        <v>-14.390101166812626</v>
      </c>
    </row>
    <row r="2452" spans="1:2" x14ac:dyDescent="0.25">
      <c r="A2452" s="1">
        <v>42645.701388888891</v>
      </c>
      <c r="B2452" s="2">
        <v>64.936125630076276</v>
      </c>
    </row>
    <row r="2453" spans="1:2" x14ac:dyDescent="0.25">
      <c r="A2453" s="1">
        <v>42645.70208333333</v>
      </c>
      <c r="B2453" s="2">
        <v>62.416776339690358</v>
      </c>
    </row>
    <row r="2454" spans="1:2" x14ac:dyDescent="0.25">
      <c r="A2454" s="1">
        <v>42645.702777777777</v>
      </c>
      <c r="B2454" s="2">
        <v>52.021515053440815</v>
      </c>
    </row>
    <row r="2455" spans="1:2" x14ac:dyDescent="0.25">
      <c r="A2455" s="1">
        <v>42645.703472222223</v>
      </c>
      <c r="B2455" s="2">
        <v>32.631183242585877</v>
      </c>
    </row>
    <row r="2456" spans="1:2" x14ac:dyDescent="0.25">
      <c r="A2456" s="1">
        <v>42645.70416666667</v>
      </c>
      <c r="B2456" s="2">
        <v>52.249682284007818</v>
      </c>
    </row>
    <row r="2457" spans="1:2" x14ac:dyDescent="0.25">
      <c r="A2457" s="1">
        <v>42645.704861111109</v>
      </c>
      <c r="B2457" s="2">
        <v>25.909473536943064</v>
      </c>
    </row>
    <row r="2458" spans="1:2" x14ac:dyDescent="0.25">
      <c r="A2458" s="1">
        <v>42645.705555555556</v>
      </c>
      <c r="B2458" s="2">
        <v>-13.67337039111638</v>
      </c>
    </row>
    <row r="2459" spans="1:2" x14ac:dyDescent="0.25">
      <c r="A2459" s="1">
        <v>42645.706250000003</v>
      </c>
      <c r="B2459" s="2">
        <v>-43.320332102251996</v>
      </c>
    </row>
    <row r="2460" spans="1:2" x14ac:dyDescent="0.25">
      <c r="A2460" s="1">
        <v>42645.706944444442</v>
      </c>
      <c r="B2460" s="2">
        <v>-14.90362798658219</v>
      </c>
    </row>
    <row r="2461" spans="1:2" x14ac:dyDescent="0.25">
      <c r="A2461" s="1">
        <v>42645.707638888889</v>
      </c>
      <c r="B2461" s="2">
        <v>-47.174747736273758</v>
      </c>
    </row>
    <row r="2462" spans="1:2" x14ac:dyDescent="0.25">
      <c r="A2462" s="1">
        <v>42645.708333333336</v>
      </c>
      <c r="B2462" s="2">
        <v>-27.696497238560308</v>
      </c>
    </row>
    <row r="2463" spans="1:2" x14ac:dyDescent="0.25">
      <c r="A2463" s="1">
        <v>42645.709027777775</v>
      </c>
      <c r="B2463" s="2">
        <v>-32.604024737713914</v>
      </c>
    </row>
    <row r="2464" spans="1:2" x14ac:dyDescent="0.25">
      <c r="A2464" s="1">
        <v>42645.709722222222</v>
      </c>
      <c r="B2464" s="2">
        <v>-32.849182670993713</v>
      </c>
    </row>
    <row r="2465" spans="1:2" x14ac:dyDescent="0.25">
      <c r="A2465" s="1">
        <v>42645.710416666669</v>
      </c>
      <c r="B2465" s="2">
        <v>-5.2655348005617268</v>
      </c>
    </row>
    <row r="2466" spans="1:2" x14ac:dyDescent="0.25">
      <c r="A2466" s="1">
        <v>42645.711111111108</v>
      </c>
      <c r="B2466" s="2">
        <v>-9.146800258666433</v>
      </c>
    </row>
    <row r="2467" spans="1:2" x14ac:dyDescent="0.25">
      <c r="A2467" s="1">
        <v>42645.711805555555</v>
      </c>
      <c r="B2467" s="2">
        <v>-27.19150228354653</v>
      </c>
    </row>
    <row r="2468" spans="1:2" x14ac:dyDescent="0.25">
      <c r="A2468" s="1">
        <v>42645.712500000001</v>
      </c>
      <c r="B2468" s="2">
        <v>12.453019485685218</v>
      </c>
    </row>
    <row r="2469" spans="1:2" x14ac:dyDescent="0.25">
      <c r="A2469" s="1">
        <v>42645.713194444441</v>
      </c>
      <c r="B2469" s="2">
        <v>-33.25149389353804</v>
      </c>
    </row>
    <row r="2470" spans="1:2" x14ac:dyDescent="0.25">
      <c r="A2470" s="1">
        <v>42645.713888888888</v>
      </c>
      <c r="B2470" s="2">
        <v>-12.815272796561477</v>
      </c>
    </row>
    <row r="2471" spans="1:2" x14ac:dyDescent="0.25">
      <c r="A2471" s="1">
        <v>42645.714583333334</v>
      </c>
      <c r="B2471" s="2">
        <v>-12.141100621090057</v>
      </c>
    </row>
    <row r="2472" spans="1:2" x14ac:dyDescent="0.25">
      <c r="A2472" s="1">
        <v>42645.715277777781</v>
      </c>
      <c r="B2472" s="2">
        <v>11.393331583935167</v>
      </c>
    </row>
    <row r="2473" spans="1:2" x14ac:dyDescent="0.25">
      <c r="A2473" s="1">
        <v>42645.71597222222</v>
      </c>
      <c r="B2473" s="2">
        <v>17.345723808167289</v>
      </c>
    </row>
    <row r="2474" spans="1:2" x14ac:dyDescent="0.25">
      <c r="A2474" s="1">
        <v>42645.716666666667</v>
      </c>
      <c r="B2474" s="2">
        <v>7.3619985690316145</v>
      </c>
    </row>
    <row r="2475" spans="1:2" x14ac:dyDescent="0.25">
      <c r="A2475" s="1">
        <v>42645.717361111114</v>
      </c>
      <c r="B2475" s="2">
        <v>-45.048045070595499</v>
      </c>
    </row>
    <row r="2476" spans="1:2" x14ac:dyDescent="0.25">
      <c r="A2476" s="1">
        <v>42645.718055555553</v>
      </c>
      <c r="B2476" s="2">
        <v>-17.236106496425538</v>
      </c>
    </row>
    <row r="2477" spans="1:2" x14ac:dyDescent="0.25">
      <c r="A2477" s="1">
        <v>42645.71875</v>
      </c>
      <c r="B2477" s="2">
        <v>-20.936922987076588</v>
      </c>
    </row>
    <row r="2478" spans="1:2" x14ac:dyDescent="0.25">
      <c r="A2478" s="1">
        <v>42645.719444444447</v>
      </c>
      <c r="B2478" s="2">
        <v>-34.473328982499275</v>
      </c>
    </row>
    <row r="2479" spans="1:2" x14ac:dyDescent="0.25">
      <c r="A2479" s="1">
        <v>42645.720138888886</v>
      </c>
      <c r="B2479" s="2">
        <v>-22.736676750282641</v>
      </c>
    </row>
    <row r="2480" spans="1:2" x14ac:dyDescent="0.25">
      <c r="A2480" s="1">
        <v>42645.720833333333</v>
      </c>
      <c r="B2480" s="2">
        <v>-31.717584002631096</v>
      </c>
    </row>
    <row r="2481" spans="1:2" x14ac:dyDescent="0.25">
      <c r="A2481" s="1">
        <v>42645.72152777778</v>
      </c>
      <c r="B2481" s="2">
        <v>-36.653956704799199</v>
      </c>
    </row>
    <row r="2482" spans="1:2" x14ac:dyDescent="0.25">
      <c r="A2482" s="1">
        <v>42645.722222222219</v>
      </c>
      <c r="B2482" s="2">
        <v>-29.137223951371077</v>
      </c>
    </row>
    <row r="2483" spans="1:2" x14ac:dyDescent="0.25">
      <c r="A2483" s="1">
        <v>42645.722916666666</v>
      </c>
      <c r="B2483" s="2">
        <v>-19.703930571834402</v>
      </c>
    </row>
    <row r="2484" spans="1:2" x14ac:dyDescent="0.25">
      <c r="A2484" s="1">
        <v>42645.723611111112</v>
      </c>
      <c r="B2484" s="2">
        <v>38.27081489750514</v>
      </c>
    </row>
    <row r="2485" spans="1:2" x14ac:dyDescent="0.25">
      <c r="A2485" s="1">
        <v>42645.724305555559</v>
      </c>
      <c r="B2485" s="2">
        <v>25.370909970146506</v>
      </c>
    </row>
    <row r="2486" spans="1:2" x14ac:dyDescent="0.25">
      <c r="A2486" s="1">
        <v>42645.724999999999</v>
      </c>
      <c r="B2486" s="2">
        <v>7.9155121559708883</v>
      </c>
    </row>
    <row r="2487" spans="1:2" x14ac:dyDescent="0.25">
      <c r="A2487" s="1">
        <v>42645.725694444445</v>
      </c>
      <c r="B2487" s="2">
        <v>24.572111913677752</v>
      </c>
    </row>
    <row r="2488" spans="1:2" x14ac:dyDescent="0.25">
      <c r="A2488" s="1">
        <v>42645.726388888892</v>
      </c>
      <c r="B2488" s="2">
        <v>36.32904600723414</v>
      </c>
    </row>
    <row r="2489" spans="1:2" x14ac:dyDescent="0.25">
      <c r="A2489" s="1">
        <v>42645.727083333331</v>
      </c>
      <c r="B2489" s="2">
        <v>17.541747961262203</v>
      </c>
    </row>
    <row r="2490" spans="1:2" x14ac:dyDescent="0.25">
      <c r="A2490" s="1">
        <v>42645.727777777778</v>
      </c>
      <c r="B2490" s="2">
        <v>12.217887111353047</v>
      </c>
    </row>
    <row r="2491" spans="1:2" x14ac:dyDescent="0.25">
      <c r="A2491" s="1">
        <v>42645.728472222225</v>
      </c>
      <c r="B2491" s="2">
        <v>15.48616695189412</v>
      </c>
    </row>
    <row r="2492" spans="1:2" x14ac:dyDescent="0.25">
      <c r="A2492" s="1">
        <v>42645.729166666664</v>
      </c>
      <c r="B2492" s="2">
        <v>58.4691259699893</v>
      </c>
    </row>
    <row r="2493" spans="1:2" x14ac:dyDescent="0.25">
      <c r="A2493" s="1">
        <v>42645.729861111111</v>
      </c>
      <c r="B2493" s="2">
        <v>67.671821465867112</v>
      </c>
    </row>
    <row r="2494" spans="1:2" x14ac:dyDescent="0.25">
      <c r="A2494" s="1">
        <v>42645.730555555558</v>
      </c>
      <c r="B2494" s="2">
        <v>51.571166837742204</v>
      </c>
    </row>
    <row r="2495" spans="1:2" x14ac:dyDescent="0.25">
      <c r="A2495" s="1">
        <v>42645.731249999997</v>
      </c>
      <c r="B2495" s="2">
        <v>-1.49029213773368</v>
      </c>
    </row>
    <row r="2496" spans="1:2" x14ac:dyDescent="0.25">
      <c r="A2496" s="1">
        <v>42645.731944444444</v>
      </c>
      <c r="B2496" s="2">
        <v>-8.3747214024202545</v>
      </c>
    </row>
    <row r="2497" spans="1:2" x14ac:dyDescent="0.25">
      <c r="A2497" s="1">
        <v>42645.732638888891</v>
      </c>
      <c r="B2497" s="2">
        <v>-7.779885419598819</v>
      </c>
    </row>
    <row r="2498" spans="1:2" x14ac:dyDescent="0.25">
      <c r="A2498" s="1">
        <v>42645.73333333333</v>
      </c>
      <c r="B2498" s="2">
        <v>-2.991279853301239</v>
      </c>
    </row>
    <row r="2499" spans="1:2" x14ac:dyDescent="0.25">
      <c r="A2499" s="1">
        <v>42645.734027777777</v>
      </c>
      <c r="B2499" s="2">
        <v>-41.994110333204539</v>
      </c>
    </row>
    <row r="2500" spans="1:2" x14ac:dyDescent="0.25">
      <c r="A2500" s="1">
        <v>42645.734722222223</v>
      </c>
      <c r="B2500" s="2">
        <v>4.0007728406919343</v>
      </c>
    </row>
    <row r="2501" spans="1:2" x14ac:dyDescent="0.25">
      <c r="A2501" s="1">
        <v>42645.73541666667</v>
      </c>
      <c r="B2501" s="2">
        <v>26.524686437689038</v>
      </c>
    </row>
    <row r="2502" spans="1:2" x14ac:dyDescent="0.25">
      <c r="A2502" s="1">
        <v>42645.736111111109</v>
      </c>
      <c r="B2502" s="2">
        <v>35.847170607164543</v>
      </c>
    </row>
    <row r="2503" spans="1:2" x14ac:dyDescent="0.25">
      <c r="A2503" s="1">
        <v>42645.736805555556</v>
      </c>
      <c r="B2503" s="2">
        <v>-14.656142780647496</v>
      </c>
    </row>
    <row r="2504" spans="1:2" x14ac:dyDescent="0.25">
      <c r="A2504" s="1">
        <v>42645.737500000003</v>
      </c>
      <c r="B2504" s="2">
        <v>-1.0449085523677544</v>
      </c>
    </row>
    <row r="2505" spans="1:2" x14ac:dyDescent="0.25">
      <c r="A2505" s="1">
        <v>42645.738194444442</v>
      </c>
      <c r="B2505" s="2">
        <v>17.283169367113441</v>
      </c>
    </row>
    <row r="2506" spans="1:2" x14ac:dyDescent="0.25">
      <c r="A2506" s="1">
        <v>42645.738888888889</v>
      </c>
      <c r="B2506" s="2">
        <v>17.356181731535376</v>
      </c>
    </row>
    <row r="2507" spans="1:2" x14ac:dyDescent="0.25">
      <c r="A2507" s="1">
        <v>42645.739583333336</v>
      </c>
      <c r="B2507" s="2">
        <v>-2.0211638953830211</v>
      </c>
    </row>
    <row r="2508" spans="1:2" x14ac:dyDescent="0.25">
      <c r="A2508" s="1">
        <v>42645.740277777775</v>
      </c>
      <c r="B2508" s="2">
        <v>-2.1622022823847753</v>
      </c>
    </row>
    <row r="2509" spans="1:2" x14ac:dyDescent="0.25">
      <c r="A2509" s="1">
        <v>42645.740972222222</v>
      </c>
      <c r="B2509" s="2">
        <v>-25.12220212451939</v>
      </c>
    </row>
    <row r="2510" spans="1:2" x14ac:dyDescent="0.25">
      <c r="A2510" s="1">
        <v>42645.741666666669</v>
      </c>
      <c r="B2510" s="2">
        <v>-0.95465131400609005</v>
      </c>
    </row>
    <row r="2511" spans="1:2" x14ac:dyDescent="0.25">
      <c r="A2511" s="1">
        <v>42645.742361111108</v>
      </c>
      <c r="B2511" s="2">
        <v>-48.335892785132941</v>
      </c>
    </row>
    <row r="2512" spans="1:2" x14ac:dyDescent="0.25">
      <c r="A2512" s="1">
        <v>42645.743055555555</v>
      </c>
      <c r="B2512" s="2">
        <v>-115.57293613805086</v>
      </c>
    </row>
    <row r="2513" spans="1:2" x14ac:dyDescent="0.25">
      <c r="A2513" s="1">
        <v>42645.743750000001</v>
      </c>
      <c r="B2513" s="2">
        <v>-162.26522039202197</v>
      </c>
    </row>
    <row r="2514" spans="1:2" x14ac:dyDescent="0.25">
      <c r="A2514" s="1">
        <v>42645.744444444441</v>
      </c>
      <c r="B2514" s="2">
        <v>-163.83328007009501</v>
      </c>
    </row>
    <row r="2515" spans="1:2" x14ac:dyDescent="0.25">
      <c r="A2515" s="1">
        <v>42645.745138888888</v>
      </c>
      <c r="B2515" s="2">
        <v>-154.00702920260375</v>
      </c>
    </row>
    <row r="2516" spans="1:2" x14ac:dyDescent="0.25">
      <c r="A2516" s="1">
        <v>42645.745833333334</v>
      </c>
      <c r="B2516" s="2">
        <v>-138.99595805141533</v>
      </c>
    </row>
    <row r="2517" spans="1:2" x14ac:dyDescent="0.25">
      <c r="A2517" s="1">
        <v>42645.746527777781</v>
      </c>
      <c r="B2517" s="2">
        <v>-146.04047437862997</v>
      </c>
    </row>
    <row r="2518" spans="1:2" x14ac:dyDescent="0.25">
      <c r="A2518" s="1">
        <v>42645.74722222222</v>
      </c>
      <c r="B2518" s="2">
        <v>-163.40896458107358</v>
      </c>
    </row>
    <row r="2519" spans="1:2" x14ac:dyDescent="0.25">
      <c r="A2519" s="1">
        <v>42645.747916666667</v>
      </c>
      <c r="B2519" s="2">
        <v>-151.64161702387113</v>
      </c>
    </row>
    <row r="2520" spans="1:2" x14ac:dyDescent="0.25">
      <c r="A2520" s="1">
        <v>42645.748611111114</v>
      </c>
      <c r="B2520" s="2">
        <v>-92.778166685616213</v>
      </c>
    </row>
    <row r="2521" spans="1:2" x14ac:dyDescent="0.25">
      <c r="A2521" s="1">
        <v>42645.749305555553</v>
      </c>
      <c r="B2521" s="2">
        <v>-12.665563664975586</v>
      </c>
    </row>
    <row r="2522" spans="1:2" x14ac:dyDescent="0.25">
      <c r="A2522" s="1">
        <v>42645.75</v>
      </c>
      <c r="B2522" s="2">
        <v>53.175303586329392</v>
      </c>
    </row>
    <row r="2523" spans="1:2" x14ac:dyDescent="0.25">
      <c r="A2523" s="1">
        <v>42645.750694444447</v>
      </c>
      <c r="B2523" s="2">
        <v>70.023803680198029</v>
      </c>
    </row>
    <row r="2524" spans="1:2" x14ac:dyDescent="0.25">
      <c r="A2524" s="1">
        <v>42645.751388888886</v>
      </c>
      <c r="B2524" s="2">
        <v>71.599317352309782</v>
      </c>
    </row>
    <row r="2525" spans="1:2" x14ac:dyDescent="0.25">
      <c r="A2525" s="1">
        <v>42645.752083333333</v>
      </c>
      <c r="B2525" s="2">
        <v>74.667741592168269</v>
      </c>
    </row>
    <row r="2526" spans="1:2" x14ac:dyDescent="0.25">
      <c r="A2526" s="1">
        <v>42645.75277777778</v>
      </c>
      <c r="B2526" s="2">
        <v>38.713348947227736</v>
      </c>
    </row>
    <row r="2527" spans="1:2" x14ac:dyDescent="0.25">
      <c r="A2527" s="1">
        <v>42645.753472222219</v>
      </c>
      <c r="B2527" s="2">
        <v>35.803018979053981</v>
      </c>
    </row>
    <row r="2528" spans="1:2" x14ac:dyDescent="0.25">
      <c r="A2528" s="1">
        <v>42645.754166666666</v>
      </c>
      <c r="B2528" s="2">
        <v>46.243812731606887</v>
      </c>
    </row>
    <row r="2529" spans="1:2" x14ac:dyDescent="0.25">
      <c r="A2529" s="1">
        <v>42645.754861111112</v>
      </c>
      <c r="B2529" s="2">
        <v>24.545005939618083</v>
      </c>
    </row>
    <row r="2530" spans="1:2" x14ac:dyDescent="0.25">
      <c r="A2530" s="1">
        <v>42645.755555555559</v>
      </c>
      <c r="B2530" s="2">
        <v>17.80599870122775</v>
      </c>
    </row>
    <row r="2531" spans="1:2" x14ac:dyDescent="0.25">
      <c r="A2531" s="1">
        <v>42645.756249999999</v>
      </c>
      <c r="B2531" s="2">
        <v>26.439482805795464</v>
      </c>
    </row>
    <row r="2532" spans="1:2" x14ac:dyDescent="0.25">
      <c r="A2532" s="1">
        <v>42645.756944444445</v>
      </c>
      <c r="B2532" s="2">
        <v>44.741885630980441</v>
      </c>
    </row>
    <row r="2533" spans="1:2" x14ac:dyDescent="0.25">
      <c r="A2533" s="1">
        <v>42645.757638888892</v>
      </c>
      <c r="B2533" s="2">
        <v>65.784033968237054</v>
      </c>
    </row>
    <row r="2534" spans="1:2" x14ac:dyDescent="0.25">
      <c r="A2534" s="1">
        <v>42645.758333333331</v>
      </c>
      <c r="B2534" s="2">
        <v>105.99700534640579</v>
      </c>
    </row>
    <row r="2535" spans="1:2" x14ac:dyDescent="0.25">
      <c r="A2535" s="1">
        <v>42645.759027777778</v>
      </c>
      <c r="B2535" s="2">
        <v>112.95867287387955</v>
      </c>
    </row>
    <row r="2536" spans="1:2" x14ac:dyDescent="0.25">
      <c r="A2536" s="1">
        <v>42645.759722222225</v>
      </c>
      <c r="B2536" s="2">
        <v>103.33199145146257</v>
      </c>
    </row>
    <row r="2537" spans="1:2" x14ac:dyDescent="0.25">
      <c r="A2537" s="1">
        <v>42645.760416666664</v>
      </c>
      <c r="B2537" s="2">
        <v>92.898521494541399</v>
      </c>
    </row>
    <row r="2538" spans="1:2" x14ac:dyDescent="0.25">
      <c r="A2538" s="1">
        <v>42645.761111111111</v>
      </c>
      <c r="B2538" s="2">
        <v>83.762715664236268</v>
      </c>
    </row>
    <row r="2539" spans="1:2" x14ac:dyDescent="0.25">
      <c r="A2539" s="1">
        <v>42645.761805555558</v>
      </c>
      <c r="B2539" s="2">
        <v>35.744338705944635</v>
      </c>
    </row>
    <row r="2540" spans="1:2" x14ac:dyDescent="0.25">
      <c r="A2540" s="1">
        <v>42645.762499999997</v>
      </c>
      <c r="B2540" s="2">
        <v>-11.252854607146098</v>
      </c>
    </row>
    <row r="2541" spans="1:2" x14ac:dyDescent="0.25">
      <c r="A2541" s="1">
        <v>42645.763194444444</v>
      </c>
      <c r="B2541" s="2">
        <v>-18.524490719933237</v>
      </c>
    </row>
    <row r="2542" spans="1:2" x14ac:dyDescent="0.25">
      <c r="A2542" s="1">
        <v>42645.763888888891</v>
      </c>
      <c r="B2542" s="2">
        <v>-10.526120141537346</v>
      </c>
    </row>
    <row r="2543" spans="1:2" x14ac:dyDescent="0.25">
      <c r="A2543" s="1">
        <v>42645.76458333333</v>
      </c>
      <c r="B2543" s="2">
        <v>-33.513446205882062</v>
      </c>
    </row>
    <row r="2544" spans="1:2" x14ac:dyDescent="0.25">
      <c r="A2544" s="1">
        <v>42645.765277777777</v>
      </c>
      <c r="B2544" s="2">
        <v>-35.542428109352478</v>
      </c>
    </row>
    <row r="2545" spans="1:2" x14ac:dyDescent="0.25">
      <c r="A2545" s="1">
        <v>42645.765972222223</v>
      </c>
      <c r="B2545" s="2">
        <v>-9.5478347269995236</v>
      </c>
    </row>
    <row r="2546" spans="1:2" x14ac:dyDescent="0.25">
      <c r="A2546" s="1">
        <v>42645.76666666667</v>
      </c>
      <c r="B2546" s="2">
        <v>-28.572763162497722</v>
      </c>
    </row>
    <row r="2547" spans="1:2" x14ac:dyDescent="0.25">
      <c r="A2547" s="1">
        <v>42645.767361111109</v>
      </c>
      <c r="B2547" s="2">
        <v>-33.045974322285716</v>
      </c>
    </row>
    <row r="2548" spans="1:2" x14ac:dyDescent="0.25">
      <c r="A2548" s="1">
        <v>42645.768055555556</v>
      </c>
      <c r="B2548" s="2">
        <v>-13.635990218780353</v>
      </c>
    </row>
    <row r="2549" spans="1:2" x14ac:dyDescent="0.25">
      <c r="A2549" s="1">
        <v>42645.768750000003</v>
      </c>
      <c r="B2549" s="2">
        <v>-17.773776970635421</v>
      </c>
    </row>
    <row r="2550" spans="1:2" x14ac:dyDescent="0.25">
      <c r="A2550" s="1">
        <v>42645.769444444442</v>
      </c>
      <c r="B2550" s="2">
        <v>-23.355750893008857</v>
      </c>
    </row>
    <row r="2551" spans="1:2" x14ac:dyDescent="0.25">
      <c r="A2551" s="1">
        <v>42645.770138888889</v>
      </c>
      <c r="B2551" s="2">
        <v>-37.020619148036346</v>
      </c>
    </row>
    <row r="2552" spans="1:2" x14ac:dyDescent="0.25">
      <c r="A2552" s="1">
        <v>42645.770833333336</v>
      </c>
      <c r="B2552" s="2">
        <v>22.412264275606624</v>
      </c>
    </row>
    <row r="2553" spans="1:2" x14ac:dyDescent="0.25">
      <c r="A2553" s="1">
        <v>42645.771527777775</v>
      </c>
      <c r="B2553" s="2">
        <v>-40.264695218086125</v>
      </c>
    </row>
    <row r="2554" spans="1:2" x14ac:dyDescent="0.25">
      <c r="A2554" s="1">
        <v>42645.772222222222</v>
      </c>
      <c r="B2554" s="2">
        <v>-12.992791687417775</v>
      </c>
    </row>
    <row r="2555" spans="1:2" x14ac:dyDescent="0.25">
      <c r="A2555" s="1">
        <v>42645.772916666669</v>
      </c>
      <c r="B2555" s="2">
        <v>-35.873017012385631</v>
      </c>
    </row>
    <row r="2556" spans="1:2" x14ac:dyDescent="0.25">
      <c r="A2556" s="1">
        <v>42645.773611111108</v>
      </c>
      <c r="B2556" s="2">
        <v>-65.278578955978929</v>
      </c>
    </row>
    <row r="2557" spans="1:2" x14ac:dyDescent="0.25">
      <c r="A2557" s="1">
        <v>42645.774305555555</v>
      </c>
      <c r="B2557" s="2">
        <v>-56.638571265904467</v>
      </c>
    </row>
    <row r="2558" spans="1:2" x14ac:dyDescent="0.25">
      <c r="A2558" s="1">
        <v>42645.775000000001</v>
      </c>
      <c r="B2558" s="2">
        <v>-25.751991006046108</v>
      </c>
    </row>
    <row r="2559" spans="1:2" x14ac:dyDescent="0.25">
      <c r="A2559" s="1">
        <v>42645.775694444441</v>
      </c>
      <c r="B2559" s="2">
        <v>-43.770504713778791</v>
      </c>
    </row>
    <row r="2560" spans="1:2" x14ac:dyDescent="0.25">
      <c r="A2560" s="1">
        <v>42645.776388888888</v>
      </c>
      <c r="B2560" s="2">
        <v>-48.627966825990008</v>
      </c>
    </row>
    <row r="2561" spans="1:2" x14ac:dyDescent="0.25">
      <c r="A2561" s="1">
        <v>42645.777083333334</v>
      </c>
      <c r="B2561" s="2">
        <v>-69.350547965495693</v>
      </c>
    </row>
    <row r="2562" spans="1:2" x14ac:dyDescent="0.25">
      <c r="A2562" s="1">
        <v>42645.777777777781</v>
      </c>
      <c r="B2562" s="2">
        <v>-77.958544639036219</v>
      </c>
    </row>
    <row r="2563" spans="1:2" x14ac:dyDescent="0.25">
      <c r="A2563" s="1">
        <v>42645.77847222222</v>
      </c>
      <c r="B2563" s="2">
        <v>-87.570262674839853</v>
      </c>
    </row>
    <row r="2564" spans="1:2" x14ac:dyDescent="0.25">
      <c r="A2564" s="1">
        <v>42645.779166666667</v>
      </c>
      <c r="B2564" s="2">
        <v>-113.4420357450513</v>
      </c>
    </row>
    <row r="2565" spans="1:2" x14ac:dyDescent="0.25">
      <c r="A2565" s="1">
        <v>42645.779861111114</v>
      </c>
      <c r="B2565" s="2">
        <v>-167.28896713465608</v>
      </c>
    </row>
    <row r="2566" spans="1:2" x14ac:dyDescent="0.25">
      <c r="A2566" s="1">
        <v>42645.780555555553</v>
      </c>
      <c r="B2566" s="2">
        <v>-181.00845913252948</v>
      </c>
    </row>
    <row r="2567" spans="1:2" x14ac:dyDescent="0.25">
      <c r="A2567" s="1">
        <v>42645.78125</v>
      </c>
      <c r="B2567" s="2">
        <v>-185.32457910558054</v>
      </c>
    </row>
    <row r="2568" spans="1:2" x14ac:dyDescent="0.25">
      <c r="A2568" s="1">
        <v>42645.781944444447</v>
      </c>
      <c r="B2568" s="2">
        <v>-191.00187686626256</v>
      </c>
    </row>
    <row r="2569" spans="1:2" x14ac:dyDescent="0.25">
      <c r="A2569" s="1">
        <v>42645.782638888886</v>
      </c>
      <c r="B2569" s="2">
        <v>-143.5145912472469</v>
      </c>
    </row>
    <row r="2570" spans="1:2" x14ac:dyDescent="0.25">
      <c r="A2570" s="1">
        <v>42645.783333333333</v>
      </c>
      <c r="B2570" s="2">
        <v>-99.994363356507776</v>
      </c>
    </row>
    <row r="2571" spans="1:2" x14ac:dyDescent="0.25">
      <c r="A2571" s="1">
        <v>42645.78402777778</v>
      </c>
      <c r="B2571" s="2">
        <v>-81.276127097379259</v>
      </c>
    </row>
    <row r="2572" spans="1:2" x14ac:dyDescent="0.25">
      <c r="A2572" s="1">
        <v>42645.784722222219</v>
      </c>
      <c r="B2572" s="2">
        <v>-93.684597666243405</v>
      </c>
    </row>
    <row r="2573" spans="1:2" x14ac:dyDescent="0.25">
      <c r="A2573" s="1">
        <v>42645.785416666666</v>
      </c>
      <c r="B2573" s="2">
        <v>-72.677965532580856</v>
      </c>
    </row>
    <row r="2574" spans="1:2" x14ac:dyDescent="0.25">
      <c r="A2574" s="1">
        <v>42645.786111111112</v>
      </c>
      <c r="B2574" s="2">
        <v>-53.303913598127352</v>
      </c>
    </row>
    <row r="2575" spans="1:2" x14ac:dyDescent="0.25">
      <c r="A2575" s="1">
        <v>42645.786805555559</v>
      </c>
      <c r="B2575" s="2">
        <v>3.7138766736252973</v>
      </c>
    </row>
    <row r="2576" spans="1:2" x14ac:dyDescent="0.25">
      <c r="A2576" s="1">
        <v>42645.787499999999</v>
      </c>
      <c r="B2576" s="2">
        <v>-16.577848157642197</v>
      </c>
    </row>
    <row r="2577" spans="1:2" x14ac:dyDescent="0.25">
      <c r="A2577" s="1">
        <v>42645.788194444445</v>
      </c>
      <c r="B2577" s="2">
        <v>38.7869678227488</v>
      </c>
    </row>
    <row r="2578" spans="1:2" x14ac:dyDescent="0.25">
      <c r="A2578" s="1">
        <v>42645.788888888892</v>
      </c>
      <c r="B2578" s="2">
        <v>41.201493039642322</v>
      </c>
    </row>
    <row r="2579" spans="1:2" x14ac:dyDescent="0.25">
      <c r="A2579" s="1">
        <v>42645.789583333331</v>
      </c>
      <c r="B2579" s="2">
        <v>50.175466619964091</v>
      </c>
    </row>
    <row r="2580" spans="1:2" x14ac:dyDescent="0.25">
      <c r="A2580" s="1">
        <v>42645.790277777778</v>
      </c>
      <c r="B2580" s="2">
        <v>9.5312436474678783</v>
      </c>
    </row>
    <row r="2581" spans="1:2" x14ac:dyDescent="0.25">
      <c r="A2581" s="1">
        <v>42645.790972222225</v>
      </c>
      <c r="B2581" s="2">
        <v>9.7179635480230591</v>
      </c>
    </row>
    <row r="2582" spans="1:2" x14ac:dyDescent="0.25">
      <c r="A2582" s="1">
        <v>42645.791666666664</v>
      </c>
      <c r="B2582" s="2">
        <v>6.1430056066800409</v>
      </c>
    </row>
    <row r="2583" spans="1:2" x14ac:dyDescent="0.25">
      <c r="A2583" s="1">
        <v>42645.792361111111</v>
      </c>
      <c r="B2583" s="2">
        <v>52.188676690948583</v>
      </c>
    </row>
    <row r="2584" spans="1:2" x14ac:dyDescent="0.25">
      <c r="A2584" s="1">
        <v>42645.793055555558</v>
      </c>
      <c r="B2584" s="2">
        <v>13.020347684320102</v>
      </c>
    </row>
    <row r="2585" spans="1:2" x14ac:dyDescent="0.25">
      <c r="A2585" s="1">
        <v>42645.793749999997</v>
      </c>
      <c r="B2585" s="2">
        <v>13.785817762813046</v>
      </c>
    </row>
    <row r="2586" spans="1:2" x14ac:dyDescent="0.25">
      <c r="A2586" s="1">
        <v>42645.794444444444</v>
      </c>
      <c r="B2586" s="2">
        <v>17.126316042837669</v>
      </c>
    </row>
    <row r="2587" spans="1:2" x14ac:dyDescent="0.25">
      <c r="A2587" s="1">
        <v>42645.795138888891</v>
      </c>
      <c r="B2587" s="2">
        <v>38.456181976350493</v>
      </c>
    </row>
    <row r="2588" spans="1:2" x14ac:dyDescent="0.25">
      <c r="A2588" s="1">
        <v>42645.79583333333</v>
      </c>
      <c r="B2588" s="2">
        <v>-1.9823317285190569</v>
      </c>
    </row>
    <row r="2589" spans="1:2" x14ac:dyDescent="0.25">
      <c r="A2589" s="1">
        <v>42645.796527777777</v>
      </c>
      <c r="B2589" s="2">
        <v>37.55007238400237</v>
      </c>
    </row>
    <row r="2590" spans="1:2" x14ac:dyDescent="0.25">
      <c r="A2590" s="1">
        <v>42645.797222222223</v>
      </c>
      <c r="B2590" s="2">
        <v>74.450619932356247</v>
      </c>
    </row>
    <row r="2591" spans="1:2" x14ac:dyDescent="0.25">
      <c r="A2591" s="1">
        <v>42645.79791666667</v>
      </c>
      <c r="B2591" s="2">
        <v>44.687977752918961</v>
      </c>
    </row>
    <row r="2592" spans="1:2" x14ac:dyDescent="0.25">
      <c r="A2592" s="1">
        <v>42645.798611111109</v>
      </c>
      <c r="B2592" s="2">
        <v>35.807134200765482</v>
      </c>
    </row>
    <row r="2593" spans="1:2" x14ac:dyDescent="0.25">
      <c r="A2593" s="1">
        <v>42645.799305555556</v>
      </c>
      <c r="B2593" s="2">
        <v>63.244985303973472</v>
      </c>
    </row>
    <row r="2594" spans="1:2" x14ac:dyDescent="0.25">
      <c r="A2594" s="1">
        <v>42645.8</v>
      </c>
      <c r="B2594" s="2">
        <v>57.997040148471811</v>
      </c>
    </row>
    <row r="2595" spans="1:2" x14ac:dyDescent="0.25">
      <c r="A2595" s="1">
        <v>42645.800694444442</v>
      </c>
      <c r="B2595" s="2">
        <v>46.860732722355657</v>
      </c>
    </row>
    <row r="2596" spans="1:2" x14ac:dyDescent="0.25">
      <c r="A2596" s="1">
        <v>42645.801388888889</v>
      </c>
      <c r="B2596" s="2">
        <v>19.679309713226878</v>
      </c>
    </row>
    <row r="2597" spans="1:2" x14ac:dyDescent="0.25">
      <c r="A2597" s="1">
        <v>42645.802083333336</v>
      </c>
      <c r="B2597" s="2">
        <v>-19.000525236257332</v>
      </c>
    </row>
    <row r="2598" spans="1:2" x14ac:dyDescent="0.25">
      <c r="A2598" s="1">
        <v>42645.802777777775</v>
      </c>
      <c r="B2598" s="2">
        <v>-42.937166706208764</v>
      </c>
    </row>
    <row r="2599" spans="1:2" x14ac:dyDescent="0.25">
      <c r="A2599" s="1">
        <v>42645.803472222222</v>
      </c>
      <c r="B2599" s="2">
        <v>-49.499131901964333</v>
      </c>
    </row>
    <row r="2600" spans="1:2" x14ac:dyDescent="0.25">
      <c r="A2600" s="1">
        <v>42645.804166666669</v>
      </c>
      <c r="B2600" s="2">
        <v>-48.630267280181094</v>
      </c>
    </row>
    <row r="2601" spans="1:2" x14ac:dyDescent="0.25">
      <c r="A2601" s="1">
        <v>42645.804861111108</v>
      </c>
      <c r="B2601" s="2">
        <v>-17.532368397511405</v>
      </c>
    </row>
    <row r="2602" spans="1:2" x14ac:dyDescent="0.25">
      <c r="A2602" s="1">
        <v>42645.805555555555</v>
      </c>
      <c r="B2602" s="2">
        <v>61.527682568133848</v>
      </c>
    </row>
    <row r="2603" spans="1:2" x14ac:dyDescent="0.25">
      <c r="A2603" s="1">
        <v>42645.806250000001</v>
      </c>
      <c r="B2603" s="2">
        <v>86.367642658025332</v>
      </c>
    </row>
    <row r="2604" spans="1:2" x14ac:dyDescent="0.25">
      <c r="A2604" s="1">
        <v>42645.806944444441</v>
      </c>
      <c r="B2604" s="2">
        <v>88.907439230570645</v>
      </c>
    </row>
    <row r="2605" spans="1:2" x14ac:dyDescent="0.25">
      <c r="A2605" s="1">
        <v>42645.807638888888</v>
      </c>
      <c r="B2605" s="2">
        <v>-0.14225121893735679</v>
      </c>
    </row>
    <row r="2606" spans="1:2" x14ac:dyDescent="0.25">
      <c r="A2606" s="1">
        <v>42645.808333333334</v>
      </c>
      <c r="B2606" s="2">
        <v>-75.172720531420779</v>
      </c>
    </row>
    <row r="2607" spans="1:2" x14ac:dyDescent="0.25">
      <c r="A2607" s="1">
        <v>42645.809027777781</v>
      </c>
      <c r="B2607" s="2">
        <v>-48.91006044720416</v>
      </c>
    </row>
    <row r="2608" spans="1:2" x14ac:dyDescent="0.25">
      <c r="A2608" s="1">
        <v>42645.80972222222</v>
      </c>
      <c r="B2608" s="2">
        <v>142.76887281118348</v>
      </c>
    </row>
    <row r="2609" spans="1:2" x14ac:dyDescent="0.25">
      <c r="A2609" s="1">
        <v>42645.810416666667</v>
      </c>
      <c r="B2609" s="2">
        <v>-109.16104859112723</v>
      </c>
    </row>
    <row r="2610" spans="1:2" x14ac:dyDescent="0.25">
      <c r="A2610" s="1">
        <v>42645.811111111114</v>
      </c>
      <c r="B2610" s="2">
        <v>-148.15812156005606</v>
      </c>
    </row>
    <row r="2611" spans="1:2" x14ac:dyDescent="0.25">
      <c r="A2611" s="1">
        <v>42645.811805555553</v>
      </c>
      <c r="B2611" s="2">
        <v>-119.70659322285987</v>
      </c>
    </row>
    <row r="2612" spans="1:2" x14ac:dyDescent="0.25">
      <c r="A2612" s="1">
        <v>42645.8125</v>
      </c>
      <c r="B2612" s="2">
        <v>-73.058176786514622</v>
      </c>
    </row>
    <row r="2613" spans="1:2" x14ac:dyDescent="0.25">
      <c r="A2613" s="1">
        <v>42645.813194444447</v>
      </c>
      <c r="B2613" s="2">
        <v>-48.15855853469111</v>
      </c>
    </row>
    <row r="2614" spans="1:2" x14ac:dyDescent="0.25">
      <c r="A2614" s="1">
        <v>42645.813888888886</v>
      </c>
      <c r="B2614" s="2">
        <v>-3.9051463118084939</v>
      </c>
    </row>
    <row r="2615" spans="1:2" x14ac:dyDescent="0.25">
      <c r="A2615" s="1">
        <v>42645.814583333333</v>
      </c>
      <c r="B2615" s="2">
        <v>31.605115803884111</v>
      </c>
    </row>
    <row r="2616" spans="1:2" x14ac:dyDescent="0.25">
      <c r="A2616" s="1">
        <v>42645.81527777778</v>
      </c>
      <c r="B2616" s="2">
        <v>33.429158515346352</v>
      </c>
    </row>
    <row r="2617" spans="1:2" x14ac:dyDescent="0.25">
      <c r="A2617" s="1">
        <v>42645.815972222219</v>
      </c>
      <c r="B2617" s="2">
        <v>47.491504089628386</v>
      </c>
    </row>
    <row r="2618" spans="1:2" x14ac:dyDescent="0.25">
      <c r="A2618" s="1">
        <v>42645.816666666666</v>
      </c>
      <c r="B2618" s="2">
        <v>48.812600730964917</v>
      </c>
    </row>
    <row r="2619" spans="1:2" x14ac:dyDescent="0.25">
      <c r="A2619" s="1">
        <v>42645.817361111112</v>
      </c>
      <c r="B2619" s="2">
        <v>24.436806043142859</v>
      </c>
    </row>
    <row r="2620" spans="1:2" x14ac:dyDescent="0.25">
      <c r="A2620" s="1">
        <v>42645.818055555559</v>
      </c>
      <c r="B2620" s="2">
        <v>21.238702862165518</v>
      </c>
    </row>
    <row r="2621" spans="1:2" x14ac:dyDescent="0.25">
      <c r="A2621" s="1">
        <v>42645.818749999999</v>
      </c>
      <c r="B2621" s="2">
        <v>20.703910857781011</v>
      </c>
    </row>
    <row r="2622" spans="1:2" x14ac:dyDescent="0.25">
      <c r="A2622" s="1">
        <v>42645.819444444445</v>
      </c>
      <c r="B2622" s="2">
        <v>-4.9437654678069523</v>
      </c>
    </row>
    <row r="2623" spans="1:2" x14ac:dyDescent="0.25">
      <c r="A2623" s="1">
        <v>42645.820138888892</v>
      </c>
      <c r="B2623" s="2">
        <v>16.013269318767318</v>
      </c>
    </row>
    <row r="2624" spans="1:2" x14ac:dyDescent="0.25">
      <c r="A2624" s="1">
        <v>42645.820833333331</v>
      </c>
      <c r="B2624" s="2">
        <v>7.1838682682299497</v>
      </c>
    </row>
    <row r="2625" spans="1:2" x14ac:dyDescent="0.25">
      <c r="A2625" s="1">
        <v>42645.821527777778</v>
      </c>
      <c r="B2625" s="2">
        <v>60.967535239213611</v>
      </c>
    </row>
    <row r="2626" spans="1:2" x14ac:dyDescent="0.25">
      <c r="A2626" s="1">
        <v>42645.822222222225</v>
      </c>
      <c r="B2626" s="2">
        <v>65.62668093850759</v>
      </c>
    </row>
    <row r="2627" spans="1:2" x14ac:dyDescent="0.25">
      <c r="A2627" s="1">
        <v>42645.822916666664</v>
      </c>
      <c r="B2627" s="2">
        <v>65.407838891912249</v>
      </c>
    </row>
    <row r="2628" spans="1:2" x14ac:dyDescent="0.25">
      <c r="A2628" s="1">
        <v>42645.823611111111</v>
      </c>
      <c r="B2628" s="2">
        <v>83.619172686301553</v>
      </c>
    </row>
    <row r="2629" spans="1:2" x14ac:dyDescent="0.25">
      <c r="A2629" s="1">
        <v>42645.824305555558</v>
      </c>
      <c r="B2629" s="2">
        <v>92.945412851317087</v>
      </c>
    </row>
    <row r="2630" spans="1:2" x14ac:dyDescent="0.25">
      <c r="A2630" s="1">
        <v>42645.824999999997</v>
      </c>
      <c r="B2630" s="2">
        <v>112.01283778493914</v>
      </c>
    </row>
    <row r="2631" spans="1:2" x14ac:dyDescent="0.25">
      <c r="A2631" s="1">
        <v>42645.825694444444</v>
      </c>
      <c r="B2631" s="2">
        <v>85.271840221632743</v>
      </c>
    </row>
    <row r="2632" spans="1:2" x14ac:dyDescent="0.25">
      <c r="A2632" s="1">
        <v>42645.826388888891</v>
      </c>
      <c r="B2632" s="2">
        <v>110.98591578888396</v>
      </c>
    </row>
    <row r="2633" spans="1:2" x14ac:dyDescent="0.25">
      <c r="A2633" s="1">
        <v>42645.82708333333</v>
      </c>
      <c r="B2633" s="2">
        <v>113.97667633275657</v>
      </c>
    </row>
    <row r="2634" spans="1:2" x14ac:dyDescent="0.25">
      <c r="A2634" s="1">
        <v>42645.827777777777</v>
      </c>
      <c r="B2634" s="2">
        <v>116.04443850776879</v>
      </c>
    </row>
    <row r="2635" spans="1:2" x14ac:dyDescent="0.25">
      <c r="A2635" s="1">
        <v>42645.828472222223</v>
      </c>
      <c r="B2635" s="2">
        <v>126.57481261929885</v>
      </c>
    </row>
    <row r="2636" spans="1:2" x14ac:dyDescent="0.25">
      <c r="A2636" s="1">
        <v>42645.82916666667</v>
      </c>
      <c r="B2636" s="2">
        <v>147.92826353780112</v>
      </c>
    </row>
    <row r="2637" spans="1:2" x14ac:dyDescent="0.25">
      <c r="A2637" s="1">
        <v>42645.829861111109</v>
      </c>
      <c r="B2637" s="2">
        <v>171.74079859758496</v>
      </c>
    </row>
    <row r="2638" spans="1:2" x14ac:dyDescent="0.25">
      <c r="A2638" s="1">
        <v>42645.830555555556</v>
      </c>
      <c r="B2638" s="2">
        <v>191.2885776805187</v>
      </c>
    </row>
    <row r="2639" spans="1:2" x14ac:dyDescent="0.25">
      <c r="A2639" s="1">
        <v>42645.831250000003</v>
      </c>
      <c r="B2639" s="2">
        <v>191.05531548444802</v>
      </c>
    </row>
    <row r="2640" spans="1:2" x14ac:dyDescent="0.25">
      <c r="A2640" s="1">
        <v>42645.831944444442</v>
      </c>
      <c r="B2640" s="2">
        <v>179.56938893952562</v>
      </c>
    </row>
    <row r="2641" spans="1:2" x14ac:dyDescent="0.25">
      <c r="A2641" s="1">
        <v>42645.832638888889</v>
      </c>
      <c r="B2641" s="2">
        <v>167.65983737846449</v>
      </c>
    </row>
    <row r="2642" spans="1:2" x14ac:dyDescent="0.25">
      <c r="A2642" s="1">
        <v>42645.833333333336</v>
      </c>
      <c r="B2642" s="2">
        <v>125.04934846008545</v>
      </c>
    </row>
    <row r="2643" spans="1:2" x14ac:dyDescent="0.25">
      <c r="A2643" s="1">
        <v>42645.834027777775</v>
      </c>
      <c r="B2643" s="2">
        <v>53.451115477282052</v>
      </c>
    </row>
    <row r="2644" spans="1:2" x14ac:dyDescent="0.25">
      <c r="A2644" s="1">
        <v>42645.834722222222</v>
      </c>
      <c r="B2644" s="2">
        <v>28.607658203218794</v>
      </c>
    </row>
    <row r="2645" spans="1:2" x14ac:dyDescent="0.25">
      <c r="A2645" s="1">
        <v>42645.835416666669</v>
      </c>
      <c r="B2645" s="2">
        <v>32.506535744460415</v>
      </c>
    </row>
    <row r="2646" spans="1:2" x14ac:dyDescent="0.25">
      <c r="A2646" s="1">
        <v>42645.836111111108</v>
      </c>
      <c r="B2646" s="2">
        <v>55.033895808287589</v>
      </c>
    </row>
    <row r="2647" spans="1:2" x14ac:dyDescent="0.25">
      <c r="A2647" s="1">
        <v>42645.836805555555</v>
      </c>
      <c r="B2647" s="2">
        <v>72.546981602001082</v>
      </c>
    </row>
    <row r="2648" spans="1:2" x14ac:dyDescent="0.25">
      <c r="A2648" s="1">
        <v>42645.837500000001</v>
      </c>
      <c r="B2648" s="2">
        <v>110.07053052386424</v>
      </c>
    </row>
    <row r="2649" spans="1:2" x14ac:dyDescent="0.25">
      <c r="A2649" s="1">
        <v>42645.838194444441</v>
      </c>
      <c r="B2649" s="2">
        <v>120.34988937996677</v>
      </c>
    </row>
    <row r="2650" spans="1:2" x14ac:dyDescent="0.25">
      <c r="A2650" s="1">
        <v>42645.838888888888</v>
      </c>
      <c r="B2650" s="2">
        <v>108.44169829260015</v>
      </c>
    </row>
    <row r="2651" spans="1:2" x14ac:dyDescent="0.25">
      <c r="A2651" s="1">
        <v>42645.839583333334</v>
      </c>
      <c r="B2651" s="2">
        <v>130.5382730541518</v>
      </c>
    </row>
    <row r="2652" spans="1:2" x14ac:dyDescent="0.25">
      <c r="A2652" s="1">
        <v>42645.840277777781</v>
      </c>
      <c r="B2652" s="2">
        <v>126.83087086223144</v>
      </c>
    </row>
    <row r="2653" spans="1:2" x14ac:dyDescent="0.25">
      <c r="A2653" s="1">
        <v>42645.84097222222</v>
      </c>
      <c r="B2653" s="2">
        <v>107.32076638570871</v>
      </c>
    </row>
    <row r="2654" spans="1:2" x14ac:dyDescent="0.25">
      <c r="A2654" s="1">
        <v>42645.841666666667</v>
      </c>
      <c r="B2654" s="2">
        <v>85.791286680286674</v>
      </c>
    </row>
    <row r="2655" spans="1:2" x14ac:dyDescent="0.25">
      <c r="A2655" s="1">
        <v>42645.842361111114</v>
      </c>
      <c r="B2655" s="2">
        <v>93.677705285381919</v>
      </c>
    </row>
    <row r="2656" spans="1:2" x14ac:dyDescent="0.25">
      <c r="A2656" s="1">
        <v>42645.843055555553</v>
      </c>
      <c r="B2656" s="2">
        <v>56.741024719116588</v>
      </c>
    </row>
    <row r="2657" spans="1:2" x14ac:dyDescent="0.25">
      <c r="A2657" s="1">
        <v>42645.84375</v>
      </c>
      <c r="B2657" s="2">
        <v>75.921432885539247</v>
      </c>
    </row>
    <row r="2658" spans="1:2" x14ac:dyDescent="0.25">
      <c r="A2658" s="1">
        <v>42645.844444444447</v>
      </c>
      <c r="B2658" s="2">
        <v>84.269298244818728</v>
      </c>
    </row>
    <row r="2659" spans="1:2" x14ac:dyDescent="0.25">
      <c r="A2659" s="1">
        <v>42645.845138888886</v>
      </c>
      <c r="B2659" s="2">
        <v>109.73684838235883</v>
      </c>
    </row>
    <row r="2660" spans="1:2" x14ac:dyDescent="0.25">
      <c r="A2660" s="1">
        <v>42645.845833333333</v>
      </c>
      <c r="B2660" s="2">
        <v>156.29119825609573</v>
      </c>
    </row>
    <row r="2661" spans="1:2" x14ac:dyDescent="0.25">
      <c r="A2661" s="1">
        <v>42645.84652777778</v>
      </c>
      <c r="B2661" s="2">
        <v>194.22176318552812</v>
      </c>
    </row>
    <row r="2662" spans="1:2" x14ac:dyDescent="0.25">
      <c r="A2662" s="1">
        <v>42645.847222222219</v>
      </c>
      <c r="B2662" s="2">
        <v>258.49808966711083</v>
      </c>
    </row>
    <row r="2663" spans="1:2" x14ac:dyDescent="0.25">
      <c r="A2663" s="1">
        <v>42645.847916666666</v>
      </c>
      <c r="B2663" s="2">
        <v>268.18884194800245</v>
      </c>
    </row>
    <row r="2664" spans="1:2" x14ac:dyDescent="0.25">
      <c r="A2664" s="1">
        <v>42645.848611111112</v>
      </c>
      <c r="B2664" s="2">
        <v>287.80841543181646</v>
      </c>
    </row>
    <row r="2665" spans="1:2" x14ac:dyDescent="0.25">
      <c r="A2665" s="1">
        <v>42645.849305555559</v>
      </c>
      <c r="B2665" s="2">
        <v>295.92964810704967</v>
      </c>
    </row>
    <row r="2666" spans="1:2" x14ac:dyDescent="0.25">
      <c r="A2666" s="1">
        <v>42645.85</v>
      </c>
      <c r="B2666" s="2">
        <v>313.75573812359943</v>
      </c>
    </row>
    <row r="2667" spans="1:2" x14ac:dyDescent="0.25">
      <c r="A2667" s="1">
        <v>42645.850694444445</v>
      </c>
      <c r="B2667" s="2">
        <v>328.68290949364501</v>
      </c>
    </row>
    <row r="2668" spans="1:2" x14ac:dyDescent="0.25">
      <c r="A2668" s="1">
        <v>42645.851388888892</v>
      </c>
      <c r="B2668" s="2">
        <v>316.84369252525892</v>
      </c>
    </row>
    <row r="2669" spans="1:2" x14ac:dyDescent="0.25">
      <c r="A2669" s="1">
        <v>42645.852083333331</v>
      </c>
      <c r="B2669" s="2">
        <v>284.95996792961375</v>
      </c>
    </row>
    <row r="2670" spans="1:2" x14ac:dyDescent="0.25">
      <c r="A2670" s="1">
        <v>42645.852777777778</v>
      </c>
      <c r="B2670" s="2">
        <v>228.26046096962722</v>
      </c>
    </row>
    <row r="2671" spans="1:2" x14ac:dyDescent="0.25">
      <c r="A2671" s="1">
        <v>42645.853472222225</v>
      </c>
      <c r="B2671" s="2">
        <v>164.15257454095797</v>
      </c>
    </row>
    <row r="2672" spans="1:2" x14ac:dyDescent="0.25">
      <c r="A2672" s="1">
        <v>42645.854166666664</v>
      </c>
      <c r="B2672" s="2">
        <v>95.678096786011395</v>
      </c>
    </row>
    <row r="2673" spans="1:2" x14ac:dyDescent="0.25">
      <c r="A2673" s="1">
        <v>42645.854861111111</v>
      </c>
      <c r="B2673" s="2">
        <v>66.387707110559376</v>
      </c>
    </row>
    <row r="2674" spans="1:2" x14ac:dyDescent="0.25">
      <c r="A2674" s="1">
        <v>42645.855555555558</v>
      </c>
      <c r="B2674" s="2">
        <v>38.80182641611124</v>
      </c>
    </row>
    <row r="2675" spans="1:2" x14ac:dyDescent="0.25">
      <c r="A2675" s="1">
        <v>42645.856249999997</v>
      </c>
      <c r="B2675" s="2">
        <v>33.048237522736599</v>
      </c>
    </row>
    <row r="2676" spans="1:2" x14ac:dyDescent="0.25">
      <c r="A2676" s="1">
        <v>42645.856944444444</v>
      </c>
      <c r="B2676" s="2">
        <v>60.694855517105317</v>
      </c>
    </row>
    <row r="2677" spans="1:2" x14ac:dyDescent="0.25">
      <c r="A2677" s="1">
        <v>42645.857638888891</v>
      </c>
      <c r="B2677" s="2">
        <v>56.718795345288044</v>
      </c>
    </row>
    <row r="2678" spans="1:2" x14ac:dyDescent="0.25">
      <c r="A2678" s="1">
        <v>42645.85833333333</v>
      </c>
      <c r="B2678" s="2">
        <v>54.430615050675506</v>
      </c>
    </row>
    <row r="2679" spans="1:2" x14ac:dyDescent="0.25">
      <c r="A2679" s="1">
        <v>42645.859027777777</v>
      </c>
      <c r="B2679" s="2">
        <v>54.029269719647708</v>
      </c>
    </row>
    <row r="2680" spans="1:2" x14ac:dyDescent="0.25">
      <c r="A2680" s="1">
        <v>42645.859722222223</v>
      </c>
      <c r="B2680" s="2">
        <v>30.320324982250654</v>
      </c>
    </row>
    <row r="2681" spans="1:2" x14ac:dyDescent="0.25">
      <c r="A2681" s="1">
        <v>42645.86041666667</v>
      </c>
      <c r="B2681" s="2">
        <v>31.127894863051672</v>
      </c>
    </row>
    <row r="2682" spans="1:2" x14ac:dyDescent="0.25">
      <c r="A2682" s="1">
        <v>42645.861111111109</v>
      </c>
      <c r="B2682" s="2">
        <v>-1.6469063330140974</v>
      </c>
    </row>
    <row r="2683" spans="1:2" x14ac:dyDescent="0.25">
      <c r="A2683" s="1">
        <v>42645.861805555556</v>
      </c>
      <c r="B2683" s="2">
        <v>-75.398574920295502</v>
      </c>
    </row>
    <row r="2684" spans="1:2" x14ac:dyDescent="0.25">
      <c r="A2684" s="1">
        <v>42645.862500000003</v>
      </c>
      <c r="B2684" s="2">
        <v>-98.990923574656094</v>
      </c>
    </row>
    <row r="2685" spans="1:2" x14ac:dyDescent="0.25">
      <c r="A2685" s="1">
        <v>42645.863194444442</v>
      </c>
      <c r="B2685" s="2">
        <v>-106.92579451116617</v>
      </c>
    </row>
    <row r="2686" spans="1:2" x14ac:dyDescent="0.25">
      <c r="A2686" s="1">
        <v>42645.863888888889</v>
      </c>
      <c r="B2686" s="2">
        <v>-44.170851321977288</v>
      </c>
    </row>
    <row r="2687" spans="1:2" x14ac:dyDescent="0.25">
      <c r="A2687" s="1">
        <v>42645.864583333336</v>
      </c>
      <c r="B2687" s="2">
        <v>-21.400713221952902</v>
      </c>
    </row>
    <row r="2688" spans="1:2" x14ac:dyDescent="0.25">
      <c r="A2688" s="1">
        <v>42645.865277777775</v>
      </c>
      <c r="B2688" s="2">
        <v>-8.7693177247250187</v>
      </c>
    </row>
    <row r="2689" spans="1:2" x14ac:dyDescent="0.25">
      <c r="A2689" s="1">
        <v>42645.865972222222</v>
      </c>
      <c r="B2689" s="2">
        <v>-1.8385475343394015</v>
      </c>
    </row>
    <row r="2690" spans="1:2" x14ac:dyDescent="0.25">
      <c r="A2690" s="1">
        <v>42645.866666666669</v>
      </c>
      <c r="B2690" s="2">
        <v>-2.271454929474809</v>
      </c>
    </row>
    <row r="2691" spans="1:2" x14ac:dyDescent="0.25">
      <c r="A2691" s="1">
        <v>42645.867361111108</v>
      </c>
      <c r="B2691" s="2">
        <v>-9.3316365158403638</v>
      </c>
    </row>
    <row r="2692" spans="1:2" x14ac:dyDescent="0.25">
      <c r="A2692" s="1">
        <v>42645.868055555555</v>
      </c>
      <c r="B2692" s="2">
        <v>3.5771842605550774</v>
      </c>
    </row>
    <row r="2693" spans="1:2" x14ac:dyDescent="0.25">
      <c r="A2693" s="1">
        <v>42645.868750000001</v>
      </c>
      <c r="B2693" s="2">
        <v>58.717123020618843</v>
      </c>
    </row>
    <row r="2694" spans="1:2" x14ac:dyDescent="0.25">
      <c r="A2694" s="1">
        <v>42645.869444444441</v>
      </c>
      <c r="B2694" s="2">
        <v>83.614958988749038</v>
      </c>
    </row>
    <row r="2695" spans="1:2" x14ac:dyDescent="0.25">
      <c r="A2695" s="1">
        <v>42645.870138888888</v>
      </c>
      <c r="B2695" s="2">
        <v>103.53839132795886</v>
      </c>
    </row>
    <row r="2696" spans="1:2" x14ac:dyDescent="0.25">
      <c r="A2696" s="1">
        <v>42645.870833333334</v>
      </c>
      <c r="B2696" s="2">
        <v>120.42066787878866</v>
      </c>
    </row>
    <row r="2697" spans="1:2" x14ac:dyDescent="0.25">
      <c r="A2697" s="1">
        <v>42645.871527777781</v>
      </c>
      <c r="B2697" s="2">
        <v>126.98476228654812</v>
      </c>
    </row>
    <row r="2698" spans="1:2" x14ac:dyDescent="0.25">
      <c r="A2698" s="1">
        <v>42645.87222222222</v>
      </c>
      <c r="B2698" s="2">
        <v>149.31447539551883</v>
      </c>
    </row>
    <row r="2699" spans="1:2" x14ac:dyDescent="0.25">
      <c r="A2699" s="1">
        <v>42645.872916666667</v>
      </c>
      <c r="B2699" s="2">
        <v>161.72856698499527</v>
      </c>
    </row>
    <row r="2700" spans="1:2" x14ac:dyDescent="0.25">
      <c r="A2700" s="1">
        <v>42645.873611111114</v>
      </c>
      <c r="B2700" s="2">
        <v>134.56219687345632</v>
      </c>
    </row>
    <row r="2701" spans="1:2" x14ac:dyDescent="0.25">
      <c r="A2701" s="1">
        <v>42645.874305555553</v>
      </c>
      <c r="B2701" s="2">
        <v>82.008554477741328</v>
      </c>
    </row>
    <row r="2702" spans="1:2" x14ac:dyDescent="0.25">
      <c r="A2702" s="1">
        <v>42645.875</v>
      </c>
      <c r="B2702" s="2">
        <v>47.810847902868893</v>
      </c>
    </row>
    <row r="2703" spans="1:2" x14ac:dyDescent="0.25">
      <c r="A2703" s="1">
        <v>42645.875694444447</v>
      </c>
      <c r="B2703" s="2">
        <v>-65.852900290440687</v>
      </c>
    </row>
    <row r="2704" spans="1:2" x14ac:dyDescent="0.25">
      <c r="A2704" s="1">
        <v>42645.876388888886</v>
      </c>
      <c r="B2704" s="2">
        <v>-84.875883992394662</v>
      </c>
    </row>
    <row r="2705" spans="1:2" x14ac:dyDescent="0.25">
      <c r="A2705" s="1">
        <v>42645.877083333333</v>
      </c>
      <c r="B2705" s="2">
        <v>-32.801740379956755</v>
      </c>
    </row>
    <row r="2706" spans="1:2" x14ac:dyDescent="0.25">
      <c r="A2706" s="1">
        <v>42645.87777777778</v>
      </c>
      <c r="B2706" s="2">
        <v>33.168918390678783</v>
      </c>
    </row>
    <row r="2707" spans="1:2" x14ac:dyDescent="0.25">
      <c r="A2707" s="1">
        <v>42645.878472222219</v>
      </c>
      <c r="B2707" s="2">
        <v>42.956023895631851</v>
      </c>
    </row>
    <row r="2708" spans="1:2" x14ac:dyDescent="0.25">
      <c r="A2708" s="1">
        <v>42645.879166666666</v>
      </c>
      <c r="B2708" s="2">
        <v>57.217807794459318</v>
      </c>
    </row>
    <row r="2709" spans="1:2" x14ac:dyDescent="0.25">
      <c r="A2709" s="1">
        <v>42645.879861111112</v>
      </c>
      <c r="B2709" s="2">
        <v>76.049273986064748</v>
      </c>
    </row>
    <row r="2710" spans="1:2" x14ac:dyDescent="0.25">
      <c r="A2710" s="1">
        <v>42645.880555555559</v>
      </c>
      <c r="B2710" s="2">
        <v>69.828197386071167</v>
      </c>
    </row>
    <row r="2711" spans="1:2" x14ac:dyDescent="0.25">
      <c r="A2711" s="1">
        <v>42645.881249999999</v>
      </c>
      <c r="B2711" s="2">
        <v>123.67690782791857</v>
      </c>
    </row>
    <row r="2712" spans="1:2" x14ac:dyDescent="0.25">
      <c r="A2712" s="1">
        <v>42645.881944444445</v>
      </c>
      <c r="B2712" s="2">
        <v>53.819703312006219</v>
      </c>
    </row>
    <row r="2713" spans="1:2" x14ac:dyDescent="0.25">
      <c r="A2713" s="1">
        <v>42645.882638888892</v>
      </c>
      <c r="B2713" s="2">
        <v>60.276620441700409</v>
      </c>
    </row>
    <row r="2714" spans="1:2" x14ac:dyDescent="0.25">
      <c r="A2714" s="1">
        <v>42645.883333333331</v>
      </c>
      <c r="B2714" s="2">
        <v>84.052887785797552</v>
      </c>
    </row>
    <row r="2715" spans="1:2" x14ac:dyDescent="0.25">
      <c r="A2715" s="1">
        <v>42645.884027777778</v>
      </c>
      <c r="B2715" s="2">
        <v>73.960106859581231</v>
      </c>
    </row>
    <row r="2716" spans="1:2" x14ac:dyDescent="0.25">
      <c r="A2716" s="1">
        <v>42645.884722222225</v>
      </c>
      <c r="B2716" s="2">
        <v>71.265725712412191</v>
      </c>
    </row>
    <row r="2717" spans="1:2" x14ac:dyDescent="0.25">
      <c r="A2717" s="1">
        <v>42645.885416666664</v>
      </c>
      <c r="B2717" s="2">
        <v>72.086256856845765</v>
      </c>
    </row>
    <row r="2718" spans="1:2" x14ac:dyDescent="0.25">
      <c r="A2718" s="1">
        <v>42645.886111111111</v>
      </c>
      <c r="B2718" s="2">
        <v>77.067238656487703</v>
      </c>
    </row>
    <row r="2719" spans="1:2" x14ac:dyDescent="0.25">
      <c r="A2719" s="1">
        <v>42645.886805555558</v>
      </c>
      <c r="B2719" s="2">
        <v>65.040949322477289</v>
      </c>
    </row>
    <row r="2720" spans="1:2" x14ac:dyDescent="0.25">
      <c r="A2720" s="1">
        <v>42645.887499999997</v>
      </c>
      <c r="B2720" s="2">
        <v>62.543503276726305</v>
      </c>
    </row>
    <row r="2721" spans="1:2" x14ac:dyDescent="0.25">
      <c r="A2721" s="1">
        <v>42645.888194444444</v>
      </c>
      <c r="B2721" s="2">
        <v>75.911336231980627</v>
      </c>
    </row>
    <row r="2722" spans="1:2" x14ac:dyDescent="0.25">
      <c r="A2722" s="1">
        <v>42645.888888888891</v>
      </c>
      <c r="B2722" s="2">
        <v>107.58889686157151</v>
      </c>
    </row>
    <row r="2723" spans="1:2" x14ac:dyDescent="0.25">
      <c r="A2723" s="1">
        <v>42645.88958333333</v>
      </c>
      <c r="B2723" s="2">
        <v>49.919395618687851</v>
      </c>
    </row>
    <row r="2724" spans="1:2" x14ac:dyDescent="0.25">
      <c r="A2724" s="1">
        <v>42645.890277777777</v>
      </c>
      <c r="B2724" s="2">
        <v>67.231790799672794</v>
      </c>
    </row>
    <row r="2725" spans="1:2" x14ac:dyDescent="0.25">
      <c r="A2725" s="1">
        <v>42645.890972222223</v>
      </c>
      <c r="B2725" s="2">
        <v>71.853819742408817</v>
      </c>
    </row>
    <row r="2726" spans="1:2" x14ac:dyDescent="0.25">
      <c r="A2726" s="1">
        <v>42645.89166666667</v>
      </c>
      <c r="B2726" s="2">
        <v>62.609944290204048</v>
      </c>
    </row>
    <row r="2727" spans="1:2" x14ac:dyDescent="0.25">
      <c r="A2727" s="1">
        <v>42645.892361111109</v>
      </c>
      <c r="B2727" s="2">
        <v>73.22149266225945</v>
      </c>
    </row>
    <row r="2728" spans="1:2" x14ac:dyDescent="0.25">
      <c r="A2728" s="1">
        <v>42645.893055555556</v>
      </c>
      <c r="B2728" s="2">
        <v>82.541803661334171</v>
      </c>
    </row>
    <row r="2729" spans="1:2" x14ac:dyDescent="0.25">
      <c r="A2729" s="1">
        <v>42645.893750000003</v>
      </c>
      <c r="B2729" s="2">
        <v>85.297178273133852</v>
      </c>
    </row>
    <row r="2730" spans="1:2" x14ac:dyDescent="0.25">
      <c r="A2730" s="1">
        <v>42645.894444444442</v>
      </c>
      <c r="B2730" s="2">
        <v>93.190573348793748</v>
      </c>
    </row>
    <row r="2731" spans="1:2" x14ac:dyDescent="0.25">
      <c r="A2731" s="1">
        <v>42645.895138888889</v>
      </c>
      <c r="B2731" s="2">
        <v>88.239274083995653</v>
      </c>
    </row>
    <row r="2732" spans="1:2" x14ac:dyDescent="0.25">
      <c r="A2732" s="1">
        <v>42645.895833333336</v>
      </c>
      <c r="B2732" s="2">
        <v>86.452958869171567</v>
      </c>
    </row>
    <row r="2733" spans="1:2" x14ac:dyDescent="0.25">
      <c r="A2733" s="1">
        <v>42645.896527777775</v>
      </c>
      <c r="B2733" s="2">
        <v>99.289245499061266</v>
      </c>
    </row>
    <row r="2734" spans="1:2" x14ac:dyDescent="0.25">
      <c r="A2734" s="1">
        <v>42645.897222222222</v>
      </c>
      <c r="B2734" s="2">
        <v>81.684149149184421</v>
      </c>
    </row>
    <row r="2735" spans="1:2" x14ac:dyDescent="0.25">
      <c r="A2735" s="1">
        <v>42645.897916666669</v>
      </c>
      <c r="B2735" s="2">
        <v>86.716610008198771</v>
      </c>
    </row>
    <row r="2736" spans="1:2" x14ac:dyDescent="0.25">
      <c r="A2736" s="1">
        <v>42645.898611111108</v>
      </c>
      <c r="B2736" s="2">
        <v>107.10091501387069</v>
      </c>
    </row>
    <row r="2737" spans="1:2" x14ac:dyDescent="0.25">
      <c r="A2737" s="1">
        <v>42645.899305555555</v>
      </c>
      <c r="B2737" s="2">
        <v>118.3744786898295</v>
      </c>
    </row>
    <row r="2738" spans="1:2" x14ac:dyDescent="0.25">
      <c r="A2738" s="1">
        <v>42645.9</v>
      </c>
      <c r="B2738" s="2">
        <v>133.1539214206355</v>
      </c>
    </row>
    <row r="2739" spans="1:2" x14ac:dyDescent="0.25">
      <c r="A2739" s="1">
        <v>42645.900694444441</v>
      </c>
      <c r="B2739" s="2">
        <v>118.68747109009225</v>
      </c>
    </row>
    <row r="2740" spans="1:2" x14ac:dyDescent="0.25">
      <c r="A2740" s="1">
        <v>42645.901388888888</v>
      </c>
      <c r="B2740" s="2">
        <v>119.15941915860554</v>
      </c>
    </row>
    <row r="2741" spans="1:2" x14ac:dyDescent="0.25">
      <c r="A2741" s="1">
        <v>42645.902083333334</v>
      </c>
      <c r="B2741" s="2">
        <v>113.69798395485462</v>
      </c>
    </row>
    <row r="2742" spans="1:2" x14ac:dyDescent="0.25">
      <c r="A2742" s="1">
        <v>42645.902777777781</v>
      </c>
      <c r="B2742" s="2">
        <v>119.6953710363945</v>
      </c>
    </row>
    <row r="2743" spans="1:2" x14ac:dyDescent="0.25">
      <c r="A2743" s="1">
        <v>42645.90347222222</v>
      </c>
      <c r="B2743" s="2">
        <v>89.708807236551849</v>
      </c>
    </row>
    <row r="2744" spans="1:2" x14ac:dyDescent="0.25">
      <c r="A2744" s="1">
        <v>42645.904166666667</v>
      </c>
      <c r="B2744" s="2">
        <v>72.692161006810295</v>
      </c>
    </row>
    <row r="2745" spans="1:2" x14ac:dyDescent="0.25">
      <c r="A2745" s="1">
        <v>42645.904861111114</v>
      </c>
      <c r="B2745" s="2">
        <v>94.171521936892532</v>
      </c>
    </row>
    <row r="2746" spans="1:2" x14ac:dyDescent="0.25">
      <c r="A2746" s="1">
        <v>42645.905555555553</v>
      </c>
      <c r="B2746" s="2">
        <v>117.6496100803061</v>
      </c>
    </row>
    <row r="2747" spans="1:2" x14ac:dyDescent="0.25">
      <c r="A2747" s="1">
        <v>42645.90625</v>
      </c>
      <c r="B2747" s="2">
        <v>110.19908131110327</v>
      </c>
    </row>
    <row r="2748" spans="1:2" x14ac:dyDescent="0.25">
      <c r="A2748" s="1">
        <v>42645.906944444447</v>
      </c>
      <c r="B2748" s="2">
        <v>118.95242791569908</v>
      </c>
    </row>
    <row r="2749" spans="1:2" x14ac:dyDescent="0.25">
      <c r="A2749" s="1">
        <v>42645.907638888886</v>
      </c>
      <c r="B2749" s="2">
        <v>131.58912051362373</v>
      </c>
    </row>
    <row r="2750" spans="1:2" x14ac:dyDescent="0.25">
      <c r="A2750" s="1">
        <v>42645.908333333333</v>
      </c>
      <c r="B2750" s="2">
        <v>124.91490431067263</v>
      </c>
    </row>
    <row r="2751" spans="1:2" x14ac:dyDescent="0.25">
      <c r="A2751" s="1">
        <v>42645.90902777778</v>
      </c>
      <c r="B2751" s="2">
        <v>119.66590935344576</v>
      </c>
    </row>
    <row r="2752" spans="1:2" x14ac:dyDescent="0.25">
      <c r="A2752" s="1">
        <v>42645.909722222219</v>
      </c>
      <c r="B2752" s="2">
        <v>95.381147768113678</v>
      </c>
    </row>
    <row r="2753" spans="1:2" x14ac:dyDescent="0.25">
      <c r="A2753" s="1">
        <v>42645.910416666666</v>
      </c>
      <c r="B2753" s="2">
        <v>116.57660767648485</v>
      </c>
    </row>
    <row r="2754" spans="1:2" x14ac:dyDescent="0.25">
      <c r="A2754" s="1">
        <v>42645.911111111112</v>
      </c>
      <c r="B2754" s="2">
        <v>136.30706768630384</v>
      </c>
    </row>
    <row r="2755" spans="1:2" x14ac:dyDescent="0.25">
      <c r="A2755" s="1">
        <v>42645.911805555559</v>
      </c>
      <c r="B2755" s="2">
        <v>97.949344793986526</v>
      </c>
    </row>
    <row r="2756" spans="1:2" x14ac:dyDescent="0.25">
      <c r="A2756" s="1">
        <v>42645.912499999999</v>
      </c>
      <c r="B2756" s="2">
        <v>46.068826041038847</v>
      </c>
    </row>
    <row r="2757" spans="1:2" x14ac:dyDescent="0.25">
      <c r="A2757" s="1">
        <v>42645.913194444445</v>
      </c>
      <c r="B2757" s="2">
        <v>16.157495789923995</v>
      </c>
    </row>
    <row r="2758" spans="1:2" x14ac:dyDescent="0.25">
      <c r="A2758" s="1">
        <v>42645.913888888892</v>
      </c>
      <c r="B2758" s="2">
        <v>8.5276786167848808</v>
      </c>
    </row>
    <row r="2759" spans="1:2" x14ac:dyDescent="0.25">
      <c r="A2759" s="1">
        <v>42645.914583333331</v>
      </c>
      <c r="B2759" s="2">
        <v>15.112114696236677</v>
      </c>
    </row>
    <row r="2760" spans="1:2" x14ac:dyDescent="0.25">
      <c r="A2760" s="1">
        <v>42645.915277777778</v>
      </c>
      <c r="B2760" s="2">
        <v>8.6030881002812141</v>
      </c>
    </row>
    <row r="2761" spans="1:2" x14ac:dyDescent="0.25">
      <c r="A2761" s="1">
        <v>42645.915972222225</v>
      </c>
      <c r="B2761" s="2">
        <v>3.7236653073938215</v>
      </c>
    </row>
    <row r="2762" spans="1:2" x14ac:dyDescent="0.25">
      <c r="A2762" s="1">
        <v>42645.916666666664</v>
      </c>
      <c r="B2762" s="2">
        <v>33.677964354385281</v>
      </c>
    </row>
    <row r="2763" spans="1:2" x14ac:dyDescent="0.25">
      <c r="A2763" s="1">
        <v>42645.917361111111</v>
      </c>
      <c r="B2763" s="2">
        <v>31.992718744851299</v>
      </c>
    </row>
    <row r="2764" spans="1:2" x14ac:dyDescent="0.25">
      <c r="A2764" s="1">
        <v>42645.918055555558</v>
      </c>
      <c r="B2764" s="2">
        <v>28.857349925559053</v>
      </c>
    </row>
    <row r="2765" spans="1:2" x14ac:dyDescent="0.25">
      <c r="A2765" s="1">
        <v>42645.918749999997</v>
      </c>
      <c r="B2765" s="2">
        <v>43.288187112258065</v>
      </c>
    </row>
    <row r="2766" spans="1:2" x14ac:dyDescent="0.25">
      <c r="A2766" s="1">
        <v>42645.919444444444</v>
      </c>
      <c r="B2766" s="2">
        <v>70.065467131634549</v>
      </c>
    </row>
    <row r="2767" spans="1:2" x14ac:dyDescent="0.25">
      <c r="A2767" s="1">
        <v>42645.920138888891</v>
      </c>
      <c r="B2767" s="2">
        <v>79.794332702878947</v>
      </c>
    </row>
    <row r="2768" spans="1:2" x14ac:dyDescent="0.25">
      <c r="A2768" s="1">
        <v>42645.92083333333</v>
      </c>
      <c r="B2768" s="2">
        <v>94.607716042311708</v>
      </c>
    </row>
    <row r="2769" spans="1:2" x14ac:dyDescent="0.25">
      <c r="A2769" s="1">
        <v>42645.921527777777</v>
      </c>
      <c r="B2769" s="2">
        <v>88.192993338184891</v>
      </c>
    </row>
    <row r="2770" spans="1:2" x14ac:dyDescent="0.25">
      <c r="A2770" s="1">
        <v>42645.922222222223</v>
      </c>
      <c r="B2770" s="2">
        <v>76.386649926041713</v>
      </c>
    </row>
    <row r="2771" spans="1:2" x14ac:dyDescent="0.25">
      <c r="A2771" s="1">
        <v>42645.92291666667</v>
      </c>
      <c r="B2771" s="2">
        <v>71.770179592979062</v>
      </c>
    </row>
    <row r="2772" spans="1:2" x14ac:dyDescent="0.25">
      <c r="A2772" s="1">
        <v>42645.923611111109</v>
      </c>
      <c r="B2772" s="2">
        <v>47.706523494081921</v>
      </c>
    </row>
    <row r="2773" spans="1:2" x14ac:dyDescent="0.25">
      <c r="A2773" s="1">
        <v>42645.924305555556</v>
      </c>
      <c r="B2773" s="2">
        <v>48.31062231907223</v>
      </c>
    </row>
    <row r="2774" spans="1:2" x14ac:dyDescent="0.25">
      <c r="A2774" s="1">
        <v>42645.925000000003</v>
      </c>
      <c r="B2774" s="2">
        <v>15.722492137258572</v>
      </c>
    </row>
    <row r="2775" spans="1:2" x14ac:dyDescent="0.25">
      <c r="A2775" s="1">
        <v>42645.925694444442</v>
      </c>
      <c r="B2775" s="2">
        <v>9.2235982339722487</v>
      </c>
    </row>
    <row r="2776" spans="1:2" x14ac:dyDescent="0.25">
      <c r="A2776" s="1">
        <v>42645.926388888889</v>
      </c>
      <c r="B2776" s="2">
        <v>10.105235781647691</v>
      </c>
    </row>
    <row r="2777" spans="1:2" x14ac:dyDescent="0.25">
      <c r="A2777" s="1">
        <v>42645.927083333336</v>
      </c>
      <c r="B2777" s="2">
        <v>5.8608545943134231</v>
      </c>
    </row>
    <row r="2778" spans="1:2" x14ac:dyDescent="0.25">
      <c r="A2778" s="1">
        <v>42645.927777777775</v>
      </c>
      <c r="B2778" s="2">
        <v>4.1216635541937041</v>
      </c>
    </row>
    <row r="2779" spans="1:2" x14ac:dyDescent="0.25">
      <c r="A2779" s="1">
        <v>42645.928472222222</v>
      </c>
      <c r="B2779" s="2">
        <v>21.195481169955748</v>
      </c>
    </row>
    <row r="2780" spans="1:2" x14ac:dyDescent="0.25">
      <c r="A2780" s="1">
        <v>42645.929166666669</v>
      </c>
      <c r="B2780" s="2">
        <v>42.4963795585616</v>
      </c>
    </row>
    <row r="2781" spans="1:2" x14ac:dyDescent="0.25">
      <c r="A2781" s="1">
        <v>42645.929861111108</v>
      </c>
      <c r="B2781" s="2">
        <v>59.187019569836167</v>
      </c>
    </row>
    <row r="2782" spans="1:2" x14ac:dyDescent="0.25">
      <c r="A2782" s="1">
        <v>42645.930555555555</v>
      </c>
      <c r="B2782" s="2">
        <v>68.516036708484165</v>
      </c>
    </row>
    <row r="2783" spans="1:2" x14ac:dyDescent="0.25">
      <c r="A2783" s="1">
        <v>42645.931250000001</v>
      </c>
      <c r="B2783" s="2">
        <v>133.44678856492587</v>
      </c>
    </row>
    <row r="2784" spans="1:2" x14ac:dyDescent="0.25">
      <c r="A2784" s="1">
        <v>42645.931944444441</v>
      </c>
      <c r="B2784" s="2">
        <v>180.99918902299834</v>
      </c>
    </row>
    <row r="2785" spans="1:2" x14ac:dyDescent="0.25">
      <c r="A2785" s="1">
        <v>42645.932638888888</v>
      </c>
      <c r="B2785" s="2">
        <v>155.28569493363224</v>
      </c>
    </row>
    <row r="2786" spans="1:2" x14ac:dyDescent="0.25">
      <c r="A2786" s="1">
        <v>42645.933333333334</v>
      </c>
      <c r="B2786" s="2">
        <v>123.66983762420908</v>
      </c>
    </row>
    <row r="2787" spans="1:2" x14ac:dyDescent="0.25">
      <c r="A2787" s="1">
        <v>42645.934027777781</v>
      </c>
      <c r="B2787" s="2">
        <v>80.34729663113248</v>
      </c>
    </row>
    <row r="2788" spans="1:2" x14ac:dyDescent="0.25">
      <c r="A2788" s="1">
        <v>42645.93472222222</v>
      </c>
      <c r="B2788" s="2">
        <v>43.18587565354246</v>
      </c>
    </row>
    <row r="2789" spans="1:2" x14ac:dyDescent="0.25">
      <c r="A2789" s="1">
        <v>42645.935416666667</v>
      </c>
      <c r="B2789" s="2">
        <v>23.761939526795565</v>
      </c>
    </row>
    <row r="2790" spans="1:2" x14ac:dyDescent="0.25">
      <c r="A2790" s="1">
        <v>42645.936111111114</v>
      </c>
      <c r="B2790" s="2">
        <v>21.757788069990056</v>
      </c>
    </row>
    <row r="2791" spans="1:2" x14ac:dyDescent="0.25">
      <c r="A2791" s="1">
        <v>42645.936805555553</v>
      </c>
      <c r="B2791" s="2">
        <v>61.822150714590194</v>
      </c>
    </row>
    <row r="2792" spans="1:2" x14ac:dyDescent="0.25">
      <c r="A2792" s="1">
        <v>42645.9375</v>
      </c>
      <c r="B2792" s="2">
        <v>72.193021608852234</v>
      </c>
    </row>
    <row r="2793" spans="1:2" x14ac:dyDescent="0.25">
      <c r="A2793" s="1">
        <v>42645.938194444447</v>
      </c>
      <c r="B2793" s="2">
        <v>108.9468994608343</v>
      </c>
    </row>
    <row r="2794" spans="1:2" x14ac:dyDescent="0.25">
      <c r="A2794" s="1">
        <v>42645.938888888886</v>
      </c>
      <c r="B2794" s="2">
        <v>95.714522928806645</v>
      </c>
    </row>
    <row r="2795" spans="1:2" x14ac:dyDescent="0.25">
      <c r="A2795" s="1">
        <v>42645.939583333333</v>
      </c>
      <c r="B2795" s="2">
        <v>78.528163496382575</v>
      </c>
    </row>
    <row r="2796" spans="1:2" x14ac:dyDescent="0.25">
      <c r="A2796" s="1">
        <v>42645.94027777778</v>
      </c>
      <c r="B2796" s="2">
        <v>106.78406311306753</v>
      </c>
    </row>
    <row r="2797" spans="1:2" x14ac:dyDescent="0.25">
      <c r="A2797" s="1">
        <v>42645.940972222219</v>
      </c>
      <c r="B2797" s="2">
        <v>166.38945846963131</v>
      </c>
    </row>
    <row r="2798" spans="1:2" x14ac:dyDescent="0.25">
      <c r="A2798" s="1">
        <v>42645.941666666666</v>
      </c>
      <c r="B2798" s="2">
        <v>131.7309467602424</v>
      </c>
    </row>
    <row r="2799" spans="1:2" x14ac:dyDescent="0.25">
      <c r="A2799" s="1">
        <v>42645.942361111112</v>
      </c>
      <c r="B2799" s="2">
        <v>117.81763295310472</v>
      </c>
    </row>
    <row r="2800" spans="1:2" x14ac:dyDescent="0.25">
      <c r="A2800" s="1">
        <v>42645.943055555559</v>
      </c>
      <c r="B2800" s="2">
        <v>104.64293667480233</v>
      </c>
    </row>
    <row r="2801" spans="1:2" x14ac:dyDescent="0.25">
      <c r="A2801" s="1">
        <v>42645.943749999999</v>
      </c>
      <c r="B2801" s="2">
        <v>99.264965692465196</v>
      </c>
    </row>
    <row r="2802" spans="1:2" x14ac:dyDescent="0.25">
      <c r="A2802" s="1">
        <v>42645.944444444445</v>
      </c>
      <c r="B2802" s="2">
        <v>92.561139414333354</v>
      </c>
    </row>
    <row r="2803" spans="1:2" x14ac:dyDescent="0.25">
      <c r="A2803" s="1">
        <v>42645.945138888892</v>
      </c>
      <c r="B2803" s="2">
        <v>92.106714879591408</v>
      </c>
    </row>
    <row r="2804" spans="1:2" x14ac:dyDescent="0.25">
      <c r="A2804" s="1">
        <v>42645.945833333331</v>
      </c>
      <c r="B2804" s="2">
        <v>103.72761790930332</v>
      </c>
    </row>
    <row r="2805" spans="1:2" x14ac:dyDescent="0.25">
      <c r="A2805" s="1">
        <v>42645.946527777778</v>
      </c>
      <c r="B2805" s="2">
        <v>100.78497649038133</v>
      </c>
    </row>
    <row r="2806" spans="1:2" x14ac:dyDescent="0.25">
      <c r="A2806" s="1">
        <v>42645.947222222225</v>
      </c>
      <c r="B2806" s="2">
        <v>141.13547411405403</v>
      </c>
    </row>
    <row r="2807" spans="1:2" x14ac:dyDescent="0.25">
      <c r="A2807" s="1">
        <v>42645.947916666664</v>
      </c>
      <c r="B2807" s="2">
        <v>78.970748320147194</v>
      </c>
    </row>
    <row r="2808" spans="1:2" x14ac:dyDescent="0.25">
      <c r="A2808" s="1">
        <v>42645.948611111111</v>
      </c>
      <c r="B2808" s="2">
        <v>41.84652362285415</v>
      </c>
    </row>
    <row r="2809" spans="1:2" x14ac:dyDescent="0.25">
      <c r="A2809" s="1">
        <v>42645.949305555558</v>
      </c>
      <c r="B2809" s="2">
        <v>37.533848863711562</v>
      </c>
    </row>
    <row r="2810" spans="1:2" x14ac:dyDescent="0.25">
      <c r="A2810" s="1">
        <v>42645.95</v>
      </c>
      <c r="B2810" s="2">
        <v>52.092184199792491</v>
      </c>
    </row>
    <row r="2811" spans="1:2" x14ac:dyDescent="0.25">
      <c r="A2811" s="1">
        <v>42645.950694444444</v>
      </c>
      <c r="B2811" s="2">
        <v>50.304514773946721</v>
      </c>
    </row>
    <row r="2812" spans="1:2" x14ac:dyDescent="0.25">
      <c r="A2812" s="1">
        <v>42645.951388888891</v>
      </c>
      <c r="B2812" s="2">
        <v>86.440322549538294</v>
      </c>
    </row>
    <row r="2813" spans="1:2" x14ac:dyDescent="0.25">
      <c r="A2813" s="1">
        <v>42645.95208333333</v>
      </c>
      <c r="B2813" s="2">
        <v>53.542539110934982</v>
      </c>
    </row>
    <row r="2814" spans="1:2" x14ac:dyDescent="0.25">
      <c r="A2814" s="1">
        <v>42645.952777777777</v>
      </c>
      <c r="B2814" s="2">
        <v>52.361553394633425</v>
      </c>
    </row>
    <row r="2815" spans="1:2" x14ac:dyDescent="0.25">
      <c r="A2815" s="1">
        <v>42645.953472222223</v>
      </c>
      <c r="B2815" s="2">
        <v>55.222605149410086</v>
      </c>
    </row>
    <row r="2816" spans="1:2" x14ac:dyDescent="0.25">
      <c r="A2816" s="1">
        <v>42645.95416666667</v>
      </c>
      <c r="B2816" s="2">
        <v>32.318896207384142</v>
      </c>
    </row>
    <row r="2817" spans="1:2" x14ac:dyDescent="0.25">
      <c r="A2817" s="1">
        <v>42645.954861111109</v>
      </c>
      <c r="B2817" s="2">
        <v>56.880482894613912</v>
      </c>
    </row>
    <row r="2818" spans="1:2" x14ac:dyDescent="0.25">
      <c r="A2818" s="1">
        <v>42645.955555555556</v>
      </c>
      <c r="B2818" s="2">
        <v>48.962242145451214</v>
      </c>
    </row>
    <row r="2819" spans="1:2" x14ac:dyDescent="0.25">
      <c r="A2819" s="1">
        <v>42645.956250000003</v>
      </c>
      <c r="B2819" s="2">
        <v>49.937878110278206</v>
      </c>
    </row>
    <row r="2820" spans="1:2" x14ac:dyDescent="0.25">
      <c r="A2820" s="1">
        <v>42645.956944444442</v>
      </c>
      <c r="B2820" s="2">
        <v>15.531254654737616</v>
      </c>
    </row>
    <row r="2821" spans="1:2" x14ac:dyDescent="0.25">
      <c r="A2821" s="1">
        <v>42645.957638888889</v>
      </c>
      <c r="B2821" s="2">
        <v>42.115995455186933</v>
      </c>
    </row>
    <row r="2822" spans="1:2" x14ac:dyDescent="0.25">
      <c r="A2822" s="1">
        <v>42645.958333333336</v>
      </c>
      <c r="B2822" s="2">
        <v>16.691924284044216</v>
      </c>
    </row>
    <row r="2823" spans="1:2" x14ac:dyDescent="0.25">
      <c r="A2823" s="1">
        <v>42645.959027777775</v>
      </c>
      <c r="B2823" s="2">
        <v>-15.607972886479304</v>
      </c>
    </row>
    <row r="2824" spans="1:2" x14ac:dyDescent="0.25">
      <c r="A2824" s="1">
        <v>42645.959722222222</v>
      </c>
      <c r="B2824" s="2">
        <v>-20.141814558743015</v>
      </c>
    </row>
    <row r="2825" spans="1:2" x14ac:dyDescent="0.25">
      <c r="A2825" s="1">
        <v>42645.960416666669</v>
      </c>
      <c r="B2825" s="2">
        <v>-2.8748354190519119</v>
      </c>
    </row>
    <row r="2826" spans="1:2" x14ac:dyDescent="0.25">
      <c r="A2826" s="1">
        <v>42645.961111111108</v>
      </c>
      <c r="B2826" s="2">
        <v>34.696642854755922</v>
      </c>
    </row>
    <row r="2827" spans="1:2" x14ac:dyDescent="0.25">
      <c r="A2827" s="1">
        <v>42645.961805555555</v>
      </c>
      <c r="B2827" s="2">
        <v>54.418139749418089</v>
      </c>
    </row>
    <row r="2828" spans="1:2" x14ac:dyDescent="0.25">
      <c r="A2828" s="1">
        <v>42645.962500000001</v>
      </c>
      <c r="B2828" s="2">
        <v>59.359532874062033</v>
      </c>
    </row>
    <row r="2829" spans="1:2" x14ac:dyDescent="0.25">
      <c r="A2829" s="1">
        <v>42645.963194444441</v>
      </c>
      <c r="B2829" s="2">
        <v>5.8973290974012347</v>
      </c>
    </row>
    <row r="2830" spans="1:2" x14ac:dyDescent="0.25">
      <c r="A2830" s="1">
        <v>42645.963888888888</v>
      </c>
      <c r="B2830" s="2">
        <v>-14.814793556139922</v>
      </c>
    </row>
    <row r="2831" spans="1:2" x14ac:dyDescent="0.25">
      <c r="A2831" s="1">
        <v>42645.964583333334</v>
      </c>
      <c r="B2831" s="2">
        <v>-16.346660523417814</v>
      </c>
    </row>
    <row r="2832" spans="1:2" x14ac:dyDescent="0.25">
      <c r="A2832" s="1">
        <v>42645.965277777781</v>
      </c>
      <c r="B2832" s="2">
        <v>-36.534987486982331</v>
      </c>
    </row>
    <row r="2833" spans="1:2" x14ac:dyDescent="0.25">
      <c r="A2833" s="1">
        <v>42645.96597222222</v>
      </c>
      <c r="B2833" s="2">
        <v>-48.615549066228169</v>
      </c>
    </row>
    <row r="2834" spans="1:2" x14ac:dyDescent="0.25">
      <c r="A2834" s="1">
        <v>42645.966666666667</v>
      </c>
      <c r="B2834" s="2">
        <v>-92.769442576404742</v>
      </c>
    </row>
    <row r="2835" spans="1:2" x14ac:dyDescent="0.25">
      <c r="A2835" s="1">
        <v>42645.967361111114</v>
      </c>
      <c r="B2835" s="2">
        <v>-90.053819792777844</v>
      </c>
    </row>
    <row r="2836" spans="1:2" x14ac:dyDescent="0.25">
      <c r="A2836" s="1">
        <v>42645.968055555553</v>
      </c>
      <c r="B2836" s="2">
        <v>-56.104237481704331</v>
      </c>
    </row>
    <row r="2837" spans="1:2" x14ac:dyDescent="0.25">
      <c r="A2837" s="1">
        <v>42645.96875</v>
      </c>
      <c r="B2837" s="2">
        <v>-23.001711262808627</v>
      </c>
    </row>
    <row r="2838" spans="1:2" x14ac:dyDescent="0.25">
      <c r="A2838" s="1">
        <v>42645.969444444447</v>
      </c>
      <c r="B2838" s="2">
        <v>20.019070293282859</v>
      </c>
    </row>
    <row r="2839" spans="1:2" x14ac:dyDescent="0.25">
      <c r="A2839" s="1">
        <v>42645.970138888886</v>
      </c>
      <c r="B2839" s="2">
        <v>34.858419166904056</v>
      </c>
    </row>
    <row r="2840" spans="1:2" x14ac:dyDescent="0.25">
      <c r="A2840" s="1">
        <v>42645.970833333333</v>
      </c>
      <c r="B2840" s="2">
        <v>50.298971530020452</v>
      </c>
    </row>
    <row r="2841" spans="1:2" x14ac:dyDescent="0.25">
      <c r="A2841" s="1">
        <v>42645.97152777778</v>
      </c>
      <c r="B2841" s="2">
        <v>18.137339524280105</v>
      </c>
    </row>
    <row r="2842" spans="1:2" x14ac:dyDescent="0.25">
      <c r="A2842" s="1">
        <v>42645.972222222219</v>
      </c>
      <c r="B2842" s="2">
        <v>10.773624293941733</v>
      </c>
    </row>
    <row r="2843" spans="1:2" x14ac:dyDescent="0.25">
      <c r="A2843" s="1">
        <v>42645.972916666666</v>
      </c>
      <c r="B2843" s="2">
        <v>19.858842699130278</v>
      </c>
    </row>
    <row r="2844" spans="1:2" x14ac:dyDescent="0.25">
      <c r="A2844" s="1">
        <v>42645.973611111112</v>
      </c>
      <c r="B2844" s="2">
        <v>65.649555380088472</v>
      </c>
    </row>
    <row r="2845" spans="1:2" x14ac:dyDescent="0.25">
      <c r="A2845" s="1">
        <v>42645.974305555559</v>
      </c>
      <c r="B2845" s="2">
        <v>68.438204192727184</v>
      </c>
    </row>
    <row r="2846" spans="1:2" x14ac:dyDescent="0.25">
      <c r="A2846" s="1">
        <v>42645.974999999999</v>
      </c>
      <c r="B2846" s="2">
        <v>32.761858052058479</v>
      </c>
    </row>
    <row r="2847" spans="1:2" x14ac:dyDescent="0.25">
      <c r="A2847" s="1">
        <v>42645.975694444445</v>
      </c>
      <c r="B2847" s="2">
        <v>47.563529164487655</v>
      </c>
    </row>
    <row r="2848" spans="1:2" x14ac:dyDescent="0.25">
      <c r="A2848" s="1">
        <v>42645.976388888892</v>
      </c>
      <c r="B2848" s="2">
        <v>47.122379999927944</v>
      </c>
    </row>
    <row r="2849" spans="1:2" x14ac:dyDescent="0.25">
      <c r="A2849" s="1">
        <v>42645.977083333331</v>
      </c>
      <c r="B2849" s="2">
        <v>52.73862562739523</v>
      </c>
    </row>
    <row r="2850" spans="1:2" x14ac:dyDescent="0.25">
      <c r="A2850" s="1">
        <v>42645.977777777778</v>
      </c>
      <c r="B2850" s="2">
        <v>66.227325093447391</v>
      </c>
    </row>
    <row r="2851" spans="1:2" x14ac:dyDescent="0.25">
      <c r="A2851" s="1">
        <v>42645.978472222225</v>
      </c>
      <c r="B2851" s="2">
        <v>81.865225322608609</v>
      </c>
    </row>
    <row r="2852" spans="1:2" x14ac:dyDescent="0.25">
      <c r="A2852" s="1">
        <v>42645.979166666664</v>
      </c>
      <c r="B2852" s="2">
        <v>78.551942801165083</v>
      </c>
    </row>
    <row r="2853" spans="1:2" x14ac:dyDescent="0.25">
      <c r="A2853" s="1">
        <v>42645.979861111111</v>
      </c>
      <c r="B2853" s="2">
        <v>84.42032329770349</v>
      </c>
    </row>
    <row r="2854" spans="1:2" x14ac:dyDescent="0.25">
      <c r="A2854" s="1">
        <v>42645.980555555558</v>
      </c>
      <c r="B2854" s="2">
        <v>87.69705586204266</v>
      </c>
    </row>
    <row r="2855" spans="1:2" x14ac:dyDescent="0.25">
      <c r="A2855" s="1">
        <v>42645.981249999997</v>
      </c>
      <c r="B2855" s="2">
        <v>86.949286698439394</v>
      </c>
    </row>
    <row r="2856" spans="1:2" x14ac:dyDescent="0.25">
      <c r="A2856" s="1">
        <v>42645.981944444444</v>
      </c>
      <c r="B2856" s="2">
        <v>86.63199684551607</v>
      </c>
    </row>
    <row r="2857" spans="1:2" x14ac:dyDescent="0.25">
      <c r="A2857" s="1">
        <v>42645.982638888891</v>
      </c>
      <c r="B2857" s="2">
        <v>72.850042211673767</v>
      </c>
    </row>
    <row r="2858" spans="1:2" x14ac:dyDescent="0.25">
      <c r="A2858" s="1">
        <v>42645.98333333333</v>
      </c>
      <c r="B2858" s="2">
        <v>73.896384753839811</v>
      </c>
    </row>
    <row r="2859" spans="1:2" x14ac:dyDescent="0.25">
      <c r="A2859" s="1">
        <v>42645.984027777777</v>
      </c>
      <c r="B2859" s="2">
        <v>77.694218938642493</v>
      </c>
    </row>
    <row r="2860" spans="1:2" x14ac:dyDescent="0.25">
      <c r="A2860" s="1">
        <v>42645.984722222223</v>
      </c>
      <c r="B2860" s="2">
        <v>81.282380443289483</v>
      </c>
    </row>
    <row r="2861" spans="1:2" x14ac:dyDescent="0.25">
      <c r="A2861" s="1">
        <v>42645.98541666667</v>
      </c>
      <c r="B2861" s="2">
        <v>72.23505467607562</v>
      </c>
    </row>
    <row r="2862" spans="1:2" x14ac:dyDescent="0.25">
      <c r="A2862" s="1">
        <v>42645.986111111109</v>
      </c>
      <c r="B2862" s="2">
        <v>75.371511681412812</v>
      </c>
    </row>
    <row r="2863" spans="1:2" x14ac:dyDescent="0.25">
      <c r="A2863" s="1">
        <v>42645.986805555556</v>
      </c>
      <c r="B2863" s="2">
        <v>140.11715483915759</v>
      </c>
    </row>
    <row r="2864" spans="1:2" x14ac:dyDescent="0.25">
      <c r="A2864" s="1">
        <v>42645.987500000003</v>
      </c>
      <c r="B2864" s="2">
        <v>115.17587513839825</v>
      </c>
    </row>
    <row r="2865" spans="1:2" x14ac:dyDescent="0.25">
      <c r="A2865" s="1">
        <v>42645.988194444442</v>
      </c>
      <c r="B2865" s="2">
        <v>115.27180298566819</v>
      </c>
    </row>
    <row r="2866" spans="1:2" x14ac:dyDescent="0.25">
      <c r="A2866" s="1">
        <v>42645.988888888889</v>
      </c>
      <c r="B2866" s="2">
        <v>116.28385740359469</v>
      </c>
    </row>
    <row r="2867" spans="1:2" x14ac:dyDescent="0.25">
      <c r="A2867" s="1">
        <v>42645.989583333336</v>
      </c>
      <c r="B2867" s="2">
        <v>113.77088865106343</v>
      </c>
    </row>
    <row r="2868" spans="1:2" x14ac:dyDescent="0.25">
      <c r="A2868" s="1">
        <v>42645.990277777775</v>
      </c>
      <c r="B2868" s="2">
        <v>134.50542440962164</v>
      </c>
    </row>
    <row r="2869" spans="1:2" x14ac:dyDescent="0.25">
      <c r="A2869" s="1">
        <v>42645.990972222222</v>
      </c>
      <c r="B2869" s="2">
        <v>176.37592406104861</v>
      </c>
    </row>
    <row r="2870" spans="1:2" x14ac:dyDescent="0.25">
      <c r="A2870" s="1">
        <v>42645.991666666669</v>
      </c>
      <c r="B2870" s="2">
        <v>139.2755962328248</v>
      </c>
    </row>
    <row r="2871" spans="1:2" x14ac:dyDescent="0.25">
      <c r="A2871" s="1">
        <v>42645.992361111108</v>
      </c>
      <c r="B2871" s="2">
        <v>129.26814175331577</v>
      </c>
    </row>
    <row r="2872" spans="1:2" x14ac:dyDescent="0.25">
      <c r="A2872" s="1">
        <v>42645.993055555555</v>
      </c>
      <c r="B2872" s="2">
        <v>94.167093449964881</v>
      </c>
    </row>
    <row r="2873" spans="1:2" x14ac:dyDescent="0.25">
      <c r="A2873" s="1">
        <v>42645.993750000001</v>
      </c>
      <c r="B2873" s="2">
        <v>65.127400056215507</v>
      </c>
    </row>
    <row r="2874" spans="1:2" x14ac:dyDescent="0.25">
      <c r="A2874" s="1">
        <v>42645.994444444441</v>
      </c>
      <c r="B2874" s="2">
        <v>54.237402879872633</v>
      </c>
    </row>
    <row r="2875" spans="1:2" x14ac:dyDescent="0.25">
      <c r="A2875" s="1">
        <v>42645.995138888888</v>
      </c>
      <c r="B2875" s="2">
        <v>9.9260056394103842</v>
      </c>
    </row>
    <row r="2876" spans="1:2" x14ac:dyDescent="0.25">
      <c r="A2876" s="1">
        <v>42645.995833333334</v>
      </c>
      <c r="B2876" s="2">
        <v>2.5021292244627449</v>
      </c>
    </row>
    <row r="2877" spans="1:2" x14ac:dyDescent="0.25">
      <c r="A2877" s="1">
        <v>42645.996527777781</v>
      </c>
      <c r="B2877" s="2">
        <v>11.810098963932493</v>
      </c>
    </row>
    <row r="2878" spans="1:2" x14ac:dyDescent="0.25">
      <c r="A2878" s="1">
        <v>42645.99722222222</v>
      </c>
      <c r="B2878" s="2">
        <v>26.888979213924419</v>
      </c>
    </row>
    <row r="2879" spans="1:2" x14ac:dyDescent="0.25">
      <c r="A2879" s="1">
        <v>42645.997916666667</v>
      </c>
      <c r="B2879" s="2">
        <v>96.506422923134721</v>
      </c>
    </row>
    <row r="2880" spans="1:2" x14ac:dyDescent="0.25">
      <c r="A2880" s="1">
        <v>42645.998611111114</v>
      </c>
      <c r="B2880" s="2">
        <v>107.05626061443084</v>
      </c>
    </row>
    <row r="2881" spans="1:2" x14ac:dyDescent="0.25">
      <c r="A2881" s="1">
        <v>42645.999305555553</v>
      </c>
      <c r="B2881" s="2">
        <v>80.8579865143615</v>
      </c>
    </row>
    <row r="2882" spans="1:2" x14ac:dyDescent="0.25">
      <c r="A2882" s="1">
        <v>42646</v>
      </c>
      <c r="B2882" s="2">
        <v>48.97469500404744</v>
      </c>
    </row>
    <row r="2883" spans="1:2" x14ac:dyDescent="0.25">
      <c r="A2883" s="1">
        <v>42646.000694444447</v>
      </c>
      <c r="B2883" s="2">
        <v>54.081874434188165</v>
      </c>
    </row>
    <row r="2884" spans="1:2" x14ac:dyDescent="0.25">
      <c r="A2884" s="1">
        <v>42646.001388888886</v>
      </c>
      <c r="B2884" s="2">
        <v>50.565265735925642</v>
      </c>
    </row>
    <row r="2885" spans="1:2" x14ac:dyDescent="0.25">
      <c r="A2885" s="1">
        <v>42646.002083333333</v>
      </c>
      <c r="B2885" s="2">
        <v>71.781737133257167</v>
      </c>
    </row>
    <row r="2886" spans="1:2" x14ac:dyDescent="0.25">
      <c r="A2886" s="1">
        <v>42646.00277777778</v>
      </c>
      <c r="B2886" s="2">
        <v>59.515196327626469</v>
      </c>
    </row>
    <row r="2887" spans="1:2" x14ac:dyDescent="0.25">
      <c r="A2887" s="1">
        <v>42646.003472222219</v>
      </c>
      <c r="B2887" s="2">
        <v>46.423970641964118</v>
      </c>
    </row>
    <row r="2888" spans="1:2" x14ac:dyDescent="0.25">
      <c r="A2888" s="1">
        <v>42646.004166666666</v>
      </c>
      <c r="B2888" s="2">
        <v>46.977835964961557</v>
      </c>
    </row>
    <row r="2889" spans="1:2" x14ac:dyDescent="0.25">
      <c r="A2889" s="1">
        <v>42646.004861111112</v>
      </c>
      <c r="B2889" s="2">
        <v>61.090167433683142</v>
      </c>
    </row>
    <row r="2890" spans="1:2" x14ac:dyDescent="0.25">
      <c r="A2890" s="1">
        <v>42646.005555555559</v>
      </c>
      <c r="B2890" s="2">
        <v>84.318604333916056</v>
      </c>
    </row>
    <row r="2891" spans="1:2" x14ac:dyDescent="0.25">
      <c r="A2891" s="1">
        <v>42646.006249999999</v>
      </c>
      <c r="B2891" s="2">
        <v>74.502128232043475</v>
      </c>
    </row>
    <row r="2892" spans="1:2" x14ac:dyDescent="0.25">
      <c r="A2892" s="1">
        <v>42646.006944444445</v>
      </c>
      <c r="B2892" s="2">
        <v>54.236372435451877</v>
      </c>
    </row>
    <row r="2893" spans="1:2" x14ac:dyDescent="0.25">
      <c r="A2893" s="1">
        <v>42646.007638888892</v>
      </c>
      <c r="B2893" s="2">
        <v>42.802225824512426</v>
      </c>
    </row>
    <row r="2894" spans="1:2" x14ac:dyDescent="0.25">
      <c r="A2894" s="1">
        <v>42646.008333333331</v>
      </c>
      <c r="B2894" s="2">
        <v>15.989458505211708</v>
      </c>
    </row>
    <row r="2895" spans="1:2" x14ac:dyDescent="0.25">
      <c r="A2895" s="1">
        <v>42646.009027777778</v>
      </c>
      <c r="B2895" s="2">
        <v>23.048415895941435</v>
      </c>
    </row>
    <row r="2896" spans="1:2" x14ac:dyDescent="0.25">
      <c r="A2896" s="1">
        <v>42646.009722222225</v>
      </c>
      <c r="B2896" s="2">
        <v>-2.8151213182514767</v>
      </c>
    </row>
    <row r="2897" spans="1:2" x14ac:dyDescent="0.25">
      <c r="A2897" s="1">
        <v>42646.010416666664</v>
      </c>
      <c r="B2897" s="2">
        <v>-22.29943191261215</v>
      </c>
    </row>
    <row r="2898" spans="1:2" x14ac:dyDescent="0.25">
      <c r="A2898" s="1">
        <v>42646.011111111111</v>
      </c>
      <c r="B2898" s="2">
        <v>-30.049643910813998</v>
      </c>
    </row>
    <row r="2899" spans="1:2" x14ac:dyDescent="0.25">
      <c r="A2899" s="1">
        <v>42646.011805555558</v>
      </c>
      <c r="B2899" s="2">
        <v>-40.519711327641076</v>
      </c>
    </row>
    <row r="2900" spans="1:2" x14ac:dyDescent="0.25">
      <c r="A2900" s="1">
        <v>42646.012499999997</v>
      </c>
      <c r="B2900" s="2">
        <v>-42.346388806714096</v>
      </c>
    </row>
    <row r="2901" spans="1:2" x14ac:dyDescent="0.25">
      <c r="A2901" s="1">
        <v>42646.013194444444</v>
      </c>
      <c r="B2901" s="2">
        <v>-16.411212948500179</v>
      </c>
    </row>
    <row r="2902" spans="1:2" x14ac:dyDescent="0.25">
      <c r="A2902" s="1">
        <v>42646.013888888891</v>
      </c>
      <c r="B2902" s="2">
        <v>8.7243732763328197</v>
      </c>
    </row>
    <row r="2903" spans="1:2" x14ac:dyDescent="0.25">
      <c r="A2903" s="1">
        <v>42646.01458333333</v>
      </c>
      <c r="B2903" s="2">
        <v>24.016250467466794</v>
      </c>
    </row>
    <row r="2904" spans="1:2" x14ac:dyDescent="0.25">
      <c r="A2904" s="1">
        <v>42646.015277777777</v>
      </c>
      <c r="B2904" s="2">
        <v>59.328786480746928</v>
      </c>
    </row>
    <row r="2905" spans="1:2" x14ac:dyDescent="0.25">
      <c r="A2905" s="1">
        <v>42646.015972222223</v>
      </c>
      <c r="B2905" s="2">
        <v>82.719376664018881</v>
      </c>
    </row>
    <row r="2906" spans="1:2" x14ac:dyDescent="0.25">
      <c r="A2906" s="1">
        <v>42646.01666666667</v>
      </c>
      <c r="B2906" s="2">
        <v>73.552520109579206</v>
      </c>
    </row>
    <row r="2907" spans="1:2" x14ac:dyDescent="0.25">
      <c r="A2907" s="1">
        <v>42646.017361111109</v>
      </c>
      <c r="B2907" s="2">
        <v>65.05497254739943</v>
      </c>
    </row>
    <row r="2908" spans="1:2" x14ac:dyDescent="0.25">
      <c r="A2908" s="1">
        <v>42646.018055555556</v>
      </c>
      <c r="B2908" s="2">
        <v>79.920513083566519</v>
      </c>
    </row>
    <row r="2909" spans="1:2" x14ac:dyDescent="0.25">
      <c r="A2909" s="1">
        <v>42646.018750000003</v>
      </c>
      <c r="B2909" s="2">
        <v>89.646242979232923</v>
      </c>
    </row>
    <row r="2910" spans="1:2" x14ac:dyDescent="0.25">
      <c r="A2910" s="1">
        <v>42646.019444444442</v>
      </c>
      <c r="B2910" s="2">
        <v>126.37278402697024</v>
      </c>
    </row>
    <row r="2911" spans="1:2" x14ac:dyDescent="0.25">
      <c r="A2911" s="1">
        <v>42646.020138888889</v>
      </c>
      <c r="B2911" s="2">
        <v>137.8735009134553</v>
      </c>
    </row>
    <row r="2912" spans="1:2" x14ac:dyDescent="0.25">
      <c r="A2912" s="1">
        <v>42646.020833333336</v>
      </c>
      <c r="B2912" s="2">
        <v>163.58618460160992</v>
      </c>
    </row>
    <row r="2913" spans="1:2" x14ac:dyDescent="0.25">
      <c r="A2913" s="1">
        <v>42646.021527777775</v>
      </c>
      <c r="B2913" s="2">
        <v>103.98013177713146</v>
      </c>
    </row>
    <row r="2914" spans="1:2" x14ac:dyDescent="0.25">
      <c r="A2914" s="1">
        <v>42646.022222222222</v>
      </c>
      <c r="B2914" s="2">
        <v>110.42219837490896</v>
      </c>
    </row>
    <row r="2915" spans="1:2" x14ac:dyDescent="0.25">
      <c r="A2915" s="1">
        <v>42646.022916666669</v>
      </c>
      <c r="B2915" s="2">
        <v>109.81065415604778</v>
      </c>
    </row>
    <row r="2916" spans="1:2" x14ac:dyDescent="0.25">
      <c r="A2916" s="1">
        <v>42646.023611111108</v>
      </c>
      <c r="B2916" s="2">
        <v>99.893294183496621</v>
      </c>
    </row>
    <row r="2917" spans="1:2" x14ac:dyDescent="0.25">
      <c r="A2917" s="1">
        <v>42646.024305555555</v>
      </c>
      <c r="B2917" s="2">
        <v>99.00751283575859</v>
      </c>
    </row>
    <row r="2918" spans="1:2" x14ac:dyDescent="0.25">
      <c r="A2918" s="1">
        <v>42646.025000000001</v>
      </c>
      <c r="B2918" s="2">
        <v>92.835980589534543</v>
      </c>
    </row>
    <row r="2919" spans="1:2" x14ac:dyDescent="0.25">
      <c r="A2919" s="1">
        <v>42646.025694444441</v>
      </c>
      <c r="B2919" s="2">
        <v>101.75014367274319</v>
      </c>
    </row>
    <row r="2920" spans="1:2" x14ac:dyDescent="0.25">
      <c r="A2920" s="1">
        <v>42646.026388888888</v>
      </c>
      <c r="B2920" s="2">
        <v>59.133851078317576</v>
      </c>
    </row>
    <row r="2921" spans="1:2" x14ac:dyDescent="0.25">
      <c r="A2921" s="1">
        <v>42646.027083333334</v>
      </c>
      <c r="B2921" s="2">
        <v>38.149718218401539</v>
      </c>
    </row>
    <row r="2922" spans="1:2" x14ac:dyDescent="0.25">
      <c r="A2922" s="1">
        <v>42646.027777777781</v>
      </c>
      <c r="B2922" s="2">
        <v>23.988421738571198</v>
      </c>
    </row>
    <row r="2923" spans="1:2" x14ac:dyDescent="0.25">
      <c r="A2923" s="1">
        <v>42646.02847222222</v>
      </c>
      <c r="B2923" s="2">
        <v>38.778826043023827</v>
      </c>
    </row>
    <row r="2924" spans="1:2" x14ac:dyDescent="0.25">
      <c r="A2924" s="1">
        <v>42646.029166666667</v>
      </c>
      <c r="B2924" s="2">
        <v>57.041009127732835</v>
      </c>
    </row>
    <row r="2925" spans="1:2" x14ac:dyDescent="0.25">
      <c r="A2925" s="1">
        <v>42646.029861111114</v>
      </c>
      <c r="B2925" s="2">
        <v>58.750016098871612</v>
      </c>
    </row>
    <row r="2926" spans="1:2" x14ac:dyDescent="0.25">
      <c r="A2926" s="1">
        <v>42646.030555555553</v>
      </c>
      <c r="B2926" s="2">
        <v>64.533039320607585</v>
      </c>
    </row>
    <row r="2927" spans="1:2" x14ac:dyDescent="0.25">
      <c r="A2927" s="1">
        <v>42646.03125</v>
      </c>
      <c r="B2927" s="2">
        <v>68.643989166726044</v>
      </c>
    </row>
    <row r="2928" spans="1:2" x14ac:dyDescent="0.25">
      <c r="A2928" s="1">
        <v>42646.031944444447</v>
      </c>
      <c r="B2928" s="2">
        <v>30.538066502742488</v>
      </c>
    </row>
    <row r="2929" spans="1:2" x14ac:dyDescent="0.25">
      <c r="A2929" s="1">
        <v>42646.032638888886</v>
      </c>
      <c r="B2929" s="2">
        <v>41.302994431259386</v>
      </c>
    </row>
    <row r="2930" spans="1:2" x14ac:dyDescent="0.25">
      <c r="A2930" s="1">
        <v>42646.033333333333</v>
      </c>
      <c r="B2930" s="2">
        <v>16.493304549152768</v>
      </c>
    </row>
    <row r="2931" spans="1:2" x14ac:dyDescent="0.25">
      <c r="A2931" s="1">
        <v>42646.03402777778</v>
      </c>
      <c r="B2931" s="2">
        <v>4.9241997317668087</v>
      </c>
    </row>
    <row r="2932" spans="1:2" x14ac:dyDescent="0.25">
      <c r="A2932" s="1">
        <v>42646.034722222219</v>
      </c>
      <c r="B2932" s="2">
        <v>2.7164466095605651</v>
      </c>
    </row>
    <row r="2933" spans="1:2" x14ac:dyDescent="0.25">
      <c r="A2933" s="1">
        <v>42646.035416666666</v>
      </c>
      <c r="B2933" s="2">
        <v>-18.686650351783708</v>
      </c>
    </row>
    <row r="2934" spans="1:2" x14ac:dyDescent="0.25">
      <c r="A2934" s="1">
        <v>42646.036111111112</v>
      </c>
      <c r="B2934" s="2">
        <v>17.765827415042441</v>
      </c>
    </row>
    <row r="2935" spans="1:2" x14ac:dyDescent="0.25">
      <c r="A2935" s="1">
        <v>42646.036805555559</v>
      </c>
      <c r="B2935" s="2">
        <v>15.466878416335385</v>
      </c>
    </row>
    <row r="2936" spans="1:2" x14ac:dyDescent="0.25">
      <c r="A2936" s="1">
        <v>42646.037499999999</v>
      </c>
      <c r="B2936" s="2">
        <v>2.7657338317835336</v>
      </c>
    </row>
    <row r="2937" spans="1:2" x14ac:dyDescent="0.25">
      <c r="A2937" s="1">
        <v>42646.038194444445</v>
      </c>
      <c r="B2937" s="2">
        <v>6.712294974610753</v>
      </c>
    </row>
    <row r="2938" spans="1:2" x14ac:dyDescent="0.25">
      <c r="A2938" s="1">
        <v>42646.038888888892</v>
      </c>
      <c r="B2938" s="2">
        <v>9.4983568529140037</v>
      </c>
    </row>
    <row r="2939" spans="1:2" x14ac:dyDescent="0.25">
      <c r="A2939" s="1">
        <v>42646.039583333331</v>
      </c>
      <c r="B2939" s="2">
        <v>13.654453056885298</v>
      </c>
    </row>
    <row r="2940" spans="1:2" x14ac:dyDescent="0.25">
      <c r="A2940" s="1">
        <v>42646.040277777778</v>
      </c>
      <c r="B2940" s="2">
        <v>-7.7470469603897074</v>
      </c>
    </row>
    <row r="2941" spans="1:2" x14ac:dyDescent="0.25">
      <c r="A2941" s="1">
        <v>42646.040972222225</v>
      </c>
      <c r="B2941" s="2">
        <v>-32.118660071188543</v>
      </c>
    </row>
    <row r="2942" spans="1:2" x14ac:dyDescent="0.25">
      <c r="A2942" s="1">
        <v>42646.041666666664</v>
      </c>
      <c r="B2942" s="2">
        <v>-37.046314738465782</v>
      </c>
    </row>
    <row r="2943" spans="1:2" x14ac:dyDescent="0.25">
      <c r="A2943" s="1">
        <v>42646.042361111111</v>
      </c>
      <c r="B2943" s="2">
        <v>-64.498678821100228</v>
      </c>
    </row>
    <row r="2944" spans="1:2" x14ac:dyDescent="0.25">
      <c r="A2944" s="1">
        <v>42646.043055555558</v>
      </c>
      <c r="B2944" s="2">
        <v>-102.80545880376012</v>
      </c>
    </row>
    <row r="2945" spans="1:2" x14ac:dyDescent="0.25">
      <c r="A2945" s="1">
        <v>42646.043749999997</v>
      </c>
      <c r="B2945" s="2">
        <v>-74.868522320355993</v>
      </c>
    </row>
    <row r="2946" spans="1:2" x14ac:dyDescent="0.25">
      <c r="A2946" s="1">
        <v>42646.044444444444</v>
      </c>
      <c r="B2946" s="2">
        <v>-53.4022072100488</v>
      </c>
    </row>
    <row r="2947" spans="1:2" x14ac:dyDescent="0.25">
      <c r="A2947" s="1">
        <v>42646.045138888891</v>
      </c>
      <c r="B2947" s="2">
        <v>27.276010196220401</v>
      </c>
    </row>
    <row r="2948" spans="1:2" x14ac:dyDescent="0.25">
      <c r="A2948" s="1">
        <v>42646.04583333333</v>
      </c>
      <c r="B2948" s="2">
        <v>51.397320662989905</v>
      </c>
    </row>
    <row r="2949" spans="1:2" x14ac:dyDescent="0.25">
      <c r="A2949" s="1">
        <v>42646.046527777777</v>
      </c>
      <c r="B2949" s="2">
        <v>35.949153573740723</v>
      </c>
    </row>
    <row r="2950" spans="1:2" x14ac:dyDescent="0.25">
      <c r="A2950" s="1">
        <v>42646.047222222223</v>
      </c>
      <c r="B2950" s="2">
        <v>35.296202200560465</v>
      </c>
    </row>
    <row r="2951" spans="1:2" x14ac:dyDescent="0.25">
      <c r="A2951" s="1">
        <v>42646.04791666667</v>
      </c>
      <c r="B2951" s="2">
        <v>2.3379062128573422</v>
      </c>
    </row>
    <row r="2952" spans="1:2" x14ac:dyDescent="0.25">
      <c r="A2952" s="1">
        <v>42646.048611111109</v>
      </c>
      <c r="B2952" s="2">
        <v>-62.787542083025137</v>
      </c>
    </row>
    <row r="2953" spans="1:2" x14ac:dyDescent="0.25">
      <c r="A2953" s="1">
        <v>42646.049305555556</v>
      </c>
      <c r="B2953" s="2">
        <v>-88.12085284722076</v>
      </c>
    </row>
    <row r="2954" spans="1:2" x14ac:dyDescent="0.25">
      <c r="A2954" s="1">
        <v>42646.05</v>
      </c>
      <c r="B2954" s="2">
        <v>-107.54087682002768</v>
      </c>
    </row>
    <row r="2955" spans="1:2" x14ac:dyDescent="0.25">
      <c r="A2955" s="1">
        <v>42646.050694444442</v>
      </c>
      <c r="B2955" s="2">
        <v>-114.66754501005634</v>
      </c>
    </row>
    <row r="2956" spans="1:2" x14ac:dyDescent="0.25">
      <c r="A2956" s="1">
        <v>42646.051388888889</v>
      </c>
      <c r="B2956" s="2">
        <v>-115.90635894581015</v>
      </c>
    </row>
    <row r="2957" spans="1:2" x14ac:dyDescent="0.25">
      <c r="A2957" s="1">
        <v>42646.052083333336</v>
      </c>
      <c r="B2957" s="2">
        <v>-133.38339269502322</v>
      </c>
    </row>
    <row r="2958" spans="1:2" x14ac:dyDescent="0.25">
      <c r="A2958" s="1">
        <v>42646.052777777775</v>
      </c>
      <c r="B2958" s="2">
        <v>-136.50169463359828</v>
      </c>
    </row>
    <row r="2959" spans="1:2" x14ac:dyDescent="0.25">
      <c r="A2959" s="1">
        <v>42646.053472222222</v>
      </c>
      <c r="B2959" s="2">
        <v>-131.5266172565772</v>
      </c>
    </row>
    <row r="2960" spans="1:2" x14ac:dyDescent="0.25">
      <c r="A2960" s="1">
        <v>42646.054166666669</v>
      </c>
      <c r="B2960" s="2">
        <v>-150.16141066387451</v>
      </c>
    </row>
    <row r="2961" spans="1:2" x14ac:dyDescent="0.25">
      <c r="A2961" s="1">
        <v>42646.054861111108</v>
      </c>
      <c r="B2961" s="2">
        <v>-126.18924525415059</v>
      </c>
    </row>
    <row r="2962" spans="1:2" x14ac:dyDescent="0.25">
      <c r="A2962" s="1">
        <v>42646.055555555555</v>
      </c>
      <c r="B2962" s="2">
        <v>-103.98759172401429</v>
      </c>
    </row>
    <row r="2963" spans="1:2" x14ac:dyDescent="0.25">
      <c r="A2963" s="1">
        <v>42646.056250000001</v>
      </c>
      <c r="B2963" s="2">
        <v>-80.141435215985013</v>
      </c>
    </row>
    <row r="2964" spans="1:2" x14ac:dyDescent="0.25">
      <c r="A2964" s="1">
        <v>42646.056944444441</v>
      </c>
      <c r="B2964" s="2">
        <v>-52.810776140403078</v>
      </c>
    </row>
    <row r="2965" spans="1:2" x14ac:dyDescent="0.25">
      <c r="A2965" s="1">
        <v>42646.057638888888</v>
      </c>
      <c r="B2965" s="2">
        <v>-98.074851953236305</v>
      </c>
    </row>
    <row r="2966" spans="1:2" x14ac:dyDescent="0.25">
      <c r="A2966" s="1">
        <v>42646.058333333334</v>
      </c>
      <c r="B2966" s="2">
        <v>-83.91168526882538</v>
      </c>
    </row>
    <row r="2967" spans="1:2" x14ac:dyDescent="0.25">
      <c r="A2967" s="1">
        <v>42646.059027777781</v>
      </c>
      <c r="B2967" s="2">
        <v>-57.547567304912569</v>
      </c>
    </row>
    <row r="2968" spans="1:2" x14ac:dyDescent="0.25">
      <c r="A2968" s="1">
        <v>42646.05972222222</v>
      </c>
      <c r="B2968" s="2">
        <v>-40.820407713316186</v>
      </c>
    </row>
    <row r="2969" spans="1:2" x14ac:dyDescent="0.25">
      <c r="A2969" s="1">
        <v>42646.060416666667</v>
      </c>
      <c r="B2969" s="2">
        <v>-56.961374634395661</v>
      </c>
    </row>
    <row r="2970" spans="1:2" x14ac:dyDescent="0.25">
      <c r="A2970" s="1">
        <v>42646.061111111114</v>
      </c>
      <c r="B2970" s="2">
        <v>-32.592473658497816</v>
      </c>
    </row>
    <row r="2971" spans="1:2" x14ac:dyDescent="0.25">
      <c r="A2971" s="1">
        <v>42646.061805555553</v>
      </c>
      <c r="B2971" s="2">
        <v>-21.914883766387113</v>
      </c>
    </row>
    <row r="2972" spans="1:2" x14ac:dyDescent="0.25">
      <c r="A2972" s="1">
        <v>42646.0625</v>
      </c>
      <c r="B2972" s="2">
        <v>5.5950840905820467</v>
      </c>
    </row>
    <row r="2973" spans="1:2" x14ac:dyDescent="0.25">
      <c r="A2973" s="1">
        <v>42646.063194444447</v>
      </c>
      <c r="B2973" s="2">
        <v>37.702629091433479</v>
      </c>
    </row>
    <row r="2974" spans="1:2" x14ac:dyDescent="0.25">
      <c r="A2974" s="1">
        <v>42646.063888888886</v>
      </c>
      <c r="B2974" s="2">
        <v>13.190960445283903</v>
      </c>
    </row>
    <row r="2975" spans="1:2" x14ac:dyDescent="0.25">
      <c r="A2975" s="1">
        <v>42646.064583333333</v>
      </c>
      <c r="B2975" s="2">
        <v>30.284865510857585</v>
      </c>
    </row>
    <row r="2976" spans="1:2" x14ac:dyDescent="0.25">
      <c r="A2976" s="1">
        <v>42646.06527777778</v>
      </c>
      <c r="B2976" s="2">
        <v>42.99225822681619</v>
      </c>
    </row>
    <row r="2977" spans="1:2" x14ac:dyDescent="0.25">
      <c r="A2977" s="1">
        <v>42646.065972222219</v>
      </c>
      <c r="B2977" s="2">
        <v>37.969282540212347</v>
      </c>
    </row>
    <row r="2978" spans="1:2" x14ac:dyDescent="0.25">
      <c r="A2978" s="1">
        <v>42646.066666666666</v>
      </c>
      <c r="B2978" s="2">
        <v>51.712075836268681</v>
      </c>
    </row>
    <row r="2979" spans="1:2" x14ac:dyDescent="0.25">
      <c r="A2979" s="1">
        <v>42646.067361111112</v>
      </c>
      <c r="B2979" s="2">
        <v>34.049693663230087</v>
      </c>
    </row>
    <row r="2980" spans="1:2" x14ac:dyDescent="0.25">
      <c r="A2980" s="1">
        <v>42646.068055555559</v>
      </c>
      <c r="B2980" s="2">
        <v>51.700660582443625</v>
      </c>
    </row>
    <row r="2981" spans="1:2" x14ac:dyDescent="0.25">
      <c r="A2981" s="1">
        <v>42646.068749999999</v>
      </c>
      <c r="B2981" s="2">
        <v>58.269444900588134</v>
      </c>
    </row>
    <row r="2982" spans="1:2" x14ac:dyDescent="0.25">
      <c r="A2982" s="1">
        <v>42646.069444444445</v>
      </c>
      <c r="B2982" s="2">
        <v>97.574910604781081</v>
      </c>
    </row>
    <row r="2983" spans="1:2" x14ac:dyDescent="0.25">
      <c r="A2983" s="1">
        <v>42646.070138888892</v>
      </c>
      <c r="B2983" s="2">
        <v>102.81136078064834</v>
      </c>
    </row>
    <row r="2984" spans="1:2" x14ac:dyDescent="0.25">
      <c r="A2984" s="1">
        <v>42646.070833333331</v>
      </c>
      <c r="B2984" s="2">
        <v>89.554128658445549</v>
      </c>
    </row>
    <row r="2985" spans="1:2" x14ac:dyDescent="0.25">
      <c r="A2985" s="1">
        <v>42646.071527777778</v>
      </c>
      <c r="B2985" s="2">
        <v>65.998995593498691</v>
      </c>
    </row>
    <row r="2986" spans="1:2" x14ac:dyDescent="0.25">
      <c r="A2986" s="1">
        <v>42646.072222222225</v>
      </c>
      <c r="B2986" s="2">
        <v>52.777504982556756</v>
      </c>
    </row>
    <row r="2987" spans="1:2" x14ac:dyDescent="0.25">
      <c r="A2987" s="1">
        <v>42646.072916666664</v>
      </c>
      <c r="B2987" s="2">
        <v>83.644228121517997</v>
      </c>
    </row>
    <row r="2988" spans="1:2" x14ac:dyDescent="0.25">
      <c r="A2988" s="1">
        <v>42646.073611111111</v>
      </c>
      <c r="B2988" s="2">
        <v>91.653980617236812</v>
      </c>
    </row>
    <row r="2989" spans="1:2" x14ac:dyDescent="0.25">
      <c r="A2989" s="1">
        <v>42646.074305555558</v>
      </c>
      <c r="B2989" s="2">
        <v>79.248902557380887</v>
      </c>
    </row>
    <row r="2990" spans="1:2" x14ac:dyDescent="0.25">
      <c r="A2990" s="1">
        <v>42646.074999999997</v>
      </c>
      <c r="B2990" s="2">
        <v>78.097705285158014</v>
      </c>
    </row>
    <row r="2991" spans="1:2" x14ac:dyDescent="0.25">
      <c r="A2991" s="1">
        <v>42646.075694444444</v>
      </c>
      <c r="B2991" s="2">
        <v>96.550061960384483</v>
      </c>
    </row>
    <row r="2992" spans="1:2" x14ac:dyDescent="0.25">
      <c r="A2992" s="1">
        <v>42646.076388888891</v>
      </c>
      <c r="B2992" s="2">
        <v>71.820669816401406</v>
      </c>
    </row>
    <row r="2993" spans="1:2" x14ac:dyDescent="0.25">
      <c r="A2993" s="1">
        <v>42646.07708333333</v>
      </c>
      <c r="B2993" s="2">
        <v>71.921793792529698</v>
      </c>
    </row>
    <row r="2994" spans="1:2" x14ac:dyDescent="0.25">
      <c r="A2994" s="1">
        <v>42646.077777777777</v>
      </c>
      <c r="B2994" s="2">
        <v>51.703663956640717</v>
      </c>
    </row>
    <row r="2995" spans="1:2" x14ac:dyDescent="0.25">
      <c r="A2995" s="1">
        <v>42646.078472222223</v>
      </c>
      <c r="B2995" s="2">
        <v>66.358527374702192</v>
      </c>
    </row>
    <row r="2996" spans="1:2" x14ac:dyDescent="0.25">
      <c r="A2996" s="1">
        <v>42646.07916666667</v>
      </c>
      <c r="B2996" s="2">
        <v>76.671920826524726</v>
      </c>
    </row>
    <row r="2997" spans="1:2" x14ac:dyDescent="0.25">
      <c r="A2997" s="1">
        <v>42646.079861111109</v>
      </c>
      <c r="B2997" s="2">
        <v>86.855522607131078</v>
      </c>
    </row>
    <row r="2998" spans="1:2" x14ac:dyDescent="0.25">
      <c r="A2998" s="1">
        <v>42646.080555555556</v>
      </c>
      <c r="B2998" s="2">
        <v>74.549915453490883</v>
      </c>
    </row>
    <row r="2999" spans="1:2" x14ac:dyDescent="0.25">
      <c r="A2999" s="1">
        <v>42646.081250000003</v>
      </c>
      <c r="B2999" s="2">
        <v>119.85517447825016</v>
      </c>
    </row>
    <row r="3000" spans="1:2" x14ac:dyDescent="0.25">
      <c r="A3000" s="1">
        <v>42646.081944444442</v>
      </c>
      <c r="B3000" s="2">
        <v>146.53032114980161</v>
      </c>
    </row>
    <row r="3001" spans="1:2" x14ac:dyDescent="0.25">
      <c r="A3001" s="1">
        <v>42646.082638888889</v>
      </c>
      <c r="B3001" s="2">
        <v>117.91723454048625</v>
      </c>
    </row>
    <row r="3002" spans="1:2" x14ac:dyDescent="0.25">
      <c r="A3002" s="1">
        <v>42646.083333333336</v>
      </c>
      <c r="B3002" s="2">
        <v>31.907903881128973</v>
      </c>
    </row>
    <row r="3003" spans="1:2" x14ac:dyDescent="0.25">
      <c r="A3003" s="1">
        <v>42646.084027777775</v>
      </c>
      <c r="B3003" s="2">
        <v>-0.31418072962696897</v>
      </c>
    </row>
    <row r="3004" spans="1:2" x14ac:dyDescent="0.25">
      <c r="A3004" s="1">
        <v>42646.084722222222</v>
      </c>
      <c r="B3004" s="2">
        <v>-4.2605218707850634</v>
      </c>
    </row>
    <row r="3005" spans="1:2" x14ac:dyDescent="0.25">
      <c r="A3005" s="1">
        <v>42646.085416666669</v>
      </c>
      <c r="B3005" s="2">
        <v>10.798912064992813</v>
      </c>
    </row>
    <row r="3006" spans="1:2" x14ac:dyDescent="0.25">
      <c r="A3006" s="1">
        <v>42646.086111111108</v>
      </c>
      <c r="B3006" s="2">
        <v>5.9018937532251581</v>
      </c>
    </row>
    <row r="3007" spans="1:2" x14ac:dyDescent="0.25">
      <c r="A3007" s="1">
        <v>42646.086805555555</v>
      </c>
      <c r="B3007" s="2">
        <v>0.63188649944204367</v>
      </c>
    </row>
    <row r="3008" spans="1:2" x14ac:dyDescent="0.25">
      <c r="A3008" s="1">
        <v>42646.087500000001</v>
      </c>
      <c r="B3008" s="2">
        <v>30.7504294369913</v>
      </c>
    </row>
    <row r="3009" spans="1:2" x14ac:dyDescent="0.25">
      <c r="A3009" s="1">
        <v>42646.088194444441</v>
      </c>
      <c r="B3009" s="2">
        <v>64.656965941082063</v>
      </c>
    </row>
    <row r="3010" spans="1:2" x14ac:dyDescent="0.25">
      <c r="A3010" s="1">
        <v>42646.088888888888</v>
      </c>
      <c r="B3010" s="2">
        <v>43.04497159423093</v>
      </c>
    </row>
    <row r="3011" spans="1:2" x14ac:dyDescent="0.25">
      <c r="A3011" s="1">
        <v>42646.089583333334</v>
      </c>
      <c r="B3011" s="2">
        <v>61.487919806235006</v>
      </c>
    </row>
    <row r="3012" spans="1:2" x14ac:dyDescent="0.25">
      <c r="A3012" s="1">
        <v>42646.090277777781</v>
      </c>
      <c r="B3012" s="2">
        <v>53.928809141668417</v>
      </c>
    </row>
    <row r="3013" spans="1:2" x14ac:dyDescent="0.25">
      <c r="A3013" s="1">
        <v>42646.09097222222</v>
      </c>
      <c r="B3013" s="2">
        <v>46.961280495698638</v>
      </c>
    </row>
    <row r="3014" spans="1:2" x14ac:dyDescent="0.25">
      <c r="A3014" s="1">
        <v>42646.091666666667</v>
      </c>
      <c r="B3014" s="2">
        <v>40.690936989991073</v>
      </c>
    </row>
    <row r="3015" spans="1:2" x14ac:dyDescent="0.25">
      <c r="A3015" s="1">
        <v>42646.092361111114</v>
      </c>
      <c r="B3015" s="2">
        <v>50.087578601883919</v>
      </c>
    </row>
    <row r="3016" spans="1:2" x14ac:dyDescent="0.25">
      <c r="A3016" s="1">
        <v>42646.093055555553</v>
      </c>
      <c r="B3016" s="2">
        <v>16.1642532983984</v>
      </c>
    </row>
    <row r="3017" spans="1:2" x14ac:dyDescent="0.25">
      <c r="A3017" s="1">
        <v>42646.09375</v>
      </c>
      <c r="B3017" s="2">
        <v>3.7245072281502263</v>
      </c>
    </row>
    <row r="3018" spans="1:2" x14ac:dyDescent="0.25">
      <c r="A3018" s="1">
        <v>42646.094444444447</v>
      </c>
      <c r="B3018" s="2">
        <v>10.203857186146585</v>
      </c>
    </row>
    <row r="3019" spans="1:2" x14ac:dyDescent="0.25">
      <c r="A3019" s="1">
        <v>42646.095138888886</v>
      </c>
      <c r="B3019" s="2">
        <v>22.149011893734375</v>
      </c>
    </row>
    <row r="3020" spans="1:2" x14ac:dyDescent="0.25">
      <c r="A3020" s="1">
        <v>42646.095833333333</v>
      </c>
      <c r="B3020" s="2">
        <v>17.612934666213309</v>
      </c>
    </row>
    <row r="3021" spans="1:2" x14ac:dyDescent="0.25">
      <c r="A3021" s="1">
        <v>42646.09652777778</v>
      </c>
      <c r="B3021" s="2">
        <v>9.323025693481517</v>
      </c>
    </row>
    <row r="3022" spans="1:2" x14ac:dyDescent="0.25">
      <c r="A3022" s="1">
        <v>42646.097222222219</v>
      </c>
      <c r="B3022" s="2">
        <v>8.9082486608363975</v>
      </c>
    </row>
    <row r="3023" spans="1:2" x14ac:dyDescent="0.25">
      <c r="A3023" s="1">
        <v>42646.097916666666</v>
      </c>
      <c r="B3023" s="2">
        <v>19.688869215983868</v>
      </c>
    </row>
    <row r="3024" spans="1:2" x14ac:dyDescent="0.25">
      <c r="A3024" s="1">
        <v>42646.098611111112</v>
      </c>
      <c r="B3024" s="2">
        <v>20.920897097061971</v>
      </c>
    </row>
    <row r="3025" spans="1:2" x14ac:dyDescent="0.25">
      <c r="A3025" s="1">
        <v>42646.099305555559</v>
      </c>
      <c r="B3025" s="2">
        <v>42.085948272961829</v>
      </c>
    </row>
    <row r="3026" spans="1:2" x14ac:dyDescent="0.25">
      <c r="A3026" s="1">
        <v>42646.1</v>
      </c>
      <c r="B3026" s="2">
        <v>6.0294315911761567</v>
      </c>
    </row>
    <row r="3027" spans="1:2" x14ac:dyDescent="0.25">
      <c r="A3027" s="1">
        <v>42646.100694444445</v>
      </c>
      <c r="B3027" s="2">
        <v>-4.8855316466450551</v>
      </c>
    </row>
    <row r="3028" spans="1:2" x14ac:dyDescent="0.25">
      <c r="A3028" s="1">
        <v>42646.101388888892</v>
      </c>
      <c r="B3028" s="2">
        <v>-10.140316801509471</v>
      </c>
    </row>
    <row r="3029" spans="1:2" x14ac:dyDescent="0.25">
      <c r="A3029" s="1">
        <v>42646.102083333331</v>
      </c>
      <c r="B3029" s="2">
        <v>42.142997528660636</v>
      </c>
    </row>
    <row r="3030" spans="1:2" x14ac:dyDescent="0.25">
      <c r="A3030" s="1">
        <v>42646.102777777778</v>
      </c>
      <c r="B3030" s="2">
        <v>22.234998230231334</v>
      </c>
    </row>
    <row r="3031" spans="1:2" x14ac:dyDescent="0.25">
      <c r="A3031" s="1">
        <v>42646.103472222225</v>
      </c>
      <c r="B3031" s="2">
        <v>44.002060992713083</v>
      </c>
    </row>
    <row r="3032" spans="1:2" x14ac:dyDescent="0.25">
      <c r="A3032" s="1">
        <v>42646.104166666664</v>
      </c>
      <c r="B3032" s="2">
        <v>37.987855485588078</v>
      </c>
    </row>
    <row r="3033" spans="1:2" x14ac:dyDescent="0.25">
      <c r="A3033" s="1">
        <v>42646.104861111111</v>
      </c>
      <c r="B3033" s="2">
        <v>77.193546771655875</v>
      </c>
    </row>
    <row r="3034" spans="1:2" x14ac:dyDescent="0.25">
      <c r="A3034" s="1">
        <v>42646.105555555558</v>
      </c>
      <c r="B3034" s="2">
        <v>102.61042452550804</v>
      </c>
    </row>
    <row r="3035" spans="1:2" x14ac:dyDescent="0.25">
      <c r="A3035" s="1">
        <v>42646.106249999997</v>
      </c>
      <c r="B3035" s="2">
        <v>67.593974940588424</v>
      </c>
    </row>
    <row r="3036" spans="1:2" x14ac:dyDescent="0.25">
      <c r="A3036" s="1">
        <v>42646.106944444444</v>
      </c>
      <c r="B3036" s="2">
        <v>73.48812366992739</v>
      </c>
    </row>
    <row r="3037" spans="1:2" x14ac:dyDescent="0.25">
      <c r="A3037" s="1">
        <v>42646.107638888891</v>
      </c>
      <c r="B3037" s="2">
        <v>61.217037545243514</v>
      </c>
    </row>
    <row r="3038" spans="1:2" x14ac:dyDescent="0.25">
      <c r="A3038" s="1">
        <v>42646.10833333333</v>
      </c>
      <c r="B3038" s="2">
        <v>87.466224843969883</v>
      </c>
    </row>
    <row r="3039" spans="1:2" x14ac:dyDescent="0.25">
      <c r="A3039" s="1">
        <v>42646.109027777777</v>
      </c>
      <c r="B3039" s="2">
        <v>70.473291097773469</v>
      </c>
    </row>
    <row r="3040" spans="1:2" x14ac:dyDescent="0.25">
      <c r="A3040" s="1">
        <v>42646.109722222223</v>
      </c>
      <c r="B3040" s="2">
        <v>94.902867930316518</v>
      </c>
    </row>
    <row r="3041" spans="1:2" x14ac:dyDescent="0.25">
      <c r="A3041" s="1">
        <v>42646.11041666667</v>
      </c>
      <c r="B3041" s="2">
        <v>108.86060283275243</v>
      </c>
    </row>
    <row r="3042" spans="1:2" x14ac:dyDescent="0.25">
      <c r="A3042" s="1">
        <v>42646.111111111109</v>
      </c>
      <c r="B3042" s="2">
        <v>103.36949864832374</v>
      </c>
    </row>
    <row r="3043" spans="1:2" x14ac:dyDescent="0.25">
      <c r="A3043" s="1">
        <v>42646.111805555556</v>
      </c>
      <c r="B3043" s="2">
        <v>137.30082435283111</v>
      </c>
    </row>
    <row r="3044" spans="1:2" x14ac:dyDescent="0.25">
      <c r="A3044" s="1">
        <v>42646.112500000003</v>
      </c>
      <c r="B3044" s="2">
        <v>144.16169055442248</v>
      </c>
    </row>
    <row r="3045" spans="1:2" x14ac:dyDescent="0.25">
      <c r="A3045" s="1">
        <v>42646.113194444442</v>
      </c>
      <c r="B3045" s="2">
        <v>120.85621149133853</v>
      </c>
    </row>
    <row r="3046" spans="1:2" x14ac:dyDescent="0.25">
      <c r="A3046" s="1">
        <v>42646.113888888889</v>
      </c>
      <c r="B3046" s="2">
        <v>151.91852990029534</v>
      </c>
    </row>
    <row r="3047" spans="1:2" x14ac:dyDescent="0.25">
      <c r="A3047" s="1">
        <v>42646.114583333336</v>
      </c>
      <c r="B3047" s="2">
        <v>70.943491141056683</v>
      </c>
    </row>
    <row r="3048" spans="1:2" x14ac:dyDescent="0.25">
      <c r="A3048" s="1">
        <v>42646.115277777775</v>
      </c>
      <c r="B3048" s="2">
        <v>71.641174990060975</v>
      </c>
    </row>
    <row r="3049" spans="1:2" x14ac:dyDescent="0.25">
      <c r="A3049" s="1">
        <v>42646.115972222222</v>
      </c>
      <c r="B3049" s="2">
        <v>79.374210717321446</v>
      </c>
    </row>
    <row r="3050" spans="1:2" x14ac:dyDescent="0.25">
      <c r="A3050" s="1">
        <v>42646.116666666669</v>
      </c>
      <c r="B3050" s="2">
        <v>104.00464060711674</v>
      </c>
    </row>
    <row r="3051" spans="1:2" x14ac:dyDescent="0.25">
      <c r="A3051" s="1">
        <v>42646.117361111108</v>
      </c>
      <c r="B3051" s="2">
        <v>108.6011540696704</v>
      </c>
    </row>
    <row r="3052" spans="1:2" x14ac:dyDescent="0.25">
      <c r="A3052" s="1">
        <v>42646.118055555555</v>
      </c>
      <c r="B3052" s="2">
        <v>97.140688495419454</v>
      </c>
    </row>
    <row r="3053" spans="1:2" x14ac:dyDescent="0.25">
      <c r="A3053" s="1">
        <v>42646.118750000001</v>
      </c>
      <c r="B3053" s="2">
        <v>111.24007912493738</v>
      </c>
    </row>
    <row r="3054" spans="1:2" x14ac:dyDescent="0.25">
      <c r="A3054" s="1">
        <v>42646.119444444441</v>
      </c>
      <c r="B3054" s="2">
        <v>142.4712000134692</v>
      </c>
    </row>
    <row r="3055" spans="1:2" x14ac:dyDescent="0.25">
      <c r="A3055" s="1">
        <v>42646.120138888888</v>
      </c>
      <c r="B3055" s="2">
        <v>133.72543375283129</v>
      </c>
    </row>
    <row r="3056" spans="1:2" x14ac:dyDescent="0.25">
      <c r="A3056" s="1">
        <v>42646.120833333334</v>
      </c>
      <c r="B3056" s="2">
        <v>134.95740250880868</v>
      </c>
    </row>
    <row r="3057" spans="1:2" x14ac:dyDescent="0.25">
      <c r="A3057" s="1">
        <v>42646.121527777781</v>
      </c>
      <c r="B3057" s="2">
        <v>115.81917918195444</v>
      </c>
    </row>
    <row r="3058" spans="1:2" x14ac:dyDescent="0.25">
      <c r="A3058" s="1">
        <v>42646.12222222222</v>
      </c>
      <c r="B3058" s="2">
        <v>98.519263913752127</v>
      </c>
    </row>
    <row r="3059" spans="1:2" x14ac:dyDescent="0.25">
      <c r="A3059" s="1">
        <v>42646.122916666667</v>
      </c>
      <c r="B3059" s="2">
        <v>106.13359557998871</v>
      </c>
    </row>
    <row r="3060" spans="1:2" x14ac:dyDescent="0.25">
      <c r="A3060" s="1">
        <v>42646.123611111114</v>
      </c>
      <c r="B3060" s="2">
        <v>98.481400166680885</v>
      </c>
    </row>
    <row r="3061" spans="1:2" x14ac:dyDescent="0.25">
      <c r="A3061" s="1">
        <v>42646.124305555553</v>
      </c>
      <c r="B3061" s="2">
        <v>72.899187217402499</v>
      </c>
    </row>
    <row r="3062" spans="1:2" x14ac:dyDescent="0.25">
      <c r="A3062" s="1">
        <v>42646.125</v>
      </c>
      <c r="B3062" s="2">
        <v>72.668107435700946</v>
      </c>
    </row>
    <row r="3063" spans="1:2" x14ac:dyDescent="0.25">
      <c r="A3063" s="1">
        <v>42646.125694444447</v>
      </c>
      <c r="B3063" s="2">
        <v>93.666273021482624</v>
      </c>
    </row>
    <row r="3064" spans="1:2" x14ac:dyDescent="0.25">
      <c r="A3064" s="1">
        <v>42646.126388888886</v>
      </c>
      <c r="B3064" s="2">
        <v>111.9950744798989</v>
      </c>
    </row>
    <row r="3065" spans="1:2" x14ac:dyDescent="0.25">
      <c r="A3065" s="1">
        <v>42646.127083333333</v>
      </c>
      <c r="B3065" s="2">
        <v>108.14674853601028</v>
      </c>
    </row>
    <row r="3066" spans="1:2" x14ac:dyDescent="0.25">
      <c r="A3066" s="1">
        <v>42646.12777777778</v>
      </c>
      <c r="B3066" s="2">
        <v>110.50894085341909</v>
      </c>
    </row>
    <row r="3067" spans="1:2" x14ac:dyDescent="0.25">
      <c r="A3067" s="1">
        <v>42646.128472222219</v>
      </c>
      <c r="B3067" s="2">
        <v>123.13394064092427</v>
      </c>
    </row>
    <row r="3068" spans="1:2" x14ac:dyDescent="0.25">
      <c r="A3068" s="1">
        <v>42646.129166666666</v>
      </c>
      <c r="B3068" s="2">
        <v>111.61836168650771</v>
      </c>
    </row>
    <row r="3069" spans="1:2" x14ac:dyDescent="0.25">
      <c r="A3069" s="1">
        <v>42646.129861111112</v>
      </c>
      <c r="B3069" s="2">
        <v>157.85550980960252</v>
      </c>
    </row>
    <row r="3070" spans="1:2" x14ac:dyDescent="0.25">
      <c r="A3070" s="1">
        <v>42646.130555555559</v>
      </c>
      <c r="B3070" s="2">
        <v>160.91918491168957</v>
      </c>
    </row>
    <row r="3071" spans="1:2" x14ac:dyDescent="0.25">
      <c r="A3071" s="1">
        <v>42646.131249999999</v>
      </c>
      <c r="B3071" s="2">
        <v>127.06875144221898</v>
      </c>
    </row>
    <row r="3072" spans="1:2" x14ac:dyDescent="0.25">
      <c r="A3072" s="1">
        <v>42646.131944444445</v>
      </c>
      <c r="B3072" s="2">
        <v>128.46478676970193</v>
      </c>
    </row>
    <row r="3073" spans="1:2" x14ac:dyDescent="0.25">
      <c r="A3073" s="1">
        <v>42646.132638888892</v>
      </c>
      <c r="B3073" s="2">
        <v>144.92604708482006</v>
      </c>
    </row>
    <row r="3074" spans="1:2" x14ac:dyDescent="0.25">
      <c r="A3074" s="1">
        <v>42646.133333333331</v>
      </c>
      <c r="B3074" s="2">
        <v>69.232132617236729</v>
      </c>
    </row>
    <row r="3075" spans="1:2" x14ac:dyDescent="0.25">
      <c r="A3075" s="1">
        <v>42646.134027777778</v>
      </c>
      <c r="B3075" s="2">
        <v>81.76133205354563</v>
      </c>
    </row>
    <row r="3076" spans="1:2" x14ac:dyDescent="0.25">
      <c r="A3076" s="1">
        <v>42646.134722222225</v>
      </c>
      <c r="B3076" s="2">
        <v>104.15524037013917</v>
      </c>
    </row>
    <row r="3077" spans="1:2" x14ac:dyDescent="0.25">
      <c r="A3077" s="1">
        <v>42646.135416666664</v>
      </c>
      <c r="B3077" s="2">
        <v>103.4124434918301</v>
      </c>
    </row>
    <row r="3078" spans="1:2" x14ac:dyDescent="0.25">
      <c r="A3078" s="1">
        <v>42646.136111111111</v>
      </c>
      <c r="B3078" s="2">
        <v>126.6769203498164</v>
      </c>
    </row>
    <row r="3079" spans="1:2" x14ac:dyDescent="0.25">
      <c r="A3079" s="1">
        <v>42646.136805555558</v>
      </c>
      <c r="B3079" s="2">
        <v>142.86916646247653</v>
      </c>
    </row>
    <row r="3080" spans="1:2" x14ac:dyDescent="0.25">
      <c r="A3080" s="1">
        <v>42646.137499999997</v>
      </c>
      <c r="B3080" s="2">
        <v>125.70013452858936</v>
      </c>
    </row>
    <row r="3081" spans="1:2" x14ac:dyDescent="0.25">
      <c r="A3081" s="1">
        <v>42646.138194444444</v>
      </c>
      <c r="B3081" s="2">
        <v>132.38533432523062</v>
      </c>
    </row>
    <row r="3082" spans="1:2" x14ac:dyDescent="0.25">
      <c r="A3082" s="1">
        <v>42646.138888888891</v>
      </c>
      <c r="B3082" s="2">
        <v>104.61563353708286</v>
      </c>
    </row>
    <row r="3083" spans="1:2" x14ac:dyDescent="0.25">
      <c r="A3083" s="1">
        <v>42646.13958333333</v>
      </c>
      <c r="B3083" s="2">
        <v>83.204676147408705</v>
      </c>
    </row>
    <row r="3084" spans="1:2" x14ac:dyDescent="0.25">
      <c r="A3084" s="1">
        <v>42646.140277777777</v>
      </c>
      <c r="B3084" s="2">
        <v>65.80818563336895</v>
      </c>
    </row>
    <row r="3085" spans="1:2" x14ac:dyDescent="0.25">
      <c r="A3085" s="1">
        <v>42646.140972222223</v>
      </c>
      <c r="B3085" s="2">
        <v>41.885001276799208</v>
      </c>
    </row>
    <row r="3086" spans="1:2" x14ac:dyDescent="0.25">
      <c r="A3086" s="1">
        <v>42646.14166666667</v>
      </c>
      <c r="B3086" s="2">
        <v>52.623720672956551</v>
      </c>
    </row>
    <row r="3087" spans="1:2" x14ac:dyDescent="0.25">
      <c r="A3087" s="1">
        <v>42646.142361111109</v>
      </c>
      <c r="B3087" s="2">
        <v>51.634841081880346</v>
      </c>
    </row>
    <row r="3088" spans="1:2" x14ac:dyDescent="0.25">
      <c r="A3088" s="1">
        <v>42646.143055555556</v>
      </c>
      <c r="B3088" s="2">
        <v>50.826373288147927</v>
      </c>
    </row>
    <row r="3089" spans="1:2" x14ac:dyDescent="0.25">
      <c r="A3089" s="1">
        <v>42646.143750000003</v>
      </c>
      <c r="B3089" s="2">
        <v>53.926317536343895</v>
      </c>
    </row>
    <row r="3090" spans="1:2" x14ac:dyDescent="0.25">
      <c r="A3090" s="1">
        <v>42646.144444444442</v>
      </c>
      <c r="B3090" s="2">
        <v>63.350417690246829</v>
      </c>
    </row>
    <row r="3091" spans="1:2" x14ac:dyDescent="0.25">
      <c r="A3091" s="1">
        <v>42646.145138888889</v>
      </c>
      <c r="B3091" s="2">
        <v>89.319636774866382</v>
      </c>
    </row>
    <row r="3092" spans="1:2" x14ac:dyDescent="0.25">
      <c r="A3092" s="1">
        <v>42646.145833333336</v>
      </c>
      <c r="B3092" s="2">
        <v>63.813576076984951</v>
      </c>
    </row>
    <row r="3093" spans="1:2" x14ac:dyDescent="0.25">
      <c r="A3093" s="1">
        <v>42646.146527777775</v>
      </c>
      <c r="B3093" s="2">
        <v>60.584998985997906</v>
      </c>
    </row>
    <row r="3094" spans="1:2" x14ac:dyDescent="0.25">
      <c r="A3094" s="1">
        <v>42646.147222222222</v>
      </c>
      <c r="B3094" s="2">
        <v>65.471869509694315</v>
      </c>
    </row>
    <row r="3095" spans="1:2" x14ac:dyDescent="0.25">
      <c r="A3095" s="1">
        <v>42646.147916666669</v>
      </c>
      <c r="B3095" s="2">
        <v>105.88852651857499</v>
      </c>
    </row>
    <row r="3096" spans="1:2" x14ac:dyDescent="0.25">
      <c r="A3096" s="1">
        <v>42646.148611111108</v>
      </c>
      <c r="B3096" s="2">
        <v>124.20419157279539</v>
      </c>
    </row>
    <row r="3097" spans="1:2" x14ac:dyDescent="0.25">
      <c r="A3097" s="1">
        <v>42646.149305555555</v>
      </c>
      <c r="B3097" s="2">
        <v>78.863266539366066</v>
      </c>
    </row>
    <row r="3098" spans="1:2" x14ac:dyDescent="0.25">
      <c r="A3098" s="1">
        <v>42646.15</v>
      </c>
      <c r="B3098" s="2">
        <v>79.097991681126103</v>
      </c>
    </row>
    <row r="3099" spans="1:2" x14ac:dyDescent="0.25">
      <c r="A3099" s="1">
        <v>42646.150694444441</v>
      </c>
      <c r="B3099" s="2">
        <v>102.54330372743037</v>
      </c>
    </row>
    <row r="3100" spans="1:2" x14ac:dyDescent="0.25">
      <c r="A3100" s="1">
        <v>42646.151388888888</v>
      </c>
      <c r="B3100" s="2">
        <v>82.307263962276437</v>
      </c>
    </row>
    <row r="3101" spans="1:2" x14ac:dyDescent="0.25">
      <c r="A3101" s="1">
        <v>42646.152083333334</v>
      </c>
      <c r="B3101" s="2">
        <v>96.889881581166989</v>
      </c>
    </row>
    <row r="3102" spans="1:2" x14ac:dyDescent="0.25">
      <c r="A3102" s="1">
        <v>42646.152777777781</v>
      </c>
      <c r="B3102" s="2">
        <v>65.656666940700958</v>
      </c>
    </row>
    <row r="3103" spans="1:2" x14ac:dyDescent="0.25">
      <c r="A3103" s="1">
        <v>42646.15347222222</v>
      </c>
      <c r="B3103" s="2">
        <v>12.15922240021464</v>
      </c>
    </row>
    <row r="3104" spans="1:2" x14ac:dyDescent="0.25">
      <c r="A3104" s="1">
        <v>42646.154166666667</v>
      </c>
      <c r="B3104" s="2">
        <v>21.609203303436516</v>
      </c>
    </row>
    <row r="3105" spans="1:2" x14ac:dyDescent="0.25">
      <c r="A3105" s="1">
        <v>42646.154861111114</v>
      </c>
      <c r="B3105" s="2">
        <v>19.45470792236447</v>
      </c>
    </row>
    <row r="3106" spans="1:2" x14ac:dyDescent="0.25">
      <c r="A3106" s="1">
        <v>42646.155555555553</v>
      </c>
      <c r="B3106" s="2">
        <v>18.258444365469039</v>
      </c>
    </row>
    <row r="3107" spans="1:2" x14ac:dyDescent="0.25">
      <c r="A3107" s="1">
        <v>42646.15625</v>
      </c>
      <c r="B3107" s="2">
        <v>25.944435181754912</v>
      </c>
    </row>
    <row r="3108" spans="1:2" x14ac:dyDescent="0.25">
      <c r="A3108" s="1">
        <v>42646.156944444447</v>
      </c>
      <c r="B3108" s="2">
        <v>21.380937088318266</v>
      </c>
    </row>
    <row r="3109" spans="1:2" x14ac:dyDescent="0.25">
      <c r="A3109" s="1">
        <v>42646.157638888886</v>
      </c>
      <c r="B3109" s="2">
        <v>16.249384974902689</v>
      </c>
    </row>
    <row r="3110" spans="1:2" x14ac:dyDescent="0.25">
      <c r="A3110" s="1">
        <v>42646.158333333333</v>
      </c>
      <c r="B3110" s="2">
        <v>34.464877298570357</v>
      </c>
    </row>
    <row r="3111" spans="1:2" x14ac:dyDescent="0.25">
      <c r="A3111" s="1">
        <v>42646.15902777778</v>
      </c>
      <c r="B3111" s="2">
        <v>18.043402645131572</v>
      </c>
    </row>
    <row r="3112" spans="1:2" x14ac:dyDescent="0.25">
      <c r="A3112" s="1">
        <v>42646.159722222219</v>
      </c>
      <c r="B3112" s="2">
        <v>55.57219878342876</v>
      </c>
    </row>
    <row r="3113" spans="1:2" x14ac:dyDescent="0.25">
      <c r="A3113" s="1">
        <v>42646.160416666666</v>
      </c>
      <c r="B3113" s="2">
        <v>73.718636672303546</v>
      </c>
    </row>
    <row r="3114" spans="1:2" x14ac:dyDescent="0.25">
      <c r="A3114" s="1">
        <v>42646.161111111112</v>
      </c>
      <c r="B3114" s="2">
        <v>31.657736858382609</v>
      </c>
    </row>
    <row r="3115" spans="1:2" x14ac:dyDescent="0.25">
      <c r="A3115" s="1">
        <v>42646.161805555559</v>
      </c>
      <c r="B3115" s="2">
        <v>33.802906198754982</v>
      </c>
    </row>
    <row r="3116" spans="1:2" x14ac:dyDescent="0.25">
      <c r="A3116" s="1">
        <v>42646.162499999999</v>
      </c>
      <c r="B3116" s="2">
        <v>38.930849752991826</v>
      </c>
    </row>
    <row r="3117" spans="1:2" x14ac:dyDescent="0.25">
      <c r="A3117" s="1">
        <v>42646.163194444445</v>
      </c>
      <c r="B3117" s="2">
        <v>47.046179008476614</v>
      </c>
    </row>
    <row r="3118" spans="1:2" x14ac:dyDescent="0.25">
      <c r="A3118" s="1">
        <v>42646.163888888892</v>
      </c>
      <c r="B3118" s="2">
        <v>36.91597050430331</v>
      </c>
    </row>
    <row r="3119" spans="1:2" x14ac:dyDescent="0.25">
      <c r="A3119" s="1">
        <v>42646.164583333331</v>
      </c>
      <c r="B3119" s="2">
        <v>91.04654915670011</v>
      </c>
    </row>
    <row r="3120" spans="1:2" x14ac:dyDescent="0.25">
      <c r="A3120" s="1">
        <v>42646.165277777778</v>
      </c>
      <c r="B3120" s="2">
        <v>114.26130962296739</v>
      </c>
    </row>
    <row r="3121" spans="1:2" x14ac:dyDescent="0.25">
      <c r="A3121" s="1">
        <v>42646.165972222225</v>
      </c>
      <c r="B3121" s="2">
        <v>83.108582774068537</v>
      </c>
    </row>
    <row r="3122" spans="1:2" x14ac:dyDescent="0.25">
      <c r="A3122" s="1">
        <v>42646.166666666664</v>
      </c>
      <c r="B3122" s="2">
        <v>76.355418164544972</v>
      </c>
    </row>
    <row r="3123" spans="1:2" x14ac:dyDescent="0.25">
      <c r="A3123" s="1">
        <v>42646.167361111111</v>
      </c>
      <c r="B3123" s="2">
        <v>66.169516648656767</v>
      </c>
    </row>
    <row r="3124" spans="1:2" x14ac:dyDescent="0.25">
      <c r="A3124" s="1">
        <v>42646.168055555558</v>
      </c>
      <c r="B3124" s="2">
        <v>59.792338913073763</v>
      </c>
    </row>
    <row r="3125" spans="1:2" x14ac:dyDescent="0.25">
      <c r="A3125" s="1">
        <v>42646.168749999997</v>
      </c>
      <c r="B3125" s="2">
        <v>34.446492433481517</v>
      </c>
    </row>
    <row r="3126" spans="1:2" x14ac:dyDescent="0.25">
      <c r="A3126" s="1">
        <v>42646.169444444444</v>
      </c>
      <c r="B3126" s="2">
        <v>4.9271393734532465</v>
      </c>
    </row>
    <row r="3127" spans="1:2" x14ac:dyDescent="0.25">
      <c r="A3127" s="1">
        <v>42646.170138888891</v>
      </c>
      <c r="B3127" s="2">
        <v>2.9435977578534223</v>
      </c>
    </row>
    <row r="3128" spans="1:2" x14ac:dyDescent="0.25">
      <c r="A3128" s="1">
        <v>42646.17083333333</v>
      </c>
      <c r="B3128" s="2">
        <v>21.377790178637223</v>
      </c>
    </row>
    <row r="3129" spans="1:2" x14ac:dyDescent="0.25">
      <c r="A3129" s="1">
        <v>42646.171527777777</v>
      </c>
      <c r="B3129" s="2">
        <v>32.177889353049977</v>
      </c>
    </row>
    <row r="3130" spans="1:2" x14ac:dyDescent="0.25">
      <c r="A3130" s="1">
        <v>42646.172222222223</v>
      </c>
      <c r="B3130" s="2">
        <v>51.935631954485629</v>
      </c>
    </row>
    <row r="3131" spans="1:2" x14ac:dyDescent="0.25">
      <c r="A3131" s="1">
        <v>42646.17291666667</v>
      </c>
      <c r="B3131" s="2">
        <v>65.090973130421474</v>
      </c>
    </row>
    <row r="3132" spans="1:2" x14ac:dyDescent="0.25">
      <c r="A3132" s="1">
        <v>42646.173611111109</v>
      </c>
      <c r="B3132" s="2">
        <v>69.925190070141497</v>
      </c>
    </row>
    <row r="3133" spans="1:2" x14ac:dyDescent="0.25">
      <c r="A3133" s="1">
        <v>42646.174305555556</v>
      </c>
      <c r="B3133" s="2">
        <v>70.641687184089093</v>
      </c>
    </row>
    <row r="3134" spans="1:2" x14ac:dyDescent="0.25">
      <c r="A3134" s="1">
        <v>42646.175000000003</v>
      </c>
      <c r="B3134" s="2">
        <v>64.768910534695408</v>
      </c>
    </row>
    <row r="3135" spans="1:2" x14ac:dyDescent="0.25">
      <c r="A3135" s="1">
        <v>42646.175694444442</v>
      </c>
      <c r="B3135" s="2">
        <v>51.30006368478935</v>
      </c>
    </row>
    <row r="3136" spans="1:2" x14ac:dyDescent="0.25">
      <c r="A3136" s="1">
        <v>42646.176388888889</v>
      </c>
      <c r="B3136" s="2">
        <v>45.375958874334898</v>
      </c>
    </row>
    <row r="3137" spans="1:2" x14ac:dyDescent="0.25">
      <c r="A3137" s="1">
        <v>42646.177083333336</v>
      </c>
      <c r="B3137" s="2">
        <v>95.96143874483144</v>
      </c>
    </row>
    <row r="3138" spans="1:2" x14ac:dyDescent="0.25">
      <c r="A3138" s="1">
        <v>42646.177777777775</v>
      </c>
      <c r="B3138" s="2">
        <v>51.403657060081606</v>
      </c>
    </row>
    <row r="3139" spans="1:2" x14ac:dyDescent="0.25">
      <c r="A3139" s="1">
        <v>42646.178472222222</v>
      </c>
      <c r="B3139" s="2">
        <v>29.345670565698917</v>
      </c>
    </row>
    <row r="3140" spans="1:2" x14ac:dyDescent="0.25">
      <c r="A3140" s="1">
        <v>42646.179166666669</v>
      </c>
      <c r="B3140" s="2">
        <v>29.27944992884683</v>
      </c>
    </row>
    <row r="3141" spans="1:2" x14ac:dyDescent="0.25">
      <c r="A3141" s="1">
        <v>42646.179861111108</v>
      </c>
      <c r="B3141" s="2">
        <v>16.20601718683368</v>
      </c>
    </row>
    <row r="3142" spans="1:2" x14ac:dyDescent="0.25">
      <c r="A3142" s="1">
        <v>42646.180555555555</v>
      </c>
      <c r="B3142" s="2">
        <v>10.556673808485842</v>
      </c>
    </row>
    <row r="3143" spans="1:2" x14ac:dyDescent="0.25">
      <c r="A3143" s="1">
        <v>42646.181250000001</v>
      </c>
      <c r="B3143" s="2">
        <v>11.50283679627343</v>
      </c>
    </row>
    <row r="3144" spans="1:2" x14ac:dyDescent="0.25">
      <c r="A3144" s="1">
        <v>42646.181944444441</v>
      </c>
      <c r="B3144" s="2">
        <v>31.129095850433806</v>
      </c>
    </row>
    <row r="3145" spans="1:2" x14ac:dyDescent="0.25">
      <c r="A3145" s="1">
        <v>42646.182638888888</v>
      </c>
      <c r="B3145" s="2">
        <v>-0.63437251773769576</v>
      </c>
    </row>
    <row r="3146" spans="1:2" x14ac:dyDescent="0.25">
      <c r="A3146" s="1">
        <v>42646.183333333334</v>
      </c>
      <c r="B3146" s="2">
        <v>8.875225621636492</v>
      </c>
    </row>
    <row r="3147" spans="1:2" x14ac:dyDescent="0.25">
      <c r="A3147" s="1">
        <v>42646.184027777781</v>
      </c>
      <c r="B3147" s="2">
        <v>6.7443854636372027</v>
      </c>
    </row>
    <row r="3148" spans="1:2" x14ac:dyDescent="0.25">
      <c r="A3148" s="1">
        <v>42646.18472222222</v>
      </c>
      <c r="B3148" s="2">
        <v>21.4942462561167</v>
      </c>
    </row>
    <row r="3149" spans="1:2" x14ac:dyDescent="0.25">
      <c r="A3149" s="1">
        <v>42646.185416666667</v>
      </c>
      <c r="B3149" s="2">
        <v>8.2115527589184545</v>
      </c>
    </row>
    <row r="3150" spans="1:2" x14ac:dyDescent="0.25">
      <c r="A3150" s="1">
        <v>42646.186111111114</v>
      </c>
      <c r="B3150" s="2">
        <v>-16.039176373634838</v>
      </c>
    </row>
    <row r="3151" spans="1:2" x14ac:dyDescent="0.25">
      <c r="A3151" s="1">
        <v>42646.186805555553</v>
      </c>
      <c r="B3151" s="2">
        <v>-19.843121480750174</v>
      </c>
    </row>
    <row r="3152" spans="1:2" x14ac:dyDescent="0.25">
      <c r="A3152" s="1">
        <v>42646.1875</v>
      </c>
      <c r="B3152" s="2">
        <v>-16.765993329754565</v>
      </c>
    </row>
    <row r="3153" spans="1:2" x14ac:dyDescent="0.25">
      <c r="A3153" s="1">
        <v>42646.188194444447</v>
      </c>
      <c r="B3153" s="2">
        <v>-27.455508102156454</v>
      </c>
    </row>
    <row r="3154" spans="1:2" x14ac:dyDescent="0.25">
      <c r="A3154" s="1">
        <v>42646.188888888886</v>
      </c>
      <c r="B3154" s="2">
        <v>-2.5824687584165078</v>
      </c>
    </row>
    <row r="3155" spans="1:2" x14ac:dyDescent="0.25">
      <c r="A3155" s="1">
        <v>42646.189583333333</v>
      </c>
      <c r="B3155" s="2">
        <v>34.469659495028949</v>
      </c>
    </row>
    <row r="3156" spans="1:2" x14ac:dyDescent="0.25">
      <c r="A3156" s="1">
        <v>42646.19027777778</v>
      </c>
      <c r="B3156" s="2">
        <v>-6.7342094919530302</v>
      </c>
    </row>
    <row r="3157" spans="1:2" x14ac:dyDescent="0.25">
      <c r="A3157" s="1">
        <v>42646.190972222219</v>
      </c>
      <c r="B3157" s="2">
        <v>-4.5557266780849508</v>
      </c>
    </row>
    <row r="3158" spans="1:2" x14ac:dyDescent="0.25">
      <c r="A3158" s="1">
        <v>42646.191666666666</v>
      </c>
      <c r="B3158" s="2">
        <v>-14.410505182255777</v>
      </c>
    </row>
    <row r="3159" spans="1:2" x14ac:dyDescent="0.25">
      <c r="A3159" s="1">
        <v>42646.192361111112</v>
      </c>
      <c r="B3159" s="2">
        <v>62.473473988400656</v>
      </c>
    </row>
    <row r="3160" spans="1:2" x14ac:dyDescent="0.25">
      <c r="A3160" s="1">
        <v>42646.193055555559</v>
      </c>
      <c r="B3160" s="2">
        <v>25.974641707002107</v>
      </c>
    </row>
    <row r="3161" spans="1:2" x14ac:dyDescent="0.25">
      <c r="A3161" s="1">
        <v>42646.193749999999</v>
      </c>
      <c r="B3161" s="2">
        <v>13.156292135147911</v>
      </c>
    </row>
    <row r="3162" spans="1:2" x14ac:dyDescent="0.25">
      <c r="A3162" s="1">
        <v>42646.194444444445</v>
      </c>
      <c r="B3162" s="2">
        <v>-0.61161863634188196</v>
      </c>
    </row>
    <row r="3163" spans="1:2" x14ac:dyDescent="0.25">
      <c r="A3163" s="1">
        <v>42646.195138888892</v>
      </c>
      <c r="B3163" s="2">
        <v>7.1954502095012378</v>
      </c>
    </row>
    <row r="3164" spans="1:2" x14ac:dyDescent="0.25">
      <c r="A3164" s="1">
        <v>42646.195833333331</v>
      </c>
      <c r="B3164" s="2">
        <v>-4.9159780711149024</v>
      </c>
    </row>
    <row r="3165" spans="1:2" x14ac:dyDescent="0.25">
      <c r="A3165" s="1">
        <v>42646.196527777778</v>
      </c>
      <c r="B3165" s="2">
        <v>-14.220643035693502</v>
      </c>
    </row>
    <row r="3166" spans="1:2" x14ac:dyDescent="0.25">
      <c r="A3166" s="1">
        <v>42646.197222222225</v>
      </c>
      <c r="B3166" s="2">
        <v>-19.211974373567013</v>
      </c>
    </row>
    <row r="3167" spans="1:2" x14ac:dyDescent="0.25">
      <c r="A3167" s="1">
        <v>42646.197916666664</v>
      </c>
      <c r="B3167" s="2">
        <v>-28.243474038171794</v>
      </c>
    </row>
    <row r="3168" spans="1:2" x14ac:dyDescent="0.25">
      <c r="A3168" s="1">
        <v>42646.198611111111</v>
      </c>
      <c r="B3168" s="2">
        <v>-18.849712840661716</v>
      </c>
    </row>
    <row r="3169" spans="1:2" x14ac:dyDescent="0.25">
      <c r="A3169" s="1">
        <v>42646.199305555558</v>
      </c>
      <c r="B3169" s="2">
        <v>-29.653779252924142</v>
      </c>
    </row>
    <row r="3170" spans="1:2" x14ac:dyDescent="0.25">
      <c r="A3170" s="1">
        <v>42646.2</v>
      </c>
      <c r="B3170" s="2">
        <v>4.2643912225141927</v>
      </c>
    </row>
    <row r="3171" spans="1:2" x14ac:dyDescent="0.25">
      <c r="A3171" s="1">
        <v>42646.200694444444</v>
      </c>
      <c r="B3171" s="2">
        <v>-17.196035496905584</v>
      </c>
    </row>
    <row r="3172" spans="1:2" x14ac:dyDescent="0.25">
      <c r="A3172" s="1">
        <v>42646.201388888891</v>
      </c>
      <c r="B3172" s="2">
        <v>-24.432862357103051</v>
      </c>
    </row>
    <row r="3173" spans="1:2" x14ac:dyDescent="0.25">
      <c r="A3173" s="1">
        <v>42646.20208333333</v>
      </c>
      <c r="B3173" s="2">
        <v>-34.083371257069906</v>
      </c>
    </row>
    <row r="3174" spans="1:2" x14ac:dyDescent="0.25">
      <c r="A3174" s="1">
        <v>42646.202777777777</v>
      </c>
      <c r="B3174" s="2">
        <v>-33.346519102187692</v>
      </c>
    </row>
    <row r="3175" spans="1:2" x14ac:dyDescent="0.25">
      <c r="A3175" s="1">
        <v>42646.203472222223</v>
      </c>
      <c r="B3175" s="2">
        <v>22.047900071219193</v>
      </c>
    </row>
    <row r="3176" spans="1:2" x14ac:dyDescent="0.25">
      <c r="A3176" s="1">
        <v>42646.20416666667</v>
      </c>
      <c r="B3176" s="2">
        <v>-12.347900186104622</v>
      </c>
    </row>
    <row r="3177" spans="1:2" x14ac:dyDescent="0.25">
      <c r="A3177" s="1">
        <v>42646.204861111109</v>
      </c>
      <c r="B3177" s="2">
        <v>-14.162239706953793</v>
      </c>
    </row>
    <row r="3178" spans="1:2" x14ac:dyDescent="0.25">
      <c r="A3178" s="1">
        <v>42646.205555555556</v>
      </c>
      <c r="B3178" s="2">
        <v>-1.6280319216137287</v>
      </c>
    </row>
    <row r="3179" spans="1:2" x14ac:dyDescent="0.25">
      <c r="A3179" s="1">
        <v>42646.206250000003</v>
      </c>
      <c r="B3179" s="2">
        <v>82.350524164451059</v>
      </c>
    </row>
    <row r="3180" spans="1:2" x14ac:dyDescent="0.25">
      <c r="A3180" s="1">
        <v>42646.206944444442</v>
      </c>
      <c r="B3180" s="2">
        <v>42.344381456885458</v>
      </c>
    </row>
    <row r="3181" spans="1:2" x14ac:dyDescent="0.25">
      <c r="A3181" s="1">
        <v>42646.207638888889</v>
      </c>
      <c r="B3181" s="2">
        <v>43.725598006989941</v>
      </c>
    </row>
    <row r="3182" spans="1:2" x14ac:dyDescent="0.25">
      <c r="A3182" s="1">
        <v>42646.208333333336</v>
      </c>
      <c r="B3182" s="2">
        <v>39.874632843484868</v>
      </c>
    </row>
    <row r="3183" spans="1:2" x14ac:dyDescent="0.25">
      <c r="A3183" s="1">
        <v>42646.209027777775</v>
      </c>
      <c r="B3183" s="2">
        <v>38.243234751041747</v>
      </c>
    </row>
    <row r="3184" spans="1:2" x14ac:dyDescent="0.25">
      <c r="A3184" s="1">
        <v>42646.209722222222</v>
      </c>
      <c r="B3184" s="2">
        <v>64.523019958772537</v>
      </c>
    </row>
    <row r="3185" spans="1:2" x14ac:dyDescent="0.25">
      <c r="A3185" s="1">
        <v>42646.210416666669</v>
      </c>
      <c r="B3185" s="2">
        <v>49.487481951072304</v>
      </c>
    </row>
    <row r="3186" spans="1:2" x14ac:dyDescent="0.25">
      <c r="A3186" s="1">
        <v>42646.211111111108</v>
      </c>
      <c r="B3186" s="2">
        <v>39.205667900067056</v>
      </c>
    </row>
    <row r="3187" spans="1:2" x14ac:dyDescent="0.25">
      <c r="A3187" s="1">
        <v>42646.211805555555</v>
      </c>
      <c r="B3187" s="2">
        <v>37.108326176175133</v>
      </c>
    </row>
    <row r="3188" spans="1:2" x14ac:dyDescent="0.25">
      <c r="A3188" s="1">
        <v>42646.212500000001</v>
      </c>
      <c r="B3188" s="2">
        <v>3.9489989668771157</v>
      </c>
    </row>
    <row r="3189" spans="1:2" x14ac:dyDescent="0.25">
      <c r="A3189" s="1">
        <v>42646.213194444441</v>
      </c>
      <c r="B3189" s="2">
        <v>-5.1338055620091234</v>
      </c>
    </row>
    <row r="3190" spans="1:2" x14ac:dyDescent="0.25">
      <c r="A3190" s="1">
        <v>42646.213888888888</v>
      </c>
      <c r="B3190" s="2">
        <v>-2.6488596549893071</v>
      </c>
    </row>
    <row r="3191" spans="1:2" x14ac:dyDescent="0.25">
      <c r="A3191" s="1">
        <v>42646.214583333334</v>
      </c>
      <c r="B3191" s="2">
        <v>8.6540416292055546</v>
      </c>
    </row>
    <row r="3192" spans="1:2" x14ac:dyDescent="0.25">
      <c r="A3192" s="1">
        <v>42646.215277777781</v>
      </c>
      <c r="B3192" s="2">
        <v>77.651179665798551</v>
      </c>
    </row>
    <row r="3193" spans="1:2" x14ac:dyDescent="0.25">
      <c r="A3193" s="1">
        <v>42646.21597222222</v>
      </c>
      <c r="B3193" s="2">
        <v>74.386030547068614</v>
      </c>
    </row>
    <row r="3194" spans="1:2" x14ac:dyDescent="0.25">
      <c r="A3194" s="1">
        <v>42646.216666666667</v>
      </c>
      <c r="B3194" s="2">
        <v>68.372483977361114</v>
      </c>
    </row>
    <row r="3195" spans="1:2" x14ac:dyDescent="0.25">
      <c r="A3195" s="1">
        <v>42646.217361111114</v>
      </c>
      <c r="B3195" s="2">
        <v>43.920434605270081</v>
      </c>
    </row>
    <row r="3196" spans="1:2" x14ac:dyDescent="0.25">
      <c r="A3196" s="1">
        <v>42646.218055555553</v>
      </c>
      <c r="B3196" s="2">
        <v>30.174618724810717</v>
      </c>
    </row>
    <row r="3197" spans="1:2" x14ac:dyDescent="0.25">
      <c r="A3197" s="1">
        <v>42646.21875</v>
      </c>
      <c r="B3197" s="2">
        <v>28.689947440909844</v>
      </c>
    </row>
    <row r="3198" spans="1:2" x14ac:dyDescent="0.25">
      <c r="A3198" s="1">
        <v>42646.219444444447</v>
      </c>
      <c r="B3198" s="2">
        <v>20.498033859799275</v>
      </c>
    </row>
    <row r="3199" spans="1:2" x14ac:dyDescent="0.25">
      <c r="A3199" s="1">
        <v>42646.220138888886</v>
      </c>
      <c r="B3199" s="2">
        <v>13.273341440422033</v>
      </c>
    </row>
    <row r="3200" spans="1:2" x14ac:dyDescent="0.25">
      <c r="A3200" s="1">
        <v>42646.220833333333</v>
      </c>
      <c r="B3200" s="2">
        <v>19.912163967292873</v>
      </c>
    </row>
    <row r="3201" spans="1:2" x14ac:dyDescent="0.25">
      <c r="A3201" s="1">
        <v>42646.22152777778</v>
      </c>
      <c r="B3201" s="2">
        <v>81.802359047151796</v>
      </c>
    </row>
    <row r="3202" spans="1:2" x14ac:dyDescent="0.25">
      <c r="A3202" s="1">
        <v>42646.222222222219</v>
      </c>
      <c r="B3202" s="2">
        <v>82.403340155074446</v>
      </c>
    </row>
    <row r="3203" spans="1:2" x14ac:dyDescent="0.25">
      <c r="A3203" s="1">
        <v>42646.222916666666</v>
      </c>
      <c r="B3203" s="2">
        <v>59.215854650559294</v>
      </c>
    </row>
    <row r="3204" spans="1:2" x14ac:dyDescent="0.25">
      <c r="A3204" s="1">
        <v>42646.223611111112</v>
      </c>
      <c r="B3204" s="2">
        <v>97.682612486604683</v>
      </c>
    </row>
    <row r="3205" spans="1:2" x14ac:dyDescent="0.25">
      <c r="A3205" s="1">
        <v>42646.224305555559</v>
      </c>
      <c r="B3205" s="2">
        <v>101.37547248409246</v>
      </c>
    </row>
    <row r="3206" spans="1:2" x14ac:dyDescent="0.25">
      <c r="A3206" s="1">
        <v>42646.224999999999</v>
      </c>
      <c r="B3206" s="2">
        <v>72.14117174766919</v>
      </c>
    </row>
    <row r="3207" spans="1:2" x14ac:dyDescent="0.25">
      <c r="A3207" s="1">
        <v>42646.225694444445</v>
      </c>
      <c r="B3207" s="2">
        <v>73.601434773214478</v>
      </c>
    </row>
    <row r="3208" spans="1:2" x14ac:dyDescent="0.25">
      <c r="A3208" s="1">
        <v>42646.226388888892</v>
      </c>
      <c r="B3208" s="2">
        <v>81.904099580703772</v>
      </c>
    </row>
    <row r="3209" spans="1:2" x14ac:dyDescent="0.25">
      <c r="A3209" s="1">
        <v>42646.227083333331</v>
      </c>
      <c r="B3209" s="2">
        <v>29.351849363206806</v>
      </c>
    </row>
    <row r="3210" spans="1:2" x14ac:dyDescent="0.25">
      <c r="A3210" s="1">
        <v>42646.227777777778</v>
      </c>
      <c r="B3210" s="2">
        <v>0.73820556298451268</v>
      </c>
    </row>
    <row r="3211" spans="1:2" x14ac:dyDescent="0.25">
      <c r="A3211" s="1">
        <v>42646.228472222225</v>
      </c>
      <c r="B3211" s="2">
        <v>25.686095070656059</v>
      </c>
    </row>
    <row r="3212" spans="1:2" x14ac:dyDescent="0.25">
      <c r="A3212" s="1">
        <v>42646.229166666664</v>
      </c>
      <c r="B3212" s="2">
        <v>29.157930726641887</v>
      </c>
    </row>
    <row r="3213" spans="1:2" x14ac:dyDescent="0.25">
      <c r="A3213" s="1">
        <v>42646.229861111111</v>
      </c>
      <c r="B3213" s="2">
        <v>46.110921427203962</v>
      </c>
    </row>
    <row r="3214" spans="1:2" x14ac:dyDescent="0.25">
      <c r="A3214" s="1">
        <v>42646.230555555558</v>
      </c>
      <c r="B3214" s="2">
        <v>58.407434733058714</v>
      </c>
    </row>
    <row r="3215" spans="1:2" x14ac:dyDescent="0.25">
      <c r="A3215" s="1">
        <v>42646.231249999997</v>
      </c>
      <c r="B3215" s="2">
        <v>89.074174107415217</v>
      </c>
    </row>
    <row r="3216" spans="1:2" x14ac:dyDescent="0.25">
      <c r="A3216" s="1">
        <v>42646.231944444444</v>
      </c>
      <c r="B3216" s="2">
        <v>82.242589602951199</v>
      </c>
    </row>
    <row r="3217" spans="1:2" x14ac:dyDescent="0.25">
      <c r="A3217" s="1">
        <v>42646.232638888891</v>
      </c>
      <c r="B3217" s="2">
        <v>83.006637075597737</v>
      </c>
    </row>
    <row r="3218" spans="1:2" x14ac:dyDescent="0.25">
      <c r="A3218" s="1">
        <v>42646.23333333333</v>
      </c>
      <c r="B3218" s="2">
        <v>63.630479515109137</v>
      </c>
    </row>
    <row r="3219" spans="1:2" x14ac:dyDescent="0.25">
      <c r="A3219" s="1">
        <v>42646.234027777777</v>
      </c>
      <c r="B3219" s="2">
        <v>56.466956888459393</v>
      </c>
    </row>
    <row r="3220" spans="1:2" x14ac:dyDescent="0.25">
      <c r="A3220" s="1">
        <v>42646.234722222223</v>
      </c>
      <c r="B3220" s="2">
        <v>-10.577674530405783</v>
      </c>
    </row>
    <row r="3221" spans="1:2" x14ac:dyDescent="0.25">
      <c r="A3221" s="1">
        <v>42646.23541666667</v>
      </c>
      <c r="B3221" s="2">
        <v>-9.0715076729034383</v>
      </c>
    </row>
    <row r="3222" spans="1:2" x14ac:dyDescent="0.25">
      <c r="A3222" s="1">
        <v>42646.236111111109</v>
      </c>
      <c r="B3222" s="2">
        <v>-17.556240288581467</v>
      </c>
    </row>
    <row r="3223" spans="1:2" x14ac:dyDescent="0.25">
      <c r="A3223" s="1">
        <v>42646.236805555556</v>
      </c>
      <c r="B3223" s="2">
        <v>-27.420773057939368</v>
      </c>
    </row>
    <row r="3224" spans="1:2" x14ac:dyDescent="0.25">
      <c r="A3224" s="1">
        <v>42646.237500000003</v>
      </c>
      <c r="B3224" s="2">
        <v>-26.164908224106089</v>
      </c>
    </row>
    <row r="3225" spans="1:2" x14ac:dyDescent="0.25">
      <c r="A3225" s="1">
        <v>42646.238194444442</v>
      </c>
      <c r="B3225" s="2">
        <v>13.465268370301541</v>
      </c>
    </row>
    <row r="3226" spans="1:2" x14ac:dyDescent="0.25">
      <c r="A3226" s="1">
        <v>42646.238888888889</v>
      </c>
      <c r="B3226" s="2">
        <v>29.300760598947331</v>
      </c>
    </row>
    <row r="3227" spans="1:2" x14ac:dyDescent="0.25">
      <c r="A3227" s="1">
        <v>42646.239583333336</v>
      </c>
      <c r="B3227" s="2">
        <v>31.077764128900405</v>
      </c>
    </row>
    <row r="3228" spans="1:2" x14ac:dyDescent="0.25">
      <c r="A3228" s="1">
        <v>42646.240277777775</v>
      </c>
      <c r="B3228" s="2">
        <v>17.621807329914493</v>
      </c>
    </row>
    <row r="3229" spans="1:2" x14ac:dyDescent="0.25">
      <c r="A3229" s="1">
        <v>42646.240972222222</v>
      </c>
      <c r="B3229" s="2">
        <v>16.4075381755077</v>
      </c>
    </row>
    <row r="3230" spans="1:2" x14ac:dyDescent="0.25">
      <c r="A3230" s="1">
        <v>42646.241666666669</v>
      </c>
      <c r="B3230" s="2">
        <v>9.1401928023939636</v>
      </c>
    </row>
    <row r="3231" spans="1:2" x14ac:dyDescent="0.25">
      <c r="A3231" s="1">
        <v>42646.242361111108</v>
      </c>
      <c r="B3231" s="2">
        <v>-19.544687063797515</v>
      </c>
    </row>
    <row r="3232" spans="1:2" x14ac:dyDescent="0.25">
      <c r="A3232" s="1">
        <v>42646.243055555555</v>
      </c>
      <c r="B3232" s="2">
        <v>-39.013007688646518</v>
      </c>
    </row>
    <row r="3233" spans="1:2" x14ac:dyDescent="0.25">
      <c r="A3233" s="1">
        <v>42646.243750000001</v>
      </c>
      <c r="B3233" s="2">
        <v>-42.491770903574555</v>
      </c>
    </row>
    <row r="3234" spans="1:2" x14ac:dyDescent="0.25">
      <c r="A3234" s="1">
        <v>42646.244444444441</v>
      </c>
      <c r="B3234" s="2">
        <v>-117.30127820436805</v>
      </c>
    </row>
    <row r="3235" spans="1:2" x14ac:dyDescent="0.25">
      <c r="A3235" s="1">
        <v>42646.245138888888</v>
      </c>
      <c r="B3235" s="2">
        <v>-125.45008392377834</v>
      </c>
    </row>
    <row r="3236" spans="1:2" x14ac:dyDescent="0.25">
      <c r="A3236" s="1">
        <v>42646.245833333334</v>
      </c>
      <c r="B3236" s="2">
        <v>-132.5558559549662</v>
      </c>
    </row>
    <row r="3237" spans="1:2" x14ac:dyDescent="0.25">
      <c r="A3237" s="1">
        <v>42646.246527777781</v>
      </c>
      <c r="B3237" s="2">
        <v>-113.23598599892381</v>
      </c>
    </row>
    <row r="3238" spans="1:2" x14ac:dyDescent="0.25">
      <c r="A3238" s="1">
        <v>42646.24722222222</v>
      </c>
      <c r="B3238" s="2">
        <v>-112.49328609787432</v>
      </c>
    </row>
    <row r="3239" spans="1:2" x14ac:dyDescent="0.25">
      <c r="A3239" s="1">
        <v>42646.247916666667</v>
      </c>
      <c r="B3239" s="2">
        <v>-70.053571977695299</v>
      </c>
    </row>
    <row r="3240" spans="1:2" x14ac:dyDescent="0.25">
      <c r="A3240" s="1">
        <v>42646.248611111114</v>
      </c>
      <c r="B3240" s="2">
        <v>-109.99610355303739</v>
      </c>
    </row>
    <row r="3241" spans="1:2" x14ac:dyDescent="0.25">
      <c r="A3241" s="1">
        <v>42646.249305555553</v>
      </c>
      <c r="B3241" s="2">
        <v>-125.69206355355176</v>
      </c>
    </row>
    <row r="3242" spans="1:2" x14ac:dyDescent="0.25">
      <c r="A3242" s="1">
        <v>42646.25</v>
      </c>
      <c r="B3242" s="2">
        <v>-72.522432971295586</v>
      </c>
    </row>
    <row r="3243" spans="1:2" x14ac:dyDescent="0.25">
      <c r="A3243" s="1">
        <v>42646.250694444447</v>
      </c>
      <c r="B3243" s="2">
        <v>-171.67568955966271</v>
      </c>
    </row>
    <row r="3244" spans="1:2" x14ac:dyDescent="0.25">
      <c r="A3244" s="1">
        <v>42646.251388888886</v>
      </c>
      <c r="B3244" s="2">
        <v>-187.35074432355273</v>
      </c>
    </row>
    <row r="3245" spans="1:2" x14ac:dyDescent="0.25">
      <c r="A3245" s="1">
        <v>42646.252083333333</v>
      </c>
      <c r="B3245" s="2">
        <v>-174.09096347561572</v>
      </c>
    </row>
    <row r="3246" spans="1:2" x14ac:dyDescent="0.25">
      <c r="A3246" s="1">
        <v>42646.25277777778</v>
      </c>
      <c r="B3246" s="2">
        <v>-107.43344262597967</v>
      </c>
    </row>
    <row r="3247" spans="1:2" x14ac:dyDescent="0.25">
      <c r="A3247" s="1">
        <v>42646.253472222219</v>
      </c>
      <c r="B3247" s="2">
        <v>-102.96431715333213</v>
      </c>
    </row>
    <row r="3248" spans="1:2" x14ac:dyDescent="0.25">
      <c r="A3248" s="1">
        <v>42646.254166666666</v>
      </c>
      <c r="B3248" s="2">
        <v>-172.95579222292483</v>
      </c>
    </row>
    <row r="3249" spans="1:2" x14ac:dyDescent="0.25">
      <c r="A3249" s="1">
        <v>42646.254861111112</v>
      </c>
      <c r="B3249" s="2">
        <v>-178.84902911842411</v>
      </c>
    </row>
    <row r="3250" spans="1:2" x14ac:dyDescent="0.25">
      <c r="A3250" s="1">
        <v>42646.255555555559</v>
      </c>
      <c r="B3250" s="2">
        <v>-194.43267417319584</v>
      </c>
    </row>
    <row r="3251" spans="1:2" x14ac:dyDescent="0.25">
      <c r="A3251" s="1">
        <v>42646.256249999999</v>
      </c>
      <c r="B3251" s="2">
        <v>-174.0627325018441</v>
      </c>
    </row>
    <row r="3252" spans="1:2" x14ac:dyDescent="0.25">
      <c r="A3252" s="1">
        <v>42646.256944444445</v>
      </c>
      <c r="B3252" s="2">
        <v>-166.97299969512193</v>
      </c>
    </row>
    <row r="3253" spans="1:2" x14ac:dyDescent="0.25">
      <c r="A3253" s="1">
        <v>42646.257638888892</v>
      </c>
      <c r="B3253" s="2">
        <v>-172.28376796996841</v>
      </c>
    </row>
    <row r="3254" spans="1:2" x14ac:dyDescent="0.25">
      <c r="A3254" s="1">
        <v>42646.258333333331</v>
      </c>
      <c r="B3254" s="2">
        <v>-193.91656996792491</v>
      </c>
    </row>
    <row r="3255" spans="1:2" x14ac:dyDescent="0.25">
      <c r="A3255" s="1">
        <v>42646.259027777778</v>
      </c>
      <c r="B3255" s="2">
        <v>-177.92792512978582</v>
      </c>
    </row>
    <row r="3256" spans="1:2" x14ac:dyDescent="0.25">
      <c r="A3256" s="1">
        <v>42646.259722222225</v>
      </c>
      <c r="B3256" s="2">
        <v>-131.04101000264831</v>
      </c>
    </row>
    <row r="3257" spans="1:2" x14ac:dyDescent="0.25">
      <c r="A3257" s="1">
        <v>42646.260416666664</v>
      </c>
      <c r="B3257" s="2">
        <v>-99.510493036406118</v>
      </c>
    </row>
    <row r="3258" spans="1:2" x14ac:dyDescent="0.25">
      <c r="A3258" s="1">
        <v>42646.261111111111</v>
      </c>
      <c r="B3258" s="2">
        <v>-169.30579391848684</v>
      </c>
    </row>
    <row r="3259" spans="1:2" x14ac:dyDescent="0.25">
      <c r="A3259" s="1">
        <v>42646.261805555558</v>
      </c>
      <c r="B3259" s="2">
        <v>-176.44972563852014</v>
      </c>
    </row>
    <row r="3260" spans="1:2" x14ac:dyDescent="0.25">
      <c r="A3260" s="1">
        <v>42646.262499999997</v>
      </c>
      <c r="B3260" s="2">
        <v>-178.99478356203764</v>
      </c>
    </row>
    <row r="3261" spans="1:2" x14ac:dyDescent="0.25">
      <c r="A3261" s="1">
        <v>42646.263194444444</v>
      </c>
      <c r="B3261" s="2">
        <v>-161.06995413045709</v>
      </c>
    </row>
    <row r="3262" spans="1:2" x14ac:dyDescent="0.25">
      <c r="A3262" s="1">
        <v>42646.263888888891</v>
      </c>
      <c r="B3262" s="2">
        <v>-143.24712640689299</v>
      </c>
    </row>
    <row r="3263" spans="1:2" x14ac:dyDescent="0.25">
      <c r="A3263" s="1">
        <v>42646.26458333333</v>
      </c>
      <c r="B3263" s="2">
        <v>-99.4394666622063</v>
      </c>
    </row>
    <row r="3264" spans="1:2" x14ac:dyDescent="0.25">
      <c r="A3264" s="1">
        <v>42646.265277777777</v>
      </c>
      <c r="B3264" s="2">
        <v>-171.76609032989168</v>
      </c>
    </row>
    <row r="3265" spans="1:2" x14ac:dyDescent="0.25">
      <c r="A3265" s="1">
        <v>42646.265972222223</v>
      </c>
      <c r="B3265" s="2">
        <v>-152.70484604817659</v>
      </c>
    </row>
    <row r="3266" spans="1:2" x14ac:dyDescent="0.25">
      <c r="A3266" s="1">
        <v>42646.26666666667</v>
      </c>
      <c r="B3266" s="2">
        <v>-109.59158335770093</v>
      </c>
    </row>
    <row r="3267" spans="1:2" x14ac:dyDescent="0.25">
      <c r="A3267" s="1">
        <v>42646.267361111109</v>
      </c>
      <c r="B3267" s="2">
        <v>-92.492023634148069</v>
      </c>
    </row>
    <row r="3268" spans="1:2" x14ac:dyDescent="0.25">
      <c r="A3268" s="1">
        <v>42646.268055555556</v>
      </c>
      <c r="B3268" s="2">
        <v>-90.65278204730906</v>
      </c>
    </row>
    <row r="3269" spans="1:2" x14ac:dyDescent="0.25">
      <c r="A3269" s="1">
        <v>42646.268750000003</v>
      </c>
      <c r="B3269" s="2">
        <v>-59.066378866669645</v>
      </c>
    </row>
    <row r="3270" spans="1:2" x14ac:dyDescent="0.25">
      <c r="A3270" s="1">
        <v>42646.269444444442</v>
      </c>
      <c r="B3270" s="2">
        <v>-8.3518158347889155</v>
      </c>
    </row>
    <row r="3271" spans="1:2" x14ac:dyDescent="0.25">
      <c r="A3271" s="1">
        <v>42646.270138888889</v>
      </c>
      <c r="B3271" s="2">
        <v>29.574090307086106</v>
      </c>
    </row>
    <row r="3272" spans="1:2" x14ac:dyDescent="0.25">
      <c r="A3272" s="1">
        <v>42646.270833333336</v>
      </c>
      <c r="B3272" s="2">
        <v>-3.6289378462771613</v>
      </c>
    </row>
    <row r="3273" spans="1:2" x14ac:dyDescent="0.25">
      <c r="A3273" s="1">
        <v>42646.271527777775</v>
      </c>
      <c r="B3273" s="2">
        <v>-25.497255960123098</v>
      </c>
    </row>
    <row r="3274" spans="1:2" x14ac:dyDescent="0.25">
      <c r="A3274" s="1">
        <v>42646.272222222222</v>
      </c>
      <c r="B3274" s="2">
        <v>-6.1464884702053189</v>
      </c>
    </row>
    <row r="3275" spans="1:2" x14ac:dyDescent="0.25">
      <c r="A3275" s="1">
        <v>42646.272916666669</v>
      </c>
      <c r="B3275" s="2">
        <v>-7.3810870440121414</v>
      </c>
    </row>
    <row r="3276" spans="1:2" x14ac:dyDescent="0.25">
      <c r="A3276" s="1">
        <v>42646.273611111108</v>
      </c>
      <c r="B3276" s="2">
        <v>-47.652948839879052</v>
      </c>
    </row>
    <row r="3277" spans="1:2" x14ac:dyDescent="0.25">
      <c r="A3277" s="1">
        <v>42646.274305555555</v>
      </c>
      <c r="B3277" s="2">
        <v>-118.74861188000651</v>
      </c>
    </row>
    <row r="3278" spans="1:2" x14ac:dyDescent="0.25">
      <c r="A3278" s="1">
        <v>42646.275000000001</v>
      </c>
      <c r="B3278" s="2">
        <v>-149.33769433976462</v>
      </c>
    </row>
    <row r="3279" spans="1:2" x14ac:dyDescent="0.25">
      <c r="A3279" s="1">
        <v>42646.275694444441</v>
      </c>
      <c r="B3279" s="2">
        <v>-159.09806218468972</v>
      </c>
    </row>
    <row r="3280" spans="1:2" x14ac:dyDescent="0.25">
      <c r="A3280" s="1">
        <v>42646.276388888888</v>
      </c>
      <c r="B3280" s="2">
        <v>-139.58383850685979</v>
      </c>
    </row>
    <row r="3281" spans="1:2" x14ac:dyDescent="0.25">
      <c r="A3281" s="1">
        <v>42646.277083333334</v>
      </c>
      <c r="B3281" s="2">
        <v>-42.98560525810511</v>
      </c>
    </row>
    <row r="3282" spans="1:2" x14ac:dyDescent="0.25">
      <c r="A3282" s="1">
        <v>42646.277777777781</v>
      </c>
      <c r="B3282" s="2">
        <v>-5.9332803337344862</v>
      </c>
    </row>
    <row r="3283" spans="1:2" x14ac:dyDescent="0.25">
      <c r="A3283" s="1">
        <v>42646.27847222222</v>
      </c>
      <c r="B3283" s="2">
        <v>60.008181417758657</v>
      </c>
    </row>
    <row r="3284" spans="1:2" x14ac:dyDescent="0.25">
      <c r="A3284" s="1">
        <v>42646.279166666667</v>
      </c>
      <c r="B3284" s="2">
        <v>83.617229177536984</v>
      </c>
    </row>
    <row r="3285" spans="1:2" x14ac:dyDescent="0.25">
      <c r="A3285" s="1">
        <v>42646.279861111114</v>
      </c>
      <c r="B3285" s="2">
        <v>57.87683877333572</v>
      </c>
    </row>
    <row r="3286" spans="1:2" x14ac:dyDescent="0.25">
      <c r="A3286" s="1">
        <v>42646.280555555553</v>
      </c>
      <c r="B3286" s="2">
        <v>69.856602671765728</v>
      </c>
    </row>
    <row r="3287" spans="1:2" x14ac:dyDescent="0.25">
      <c r="A3287" s="1">
        <v>42646.28125</v>
      </c>
      <c r="B3287" s="2">
        <v>67.416476085229078</v>
      </c>
    </row>
    <row r="3288" spans="1:2" x14ac:dyDescent="0.25">
      <c r="A3288" s="1">
        <v>42646.281944444447</v>
      </c>
      <c r="B3288" s="2">
        <v>75.317826732824329</v>
      </c>
    </row>
    <row r="3289" spans="1:2" x14ac:dyDescent="0.25">
      <c r="A3289" s="1">
        <v>42646.282638888886</v>
      </c>
      <c r="B3289" s="2">
        <v>63.091108559791856</v>
      </c>
    </row>
    <row r="3290" spans="1:2" x14ac:dyDescent="0.25">
      <c r="A3290" s="1">
        <v>42646.283333333333</v>
      </c>
      <c r="B3290" s="2">
        <v>68.913091831673711</v>
      </c>
    </row>
    <row r="3291" spans="1:2" x14ac:dyDescent="0.25">
      <c r="A3291" s="1">
        <v>42646.28402777778</v>
      </c>
      <c r="B3291" s="2">
        <v>39.322124428432048</v>
      </c>
    </row>
    <row r="3292" spans="1:2" x14ac:dyDescent="0.25">
      <c r="A3292" s="1">
        <v>42646.284722222219</v>
      </c>
      <c r="B3292" s="2">
        <v>24.746147061903322</v>
      </c>
    </row>
    <row r="3293" spans="1:2" x14ac:dyDescent="0.25">
      <c r="A3293" s="1">
        <v>42646.285416666666</v>
      </c>
      <c r="B3293" s="2">
        <v>1.1166301072521796</v>
      </c>
    </row>
    <row r="3294" spans="1:2" x14ac:dyDescent="0.25">
      <c r="A3294" s="1">
        <v>42646.286111111112</v>
      </c>
      <c r="B3294" s="2">
        <v>-22.121320331397875</v>
      </c>
    </row>
    <row r="3295" spans="1:2" x14ac:dyDescent="0.25">
      <c r="A3295" s="1">
        <v>42646.286805555559</v>
      </c>
      <c r="B3295" s="2">
        <v>-41.847400028783888</v>
      </c>
    </row>
    <row r="3296" spans="1:2" x14ac:dyDescent="0.25">
      <c r="A3296" s="1">
        <v>42646.287499999999</v>
      </c>
      <c r="B3296" s="2">
        <v>-65.617713922029367</v>
      </c>
    </row>
    <row r="3297" spans="1:2" x14ac:dyDescent="0.25">
      <c r="A3297" s="1">
        <v>42646.288194444445</v>
      </c>
      <c r="B3297" s="2">
        <v>-88.10434090855027</v>
      </c>
    </row>
    <row r="3298" spans="1:2" x14ac:dyDescent="0.25">
      <c r="A3298" s="1">
        <v>42646.288888888892</v>
      </c>
      <c r="B3298" s="2">
        <v>-59.863311653947072</v>
      </c>
    </row>
    <row r="3299" spans="1:2" x14ac:dyDescent="0.25">
      <c r="A3299" s="1">
        <v>42646.289583333331</v>
      </c>
      <c r="B3299" s="2">
        <v>-43.460172201845367</v>
      </c>
    </row>
    <row r="3300" spans="1:2" x14ac:dyDescent="0.25">
      <c r="A3300" s="1">
        <v>42646.290277777778</v>
      </c>
      <c r="B3300" s="2">
        <v>-43.985799418803559</v>
      </c>
    </row>
    <row r="3301" spans="1:2" x14ac:dyDescent="0.25">
      <c r="A3301" s="1">
        <v>42646.290972222225</v>
      </c>
      <c r="B3301" s="2">
        <v>-89.316217748378406</v>
      </c>
    </row>
    <row r="3302" spans="1:2" x14ac:dyDescent="0.25">
      <c r="A3302" s="1">
        <v>42646.291666666664</v>
      </c>
      <c r="B3302" s="2">
        <v>-88.288638273659544</v>
      </c>
    </row>
    <row r="3303" spans="1:2" x14ac:dyDescent="0.25">
      <c r="A3303" s="1">
        <v>42646.292361111111</v>
      </c>
      <c r="B3303" s="2">
        <v>-96.654827800825785</v>
      </c>
    </row>
    <row r="3304" spans="1:2" x14ac:dyDescent="0.25">
      <c r="A3304" s="1">
        <v>42646.293055555558</v>
      </c>
      <c r="B3304" s="2">
        <v>-116.69935595505328</v>
      </c>
    </row>
    <row r="3305" spans="1:2" x14ac:dyDescent="0.25">
      <c r="A3305" s="1">
        <v>42646.293749999997</v>
      </c>
      <c r="B3305" s="2">
        <v>-141.08793112192845</v>
      </c>
    </row>
    <row r="3306" spans="1:2" x14ac:dyDescent="0.25">
      <c r="A3306" s="1">
        <v>42646.294444444444</v>
      </c>
      <c r="B3306" s="2">
        <v>-164.21123946960628</v>
      </c>
    </row>
    <row r="3307" spans="1:2" x14ac:dyDescent="0.25">
      <c r="A3307" s="1">
        <v>42646.295138888891</v>
      </c>
      <c r="B3307" s="2">
        <v>-157.4205001402724</v>
      </c>
    </row>
    <row r="3308" spans="1:2" x14ac:dyDescent="0.25">
      <c r="A3308" s="1">
        <v>42646.29583333333</v>
      </c>
      <c r="B3308" s="2">
        <v>-109.39823832237356</v>
      </c>
    </row>
    <row r="3309" spans="1:2" x14ac:dyDescent="0.25">
      <c r="A3309" s="1">
        <v>42646.296527777777</v>
      </c>
      <c r="B3309" s="2">
        <v>-166.00042368340848</v>
      </c>
    </row>
    <row r="3310" spans="1:2" x14ac:dyDescent="0.25">
      <c r="A3310" s="1">
        <v>42646.297222222223</v>
      </c>
      <c r="B3310" s="2">
        <v>-156.49736142446443</v>
      </c>
    </row>
    <row r="3311" spans="1:2" x14ac:dyDescent="0.25">
      <c r="A3311" s="1">
        <v>42646.29791666667</v>
      </c>
      <c r="B3311" s="2">
        <v>-232.67758694122702</v>
      </c>
    </row>
    <row r="3312" spans="1:2" x14ac:dyDescent="0.25">
      <c r="A3312" s="1">
        <v>42646.298611111109</v>
      </c>
      <c r="B3312" s="2">
        <v>-260.76067747470222</v>
      </c>
    </row>
    <row r="3313" spans="1:2" x14ac:dyDescent="0.25">
      <c r="A3313" s="1">
        <v>42646.299305555556</v>
      </c>
      <c r="B3313" s="2">
        <v>-265.46072681434839</v>
      </c>
    </row>
    <row r="3314" spans="1:2" x14ac:dyDescent="0.25">
      <c r="A3314" s="1">
        <v>42646.3</v>
      </c>
      <c r="B3314" s="2">
        <v>-273.32527826777272</v>
      </c>
    </row>
    <row r="3315" spans="1:2" x14ac:dyDescent="0.25">
      <c r="A3315" s="1">
        <v>42646.300694444442</v>
      </c>
      <c r="B3315" s="2">
        <v>-261.60244530025716</v>
      </c>
    </row>
    <row r="3316" spans="1:2" x14ac:dyDescent="0.25">
      <c r="A3316" s="1">
        <v>42646.301388888889</v>
      </c>
      <c r="B3316" s="2">
        <v>-245.6626547319737</v>
      </c>
    </row>
    <row r="3317" spans="1:2" x14ac:dyDescent="0.25">
      <c r="A3317" s="1">
        <v>42646.302083333336</v>
      </c>
      <c r="B3317" s="2">
        <v>-234.69080914567846</v>
      </c>
    </row>
    <row r="3318" spans="1:2" x14ac:dyDescent="0.25">
      <c r="A3318" s="1">
        <v>42646.302777777775</v>
      </c>
      <c r="B3318" s="2">
        <v>-219.97058295820608</v>
      </c>
    </row>
    <row r="3319" spans="1:2" x14ac:dyDescent="0.25">
      <c r="A3319" s="1">
        <v>42646.303472222222</v>
      </c>
      <c r="B3319" s="2">
        <v>-168.05920796907353</v>
      </c>
    </row>
    <row r="3320" spans="1:2" x14ac:dyDescent="0.25">
      <c r="A3320" s="1">
        <v>42646.304166666669</v>
      </c>
      <c r="B3320" s="2">
        <v>-125.02628745046096</v>
      </c>
    </row>
    <row r="3321" spans="1:2" x14ac:dyDescent="0.25">
      <c r="A3321" s="1">
        <v>42646.304861111108</v>
      </c>
      <c r="B3321" s="2">
        <v>-91.392914473053921</v>
      </c>
    </row>
    <row r="3322" spans="1:2" x14ac:dyDescent="0.25">
      <c r="A3322" s="1">
        <v>42646.305555555555</v>
      </c>
      <c r="B3322" s="2">
        <v>-73.119527818530329</v>
      </c>
    </row>
    <row r="3323" spans="1:2" x14ac:dyDescent="0.25">
      <c r="A3323" s="1">
        <v>42646.306250000001</v>
      </c>
      <c r="B3323" s="2">
        <v>-53.57720463708101</v>
      </c>
    </row>
    <row r="3324" spans="1:2" x14ac:dyDescent="0.25">
      <c r="A3324" s="1">
        <v>42646.306944444441</v>
      </c>
      <c r="B3324" s="2">
        <v>47.146897859953846</v>
      </c>
    </row>
    <row r="3325" spans="1:2" x14ac:dyDescent="0.25">
      <c r="A3325" s="1">
        <v>42646.307638888888</v>
      </c>
      <c r="B3325" s="2">
        <v>103.88096682083754</v>
      </c>
    </row>
    <row r="3326" spans="1:2" x14ac:dyDescent="0.25">
      <c r="A3326" s="1">
        <v>42646.308333333334</v>
      </c>
      <c r="B3326" s="2">
        <v>110.94379077066939</v>
      </c>
    </row>
    <row r="3327" spans="1:2" x14ac:dyDescent="0.25">
      <c r="A3327" s="1">
        <v>42646.309027777781</v>
      </c>
      <c r="B3327" s="2">
        <v>122.71546433652402</v>
      </c>
    </row>
    <row r="3328" spans="1:2" x14ac:dyDescent="0.25">
      <c r="A3328" s="1">
        <v>42646.30972222222</v>
      </c>
      <c r="B3328" s="2">
        <v>56.559219884368943</v>
      </c>
    </row>
    <row r="3329" spans="1:2" x14ac:dyDescent="0.25">
      <c r="A3329" s="1">
        <v>42646.310416666667</v>
      </c>
      <c r="B3329" s="2">
        <v>-14.683349456799624</v>
      </c>
    </row>
    <row r="3330" spans="1:2" x14ac:dyDescent="0.25">
      <c r="A3330" s="1">
        <v>42646.311111111114</v>
      </c>
      <c r="B3330" s="2">
        <v>-24.502439344130593</v>
      </c>
    </row>
    <row r="3331" spans="1:2" x14ac:dyDescent="0.25">
      <c r="A3331" s="1">
        <v>42646.311805555553</v>
      </c>
      <c r="B3331" s="2">
        <v>-19.590765822215083</v>
      </c>
    </row>
    <row r="3332" spans="1:2" x14ac:dyDescent="0.25">
      <c r="A3332" s="1">
        <v>42646.3125</v>
      </c>
      <c r="B3332" s="2">
        <v>-5.2427855899586575</v>
      </c>
    </row>
    <row r="3333" spans="1:2" x14ac:dyDescent="0.25">
      <c r="A3333" s="1">
        <v>42646.313194444447</v>
      </c>
      <c r="B3333" s="2">
        <v>71.877256830658737</v>
      </c>
    </row>
    <row r="3334" spans="1:2" x14ac:dyDescent="0.25">
      <c r="A3334" s="1">
        <v>42646.313888888886</v>
      </c>
      <c r="B3334" s="2">
        <v>54.360211397522171</v>
      </c>
    </row>
    <row r="3335" spans="1:2" x14ac:dyDescent="0.25">
      <c r="A3335" s="1">
        <v>42646.314583333333</v>
      </c>
      <c r="B3335" s="2">
        <v>122.89069634770082</v>
      </c>
    </row>
    <row r="3336" spans="1:2" x14ac:dyDescent="0.25">
      <c r="A3336" s="1">
        <v>42646.31527777778</v>
      </c>
      <c r="B3336" s="2">
        <v>113.06076195895633</v>
      </c>
    </row>
    <row r="3337" spans="1:2" x14ac:dyDescent="0.25">
      <c r="A3337" s="1">
        <v>42646.315972222219</v>
      </c>
      <c r="B3337" s="2">
        <v>126.32006772624251</v>
      </c>
    </row>
    <row r="3338" spans="1:2" x14ac:dyDescent="0.25">
      <c r="A3338" s="1">
        <v>42646.316666666666</v>
      </c>
      <c r="B3338" s="2">
        <v>149.36443446058158</v>
      </c>
    </row>
    <row r="3339" spans="1:2" x14ac:dyDescent="0.25">
      <c r="A3339" s="1">
        <v>42646.317361111112</v>
      </c>
      <c r="B3339" s="2">
        <v>153.92552633057736</v>
      </c>
    </row>
    <row r="3340" spans="1:2" x14ac:dyDescent="0.25">
      <c r="A3340" s="1">
        <v>42646.318055555559</v>
      </c>
      <c r="B3340" s="2">
        <v>128.75345377131211</v>
      </c>
    </row>
    <row r="3341" spans="1:2" x14ac:dyDescent="0.25">
      <c r="A3341" s="1">
        <v>42646.318749999999</v>
      </c>
      <c r="B3341" s="2">
        <v>106.53097028252668</v>
      </c>
    </row>
    <row r="3342" spans="1:2" x14ac:dyDescent="0.25">
      <c r="A3342" s="1">
        <v>42646.319444444445</v>
      </c>
      <c r="B3342" s="2">
        <v>83.471101162227569</v>
      </c>
    </row>
    <row r="3343" spans="1:2" x14ac:dyDescent="0.25">
      <c r="A3343" s="1">
        <v>42646.320138888892</v>
      </c>
      <c r="B3343" s="2">
        <v>65.117540332523646</v>
      </c>
    </row>
    <row r="3344" spans="1:2" x14ac:dyDescent="0.25">
      <c r="A3344" s="1">
        <v>42646.320833333331</v>
      </c>
      <c r="B3344" s="2">
        <v>66.345538040372773</v>
      </c>
    </row>
    <row r="3345" spans="1:2" x14ac:dyDescent="0.25">
      <c r="A3345" s="1">
        <v>42646.321527777778</v>
      </c>
      <c r="B3345" s="2">
        <v>139.96931070685579</v>
      </c>
    </row>
    <row r="3346" spans="1:2" x14ac:dyDescent="0.25">
      <c r="A3346" s="1">
        <v>42646.322222222225</v>
      </c>
      <c r="B3346" s="2">
        <v>158.69579555944074</v>
      </c>
    </row>
    <row r="3347" spans="1:2" x14ac:dyDescent="0.25">
      <c r="A3347" s="1">
        <v>42646.322916666664</v>
      </c>
      <c r="B3347" s="2">
        <v>128.19145779149451</v>
      </c>
    </row>
    <row r="3348" spans="1:2" x14ac:dyDescent="0.25">
      <c r="A3348" s="1">
        <v>42646.323611111111</v>
      </c>
      <c r="B3348" s="2">
        <v>46.186515889115981</v>
      </c>
    </row>
    <row r="3349" spans="1:2" x14ac:dyDescent="0.25">
      <c r="A3349" s="1">
        <v>42646.324305555558</v>
      </c>
      <c r="B3349" s="2">
        <v>130.09235912961691</v>
      </c>
    </row>
    <row r="3350" spans="1:2" x14ac:dyDescent="0.25">
      <c r="A3350" s="1">
        <v>42646.324999999997</v>
      </c>
      <c r="B3350" s="2">
        <v>115.99296498554176</v>
      </c>
    </row>
    <row r="3351" spans="1:2" x14ac:dyDescent="0.25">
      <c r="A3351" s="1">
        <v>42646.325694444444</v>
      </c>
      <c r="B3351" s="2">
        <v>173.94433160507276</v>
      </c>
    </row>
    <row r="3352" spans="1:2" x14ac:dyDescent="0.25">
      <c r="A3352" s="1">
        <v>42646.326388888891</v>
      </c>
      <c r="B3352" s="2">
        <v>230.97801059508541</v>
      </c>
    </row>
    <row r="3353" spans="1:2" x14ac:dyDescent="0.25">
      <c r="A3353" s="1">
        <v>42646.32708333333</v>
      </c>
      <c r="B3353" s="2">
        <v>259.60125550735199</v>
      </c>
    </row>
    <row r="3354" spans="1:2" x14ac:dyDescent="0.25">
      <c r="A3354" s="1">
        <v>42646.327777777777</v>
      </c>
      <c r="B3354" s="2">
        <v>243.13288138265489</v>
      </c>
    </row>
    <row r="3355" spans="1:2" x14ac:dyDescent="0.25">
      <c r="A3355" s="1">
        <v>42646.328472222223</v>
      </c>
      <c r="B3355" s="2">
        <v>266.37277680539989</v>
      </c>
    </row>
    <row r="3356" spans="1:2" x14ac:dyDescent="0.25">
      <c r="A3356" s="1">
        <v>42646.32916666667</v>
      </c>
      <c r="B3356" s="2">
        <v>295.73487968080832</v>
      </c>
    </row>
    <row r="3357" spans="1:2" x14ac:dyDescent="0.25">
      <c r="A3357" s="1">
        <v>42646.329861111109</v>
      </c>
      <c r="B3357" s="2">
        <v>280.54017582712697</v>
      </c>
    </row>
    <row r="3358" spans="1:2" x14ac:dyDescent="0.25">
      <c r="A3358" s="1">
        <v>42646.330555555556</v>
      </c>
      <c r="B3358" s="2">
        <v>297.41897307320806</v>
      </c>
    </row>
    <row r="3359" spans="1:2" x14ac:dyDescent="0.25">
      <c r="A3359" s="1">
        <v>42646.331250000003</v>
      </c>
      <c r="B3359" s="2">
        <v>311.14575294595369</v>
      </c>
    </row>
    <row r="3360" spans="1:2" x14ac:dyDescent="0.25">
      <c r="A3360" s="1">
        <v>42646.331944444442</v>
      </c>
      <c r="B3360" s="2">
        <v>277.17909119713585</v>
      </c>
    </row>
    <row r="3361" spans="1:2" x14ac:dyDescent="0.25">
      <c r="A3361" s="1">
        <v>42646.332638888889</v>
      </c>
      <c r="B3361" s="2">
        <v>241.87993781323701</v>
      </c>
    </row>
    <row r="3362" spans="1:2" x14ac:dyDescent="0.25">
      <c r="A3362" s="1">
        <v>42646.333333333336</v>
      </c>
      <c r="B3362" s="2">
        <v>208.00500078123684</v>
      </c>
    </row>
    <row r="3363" spans="1:2" x14ac:dyDescent="0.25">
      <c r="A3363" s="1">
        <v>42646.334027777775</v>
      </c>
      <c r="B3363" s="2">
        <v>139.152254643916</v>
      </c>
    </row>
    <row r="3364" spans="1:2" x14ac:dyDescent="0.25">
      <c r="A3364" s="1">
        <v>42646.334722222222</v>
      </c>
      <c r="B3364" s="2">
        <v>59.852865359418018</v>
      </c>
    </row>
    <row r="3365" spans="1:2" x14ac:dyDescent="0.25">
      <c r="A3365" s="1">
        <v>42646.335416666669</v>
      </c>
      <c r="B3365" s="2">
        <v>32.835961165694847</v>
      </c>
    </row>
    <row r="3366" spans="1:2" x14ac:dyDescent="0.25">
      <c r="A3366" s="1">
        <v>42646.336111111108</v>
      </c>
      <c r="B3366" s="2">
        <v>-10.264026337083244</v>
      </c>
    </row>
    <row r="3367" spans="1:2" x14ac:dyDescent="0.25">
      <c r="A3367" s="1">
        <v>42646.336805555555</v>
      </c>
      <c r="B3367" s="2">
        <v>-10.964720025683345</v>
      </c>
    </row>
    <row r="3368" spans="1:2" x14ac:dyDescent="0.25">
      <c r="A3368" s="1">
        <v>42646.337500000001</v>
      </c>
      <c r="B3368" s="2">
        <v>-14.008546924279168</v>
      </c>
    </row>
    <row r="3369" spans="1:2" x14ac:dyDescent="0.25">
      <c r="A3369" s="1">
        <v>42646.338194444441</v>
      </c>
      <c r="B3369" s="2">
        <v>-51.194048096393814</v>
      </c>
    </row>
    <row r="3370" spans="1:2" x14ac:dyDescent="0.25">
      <c r="A3370" s="1">
        <v>42646.338888888888</v>
      </c>
      <c r="B3370" s="2">
        <v>-21.238867329999145</v>
      </c>
    </row>
    <row r="3371" spans="1:2" x14ac:dyDescent="0.25">
      <c r="A3371" s="1">
        <v>42646.339583333334</v>
      </c>
      <c r="B3371" s="2">
        <v>-16.362336018791151</v>
      </c>
    </row>
    <row r="3372" spans="1:2" x14ac:dyDescent="0.25">
      <c r="A3372" s="1">
        <v>42646.340277777781</v>
      </c>
      <c r="B3372" s="2">
        <v>42.357772779339577</v>
      </c>
    </row>
    <row r="3373" spans="1:2" x14ac:dyDescent="0.25">
      <c r="A3373" s="1">
        <v>42646.34097222222</v>
      </c>
      <c r="B3373" s="2">
        <v>25.493903452987919</v>
      </c>
    </row>
    <row r="3374" spans="1:2" x14ac:dyDescent="0.25">
      <c r="A3374" s="1">
        <v>42646.341666666667</v>
      </c>
      <c r="B3374" s="2">
        <v>41.888299298047784</v>
      </c>
    </row>
    <row r="3375" spans="1:2" x14ac:dyDescent="0.25">
      <c r="A3375" s="1">
        <v>42646.342361111114</v>
      </c>
      <c r="B3375" s="2">
        <v>104.19270322823625</v>
      </c>
    </row>
    <row r="3376" spans="1:2" x14ac:dyDescent="0.25">
      <c r="A3376" s="1">
        <v>42646.343055555553</v>
      </c>
      <c r="B3376" s="2">
        <v>97.805489227903308</v>
      </c>
    </row>
    <row r="3377" spans="1:2" x14ac:dyDescent="0.25">
      <c r="A3377" s="1">
        <v>42646.34375</v>
      </c>
      <c r="B3377" s="2">
        <v>89.109795278231232</v>
      </c>
    </row>
    <row r="3378" spans="1:2" x14ac:dyDescent="0.25">
      <c r="A3378" s="1">
        <v>42646.344444444447</v>
      </c>
      <c r="B3378" s="2">
        <v>109.36574769041424</v>
      </c>
    </row>
    <row r="3379" spans="1:2" x14ac:dyDescent="0.25">
      <c r="A3379" s="1">
        <v>42646.345138888886</v>
      </c>
      <c r="B3379" s="2">
        <v>147.24942992174766</v>
      </c>
    </row>
    <row r="3380" spans="1:2" x14ac:dyDescent="0.25">
      <c r="A3380" s="1">
        <v>42646.345833333333</v>
      </c>
      <c r="B3380" s="2">
        <v>103.82219238387188</v>
      </c>
    </row>
    <row r="3381" spans="1:2" x14ac:dyDescent="0.25">
      <c r="A3381" s="1">
        <v>42646.34652777778</v>
      </c>
      <c r="B3381" s="2">
        <v>104.85493661187357</v>
      </c>
    </row>
    <row r="3382" spans="1:2" x14ac:dyDescent="0.25">
      <c r="A3382" s="1">
        <v>42646.347222222219</v>
      </c>
      <c r="B3382" s="2">
        <v>79.795852331663866</v>
      </c>
    </row>
    <row r="3383" spans="1:2" x14ac:dyDescent="0.25">
      <c r="A3383" s="1">
        <v>42646.347916666666</v>
      </c>
      <c r="B3383" s="2">
        <v>81.208447994691468</v>
      </c>
    </row>
    <row r="3384" spans="1:2" x14ac:dyDescent="0.25">
      <c r="A3384" s="1">
        <v>42646.348611111112</v>
      </c>
      <c r="B3384" s="2">
        <v>81.839792784522672</v>
      </c>
    </row>
    <row r="3385" spans="1:2" x14ac:dyDescent="0.25">
      <c r="A3385" s="1">
        <v>42646.349305555559</v>
      </c>
      <c r="B3385" s="2">
        <v>98.250593284094549</v>
      </c>
    </row>
    <row r="3386" spans="1:2" x14ac:dyDescent="0.25">
      <c r="A3386" s="1">
        <v>42646.35</v>
      </c>
      <c r="B3386" s="2">
        <v>77.797522331657817</v>
      </c>
    </row>
    <row r="3387" spans="1:2" x14ac:dyDescent="0.25">
      <c r="A3387" s="1">
        <v>42646.350694444445</v>
      </c>
      <c r="B3387" s="2">
        <v>97.335631563167169</v>
      </c>
    </row>
    <row r="3388" spans="1:2" x14ac:dyDescent="0.25">
      <c r="A3388" s="1">
        <v>42646.351388888892</v>
      </c>
      <c r="B3388" s="2">
        <v>100.54822763833994</v>
      </c>
    </row>
    <row r="3389" spans="1:2" x14ac:dyDescent="0.25">
      <c r="A3389" s="1">
        <v>42646.352083333331</v>
      </c>
      <c r="B3389" s="2">
        <v>139.53470355109118</v>
      </c>
    </row>
    <row r="3390" spans="1:2" x14ac:dyDescent="0.25">
      <c r="A3390" s="1">
        <v>42646.352777777778</v>
      </c>
      <c r="B3390" s="2">
        <v>154.55161691667357</v>
      </c>
    </row>
    <row r="3391" spans="1:2" x14ac:dyDescent="0.25">
      <c r="A3391" s="1">
        <v>42646.353472222225</v>
      </c>
      <c r="B3391" s="2">
        <v>150.03700228705227</v>
      </c>
    </row>
    <row r="3392" spans="1:2" x14ac:dyDescent="0.25">
      <c r="A3392" s="1">
        <v>42646.354166666664</v>
      </c>
      <c r="B3392" s="2">
        <v>190.50864448212863</v>
      </c>
    </row>
    <row r="3393" spans="1:2" x14ac:dyDescent="0.25">
      <c r="A3393" s="1">
        <v>42646.354861111111</v>
      </c>
      <c r="B3393" s="2">
        <v>211.60945598700783</v>
      </c>
    </row>
    <row r="3394" spans="1:2" x14ac:dyDescent="0.25">
      <c r="A3394" s="1">
        <v>42646.355555555558</v>
      </c>
      <c r="B3394" s="2">
        <v>234.49825934722321</v>
      </c>
    </row>
    <row r="3395" spans="1:2" x14ac:dyDescent="0.25">
      <c r="A3395" s="1">
        <v>42646.356249999997</v>
      </c>
      <c r="B3395" s="2">
        <v>221.74529967585889</v>
      </c>
    </row>
    <row r="3396" spans="1:2" x14ac:dyDescent="0.25">
      <c r="A3396" s="1">
        <v>42646.356944444444</v>
      </c>
      <c r="B3396" s="2">
        <v>211.21187030852306</v>
      </c>
    </row>
    <row r="3397" spans="1:2" x14ac:dyDescent="0.25">
      <c r="A3397" s="1">
        <v>42646.357638888891</v>
      </c>
      <c r="B3397" s="2">
        <v>202.41730905739823</v>
      </c>
    </row>
    <row r="3398" spans="1:2" x14ac:dyDescent="0.25">
      <c r="A3398" s="1">
        <v>42646.35833333333</v>
      </c>
      <c r="B3398" s="2">
        <v>221.24780174188393</v>
      </c>
    </row>
    <row r="3399" spans="1:2" x14ac:dyDescent="0.25">
      <c r="A3399" s="1">
        <v>42646.359027777777</v>
      </c>
      <c r="B3399" s="2">
        <v>226.67813382687356</v>
      </c>
    </row>
    <row r="3400" spans="1:2" x14ac:dyDescent="0.25">
      <c r="A3400" s="1">
        <v>42646.359722222223</v>
      </c>
      <c r="B3400" s="2">
        <v>194.83630491814498</v>
      </c>
    </row>
    <row r="3401" spans="1:2" x14ac:dyDescent="0.25">
      <c r="A3401" s="1">
        <v>42646.36041666667</v>
      </c>
      <c r="B3401" s="2">
        <v>183.64638824845122</v>
      </c>
    </row>
    <row r="3402" spans="1:2" x14ac:dyDescent="0.25">
      <c r="A3402" s="1">
        <v>42646.361111111109</v>
      </c>
      <c r="B3402" s="2">
        <v>181.53245070242167</v>
      </c>
    </row>
    <row r="3403" spans="1:2" x14ac:dyDescent="0.25">
      <c r="A3403" s="1">
        <v>42646.361805555556</v>
      </c>
      <c r="B3403" s="2">
        <v>159.79280857493868</v>
      </c>
    </row>
    <row r="3404" spans="1:2" x14ac:dyDescent="0.25">
      <c r="A3404" s="1">
        <v>42646.362500000003</v>
      </c>
      <c r="B3404" s="2">
        <v>175.97239161321971</v>
      </c>
    </row>
    <row r="3405" spans="1:2" x14ac:dyDescent="0.25">
      <c r="A3405" s="1">
        <v>42646.363194444442</v>
      </c>
      <c r="B3405" s="2">
        <v>193.04314361076879</v>
      </c>
    </row>
    <row r="3406" spans="1:2" x14ac:dyDescent="0.25">
      <c r="A3406" s="1">
        <v>42646.363888888889</v>
      </c>
      <c r="B3406" s="2">
        <v>223.85566957371776</v>
      </c>
    </row>
    <row r="3407" spans="1:2" x14ac:dyDescent="0.25">
      <c r="A3407" s="1">
        <v>42646.364583333336</v>
      </c>
      <c r="B3407" s="2">
        <v>224.76127747329494</v>
      </c>
    </row>
    <row r="3408" spans="1:2" x14ac:dyDescent="0.25">
      <c r="A3408" s="1">
        <v>42646.365277777775</v>
      </c>
      <c r="B3408" s="2">
        <v>212.94617023966276</v>
      </c>
    </row>
    <row r="3409" spans="1:2" x14ac:dyDescent="0.25">
      <c r="A3409" s="1">
        <v>42646.365972222222</v>
      </c>
      <c r="B3409" s="2">
        <v>242.90646400236679</v>
      </c>
    </row>
    <row r="3410" spans="1:2" x14ac:dyDescent="0.25">
      <c r="A3410" s="1">
        <v>42646.366666666669</v>
      </c>
      <c r="B3410" s="2">
        <v>263.40439598810241</v>
      </c>
    </row>
    <row r="3411" spans="1:2" x14ac:dyDescent="0.25">
      <c r="A3411" s="1">
        <v>42646.367361111108</v>
      </c>
      <c r="B3411" s="2">
        <v>299.74504843135367</v>
      </c>
    </row>
    <row r="3412" spans="1:2" x14ac:dyDescent="0.25">
      <c r="A3412" s="1">
        <v>42646.368055555555</v>
      </c>
      <c r="B3412" s="2">
        <v>333.8892985593838</v>
      </c>
    </row>
    <row r="3413" spans="1:2" x14ac:dyDescent="0.25">
      <c r="A3413" s="1">
        <v>42646.368750000001</v>
      </c>
      <c r="B3413" s="2">
        <v>345.02018648643667</v>
      </c>
    </row>
    <row r="3414" spans="1:2" x14ac:dyDescent="0.25">
      <c r="A3414" s="1">
        <v>42646.369444444441</v>
      </c>
      <c r="B3414" s="2">
        <v>362.00131188149874</v>
      </c>
    </row>
    <row r="3415" spans="1:2" x14ac:dyDescent="0.25">
      <c r="A3415" s="1">
        <v>42646.370138888888</v>
      </c>
      <c r="B3415" s="2">
        <v>363.27367731201616</v>
      </c>
    </row>
    <row r="3416" spans="1:2" x14ac:dyDescent="0.25">
      <c r="A3416" s="1">
        <v>42646.370833333334</v>
      </c>
      <c r="B3416" s="2">
        <v>395.51175439694583</v>
      </c>
    </row>
    <row r="3417" spans="1:2" x14ac:dyDescent="0.25">
      <c r="A3417" s="1">
        <v>42646.371527777781</v>
      </c>
      <c r="B3417" s="2">
        <v>323.44947679966378</v>
      </c>
    </row>
    <row r="3418" spans="1:2" x14ac:dyDescent="0.25">
      <c r="A3418" s="1">
        <v>42646.37222222222</v>
      </c>
      <c r="B3418" s="2">
        <v>276.02882577844429</v>
      </c>
    </row>
    <row r="3419" spans="1:2" x14ac:dyDescent="0.25">
      <c r="A3419" s="1">
        <v>42646.372916666667</v>
      </c>
      <c r="B3419" s="2">
        <v>241.36043915928653</v>
      </c>
    </row>
    <row r="3420" spans="1:2" x14ac:dyDescent="0.25">
      <c r="A3420" s="1">
        <v>42646.373611111114</v>
      </c>
      <c r="B3420" s="2">
        <v>214.42998372893004</v>
      </c>
    </row>
    <row r="3421" spans="1:2" x14ac:dyDescent="0.25">
      <c r="A3421" s="1">
        <v>42646.374305555553</v>
      </c>
      <c r="B3421" s="2">
        <v>149.44307182842556</v>
      </c>
    </row>
    <row r="3422" spans="1:2" x14ac:dyDescent="0.25">
      <c r="A3422" s="1">
        <v>42646.375</v>
      </c>
      <c r="B3422" s="2">
        <v>100.31401725696827</v>
      </c>
    </row>
    <row r="3423" spans="1:2" x14ac:dyDescent="0.25">
      <c r="A3423" s="1">
        <v>42646.375694444447</v>
      </c>
      <c r="B3423" s="2">
        <v>25.11904803453605</v>
      </c>
    </row>
    <row r="3424" spans="1:2" x14ac:dyDescent="0.25">
      <c r="A3424" s="1">
        <v>42646.376388888886</v>
      </c>
      <c r="B3424" s="2">
        <v>-25.512736885060441</v>
      </c>
    </row>
    <row r="3425" spans="1:2" x14ac:dyDescent="0.25">
      <c r="A3425" s="1">
        <v>42646.377083333333</v>
      </c>
      <c r="B3425" s="2">
        <v>-91.056893919906969</v>
      </c>
    </row>
    <row r="3426" spans="1:2" x14ac:dyDescent="0.25">
      <c r="A3426" s="1">
        <v>42646.37777777778</v>
      </c>
      <c r="B3426" s="2">
        <v>-103.82186932658661</v>
      </c>
    </row>
    <row r="3427" spans="1:2" x14ac:dyDescent="0.25">
      <c r="A3427" s="1">
        <v>42646.378472222219</v>
      </c>
      <c r="B3427" s="2">
        <v>-105.93998224472938</v>
      </c>
    </row>
    <row r="3428" spans="1:2" x14ac:dyDescent="0.25">
      <c r="A3428" s="1">
        <v>42646.379166666666</v>
      </c>
      <c r="B3428" s="2">
        <v>-124.6565569086757</v>
      </c>
    </row>
    <row r="3429" spans="1:2" x14ac:dyDescent="0.25">
      <c r="A3429" s="1">
        <v>42646.379861111112</v>
      </c>
      <c r="B3429" s="2">
        <v>-131.02155264843799</v>
      </c>
    </row>
    <row r="3430" spans="1:2" x14ac:dyDescent="0.25">
      <c r="A3430" s="1">
        <v>42646.380555555559</v>
      </c>
      <c r="B3430" s="2">
        <v>-104.10702195188496</v>
      </c>
    </row>
    <row r="3431" spans="1:2" x14ac:dyDescent="0.25">
      <c r="A3431" s="1">
        <v>42646.381249999999</v>
      </c>
      <c r="B3431" s="2">
        <v>-84.292102038128846</v>
      </c>
    </row>
    <row r="3432" spans="1:2" x14ac:dyDescent="0.25">
      <c r="A3432" s="1">
        <v>42646.381944444445</v>
      </c>
      <c r="B3432" s="2">
        <v>1.9211078908507868</v>
      </c>
    </row>
    <row r="3433" spans="1:2" x14ac:dyDescent="0.25">
      <c r="A3433" s="1">
        <v>42646.382638888892</v>
      </c>
      <c r="B3433" s="2">
        <v>-319.10199638794489</v>
      </c>
    </row>
    <row r="3434" spans="1:2" x14ac:dyDescent="0.25">
      <c r="A3434" s="1">
        <v>42646.383333333331</v>
      </c>
      <c r="B3434" s="2">
        <v>-349.49079504703792</v>
      </c>
    </row>
    <row r="3435" spans="1:2" x14ac:dyDescent="0.25">
      <c r="A3435" s="1">
        <v>42646.384027777778</v>
      </c>
      <c r="B3435" s="2">
        <v>-305.81632224345424</v>
      </c>
    </row>
    <row r="3436" spans="1:2" x14ac:dyDescent="0.25">
      <c r="A3436" s="1">
        <v>42646.384722222225</v>
      </c>
      <c r="B3436" s="2">
        <v>-257.81352055424361</v>
      </c>
    </row>
    <row r="3437" spans="1:2" x14ac:dyDescent="0.25">
      <c r="A3437" s="1">
        <v>42646.385416666664</v>
      </c>
      <c r="B3437" s="2">
        <v>-184.68408898804725</v>
      </c>
    </row>
    <row r="3438" spans="1:2" x14ac:dyDescent="0.25">
      <c r="A3438" s="1">
        <v>42646.386111111111</v>
      </c>
      <c r="B3438" s="2">
        <v>-75.801507403156336</v>
      </c>
    </row>
    <row r="3439" spans="1:2" x14ac:dyDescent="0.25">
      <c r="A3439" s="1">
        <v>42646.386805555558</v>
      </c>
      <c r="B3439" s="2">
        <v>-25.623908542742718</v>
      </c>
    </row>
    <row r="3440" spans="1:2" x14ac:dyDescent="0.25">
      <c r="A3440" s="1">
        <v>42646.387499999997</v>
      </c>
      <c r="B3440" s="2">
        <v>-8.2356152815356225</v>
      </c>
    </row>
    <row r="3441" spans="1:2" x14ac:dyDescent="0.25">
      <c r="A3441" s="1">
        <v>42646.388194444444</v>
      </c>
      <c r="B3441" s="2">
        <v>-6.5672056083451027</v>
      </c>
    </row>
    <row r="3442" spans="1:2" x14ac:dyDescent="0.25">
      <c r="A3442" s="1">
        <v>42646.388888888891</v>
      </c>
      <c r="B3442" s="2">
        <v>11.871106531456462</v>
      </c>
    </row>
    <row r="3443" spans="1:2" x14ac:dyDescent="0.25">
      <c r="A3443" s="1">
        <v>42646.38958333333</v>
      </c>
      <c r="B3443" s="2">
        <v>68.634594499477927</v>
      </c>
    </row>
    <row r="3444" spans="1:2" x14ac:dyDescent="0.25">
      <c r="A3444" s="1">
        <v>42646.390277777777</v>
      </c>
      <c r="B3444" s="2">
        <v>76.006300950267658</v>
      </c>
    </row>
    <row r="3445" spans="1:2" x14ac:dyDescent="0.25">
      <c r="A3445" s="1">
        <v>42646.390972222223</v>
      </c>
      <c r="B3445" s="2">
        <v>110.04230411848597</v>
      </c>
    </row>
    <row r="3446" spans="1:2" x14ac:dyDescent="0.25">
      <c r="A3446" s="1">
        <v>42646.39166666667</v>
      </c>
      <c r="B3446" s="2">
        <v>71.619879282506488</v>
      </c>
    </row>
    <row r="3447" spans="1:2" x14ac:dyDescent="0.25">
      <c r="A3447" s="1">
        <v>42646.392361111109</v>
      </c>
      <c r="B3447" s="2">
        <v>16.675589022299391</v>
      </c>
    </row>
    <row r="3448" spans="1:2" x14ac:dyDescent="0.25">
      <c r="A3448" s="1">
        <v>42646.393055555556</v>
      </c>
      <c r="B3448" s="2">
        <v>-40.336823271613198</v>
      </c>
    </row>
    <row r="3449" spans="1:2" x14ac:dyDescent="0.25">
      <c r="A3449" s="1">
        <v>42646.393750000003</v>
      </c>
      <c r="B3449" s="2">
        <v>-32.621919129151017</v>
      </c>
    </row>
    <row r="3450" spans="1:2" x14ac:dyDescent="0.25">
      <c r="A3450" s="1">
        <v>42646.394444444442</v>
      </c>
      <c r="B3450" s="2">
        <v>-4.6429892919778162</v>
      </c>
    </row>
    <row r="3451" spans="1:2" x14ac:dyDescent="0.25">
      <c r="A3451" s="1">
        <v>42646.395138888889</v>
      </c>
      <c r="B3451" s="2">
        <v>-23.904287394914231</v>
      </c>
    </row>
    <row r="3452" spans="1:2" x14ac:dyDescent="0.25">
      <c r="A3452" s="1">
        <v>42646.395833333336</v>
      </c>
      <c r="B3452" s="2">
        <v>-30.513291685939475</v>
      </c>
    </row>
    <row r="3453" spans="1:2" x14ac:dyDescent="0.25">
      <c r="A3453" s="1">
        <v>42646.396527777775</v>
      </c>
      <c r="B3453" s="2">
        <v>-20.83506368300344</v>
      </c>
    </row>
    <row r="3454" spans="1:2" x14ac:dyDescent="0.25">
      <c r="A3454" s="1">
        <v>42646.397222222222</v>
      </c>
      <c r="B3454" s="2">
        <v>2.3505935399346829E-2</v>
      </c>
    </row>
    <row r="3455" spans="1:2" x14ac:dyDescent="0.25">
      <c r="A3455" s="1">
        <v>42646.397916666669</v>
      </c>
      <c r="B3455" s="2">
        <v>-4.4794049916599761</v>
      </c>
    </row>
    <row r="3456" spans="1:2" x14ac:dyDescent="0.25">
      <c r="A3456" s="1">
        <v>42646.398611111108</v>
      </c>
      <c r="B3456" s="2">
        <v>-30.021715904337178</v>
      </c>
    </row>
    <row r="3457" spans="1:2" x14ac:dyDescent="0.25">
      <c r="A3457" s="1">
        <v>42646.399305555555</v>
      </c>
      <c r="B3457" s="2">
        <v>-8.765284529290511E-2</v>
      </c>
    </row>
    <row r="3458" spans="1:2" x14ac:dyDescent="0.25">
      <c r="A3458" s="1">
        <v>42646.400000000001</v>
      </c>
      <c r="B3458" s="2">
        <v>22.763573960503468</v>
      </c>
    </row>
    <row r="3459" spans="1:2" x14ac:dyDescent="0.25">
      <c r="A3459" s="1">
        <v>42646.400694444441</v>
      </c>
      <c r="B3459" s="2">
        <v>29.405289298479328</v>
      </c>
    </row>
    <row r="3460" spans="1:2" x14ac:dyDescent="0.25">
      <c r="A3460" s="1">
        <v>42646.401388888888</v>
      </c>
      <c r="B3460" s="2">
        <v>-8.2317496348231849</v>
      </c>
    </row>
    <row r="3461" spans="1:2" x14ac:dyDescent="0.25">
      <c r="A3461" s="1">
        <v>42646.402083333334</v>
      </c>
      <c r="B3461" s="2">
        <v>-24.49379254329639</v>
      </c>
    </row>
    <row r="3462" spans="1:2" x14ac:dyDescent="0.25">
      <c r="A3462" s="1">
        <v>42646.402777777781</v>
      </c>
      <c r="B3462" s="2">
        <v>1.4149135701899165</v>
      </c>
    </row>
    <row r="3463" spans="1:2" x14ac:dyDescent="0.25">
      <c r="A3463" s="1">
        <v>42646.40347222222</v>
      </c>
      <c r="B3463" s="2">
        <v>-31.891674882977533</v>
      </c>
    </row>
    <row r="3464" spans="1:2" x14ac:dyDescent="0.25">
      <c r="A3464" s="1">
        <v>42646.404166666667</v>
      </c>
      <c r="B3464" s="2">
        <v>-36.240633848327953</v>
      </c>
    </row>
    <row r="3465" spans="1:2" x14ac:dyDescent="0.25">
      <c r="A3465" s="1">
        <v>42646.404861111114</v>
      </c>
      <c r="B3465" s="2">
        <v>0.5421664638901954</v>
      </c>
    </row>
    <row r="3466" spans="1:2" x14ac:dyDescent="0.25">
      <c r="A3466" s="1">
        <v>42646.405555555553</v>
      </c>
      <c r="B3466" s="2">
        <v>-1.3247391983020256</v>
      </c>
    </row>
    <row r="3467" spans="1:2" x14ac:dyDescent="0.25">
      <c r="A3467" s="1">
        <v>42646.40625</v>
      </c>
      <c r="B3467" s="2">
        <v>-10.247823819117063</v>
      </c>
    </row>
    <row r="3468" spans="1:2" x14ac:dyDescent="0.25">
      <c r="A3468" s="1">
        <v>42646.406944444447</v>
      </c>
      <c r="B3468" s="2">
        <v>-2.3949152914903</v>
      </c>
    </row>
    <row r="3469" spans="1:2" x14ac:dyDescent="0.25">
      <c r="A3469" s="1">
        <v>42646.407638888886</v>
      </c>
      <c r="B3469" s="2">
        <v>13.299269432474587</v>
      </c>
    </row>
    <row r="3470" spans="1:2" x14ac:dyDescent="0.25">
      <c r="A3470" s="1">
        <v>42646.408333333333</v>
      </c>
      <c r="B3470" s="2">
        <v>43.374658919344071</v>
      </c>
    </row>
    <row r="3471" spans="1:2" x14ac:dyDescent="0.25">
      <c r="A3471" s="1">
        <v>42646.40902777778</v>
      </c>
      <c r="B3471" s="2">
        <v>70.23352582508717</v>
      </c>
    </row>
    <row r="3472" spans="1:2" x14ac:dyDescent="0.25">
      <c r="A3472" s="1">
        <v>42646.409722222219</v>
      </c>
      <c r="B3472" s="2">
        <v>114.64142311471514</v>
      </c>
    </row>
    <row r="3473" spans="1:2" x14ac:dyDescent="0.25">
      <c r="A3473" s="1">
        <v>42646.410416666666</v>
      </c>
      <c r="B3473" s="2">
        <v>135.61156837446032</v>
      </c>
    </row>
    <row r="3474" spans="1:2" x14ac:dyDescent="0.25">
      <c r="A3474" s="1">
        <v>42646.411111111112</v>
      </c>
      <c r="B3474" s="2">
        <v>176.10961012141391</v>
      </c>
    </row>
    <row r="3475" spans="1:2" x14ac:dyDescent="0.25">
      <c r="A3475" s="1">
        <v>42646.411805555559</v>
      </c>
      <c r="B3475" s="2">
        <v>150.13841052878803</v>
      </c>
    </row>
    <row r="3476" spans="1:2" x14ac:dyDescent="0.25">
      <c r="A3476" s="1">
        <v>42646.412499999999</v>
      </c>
      <c r="B3476" s="2">
        <v>74.35948044636946</v>
      </c>
    </row>
    <row r="3477" spans="1:2" x14ac:dyDescent="0.25">
      <c r="A3477" s="1">
        <v>42646.413194444445</v>
      </c>
      <c r="B3477" s="2">
        <v>55.318564848212795</v>
      </c>
    </row>
    <row r="3478" spans="1:2" x14ac:dyDescent="0.25">
      <c r="A3478" s="1">
        <v>42646.413888888892</v>
      </c>
      <c r="B3478" s="2">
        <v>36.521135205111449</v>
      </c>
    </row>
    <row r="3479" spans="1:2" x14ac:dyDescent="0.25">
      <c r="A3479" s="1">
        <v>42646.414583333331</v>
      </c>
      <c r="B3479" s="2">
        <v>55.151198091037806</v>
      </c>
    </row>
    <row r="3480" spans="1:2" x14ac:dyDescent="0.25">
      <c r="A3480" s="1">
        <v>42646.415277777778</v>
      </c>
      <c r="B3480" s="2">
        <v>78.432995746342925</v>
      </c>
    </row>
    <row r="3481" spans="1:2" x14ac:dyDescent="0.25">
      <c r="A3481" s="1">
        <v>42646.415972222225</v>
      </c>
      <c r="B3481" s="2">
        <v>110.59105352006736</v>
      </c>
    </row>
    <row r="3482" spans="1:2" x14ac:dyDescent="0.25">
      <c r="A3482" s="1">
        <v>42646.416666666664</v>
      </c>
      <c r="B3482" s="2">
        <v>87.140904281843305</v>
      </c>
    </row>
    <row r="3483" spans="1:2" x14ac:dyDescent="0.25">
      <c r="A3483" s="1">
        <v>42646.417361111111</v>
      </c>
      <c r="B3483" s="2">
        <v>65.805856796202718</v>
      </c>
    </row>
    <row r="3484" spans="1:2" x14ac:dyDescent="0.25">
      <c r="A3484" s="1">
        <v>42646.418055555558</v>
      </c>
      <c r="B3484" s="2">
        <v>64.108993679684744</v>
      </c>
    </row>
    <row r="3485" spans="1:2" x14ac:dyDescent="0.25">
      <c r="A3485" s="1">
        <v>42646.418749999997</v>
      </c>
      <c r="B3485" s="2">
        <v>41.167394957386811</v>
      </c>
    </row>
    <row r="3486" spans="1:2" x14ac:dyDescent="0.25">
      <c r="A3486" s="1">
        <v>42646.419444444444</v>
      </c>
      <c r="B3486" s="2">
        <v>28.302102737031237</v>
      </c>
    </row>
    <row r="3487" spans="1:2" x14ac:dyDescent="0.25">
      <c r="A3487" s="1">
        <v>42646.420138888891</v>
      </c>
      <c r="B3487" s="2">
        <v>30.331991798551464</v>
      </c>
    </row>
    <row r="3488" spans="1:2" x14ac:dyDescent="0.25">
      <c r="A3488" s="1">
        <v>42646.42083333333</v>
      </c>
      <c r="B3488" s="2">
        <v>59.724831873500563</v>
      </c>
    </row>
    <row r="3489" spans="1:2" x14ac:dyDescent="0.25">
      <c r="A3489" s="1">
        <v>42646.421527777777</v>
      </c>
      <c r="B3489" s="2">
        <v>79.571795744227714</v>
      </c>
    </row>
    <row r="3490" spans="1:2" x14ac:dyDescent="0.25">
      <c r="A3490" s="1">
        <v>42646.422222222223</v>
      </c>
      <c r="B3490" s="2">
        <v>90.508161225111692</v>
      </c>
    </row>
    <row r="3491" spans="1:2" x14ac:dyDescent="0.25">
      <c r="A3491" s="1">
        <v>42646.42291666667</v>
      </c>
      <c r="B3491" s="2">
        <v>73.205214298609647</v>
      </c>
    </row>
    <row r="3492" spans="1:2" x14ac:dyDescent="0.25">
      <c r="A3492" s="1">
        <v>42646.423611111109</v>
      </c>
      <c r="B3492" s="2">
        <v>55.144169750342066</v>
      </c>
    </row>
    <row r="3493" spans="1:2" x14ac:dyDescent="0.25">
      <c r="A3493" s="1">
        <v>42646.424305555556</v>
      </c>
      <c r="B3493" s="2">
        <v>-98.661872041029952</v>
      </c>
    </row>
    <row r="3494" spans="1:2" x14ac:dyDescent="0.25">
      <c r="A3494" s="1">
        <v>42646.425000000003</v>
      </c>
      <c r="B3494" s="2">
        <v>-184.74274463311303</v>
      </c>
    </row>
    <row r="3495" spans="1:2" x14ac:dyDescent="0.25">
      <c r="A3495" s="1">
        <v>42646.425694444442</v>
      </c>
      <c r="B3495" s="2">
        <v>-169.34770552270348</v>
      </c>
    </row>
    <row r="3496" spans="1:2" x14ac:dyDescent="0.25">
      <c r="A3496" s="1">
        <v>42646.426388888889</v>
      </c>
      <c r="B3496" s="2">
        <v>-174.85716973164429</v>
      </c>
    </row>
    <row r="3497" spans="1:2" x14ac:dyDescent="0.25">
      <c r="A3497" s="1">
        <v>42646.427083333336</v>
      </c>
      <c r="B3497" s="2">
        <v>-60.608088761166435</v>
      </c>
    </row>
    <row r="3498" spans="1:2" x14ac:dyDescent="0.25">
      <c r="A3498" s="1">
        <v>42646.427777777775</v>
      </c>
      <c r="B3498" s="2">
        <v>-39.122699219993471</v>
      </c>
    </row>
    <row r="3499" spans="1:2" x14ac:dyDescent="0.25">
      <c r="A3499" s="1">
        <v>42646.428472222222</v>
      </c>
      <c r="B3499" s="2">
        <v>4.5928423857697149</v>
      </c>
    </row>
    <row r="3500" spans="1:2" x14ac:dyDescent="0.25">
      <c r="A3500" s="1">
        <v>42646.429166666669</v>
      </c>
      <c r="B3500" s="2">
        <v>42.032638517454807</v>
      </c>
    </row>
    <row r="3501" spans="1:2" x14ac:dyDescent="0.25">
      <c r="A3501" s="1">
        <v>42646.429861111108</v>
      </c>
      <c r="B3501" s="2">
        <v>35.580052406759933</v>
      </c>
    </row>
    <row r="3502" spans="1:2" x14ac:dyDescent="0.25">
      <c r="A3502" s="1">
        <v>42646.430555555555</v>
      </c>
      <c r="B3502" s="2">
        <v>-19.842500223494913</v>
      </c>
    </row>
    <row r="3503" spans="1:2" x14ac:dyDescent="0.25">
      <c r="A3503" s="1">
        <v>42646.431250000001</v>
      </c>
      <c r="B3503" s="2">
        <v>33.204953549381997</v>
      </c>
    </row>
    <row r="3504" spans="1:2" x14ac:dyDescent="0.25">
      <c r="A3504" s="1">
        <v>42646.431944444441</v>
      </c>
      <c r="B3504" s="2">
        <v>-24.931463695703616</v>
      </c>
    </row>
    <row r="3505" spans="1:2" x14ac:dyDescent="0.25">
      <c r="A3505" s="1">
        <v>42646.432638888888</v>
      </c>
      <c r="B3505" s="2">
        <v>-29.735764495788803</v>
      </c>
    </row>
    <row r="3506" spans="1:2" x14ac:dyDescent="0.25">
      <c r="A3506" s="1">
        <v>42646.433333333334</v>
      </c>
      <c r="B3506" s="2">
        <v>-6.58086806787857</v>
      </c>
    </row>
    <row r="3507" spans="1:2" x14ac:dyDescent="0.25">
      <c r="A3507" s="1">
        <v>42646.434027777781</v>
      </c>
      <c r="B3507" s="2">
        <v>11.108565821197407</v>
      </c>
    </row>
    <row r="3508" spans="1:2" x14ac:dyDescent="0.25">
      <c r="A3508" s="1">
        <v>42646.43472222222</v>
      </c>
      <c r="B3508" s="2">
        <v>45.583443211773798</v>
      </c>
    </row>
    <row r="3509" spans="1:2" x14ac:dyDescent="0.25">
      <c r="A3509" s="1">
        <v>42646.435416666667</v>
      </c>
      <c r="B3509" s="2">
        <v>10.942172738064013</v>
      </c>
    </row>
    <row r="3510" spans="1:2" x14ac:dyDescent="0.25">
      <c r="A3510" s="1">
        <v>42646.436111111114</v>
      </c>
      <c r="B3510" s="2">
        <v>-54.663482717638786</v>
      </c>
    </row>
    <row r="3511" spans="1:2" x14ac:dyDescent="0.25">
      <c r="A3511" s="1">
        <v>42646.436805555553</v>
      </c>
      <c r="B3511" s="2">
        <v>-23.758197705013057</v>
      </c>
    </row>
    <row r="3512" spans="1:2" x14ac:dyDescent="0.25">
      <c r="A3512" s="1">
        <v>42646.4375</v>
      </c>
      <c r="B3512" s="2">
        <v>0.93571984688896914</v>
      </c>
    </row>
    <row r="3513" spans="1:2" x14ac:dyDescent="0.25">
      <c r="A3513" s="1">
        <v>42646.438194444447</v>
      </c>
      <c r="B3513" s="2">
        <v>14.167084144217126</v>
      </c>
    </row>
    <row r="3514" spans="1:2" x14ac:dyDescent="0.25">
      <c r="A3514" s="1">
        <v>42646.438888888886</v>
      </c>
      <c r="B3514" s="2">
        <v>0.30116330949167602</v>
      </c>
    </row>
    <row r="3515" spans="1:2" x14ac:dyDescent="0.25">
      <c r="A3515" s="1">
        <v>42646.439583333333</v>
      </c>
      <c r="B3515" s="2">
        <v>-54.217292434633904</v>
      </c>
    </row>
    <row r="3516" spans="1:2" x14ac:dyDescent="0.25">
      <c r="A3516" s="1">
        <v>42646.44027777778</v>
      </c>
      <c r="B3516" s="2">
        <v>-8.7396384594862564</v>
      </c>
    </row>
    <row r="3517" spans="1:2" x14ac:dyDescent="0.25">
      <c r="A3517" s="1">
        <v>42646.440972222219</v>
      </c>
      <c r="B3517" s="2">
        <v>-19.399742160981987</v>
      </c>
    </row>
    <row r="3518" spans="1:2" x14ac:dyDescent="0.25">
      <c r="A3518" s="1">
        <v>42646.441666666666</v>
      </c>
      <c r="B3518" s="2">
        <v>-26.265077984136589</v>
      </c>
    </row>
    <row r="3519" spans="1:2" x14ac:dyDescent="0.25">
      <c r="A3519" s="1">
        <v>42646.442361111112</v>
      </c>
      <c r="B3519" s="2">
        <v>-31.584168579705146</v>
      </c>
    </row>
    <row r="3520" spans="1:2" x14ac:dyDescent="0.25">
      <c r="A3520" s="1">
        <v>42646.443055555559</v>
      </c>
      <c r="B3520" s="2">
        <v>-34.660253126672615</v>
      </c>
    </row>
    <row r="3521" spans="1:2" x14ac:dyDescent="0.25">
      <c r="A3521" s="1">
        <v>42646.443749999999</v>
      </c>
      <c r="B3521" s="2">
        <v>-41.313888916066205</v>
      </c>
    </row>
    <row r="3522" spans="1:2" x14ac:dyDescent="0.25">
      <c r="A3522" s="1">
        <v>42646.444444444445</v>
      </c>
      <c r="B3522" s="2">
        <v>-108.49913366066563</v>
      </c>
    </row>
    <row r="3523" spans="1:2" x14ac:dyDescent="0.25">
      <c r="A3523" s="1">
        <v>42646.445138888892</v>
      </c>
      <c r="B3523" s="2">
        <v>-90.12812752389388</v>
      </c>
    </row>
    <row r="3524" spans="1:2" x14ac:dyDescent="0.25">
      <c r="A3524" s="1">
        <v>42646.445833333331</v>
      </c>
      <c r="B3524" s="2">
        <v>-57.395038714698359</v>
      </c>
    </row>
    <row r="3525" spans="1:2" x14ac:dyDescent="0.25">
      <c r="A3525" s="1">
        <v>42646.446527777778</v>
      </c>
      <c r="B3525" s="2">
        <v>-57.235019390512022</v>
      </c>
    </row>
    <row r="3526" spans="1:2" x14ac:dyDescent="0.25">
      <c r="A3526" s="1">
        <v>42646.447222222225</v>
      </c>
      <c r="B3526" s="2">
        <v>-71.633990670934637</v>
      </c>
    </row>
    <row r="3527" spans="1:2" x14ac:dyDescent="0.25">
      <c r="A3527" s="1">
        <v>42646.447916666664</v>
      </c>
      <c r="B3527" s="2">
        <v>-47.510115973461261</v>
      </c>
    </row>
    <row r="3528" spans="1:2" x14ac:dyDescent="0.25">
      <c r="A3528" s="1">
        <v>42646.448611111111</v>
      </c>
      <c r="B3528" s="2">
        <v>-34.937746026977159</v>
      </c>
    </row>
    <row r="3529" spans="1:2" x14ac:dyDescent="0.25">
      <c r="A3529" s="1">
        <v>42646.449305555558</v>
      </c>
      <c r="B3529" s="2">
        <v>-65.628218505372445</v>
      </c>
    </row>
    <row r="3530" spans="1:2" x14ac:dyDescent="0.25">
      <c r="A3530" s="1">
        <v>42646.45</v>
      </c>
      <c r="B3530" s="2">
        <v>-26.36630908343189</v>
      </c>
    </row>
    <row r="3531" spans="1:2" x14ac:dyDescent="0.25">
      <c r="A3531" s="1">
        <v>42646.450694444444</v>
      </c>
      <c r="B3531" s="2">
        <v>-6.5792722162834254</v>
      </c>
    </row>
    <row r="3532" spans="1:2" x14ac:dyDescent="0.25">
      <c r="A3532" s="1">
        <v>42646.451388888891</v>
      </c>
      <c r="B3532" s="2">
        <v>9.6643525434939264</v>
      </c>
    </row>
    <row r="3533" spans="1:2" x14ac:dyDescent="0.25">
      <c r="A3533" s="1">
        <v>42646.45208333333</v>
      </c>
      <c r="B3533" s="2">
        <v>31.873979723853701</v>
      </c>
    </row>
    <row r="3534" spans="1:2" x14ac:dyDescent="0.25">
      <c r="A3534" s="1">
        <v>42646.452777777777</v>
      </c>
      <c r="B3534" s="2">
        <v>41.892557131990905</v>
      </c>
    </row>
    <row r="3535" spans="1:2" x14ac:dyDescent="0.25">
      <c r="A3535" s="1">
        <v>42646.453472222223</v>
      </c>
      <c r="B3535" s="2">
        <v>30.905392307568157</v>
      </c>
    </row>
    <row r="3536" spans="1:2" x14ac:dyDescent="0.25">
      <c r="A3536" s="1">
        <v>42646.45416666667</v>
      </c>
      <c r="B3536" s="2">
        <v>13.875763497157216</v>
      </c>
    </row>
    <row r="3537" spans="1:2" x14ac:dyDescent="0.25">
      <c r="A3537" s="1">
        <v>42646.454861111109</v>
      </c>
      <c r="B3537" s="2">
        <v>20.598999748214798</v>
      </c>
    </row>
    <row r="3538" spans="1:2" x14ac:dyDescent="0.25">
      <c r="A3538" s="1">
        <v>42646.455555555556</v>
      </c>
      <c r="B3538" s="2">
        <v>30.854746490360654</v>
      </c>
    </row>
    <row r="3539" spans="1:2" x14ac:dyDescent="0.25">
      <c r="A3539" s="1">
        <v>42646.456250000003</v>
      </c>
      <c r="B3539" s="2">
        <v>20.135130826291547</v>
      </c>
    </row>
    <row r="3540" spans="1:2" x14ac:dyDescent="0.25">
      <c r="A3540" s="1">
        <v>42646.456944444442</v>
      </c>
      <c r="B3540" s="2">
        <v>10.431166958842612</v>
      </c>
    </row>
    <row r="3541" spans="1:2" x14ac:dyDescent="0.25">
      <c r="A3541" s="1">
        <v>42646.457638888889</v>
      </c>
      <c r="B3541" s="2">
        <v>12.356470516611079</v>
      </c>
    </row>
    <row r="3542" spans="1:2" x14ac:dyDescent="0.25">
      <c r="A3542" s="1">
        <v>42646.458333333336</v>
      </c>
      <c r="B3542" s="2">
        <v>12.335485394365726</v>
      </c>
    </row>
    <row r="3543" spans="1:2" x14ac:dyDescent="0.25">
      <c r="A3543" s="1">
        <v>42646.459027777775</v>
      </c>
      <c r="B3543" s="2">
        <v>-29.311692792916194</v>
      </c>
    </row>
    <row r="3544" spans="1:2" x14ac:dyDescent="0.25">
      <c r="A3544" s="1">
        <v>42646.459722222222</v>
      </c>
      <c r="B3544" s="2">
        <v>-10.184458608506732</v>
      </c>
    </row>
    <row r="3545" spans="1:2" x14ac:dyDescent="0.25">
      <c r="A3545" s="1">
        <v>42646.460416666669</v>
      </c>
      <c r="B3545" s="2">
        <v>-18.136971537016507</v>
      </c>
    </row>
    <row r="3546" spans="1:2" x14ac:dyDescent="0.25">
      <c r="A3546" s="1">
        <v>42646.461111111108</v>
      </c>
      <c r="B3546" s="2">
        <v>-15.22199420746086</v>
      </c>
    </row>
    <row r="3547" spans="1:2" x14ac:dyDescent="0.25">
      <c r="A3547" s="1">
        <v>42646.461805555555</v>
      </c>
      <c r="B3547" s="2">
        <v>4.8772066022092382</v>
      </c>
    </row>
    <row r="3548" spans="1:2" x14ac:dyDescent="0.25">
      <c r="A3548" s="1">
        <v>42646.462500000001</v>
      </c>
      <c r="B3548" s="2">
        <v>-22.662920655449366</v>
      </c>
    </row>
    <row r="3549" spans="1:2" x14ac:dyDescent="0.25">
      <c r="A3549" s="1">
        <v>42646.463194444441</v>
      </c>
      <c r="B3549" s="2">
        <v>-2.7820504093123115</v>
      </c>
    </row>
    <row r="3550" spans="1:2" x14ac:dyDescent="0.25">
      <c r="A3550" s="1">
        <v>42646.463888888888</v>
      </c>
      <c r="B3550" s="2">
        <v>-16.36619071207145</v>
      </c>
    </row>
    <row r="3551" spans="1:2" x14ac:dyDescent="0.25">
      <c r="A3551" s="1">
        <v>42646.464583333334</v>
      </c>
      <c r="B3551" s="2">
        <v>-2.2909452442273808</v>
      </c>
    </row>
    <row r="3552" spans="1:2" x14ac:dyDescent="0.25">
      <c r="A3552" s="1">
        <v>42646.465277777781</v>
      </c>
      <c r="B3552" s="2">
        <v>6.1060548466773374</v>
      </c>
    </row>
    <row r="3553" spans="1:2" x14ac:dyDescent="0.25">
      <c r="A3553" s="1">
        <v>42646.46597222222</v>
      </c>
      <c r="B3553" s="2">
        <v>-38.272498434280713</v>
      </c>
    </row>
    <row r="3554" spans="1:2" x14ac:dyDescent="0.25">
      <c r="A3554" s="1">
        <v>42646.466666666667</v>
      </c>
      <c r="B3554" s="2">
        <v>-33.657108689093242</v>
      </c>
    </row>
    <row r="3555" spans="1:2" x14ac:dyDescent="0.25">
      <c r="A3555" s="1">
        <v>42646.467361111114</v>
      </c>
      <c r="B3555" s="2">
        <v>16.083996389185632</v>
      </c>
    </row>
    <row r="3556" spans="1:2" x14ac:dyDescent="0.25">
      <c r="A3556" s="1">
        <v>42646.468055555553</v>
      </c>
      <c r="B3556" s="2">
        <v>28.835454721676069</v>
      </c>
    </row>
    <row r="3557" spans="1:2" x14ac:dyDescent="0.25">
      <c r="A3557" s="1">
        <v>42646.46875</v>
      </c>
      <c r="B3557" s="2">
        <v>51.080390918683648</v>
      </c>
    </row>
    <row r="3558" spans="1:2" x14ac:dyDescent="0.25">
      <c r="A3558" s="1">
        <v>42646.469444444447</v>
      </c>
      <c r="B3558" s="2">
        <v>4.9994456045911644</v>
      </c>
    </row>
    <row r="3559" spans="1:2" x14ac:dyDescent="0.25">
      <c r="A3559" s="1">
        <v>42646.470138888886</v>
      </c>
      <c r="B3559" s="2">
        <v>30.003341909607602</v>
      </c>
    </row>
    <row r="3560" spans="1:2" x14ac:dyDescent="0.25">
      <c r="A3560" s="1">
        <v>42646.470833333333</v>
      </c>
      <c r="B3560" s="2">
        <v>3.0476504318074147</v>
      </c>
    </row>
    <row r="3561" spans="1:2" x14ac:dyDescent="0.25">
      <c r="A3561" s="1">
        <v>42646.47152777778</v>
      </c>
      <c r="B3561" s="2">
        <v>-9.4716884721166323</v>
      </c>
    </row>
    <row r="3562" spans="1:2" x14ac:dyDescent="0.25">
      <c r="A3562" s="1">
        <v>42646.472222222219</v>
      </c>
      <c r="B3562" s="2">
        <v>-24.016235563866697</v>
      </c>
    </row>
    <row r="3563" spans="1:2" x14ac:dyDescent="0.25">
      <c r="A3563" s="1">
        <v>42646.472916666666</v>
      </c>
      <c r="B3563" s="2">
        <v>2.5496079848779725</v>
      </c>
    </row>
    <row r="3564" spans="1:2" x14ac:dyDescent="0.25">
      <c r="A3564" s="1">
        <v>42646.473611111112</v>
      </c>
      <c r="B3564" s="2">
        <v>23.946038444014267</v>
      </c>
    </row>
    <row r="3565" spans="1:2" x14ac:dyDescent="0.25">
      <c r="A3565" s="1">
        <v>42646.474305555559</v>
      </c>
      <c r="B3565" s="2">
        <v>17.020799630144392</v>
      </c>
    </row>
    <row r="3566" spans="1:2" x14ac:dyDescent="0.25">
      <c r="A3566" s="1">
        <v>42646.474999999999</v>
      </c>
      <c r="B3566" s="2">
        <v>-1.2319596878000689</v>
      </c>
    </row>
    <row r="3567" spans="1:2" x14ac:dyDescent="0.25">
      <c r="A3567" s="1">
        <v>42646.475694444445</v>
      </c>
      <c r="B3567" s="2">
        <v>30.424322208800245</v>
      </c>
    </row>
    <row r="3568" spans="1:2" x14ac:dyDescent="0.25">
      <c r="A3568" s="1">
        <v>42646.476388888892</v>
      </c>
      <c r="B3568" s="2">
        <v>42.412953851066895</v>
      </c>
    </row>
    <row r="3569" spans="1:2" x14ac:dyDescent="0.25">
      <c r="A3569" s="1">
        <v>42646.477083333331</v>
      </c>
      <c r="B3569" s="2">
        <v>50.353858152388419</v>
      </c>
    </row>
    <row r="3570" spans="1:2" x14ac:dyDescent="0.25">
      <c r="A3570" s="1">
        <v>42646.477777777778</v>
      </c>
      <c r="B3570" s="2">
        <v>36.59989819476565</v>
      </c>
    </row>
    <row r="3571" spans="1:2" x14ac:dyDescent="0.25">
      <c r="A3571" s="1">
        <v>42646.478472222225</v>
      </c>
      <c r="B3571" s="2">
        <v>16.695149250817362</v>
      </c>
    </row>
    <row r="3572" spans="1:2" x14ac:dyDescent="0.25">
      <c r="A3572" s="1">
        <v>42646.479166666664</v>
      </c>
      <c r="B3572" s="2">
        <v>35.934085902385412</v>
      </c>
    </row>
    <row r="3573" spans="1:2" x14ac:dyDescent="0.25">
      <c r="A3573" s="1">
        <v>42646.479861111111</v>
      </c>
      <c r="B3573" s="2">
        <v>21.158713507490514</v>
      </c>
    </row>
    <row r="3574" spans="1:2" x14ac:dyDescent="0.25">
      <c r="A3574" s="1">
        <v>42646.480555555558</v>
      </c>
      <c r="B3574" s="2">
        <v>-20.488558209288506</v>
      </c>
    </row>
    <row r="3575" spans="1:2" x14ac:dyDescent="0.25">
      <c r="A3575" s="1">
        <v>42646.481249999997</v>
      </c>
      <c r="B3575" s="2">
        <v>6.4589779559479208</v>
      </c>
    </row>
    <row r="3576" spans="1:2" x14ac:dyDescent="0.25">
      <c r="A3576" s="1">
        <v>42646.481944444444</v>
      </c>
      <c r="B3576" s="2">
        <v>-3.6683963567697599</v>
      </c>
    </row>
    <row r="3577" spans="1:2" x14ac:dyDescent="0.25">
      <c r="A3577" s="1">
        <v>42646.482638888891</v>
      </c>
      <c r="B3577" s="2">
        <v>-14.624602862708949</v>
      </c>
    </row>
    <row r="3578" spans="1:2" x14ac:dyDescent="0.25">
      <c r="A3578" s="1">
        <v>42646.48333333333</v>
      </c>
      <c r="B3578" s="2">
        <v>5.7532217195732906</v>
      </c>
    </row>
    <row r="3579" spans="1:2" x14ac:dyDescent="0.25">
      <c r="A3579" s="1">
        <v>42646.484027777777</v>
      </c>
      <c r="B3579" s="2">
        <v>-13.966408897473594</v>
      </c>
    </row>
    <row r="3580" spans="1:2" x14ac:dyDescent="0.25">
      <c r="A3580" s="1">
        <v>42646.484722222223</v>
      </c>
      <c r="B3580" s="2">
        <v>0.32126277416585558</v>
      </c>
    </row>
    <row r="3581" spans="1:2" x14ac:dyDescent="0.25">
      <c r="A3581" s="1">
        <v>42646.48541666667</v>
      </c>
      <c r="B3581" s="2">
        <v>-15.390023632059457</v>
      </c>
    </row>
    <row r="3582" spans="1:2" x14ac:dyDescent="0.25">
      <c r="A3582" s="1">
        <v>42646.486111111109</v>
      </c>
      <c r="B3582" s="2">
        <v>9.5331251959961563</v>
      </c>
    </row>
    <row r="3583" spans="1:2" x14ac:dyDescent="0.25">
      <c r="A3583" s="1">
        <v>42646.486805555556</v>
      </c>
      <c r="B3583" s="2">
        <v>20.369544608761014</v>
      </c>
    </row>
    <row r="3584" spans="1:2" x14ac:dyDescent="0.25">
      <c r="A3584" s="1">
        <v>42646.487500000003</v>
      </c>
      <c r="B3584" s="2">
        <v>22.802634373755428</v>
      </c>
    </row>
    <row r="3585" spans="1:2" x14ac:dyDescent="0.25">
      <c r="A3585" s="1">
        <v>42646.488194444442</v>
      </c>
      <c r="B3585" s="2">
        <v>48.624355924741636</v>
      </c>
    </row>
    <row r="3586" spans="1:2" x14ac:dyDescent="0.25">
      <c r="A3586" s="1">
        <v>42646.488888888889</v>
      </c>
      <c r="B3586" s="2">
        <v>49.960869678932553</v>
      </c>
    </row>
    <row r="3587" spans="1:2" x14ac:dyDescent="0.25">
      <c r="A3587" s="1">
        <v>42646.489583333336</v>
      </c>
      <c r="B3587" s="2">
        <v>23.338092815999698</v>
      </c>
    </row>
    <row r="3588" spans="1:2" x14ac:dyDescent="0.25">
      <c r="A3588" s="1">
        <v>42646.490277777775</v>
      </c>
      <c r="B3588" s="2">
        <v>33.711995916719992</v>
      </c>
    </row>
    <row r="3589" spans="1:2" x14ac:dyDescent="0.25">
      <c r="A3589" s="1">
        <v>42646.490972222222</v>
      </c>
      <c r="B3589" s="2">
        <v>48.240479995051281</v>
      </c>
    </row>
    <row r="3590" spans="1:2" x14ac:dyDescent="0.25">
      <c r="A3590" s="1">
        <v>42646.491666666669</v>
      </c>
      <c r="B3590" s="2">
        <v>70.083269888940649</v>
      </c>
    </row>
    <row r="3591" spans="1:2" x14ac:dyDescent="0.25">
      <c r="A3591" s="1">
        <v>42646.492361111108</v>
      </c>
      <c r="B3591" s="2">
        <v>73.478879512584541</v>
      </c>
    </row>
    <row r="3592" spans="1:2" x14ac:dyDescent="0.25">
      <c r="A3592" s="1">
        <v>42646.493055555555</v>
      </c>
      <c r="B3592" s="2">
        <v>90.182597101136338</v>
      </c>
    </row>
    <row r="3593" spans="1:2" x14ac:dyDescent="0.25">
      <c r="A3593" s="1">
        <v>42646.493750000001</v>
      </c>
      <c r="B3593" s="2">
        <v>82.779050590243429</v>
      </c>
    </row>
    <row r="3594" spans="1:2" x14ac:dyDescent="0.25">
      <c r="A3594" s="1">
        <v>42646.494444444441</v>
      </c>
      <c r="B3594" s="2">
        <v>86.862723134011802</v>
      </c>
    </row>
    <row r="3595" spans="1:2" x14ac:dyDescent="0.25">
      <c r="A3595" s="1">
        <v>42646.495138888888</v>
      </c>
      <c r="B3595" s="2">
        <v>99.53689295908552</v>
      </c>
    </row>
    <row r="3596" spans="1:2" x14ac:dyDescent="0.25">
      <c r="A3596" s="1">
        <v>42646.495833333334</v>
      </c>
      <c r="B3596" s="2">
        <v>98.146433606349945</v>
      </c>
    </row>
    <row r="3597" spans="1:2" x14ac:dyDescent="0.25">
      <c r="A3597" s="1">
        <v>42646.496527777781</v>
      </c>
      <c r="B3597" s="2">
        <v>118.18138863124186</v>
      </c>
    </row>
    <row r="3598" spans="1:2" x14ac:dyDescent="0.25">
      <c r="A3598" s="1">
        <v>42646.49722222222</v>
      </c>
      <c r="B3598" s="2">
        <v>146.80548778819696</v>
      </c>
    </row>
    <row r="3599" spans="1:2" x14ac:dyDescent="0.25">
      <c r="A3599" s="1">
        <v>42646.497916666667</v>
      </c>
      <c r="B3599" s="2">
        <v>168.68089291117309</v>
      </c>
    </row>
    <row r="3600" spans="1:2" x14ac:dyDescent="0.25">
      <c r="A3600" s="1">
        <v>42646.498611111114</v>
      </c>
      <c r="B3600" s="2">
        <v>182.45081227206003</v>
      </c>
    </row>
    <row r="3601" spans="1:2" x14ac:dyDescent="0.25">
      <c r="A3601" s="1">
        <v>42646.499305555553</v>
      </c>
      <c r="B3601" s="2">
        <v>162.85049660024234</v>
      </c>
    </row>
    <row r="3602" spans="1:2" x14ac:dyDescent="0.25">
      <c r="A3602" s="1">
        <v>42646.5</v>
      </c>
      <c r="B3602" s="2">
        <v>176.81769931485567</v>
      </c>
    </row>
    <row r="3603" spans="1:2" x14ac:dyDescent="0.25">
      <c r="A3603" s="1">
        <v>42646.500694444447</v>
      </c>
      <c r="B3603" s="2">
        <v>128.52268391338487</v>
      </c>
    </row>
    <row r="3604" spans="1:2" x14ac:dyDescent="0.25">
      <c r="A3604" s="1">
        <v>42646.501388888886</v>
      </c>
      <c r="B3604" s="2">
        <v>122.47869934715757</v>
      </c>
    </row>
    <row r="3605" spans="1:2" x14ac:dyDescent="0.25">
      <c r="A3605" s="1">
        <v>42646.502083333333</v>
      </c>
      <c r="B3605" s="2">
        <v>164.09857140896298</v>
      </c>
    </row>
    <row r="3606" spans="1:2" x14ac:dyDescent="0.25">
      <c r="A3606" s="1">
        <v>42646.50277777778</v>
      </c>
      <c r="B3606" s="2">
        <v>137.95302686524423</v>
      </c>
    </row>
    <row r="3607" spans="1:2" x14ac:dyDescent="0.25">
      <c r="A3607" s="1">
        <v>42646.503472222219</v>
      </c>
      <c r="B3607" s="2">
        <v>126.01471769919542</v>
      </c>
    </row>
    <row r="3608" spans="1:2" x14ac:dyDescent="0.25">
      <c r="A3608" s="1">
        <v>42646.504166666666</v>
      </c>
      <c r="B3608" s="2">
        <v>130.20081502581402</v>
      </c>
    </row>
    <row r="3609" spans="1:2" x14ac:dyDescent="0.25">
      <c r="A3609" s="1">
        <v>42646.504861111112</v>
      </c>
      <c r="B3609" s="2">
        <v>111.54819697659696</v>
      </c>
    </row>
    <row r="3610" spans="1:2" x14ac:dyDescent="0.25">
      <c r="A3610" s="1">
        <v>42646.505555555559</v>
      </c>
      <c r="B3610" s="2">
        <v>110.26727821130771</v>
      </c>
    </row>
    <row r="3611" spans="1:2" x14ac:dyDescent="0.25">
      <c r="A3611" s="1">
        <v>42646.506249999999</v>
      </c>
      <c r="B3611" s="2">
        <v>73.629578089650025</v>
      </c>
    </row>
    <row r="3612" spans="1:2" x14ac:dyDescent="0.25">
      <c r="A3612" s="1">
        <v>42646.506944444445</v>
      </c>
      <c r="B3612" s="2">
        <v>63.568411196235196</v>
      </c>
    </row>
    <row r="3613" spans="1:2" x14ac:dyDescent="0.25">
      <c r="A3613" s="1">
        <v>42646.507638888892</v>
      </c>
      <c r="B3613" s="2">
        <v>110.93840800486117</v>
      </c>
    </row>
    <row r="3614" spans="1:2" x14ac:dyDescent="0.25">
      <c r="A3614" s="1">
        <v>42646.508333333331</v>
      </c>
      <c r="B3614" s="2">
        <v>37.930064881345608</v>
      </c>
    </row>
    <row r="3615" spans="1:2" x14ac:dyDescent="0.25">
      <c r="A3615" s="1">
        <v>42646.509027777778</v>
      </c>
      <c r="B3615" s="2">
        <v>58.188711075230579</v>
      </c>
    </row>
    <row r="3616" spans="1:2" x14ac:dyDescent="0.25">
      <c r="A3616" s="1">
        <v>42646.509722222225</v>
      </c>
      <c r="B3616" s="2">
        <v>-5.4329110490652965</v>
      </c>
    </row>
    <row r="3617" spans="1:2" x14ac:dyDescent="0.25">
      <c r="A3617" s="1">
        <v>42646.510416666664</v>
      </c>
      <c r="B3617" s="2">
        <v>25.936857562843457</v>
      </c>
    </row>
    <row r="3618" spans="1:2" x14ac:dyDescent="0.25">
      <c r="A3618" s="1">
        <v>42646.511111111111</v>
      </c>
      <c r="B3618" s="2">
        <v>11.8899439077446</v>
      </c>
    </row>
    <row r="3619" spans="1:2" x14ac:dyDescent="0.25">
      <c r="A3619" s="1">
        <v>42646.511805555558</v>
      </c>
      <c r="B3619" s="2">
        <v>-12.586114724782238</v>
      </c>
    </row>
    <row r="3620" spans="1:2" x14ac:dyDescent="0.25">
      <c r="A3620" s="1">
        <v>42646.512499999997</v>
      </c>
      <c r="B3620" s="2">
        <v>-33.060748381881908</v>
      </c>
    </row>
    <row r="3621" spans="1:2" x14ac:dyDescent="0.25">
      <c r="A3621" s="1">
        <v>42646.513194444444</v>
      </c>
      <c r="B3621" s="2">
        <v>-13.176866269656845</v>
      </c>
    </row>
    <row r="3622" spans="1:2" x14ac:dyDescent="0.25">
      <c r="A3622" s="1">
        <v>42646.513888888891</v>
      </c>
      <c r="B3622" s="2">
        <v>2.6876024887906778</v>
      </c>
    </row>
    <row r="3623" spans="1:2" x14ac:dyDescent="0.25">
      <c r="A3623" s="1">
        <v>42646.51458333333</v>
      </c>
      <c r="B3623" s="2">
        <v>-18.685152554697318</v>
      </c>
    </row>
    <row r="3624" spans="1:2" x14ac:dyDescent="0.25">
      <c r="A3624" s="1">
        <v>42646.515277777777</v>
      </c>
      <c r="B3624" s="2">
        <v>-0.43160133828011266</v>
      </c>
    </row>
    <row r="3625" spans="1:2" x14ac:dyDescent="0.25">
      <c r="A3625" s="1">
        <v>42646.515972222223</v>
      </c>
      <c r="B3625" s="2">
        <v>38.720825402828147</v>
      </c>
    </row>
    <row r="3626" spans="1:2" x14ac:dyDescent="0.25">
      <c r="A3626" s="1">
        <v>42646.51666666667</v>
      </c>
      <c r="B3626" s="2">
        <v>69.078220518232172</v>
      </c>
    </row>
    <row r="3627" spans="1:2" x14ac:dyDescent="0.25">
      <c r="A3627" s="1">
        <v>42646.517361111109</v>
      </c>
      <c r="B3627" s="2">
        <v>95.537158139147024</v>
      </c>
    </row>
    <row r="3628" spans="1:2" x14ac:dyDescent="0.25">
      <c r="A3628" s="1">
        <v>42646.518055555556</v>
      </c>
      <c r="B3628" s="2">
        <v>133.58505371759142</v>
      </c>
    </row>
    <row r="3629" spans="1:2" x14ac:dyDescent="0.25">
      <c r="A3629" s="1">
        <v>42646.518750000003</v>
      </c>
      <c r="B3629" s="2">
        <v>94.662814616594304</v>
      </c>
    </row>
    <row r="3630" spans="1:2" x14ac:dyDescent="0.25">
      <c r="A3630" s="1">
        <v>42646.519444444442</v>
      </c>
      <c r="B3630" s="2">
        <v>87.476877163569824</v>
      </c>
    </row>
    <row r="3631" spans="1:2" x14ac:dyDescent="0.25">
      <c r="A3631" s="1">
        <v>42646.520138888889</v>
      </c>
      <c r="B3631" s="2">
        <v>73.72768167107715</v>
      </c>
    </row>
    <row r="3632" spans="1:2" x14ac:dyDescent="0.25">
      <c r="A3632" s="1">
        <v>42646.520833333336</v>
      </c>
      <c r="B3632" s="2">
        <v>48.516477239054318</v>
      </c>
    </row>
    <row r="3633" spans="1:2" x14ac:dyDescent="0.25">
      <c r="A3633" s="1">
        <v>42646.521527777775</v>
      </c>
      <c r="B3633" s="2">
        <v>10.362157444725259</v>
      </c>
    </row>
    <row r="3634" spans="1:2" x14ac:dyDescent="0.25">
      <c r="A3634" s="1">
        <v>42646.522222222222</v>
      </c>
      <c r="B3634" s="2">
        <v>-15.897633159733475</v>
      </c>
    </row>
    <row r="3635" spans="1:2" x14ac:dyDescent="0.25">
      <c r="A3635" s="1">
        <v>42646.522916666669</v>
      </c>
      <c r="B3635" s="2">
        <v>-17.195658668669299</v>
      </c>
    </row>
    <row r="3636" spans="1:2" x14ac:dyDescent="0.25">
      <c r="A3636" s="1">
        <v>42646.523611111108</v>
      </c>
      <c r="B3636" s="2">
        <v>-28.651868264825318</v>
      </c>
    </row>
    <row r="3637" spans="1:2" x14ac:dyDescent="0.25">
      <c r="A3637" s="1">
        <v>42646.524305555555</v>
      </c>
      <c r="B3637" s="2">
        <v>5.668654574121077</v>
      </c>
    </row>
    <row r="3638" spans="1:2" x14ac:dyDescent="0.25">
      <c r="A3638" s="1">
        <v>42646.525000000001</v>
      </c>
      <c r="B3638" s="2">
        <v>-24.410459745511375</v>
      </c>
    </row>
    <row r="3639" spans="1:2" x14ac:dyDescent="0.25">
      <c r="A3639" s="1">
        <v>42646.525694444441</v>
      </c>
      <c r="B3639" s="2">
        <v>-4.2273931249845189</v>
      </c>
    </row>
    <row r="3640" spans="1:2" x14ac:dyDescent="0.25">
      <c r="A3640" s="1">
        <v>42646.526388888888</v>
      </c>
      <c r="B3640" s="2">
        <v>-8.4582768719362011</v>
      </c>
    </row>
    <row r="3641" spans="1:2" x14ac:dyDescent="0.25">
      <c r="A3641" s="1">
        <v>42646.527083333334</v>
      </c>
      <c r="B3641" s="2">
        <v>4.8894932175612968</v>
      </c>
    </row>
    <row r="3642" spans="1:2" x14ac:dyDescent="0.25">
      <c r="A3642" s="1">
        <v>42646.527777777781</v>
      </c>
      <c r="B3642" s="2">
        <v>15.714540154148805</v>
      </c>
    </row>
    <row r="3643" spans="1:2" x14ac:dyDescent="0.25">
      <c r="A3643" s="1">
        <v>42646.52847222222</v>
      </c>
      <c r="B3643" s="2">
        <v>29.46422173795921</v>
      </c>
    </row>
    <row r="3644" spans="1:2" x14ac:dyDescent="0.25">
      <c r="A3644" s="1">
        <v>42646.529166666667</v>
      </c>
      <c r="B3644" s="2">
        <v>24.409479369300243</v>
      </c>
    </row>
    <row r="3645" spans="1:2" x14ac:dyDescent="0.25">
      <c r="A3645" s="1">
        <v>42646.529861111114</v>
      </c>
      <c r="B3645" s="2">
        <v>9.6633454082669541</v>
      </c>
    </row>
    <row r="3646" spans="1:2" x14ac:dyDescent="0.25">
      <c r="A3646" s="1">
        <v>42646.530555555553</v>
      </c>
      <c r="B3646" s="2">
        <v>18.470438585044274</v>
      </c>
    </row>
    <row r="3647" spans="1:2" x14ac:dyDescent="0.25">
      <c r="A3647" s="1">
        <v>42646.53125</v>
      </c>
      <c r="B3647" s="2">
        <v>0.99617519313081482</v>
      </c>
    </row>
    <row r="3648" spans="1:2" x14ac:dyDescent="0.25">
      <c r="A3648" s="1">
        <v>42646.531944444447</v>
      </c>
      <c r="B3648" s="2">
        <v>10.954078685153217</v>
      </c>
    </row>
    <row r="3649" spans="1:2" x14ac:dyDescent="0.25">
      <c r="A3649" s="1">
        <v>42646.532638888886</v>
      </c>
      <c r="B3649" s="2">
        <v>1.1589211698165551</v>
      </c>
    </row>
    <row r="3650" spans="1:2" x14ac:dyDescent="0.25">
      <c r="A3650" s="1">
        <v>42646.533333333333</v>
      </c>
      <c r="B3650" s="2">
        <v>-19.816083033741354</v>
      </c>
    </row>
    <row r="3651" spans="1:2" x14ac:dyDescent="0.25">
      <c r="A3651" s="1">
        <v>42646.53402777778</v>
      </c>
      <c r="B3651" s="2">
        <v>42.55866209132558</v>
      </c>
    </row>
    <row r="3652" spans="1:2" x14ac:dyDescent="0.25">
      <c r="A3652" s="1">
        <v>42646.534722222219</v>
      </c>
      <c r="B3652" s="2">
        <v>37.16270192371497</v>
      </c>
    </row>
    <row r="3653" spans="1:2" x14ac:dyDescent="0.25">
      <c r="A3653" s="1">
        <v>42646.535416666666</v>
      </c>
      <c r="B3653" s="2">
        <v>41.64980881733451</v>
      </c>
    </row>
    <row r="3654" spans="1:2" x14ac:dyDescent="0.25">
      <c r="A3654" s="1">
        <v>42646.536111111112</v>
      </c>
      <c r="B3654" s="2">
        <v>33.075078365308585</v>
      </c>
    </row>
    <row r="3655" spans="1:2" x14ac:dyDescent="0.25">
      <c r="A3655" s="1">
        <v>42646.536805555559</v>
      </c>
      <c r="B3655" s="2">
        <v>75.521572759727135</v>
      </c>
    </row>
    <row r="3656" spans="1:2" x14ac:dyDescent="0.25">
      <c r="A3656" s="1">
        <v>42646.537499999999</v>
      </c>
      <c r="B3656" s="2">
        <v>92.302490022289561</v>
      </c>
    </row>
    <row r="3657" spans="1:2" x14ac:dyDescent="0.25">
      <c r="A3657" s="1">
        <v>42646.538194444445</v>
      </c>
      <c r="B3657" s="2">
        <v>68.030888067940637</v>
      </c>
    </row>
    <row r="3658" spans="1:2" x14ac:dyDescent="0.25">
      <c r="A3658" s="1">
        <v>42646.538888888892</v>
      </c>
      <c r="B3658" s="2">
        <v>42.296004504077914</v>
      </c>
    </row>
    <row r="3659" spans="1:2" x14ac:dyDescent="0.25">
      <c r="A3659" s="1">
        <v>42646.539583333331</v>
      </c>
      <c r="B3659" s="2">
        <v>9.4221895178205166</v>
      </c>
    </row>
    <row r="3660" spans="1:2" x14ac:dyDescent="0.25">
      <c r="A3660" s="1">
        <v>42646.540277777778</v>
      </c>
      <c r="B3660" s="2">
        <v>56.906419533609487</v>
      </c>
    </row>
    <row r="3661" spans="1:2" x14ac:dyDescent="0.25">
      <c r="A3661" s="1">
        <v>42646.540972222225</v>
      </c>
      <c r="B3661" s="2">
        <v>56.99877204814014</v>
      </c>
    </row>
    <row r="3662" spans="1:2" x14ac:dyDescent="0.25">
      <c r="A3662" s="1">
        <v>42646.541666666664</v>
      </c>
      <c r="B3662" s="2">
        <v>62.780241008380351</v>
      </c>
    </row>
    <row r="3663" spans="1:2" x14ac:dyDescent="0.25">
      <c r="A3663" s="1">
        <v>42646.542361111111</v>
      </c>
      <c r="B3663" s="2">
        <v>28.664168966508683</v>
      </c>
    </row>
    <row r="3664" spans="1:2" x14ac:dyDescent="0.25">
      <c r="A3664" s="1">
        <v>42646.543055555558</v>
      </c>
      <c r="B3664" s="2">
        <v>34.036946579982761</v>
      </c>
    </row>
    <row r="3665" spans="1:2" x14ac:dyDescent="0.25">
      <c r="A3665" s="1">
        <v>42646.543749999997</v>
      </c>
      <c r="B3665" s="2">
        <v>32.587510013227195</v>
      </c>
    </row>
    <row r="3666" spans="1:2" x14ac:dyDescent="0.25">
      <c r="A3666" s="1">
        <v>42646.544444444444</v>
      </c>
      <c r="B3666" s="2">
        <v>37.643620468413431</v>
      </c>
    </row>
    <row r="3667" spans="1:2" x14ac:dyDescent="0.25">
      <c r="A3667" s="1">
        <v>42646.545138888891</v>
      </c>
      <c r="B3667" s="2">
        <v>38.414699988423187</v>
      </c>
    </row>
    <row r="3668" spans="1:2" x14ac:dyDescent="0.25">
      <c r="A3668" s="1">
        <v>42646.54583333333</v>
      </c>
      <c r="B3668" s="2">
        <v>75.376919264938138</v>
      </c>
    </row>
    <row r="3669" spans="1:2" x14ac:dyDescent="0.25">
      <c r="A3669" s="1">
        <v>42646.546527777777</v>
      </c>
      <c r="B3669" s="2">
        <v>97.23067231481933</v>
      </c>
    </row>
    <row r="3670" spans="1:2" x14ac:dyDescent="0.25">
      <c r="A3670" s="1">
        <v>42646.547222222223</v>
      </c>
      <c r="B3670" s="2">
        <v>132.0925277295697</v>
      </c>
    </row>
    <row r="3671" spans="1:2" x14ac:dyDescent="0.25">
      <c r="A3671" s="1">
        <v>42646.54791666667</v>
      </c>
      <c r="B3671" s="2">
        <v>145.99782200905028</v>
      </c>
    </row>
    <row r="3672" spans="1:2" x14ac:dyDescent="0.25">
      <c r="A3672" s="1">
        <v>42646.548611111109</v>
      </c>
      <c r="B3672" s="2">
        <v>165.27974478879091</v>
      </c>
    </row>
    <row r="3673" spans="1:2" x14ac:dyDescent="0.25">
      <c r="A3673" s="1">
        <v>42646.549305555556</v>
      </c>
      <c r="B3673" s="2">
        <v>152.63140781739105</v>
      </c>
    </row>
    <row r="3674" spans="1:2" x14ac:dyDescent="0.25">
      <c r="A3674" s="1">
        <v>42646.55</v>
      </c>
      <c r="B3674" s="2">
        <v>144.19330312451348</v>
      </c>
    </row>
    <row r="3675" spans="1:2" x14ac:dyDescent="0.25">
      <c r="A3675" s="1">
        <v>42646.550694444442</v>
      </c>
      <c r="B3675" s="2">
        <v>145.46363116033609</v>
      </c>
    </row>
    <row r="3676" spans="1:2" x14ac:dyDescent="0.25">
      <c r="A3676" s="1">
        <v>42646.551388888889</v>
      </c>
      <c r="B3676" s="2">
        <v>219.88376930111943</v>
      </c>
    </row>
    <row r="3677" spans="1:2" x14ac:dyDescent="0.25">
      <c r="A3677" s="1">
        <v>42646.552083333336</v>
      </c>
      <c r="B3677" s="2">
        <v>235.94112384680582</v>
      </c>
    </row>
    <row r="3678" spans="1:2" x14ac:dyDescent="0.25">
      <c r="A3678" s="1">
        <v>42646.552777777775</v>
      </c>
      <c r="B3678" s="2">
        <v>176.10851792267835</v>
      </c>
    </row>
    <row r="3679" spans="1:2" x14ac:dyDescent="0.25">
      <c r="A3679" s="1">
        <v>42646.553472222222</v>
      </c>
      <c r="B3679" s="2">
        <v>183.24197641292122</v>
      </c>
    </row>
    <row r="3680" spans="1:2" x14ac:dyDescent="0.25">
      <c r="A3680" s="1">
        <v>42646.554166666669</v>
      </c>
      <c r="B3680" s="2">
        <v>167.49181980930345</v>
      </c>
    </row>
    <row r="3681" spans="1:2" x14ac:dyDescent="0.25">
      <c r="A3681" s="1">
        <v>42646.554861111108</v>
      </c>
      <c r="B3681" s="2">
        <v>144.43502088223079</v>
      </c>
    </row>
    <row r="3682" spans="1:2" x14ac:dyDescent="0.25">
      <c r="A3682" s="1">
        <v>42646.555555555555</v>
      </c>
      <c r="B3682" s="2">
        <v>92.721869602500618</v>
      </c>
    </row>
    <row r="3683" spans="1:2" x14ac:dyDescent="0.25">
      <c r="A3683" s="1">
        <v>42646.556250000001</v>
      </c>
      <c r="B3683" s="2">
        <v>105.09033045889034</v>
      </c>
    </row>
    <row r="3684" spans="1:2" x14ac:dyDescent="0.25">
      <c r="A3684" s="1">
        <v>42646.556944444441</v>
      </c>
      <c r="B3684" s="2">
        <v>90.124881560237071</v>
      </c>
    </row>
    <row r="3685" spans="1:2" x14ac:dyDescent="0.25">
      <c r="A3685" s="1">
        <v>42646.557638888888</v>
      </c>
      <c r="B3685" s="2">
        <v>98.880157550319566</v>
      </c>
    </row>
    <row r="3686" spans="1:2" x14ac:dyDescent="0.25">
      <c r="A3686" s="1">
        <v>42646.558333333334</v>
      </c>
      <c r="B3686" s="2">
        <v>79.838367384115315</v>
      </c>
    </row>
    <row r="3687" spans="1:2" x14ac:dyDescent="0.25">
      <c r="A3687" s="1">
        <v>42646.559027777781</v>
      </c>
      <c r="B3687" s="2">
        <v>56.76941413421882</v>
      </c>
    </row>
    <row r="3688" spans="1:2" x14ac:dyDescent="0.25">
      <c r="A3688" s="1">
        <v>42646.55972222222</v>
      </c>
      <c r="B3688" s="2">
        <v>58.99142773595328</v>
      </c>
    </row>
    <row r="3689" spans="1:2" x14ac:dyDescent="0.25">
      <c r="A3689" s="1">
        <v>42646.560416666667</v>
      </c>
      <c r="B3689" s="2">
        <v>83.565457377838896</v>
      </c>
    </row>
    <row r="3690" spans="1:2" x14ac:dyDescent="0.25">
      <c r="A3690" s="1">
        <v>42646.561111111114</v>
      </c>
      <c r="B3690" s="2">
        <v>65.533712290817249</v>
      </c>
    </row>
    <row r="3691" spans="1:2" x14ac:dyDescent="0.25">
      <c r="A3691" s="1">
        <v>42646.561805555553</v>
      </c>
      <c r="B3691" s="2">
        <v>71.822726644983049</v>
      </c>
    </row>
    <row r="3692" spans="1:2" x14ac:dyDescent="0.25">
      <c r="A3692" s="1">
        <v>42646.5625</v>
      </c>
      <c r="B3692" s="2">
        <v>81.190309127358105</v>
      </c>
    </row>
    <row r="3693" spans="1:2" x14ac:dyDescent="0.25">
      <c r="A3693" s="1">
        <v>42646.563194444447</v>
      </c>
      <c r="B3693" s="2">
        <v>69.73088298712004</v>
      </c>
    </row>
    <row r="3694" spans="1:2" x14ac:dyDescent="0.25">
      <c r="A3694" s="1">
        <v>42646.563888888886</v>
      </c>
      <c r="B3694" s="2">
        <v>76.720976896221202</v>
      </c>
    </row>
    <row r="3695" spans="1:2" x14ac:dyDescent="0.25">
      <c r="A3695" s="1">
        <v>42646.564583333333</v>
      </c>
      <c r="B3695" s="2">
        <v>64.258510647090347</v>
      </c>
    </row>
    <row r="3696" spans="1:2" x14ac:dyDescent="0.25">
      <c r="A3696" s="1">
        <v>42646.56527777778</v>
      </c>
      <c r="B3696" s="2">
        <v>55.322788200384338</v>
      </c>
    </row>
    <row r="3697" spans="1:2" x14ac:dyDescent="0.25">
      <c r="A3697" s="1">
        <v>42646.565972222219</v>
      </c>
      <c r="B3697" s="2">
        <v>12.151931554920157</v>
      </c>
    </row>
    <row r="3698" spans="1:2" x14ac:dyDescent="0.25">
      <c r="A3698" s="1">
        <v>42646.566666666666</v>
      </c>
      <c r="B3698" s="2">
        <v>-7.4619471789003002</v>
      </c>
    </row>
    <row r="3699" spans="1:2" x14ac:dyDescent="0.25">
      <c r="A3699" s="1">
        <v>42646.567361111112</v>
      </c>
      <c r="B3699" s="2">
        <v>-46.56840951690392</v>
      </c>
    </row>
    <row r="3700" spans="1:2" x14ac:dyDescent="0.25">
      <c r="A3700" s="1">
        <v>42646.568055555559</v>
      </c>
      <c r="B3700" s="2">
        <v>-35.340550729980656</v>
      </c>
    </row>
    <row r="3701" spans="1:2" x14ac:dyDescent="0.25">
      <c r="A3701" s="1">
        <v>42646.568749999999</v>
      </c>
      <c r="B3701" s="2">
        <v>22.916564812755194</v>
      </c>
    </row>
    <row r="3702" spans="1:2" x14ac:dyDescent="0.25">
      <c r="A3702" s="1">
        <v>42646.569444444445</v>
      </c>
      <c r="B3702" s="2">
        <v>8.5206069914602267</v>
      </c>
    </row>
    <row r="3703" spans="1:2" x14ac:dyDescent="0.25">
      <c r="A3703" s="1">
        <v>42646.570138888892</v>
      </c>
      <c r="B3703" s="2">
        <v>15.098515995002526</v>
      </c>
    </row>
    <row r="3704" spans="1:2" x14ac:dyDescent="0.25">
      <c r="A3704" s="1">
        <v>42646.570833333331</v>
      </c>
      <c r="B3704" s="2">
        <v>11.582963060096274</v>
      </c>
    </row>
    <row r="3705" spans="1:2" x14ac:dyDescent="0.25">
      <c r="A3705" s="1">
        <v>42646.571527777778</v>
      </c>
      <c r="B3705" s="2">
        <v>26.961968688680887</v>
      </c>
    </row>
    <row r="3706" spans="1:2" x14ac:dyDescent="0.25">
      <c r="A3706" s="1">
        <v>42646.572222222225</v>
      </c>
      <c r="B3706" s="2">
        <v>16.466905609597354</v>
      </c>
    </row>
    <row r="3707" spans="1:2" x14ac:dyDescent="0.25">
      <c r="A3707" s="1">
        <v>42646.572916666664</v>
      </c>
      <c r="B3707" s="2">
        <v>40.908483560860624</v>
      </c>
    </row>
    <row r="3708" spans="1:2" x14ac:dyDescent="0.25">
      <c r="A3708" s="1">
        <v>42646.573611111111</v>
      </c>
      <c r="B3708" s="2">
        <v>64.149843088869233</v>
      </c>
    </row>
    <row r="3709" spans="1:2" x14ac:dyDescent="0.25">
      <c r="A3709" s="1">
        <v>42646.574305555558</v>
      </c>
      <c r="B3709" s="2">
        <v>96.921486936573643</v>
      </c>
    </row>
    <row r="3710" spans="1:2" x14ac:dyDescent="0.25">
      <c r="A3710" s="1">
        <v>42646.574999999997</v>
      </c>
      <c r="B3710" s="2">
        <v>73.057321698418434</v>
      </c>
    </row>
    <row r="3711" spans="1:2" x14ac:dyDescent="0.25">
      <c r="A3711" s="1">
        <v>42646.575694444444</v>
      </c>
      <c r="B3711" s="2">
        <v>111.89264550044123</v>
      </c>
    </row>
    <row r="3712" spans="1:2" x14ac:dyDescent="0.25">
      <c r="A3712" s="1">
        <v>42646.576388888891</v>
      </c>
      <c r="B3712" s="2">
        <v>120.52594243448694</v>
      </c>
    </row>
    <row r="3713" spans="1:2" x14ac:dyDescent="0.25">
      <c r="A3713" s="1">
        <v>42646.57708333333</v>
      </c>
      <c r="B3713" s="2">
        <v>101.23521586841282</v>
      </c>
    </row>
    <row r="3714" spans="1:2" x14ac:dyDescent="0.25">
      <c r="A3714" s="1">
        <v>42646.577777777777</v>
      </c>
      <c r="B3714" s="2">
        <v>80.129378775344236</v>
      </c>
    </row>
    <row r="3715" spans="1:2" x14ac:dyDescent="0.25">
      <c r="A3715" s="1">
        <v>42646.578472222223</v>
      </c>
      <c r="B3715" s="2">
        <v>117.95429003701817</v>
      </c>
    </row>
    <row r="3716" spans="1:2" x14ac:dyDescent="0.25">
      <c r="A3716" s="1">
        <v>42646.57916666667</v>
      </c>
      <c r="B3716" s="2">
        <v>104.88143090323429</v>
      </c>
    </row>
    <row r="3717" spans="1:2" x14ac:dyDescent="0.25">
      <c r="A3717" s="1">
        <v>42646.579861111109</v>
      </c>
      <c r="B3717" s="2">
        <v>73.251931257313117</v>
      </c>
    </row>
    <row r="3718" spans="1:2" x14ac:dyDescent="0.25">
      <c r="A3718" s="1">
        <v>42646.580555555556</v>
      </c>
      <c r="B3718" s="2">
        <v>44.116737799385255</v>
      </c>
    </row>
    <row r="3719" spans="1:2" x14ac:dyDescent="0.25">
      <c r="A3719" s="1">
        <v>42646.581250000003</v>
      </c>
      <c r="B3719" s="2">
        <v>48.013361813409333</v>
      </c>
    </row>
    <row r="3720" spans="1:2" x14ac:dyDescent="0.25">
      <c r="A3720" s="1">
        <v>42646.581944444442</v>
      </c>
      <c r="B3720" s="2">
        <v>46.172214693473748</v>
      </c>
    </row>
    <row r="3721" spans="1:2" x14ac:dyDescent="0.25">
      <c r="A3721" s="1">
        <v>42646.582638888889</v>
      </c>
      <c r="B3721" s="2">
        <v>69.132949884076751</v>
      </c>
    </row>
    <row r="3722" spans="1:2" x14ac:dyDescent="0.25">
      <c r="A3722" s="1">
        <v>42646.583333333336</v>
      </c>
      <c r="B3722" s="2">
        <v>110.45881392493999</v>
      </c>
    </row>
    <row r="3723" spans="1:2" x14ac:dyDescent="0.25">
      <c r="A3723" s="1">
        <v>42646.584027777775</v>
      </c>
      <c r="B3723" s="2">
        <v>53.073311059169164</v>
      </c>
    </row>
    <row r="3724" spans="1:2" x14ac:dyDescent="0.25">
      <c r="A3724" s="1">
        <v>42646.584722222222</v>
      </c>
      <c r="B3724" s="2">
        <v>34.046841150512286</v>
      </c>
    </row>
    <row r="3725" spans="1:2" x14ac:dyDescent="0.25">
      <c r="A3725" s="1">
        <v>42646.585416666669</v>
      </c>
      <c r="B3725" s="2">
        <v>21.28012310356862</v>
      </c>
    </row>
    <row r="3726" spans="1:2" x14ac:dyDescent="0.25">
      <c r="A3726" s="1">
        <v>42646.586111111108</v>
      </c>
      <c r="B3726" s="2">
        <v>-18.921727435965295</v>
      </c>
    </row>
    <row r="3727" spans="1:2" x14ac:dyDescent="0.25">
      <c r="A3727" s="1">
        <v>42646.586805555555</v>
      </c>
      <c r="B3727" s="2">
        <v>-8.4278486539723723</v>
      </c>
    </row>
    <row r="3728" spans="1:2" x14ac:dyDescent="0.25">
      <c r="A3728" s="1">
        <v>42646.587500000001</v>
      </c>
      <c r="B3728" s="2">
        <v>40.470254273973602</v>
      </c>
    </row>
    <row r="3729" spans="1:2" x14ac:dyDescent="0.25">
      <c r="A3729" s="1">
        <v>42646.588194444441</v>
      </c>
      <c r="B3729" s="2">
        <v>25.91704511307471</v>
      </c>
    </row>
    <row r="3730" spans="1:2" x14ac:dyDescent="0.25">
      <c r="A3730" s="1">
        <v>42646.588888888888</v>
      </c>
      <c r="B3730" s="2">
        <v>-3.6079325438055094</v>
      </c>
    </row>
    <row r="3731" spans="1:2" x14ac:dyDescent="0.25">
      <c r="A3731" s="1">
        <v>42646.589583333334</v>
      </c>
      <c r="B3731" s="2">
        <v>8.4450993692827367</v>
      </c>
    </row>
    <row r="3732" spans="1:2" x14ac:dyDescent="0.25">
      <c r="A3732" s="1">
        <v>42646.590277777781</v>
      </c>
      <c r="B3732" s="2">
        <v>12.281936860188823</v>
      </c>
    </row>
    <row r="3733" spans="1:2" x14ac:dyDescent="0.25">
      <c r="A3733" s="1">
        <v>42646.59097222222</v>
      </c>
      <c r="B3733" s="2">
        <v>17.099679682529921</v>
      </c>
    </row>
    <row r="3734" spans="1:2" x14ac:dyDescent="0.25">
      <c r="A3734" s="1">
        <v>42646.591666666667</v>
      </c>
      <c r="B3734" s="2">
        <v>35.260035616235349</v>
      </c>
    </row>
    <row r="3735" spans="1:2" x14ac:dyDescent="0.25">
      <c r="A3735" s="1">
        <v>42646.592361111114</v>
      </c>
      <c r="B3735" s="2">
        <v>31.505545492221426</v>
      </c>
    </row>
    <row r="3736" spans="1:2" x14ac:dyDescent="0.25">
      <c r="A3736" s="1">
        <v>42646.593055555553</v>
      </c>
      <c r="B3736" s="2">
        <v>50.267637821553457</v>
      </c>
    </row>
    <row r="3737" spans="1:2" x14ac:dyDescent="0.25">
      <c r="A3737" s="1">
        <v>42646.59375</v>
      </c>
      <c r="B3737" s="2">
        <v>82.062035867462697</v>
      </c>
    </row>
    <row r="3738" spans="1:2" x14ac:dyDescent="0.25">
      <c r="A3738" s="1">
        <v>42646.594444444447</v>
      </c>
      <c r="B3738" s="2">
        <v>61.354858000989772</v>
      </c>
    </row>
    <row r="3739" spans="1:2" x14ac:dyDescent="0.25">
      <c r="A3739" s="1">
        <v>42646.595138888886</v>
      </c>
      <c r="B3739" s="2">
        <v>64.48126137988487</v>
      </c>
    </row>
    <row r="3740" spans="1:2" x14ac:dyDescent="0.25">
      <c r="A3740" s="1">
        <v>42646.595833333333</v>
      </c>
      <c r="B3740" s="2">
        <v>44.163824813682972</v>
      </c>
    </row>
    <row r="3741" spans="1:2" x14ac:dyDescent="0.25">
      <c r="A3741" s="1">
        <v>42646.59652777778</v>
      </c>
      <c r="B3741" s="2">
        <v>67.856529912164362</v>
      </c>
    </row>
    <row r="3742" spans="1:2" x14ac:dyDescent="0.25">
      <c r="A3742" s="1">
        <v>42646.597222222219</v>
      </c>
      <c r="B3742" s="2">
        <v>65.85542795490862</v>
      </c>
    </row>
    <row r="3743" spans="1:2" x14ac:dyDescent="0.25">
      <c r="A3743" s="1">
        <v>42646.597916666666</v>
      </c>
      <c r="B3743" s="2">
        <v>81.782003402364595</v>
      </c>
    </row>
    <row r="3744" spans="1:2" x14ac:dyDescent="0.25">
      <c r="A3744" s="1">
        <v>42646.598611111112</v>
      </c>
      <c r="B3744" s="2">
        <v>66.220749975471207</v>
      </c>
    </row>
    <row r="3745" spans="1:2" x14ac:dyDescent="0.25">
      <c r="A3745" s="1">
        <v>42646.599305555559</v>
      </c>
      <c r="B3745" s="2">
        <v>36.984659106338704</v>
      </c>
    </row>
    <row r="3746" spans="1:2" x14ac:dyDescent="0.25">
      <c r="A3746" s="1">
        <v>42646.6</v>
      </c>
      <c r="B3746" s="2">
        <v>29.161640657560202</v>
      </c>
    </row>
    <row r="3747" spans="1:2" x14ac:dyDescent="0.25">
      <c r="A3747" s="1">
        <v>42646.600694444445</v>
      </c>
      <c r="B3747" s="2">
        <v>-5.9932054009249747</v>
      </c>
    </row>
    <row r="3748" spans="1:2" x14ac:dyDescent="0.25">
      <c r="A3748" s="1">
        <v>42646.601388888892</v>
      </c>
      <c r="B3748" s="2">
        <v>-6.2443298458888119</v>
      </c>
    </row>
    <row r="3749" spans="1:2" x14ac:dyDescent="0.25">
      <c r="A3749" s="1">
        <v>42646.602083333331</v>
      </c>
      <c r="B3749" s="2">
        <v>8.7195473418391582</v>
      </c>
    </row>
    <row r="3750" spans="1:2" x14ac:dyDescent="0.25">
      <c r="A3750" s="1">
        <v>42646.602777777778</v>
      </c>
      <c r="B3750" s="2">
        <v>-2.9475626271062842</v>
      </c>
    </row>
    <row r="3751" spans="1:2" x14ac:dyDescent="0.25">
      <c r="A3751" s="1">
        <v>42646.603472222225</v>
      </c>
      <c r="B3751" s="2">
        <v>11.751355896572932</v>
      </c>
    </row>
    <row r="3752" spans="1:2" x14ac:dyDescent="0.25">
      <c r="A3752" s="1">
        <v>42646.604166666664</v>
      </c>
      <c r="B3752" s="2">
        <v>32.58755094317069</v>
      </c>
    </row>
    <row r="3753" spans="1:2" x14ac:dyDescent="0.25">
      <c r="A3753" s="1">
        <v>42646.604861111111</v>
      </c>
      <c r="B3753" s="2">
        <v>48.851810060463805</v>
      </c>
    </row>
    <row r="3754" spans="1:2" x14ac:dyDescent="0.25">
      <c r="A3754" s="1">
        <v>42646.605555555558</v>
      </c>
      <c r="B3754" s="2">
        <v>44.922879543938322</v>
      </c>
    </row>
    <row r="3755" spans="1:2" x14ac:dyDescent="0.25">
      <c r="A3755" s="1">
        <v>42646.606249999997</v>
      </c>
      <c r="B3755" s="2">
        <v>118.15029002353161</v>
      </c>
    </row>
    <row r="3756" spans="1:2" x14ac:dyDescent="0.25">
      <c r="A3756" s="1">
        <v>42646.606944444444</v>
      </c>
      <c r="B3756" s="2">
        <v>73.242724605358674</v>
      </c>
    </row>
    <row r="3757" spans="1:2" x14ac:dyDescent="0.25">
      <c r="A3757" s="1">
        <v>42646.607638888891</v>
      </c>
      <c r="B3757" s="2">
        <v>57.967726986968771</v>
      </c>
    </row>
    <row r="3758" spans="1:2" x14ac:dyDescent="0.25">
      <c r="A3758" s="1">
        <v>42646.60833333333</v>
      </c>
      <c r="B3758" s="2">
        <v>26.053958901059136</v>
      </c>
    </row>
    <row r="3759" spans="1:2" x14ac:dyDescent="0.25">
      <c r="A3759" s="1">
        <v>42646.609027777777</v>
      </c>
      <c r="B3759" s="2">
        <v>-10.917283299727812</v>
      </c>
    </row>
    <row r="3760" spans="1:2" x14ac:dyDescent="0.25">
      <c r="A3760" s="1">
        <v>42646.609722222223</v>
      </c>
      <c r="B3760" s="2">
        <v>29.135819768671354</v>
      </c>
    </row>
    <row r="3761" spans="1:2" x14ac:dyDescent="0.25">
      <c r="A3761" s="1">
        <v>42646.61041666667</v>
      </c>
      <c r="B3761" s="2">
        <v>79.920559652714289</v>
      </c>
    </row>
    <row r="3762" spans="1:2" x14ac:dyDescent="0.25">
      <c r="A3762" s="1">
        <v>42646.611111111109</v>
      </c>
      <c r="B3762" s="2">
        <v>74.055876594211441</v>
      </c>
    </row>
    <row r="3763" spans="1:2" x14ac:dyDescent="0.25">
      <c r="A3763" s="1">
        <v>42646.611805555556</v>
      </c>
      <c r="B3763" s="2">
        <v>80.79810538264185</v>
      </c>
    </row>
    <row r="3764" spans="1:2" x14ac:dyDescent="0.25">
      <c r="A3764" s="1">
        <v>42646.612500000003</v>
      </c>
      <c r="B3764" s="2">
        <v>60.946018595884382</v>
      </c>
    </row>
    <row r="3765" spans="1:2" x14ac:dyDescent="0.25">
      <c r="A3765" s="1">
        <v>42646.613194444442</v>
      </c>
      <c r="B3765" s="2">
        <v>15.25844881884562</v>
      </c>
    </row>
    <row r="3766" spans="1:2" x14ac:dyDescent="0.25">
      <c r="A3766" s="1">
        <v>42646.613888888889</v>
      </c>
      <c r="B3766" s="2">
        <v>-13.605703517467495</v>
      </c>
    </row>
    <row r="3767" spans="1:2" x14ac:dyDescent="0.25">
      <c r="A3767" s="1">
        <v>42646.614583333336</v>
      </c>
      <c r="B3767" s="2">
        <v>2.3824055010067848</v>
      </c>
    </row>
    <row r="3768" spans="1:2" x14ac:dyDescent="0.25">
      <c r="A3768" s="1">
        <v>42646.615277777775</v>
      </c>
      <c r="B3768" s="2">
        <v>47.449514373184257</v>
      </c>
    </row>
    <row r="3769" spans="1:2" x14ac:dyDescent="0.25">
      <c r="A3769" s="1">
        <v>42646.615972222222</v>
      </c>
      <c r="B3769" s="2">
        <v>58.792868717391201</v>
      </c>
    </row>
    <row r="3770" spans="1:2" x14ac:dyDescent="0.25">
      <c r="A3770" s="1">
        <v>42646.616666666669</v>
      </c>
      <c r="B3770" s="2">
        <v>80.393714006020062</v>
      </c>
    </row>
    <row r="3771" spans="1:2" x14ac:dyDescent="0.25">
      <c r="A3771" s="1">
        <v>42646.617361111108</v>
      </c>
      <c r="B3771" s="2">
        <v>64.49125195451974</v>
      </c>
    </row>
    <row r="3772" spans="1:2" x14ac:dyDescent="0.25">
      <c r="A3772" s="1">
        <v>42646.618055555555</v>
      </c>
      <c r="B3772" s="2">
        <v>55.040166605810128</v>
      </c>
    </row>
    <row r="3773" spans="1:2" x14ac:dyDescent="0.25">
      <c r="A3773" s="1">
        <v>42646.618750000001</v>
      </c>
      <c r="B3773" s="2">
        <v>32.095603537765179</v>
      </c>
    </row>
    <row r="3774" spans="1:2" x14ac:dyDescent="0.25">
      <c r="A3774" s="1">
        <v>42646.619444444441</v>
      </c>
      <c r="B3774" s="2">
        <v>35.130898339457538</v>
      </c>
    </row>
    <row r="3775" spans="1:2" x14ac:dyDescent="0.25">
      <c r="A3775" s="1">
        <v>42646.620138888888</v>
      </c>
      <c r="B3775" s="2">
        <v>24.834481093776411</v>
      </c>
    </row>
    <row r="3776" spans="1:2" x14ac:dyDescent="0.25">
      <c r="A3776" s="1">
        <v>42646.620833333334</v>
      </c>
      <c r="B3776" s="2">
        <v>42.448717249013136</v>
      </c>
    </row>
    <row r="3777" spans="1:2" x14ac:dyDescent="0.25">
      <c r="A3777" s="1">
        <v>42646.621527777781</v>
      </c>
      <c r="B3777" s="2">
        <v>28.515658140532711</v>
      </c>
    </row>
    <row r="3778" spans="1:2" x14ac:dyDescent="0.25">
      <c r="A3778" s="1">
        <v>42646.62222222222</v>
      </c>
      <c r="B3778" s="2">
        <v>13.457640194305592</v>
      </c>
    </row>
    <row r="3779" spans="1:2" x14ac:dyDescent="0.25">
      <c r="A3779" s="1">
        <v>42646.622916666667</v>
      </c>
      <c r="B3779" s="2">
        <v>-26.647002126897132</v>
      </c>
    </row>
    <row r="3780" spans="1:2" x14ac:dyDescent="0.25">
      <c r="A3780" s="1">
        <v>42646.623611111114</v>
      </c>
      <c r="B3780" s="2">
        <v>9.2826490892570295</v>
      </c>
    </row>
    <row r="3781" spans="1:2" x14ac:dyDescent="0.25">
      <c r="A3781" s="1">
        <v>42646.624305555553</v>
      </c>
      <c r="B3781" s="2">
        <v>3.4688633118494181</v>
      </c>
    </row>
    <row r="3782" spans="1:2" x14ac:dyDescent="0.25">
      <c r="A3782" s="1">
        <v>42646.625</v>
      </c>
      <c r="B3782" s="2">
        <v>13.562820875504137</v>
      </c>
    </row>
    <row r="3783" spans="1:2" x14ac:dyDescent="0.25">
      <c r="A3783" s="1">
        <v>42646.625694444447</v>
      </c>
      <c r="B3783" s="2">
        <v>24.513700893395072</v>
      </c>
    </row>
    <row r="3784" spans="1:2" x14ac:dyDescent="0.25">
      <c r="A3784" s="1">
        <v>42646.626388888886</v>
      </c>
      <c r="B3784" s="2">
        <v>84.041356404220764</v>
      </c>
    </row>
    <row r="3785" spans="1:2" x14ac:dyDescent="0.25">
      <c r="A3785" s="1">
        <v>42646.627083333333</v>
      </c>
      <c r="B3785" s="2">
        <v>85.41790407620914</v>
      </c>
    </row>
    <row r="3786" spans="1:2" x14ac:dyDescent="0.25">
      <c r="A3786" s="1">
        <v>42646.62777777778</v>
      </c>
      <c r="B3786" s="2">
        <v>117.35591922790627</v>
      </c>
    </row>
    <row r="3787" spans="1:2" x14ac:dyDescent="0.25">
      <c r="A3787" s="1">
        <v>42646.628472222219</v>
      </c>
      <c r="B3787" s="2">
        <v>162.43276720237529</v>
      </c>
    </row>
    <row r="3788" spans="1:2" x14ac:dyDescent="0.25">
      <c r="A3788" s="1">
        <v>42646.629166666666</v>
      </c>
      <c r="B3788" s="2">
        <v>187.90116741390665</v>
      </c>
    </row>
    <row r="3789" spans="1:2" x14ac:dyDescent="0.25">
      <c r="A3789" s="1">
        <v>42646.629861111112</v>
      </c>
      <c r="B3789" s="2">
        <v>189.88304323468668</v>
      </c>
    </row>
    <row r="3790" spans="1:2" x14ac:dyDescent="0.25">
      <c r="A3790" s="1">
        <v>42646.630555555559</v>
      </c>
      <c r="B3790" s="2">
        <v>197.55741097399732</v>
      </c>
    </row>
    <row r="3791" spans="1:2" x14ac:dyDescent="0.25">
      <c r="A3791" s="1">
        <v>42646.631249999999</v>
      </c>
      <c r="B3791" s="2">
        <v>166.24039370002768</v>
      </c>
    </row>
    <row r="3792" spans="1:2" x14ac:dyDescent="0.25">
      <c r="A3792" s="1">
        <v>42646.631944444445</v>
      </c>
      <c r="B3792" s="2">
        <v>141.34160664422282</v>
      </c>
    </row>
    <row r="3793" spans="1:2" x14ac:dyDescent="0.25">
      <c r="A3793" s="1">
        <v>42646.632638888892</v>
      </c>
      <c r="B3793" s="2">
        <v>124.11656550058008</v>
      </c>
    </row>
    <row r="3794" spans="1:2" x14ac:dyDescent="0.25">
      <c r="A3794" s="1">
        <v>42646.633333333331</v>
      </c>
      <c r="B3794" s="2">
        <v>98.411257492197905</v>
      </c>
    </row>
    <row r="3795" spans="1:2" x14ac:dyDescent="0.25">
      <c r="A3795" s="1">
        <v>42646.634027777778</v>
      </c>
      <c r="B3795" s="2">
        <v>107.09020524569011</v>
      </c>
    </row>
    <row r="3796" spans="1:2" x14ac:dyDescent="0.25">
      <c r="A3796" s="1">
        <v>42646.634722222225</v>
      </c>
      <c r="B3796" s="2">
        <v>96.481845768094843</v>
      </c>
    </row>
    <row r="3797" spans="1:2" x14ac:dyDescent="0.25">
      <c r="A3797" s="1">
        <v>42646.635416666664</v>
      </c>
      <c r="B3797" s="2">
        <v>137.84151063711809</v>
      </c>
    </row>
    <row r="3798" spans="1:2" x14ac:dyDescent="0.25">
      <c r="A3798" s="1">
        <v>42646.636111111111</v>
      </c>
      <c r="B3798" s="2">
        <v>115.64941303223604</v>
      </c>
    </row>
    <row r="3799" spans="1:2" x14ac:dyDescent="0.25">
      <c r="A3799" s="1">
        <v>42646.636805555558</v>
      </c>
      <c r="B3799" s="2">
        <v>113.87202636144939</v>
      </c>
    </row>
    <row r="3800" spans="1:2" x14ac:dyDescent="0.25">
      <c r="A3800" s="1">
        <v>42646.637499999997</v>
      </c>
      <c r="B3800" s="2">
        <v>153.17017920828658</v>
      </c>
    </row>
    <row r="3801" spans="1:2" x14ac:dyDescent="0.25">
      <c r="A3801" s="1">
        <v>42646.638194444444</v>
      </c>
      <c r="B3801" s="2">
        <v>169.76380871533183</v>
      </c>
    </row>
    <row r="3802" spans="1:2" x14ac:dyDescent="0.25">
      <c r="A3802" s="1">
        <v>42646.638888888891</v>
      </c>
      <c r="B3802" s="2">
        <v>178.08094390195328</v>
      </c>
    </row>
    <row r="3803" spans="1:2" x14ac:dyDescent="0.25">
      <c r="A3803" s="1">
        <v>42646.63958333333</v>
      </c>
      <c r="B3803" s="2">
        <v>188.97320886502274</v>
      </c>
    </row>
    <row r="3804" spans="1:2" x14ac:dyDescent="0.25">
      <c r="A3804" s="1">
        <v>42646.640277777777</v>
      </c>
      <c r="B3804" s="2">
        <v>157.96198411814791</v>
      </c>
    </row>
    <row r="3805" spans="1:2" x14ac:dyDescent="0.25">
      <c r="A3805" s="1">
        <v>42646.640972222223</v>
      </c>
      <c r="B3805" s="2">
        <v>154.34175672823329</v>
      </c>
    </row>
    <row r="3806" spans="1:2" x14ac:dyDescent="0.25">
      <c r="A3806" s="1">
        <v>42646.64166666667</v>
      </c>
      <c r="B3806" s="2">
        <v>154.55569564634933</v>
      </c>
    </row>
    <row r="3807" spans="1:2" x14ac:dyDescent="0.25">
      <c r="A3807" s="1">
        <v>42646.642361111109</v>
      </c>
      <c r="B3807" s="2">
        <v>173.57521985868613</v>
      </c>
    </row>
    <row r="3808" spans="1:2" x14ac:dyDescent="0.25">
      <c r="A3808" s="1">
        <v>42646.643055555556</v>
      </c>
      <c r="B3808" s="2">
        <v>265.05642855610546</v>
      </c>
    </row>
    <row r="3809" spans="1:2" x14ac:dyDescent="0.25">
      <c r="A3809" s="1">
        <v>42646.643750000003</v>
      </c>
      <c r="B3809" s="2">
        <v>292.30924742531499</v>
      </c>
    </row>
    <row r="3810" spans="1:2" x14ac:dyDescent="0.25">
      <c r="A3810" s="1">
        <v>42646.644444444442</v>
      </c>
      <c r="B3810" s="2">
        <v>309.74394525568931</v>
      </c>
    </row>
    <row r="3811" spans="1:2" x14ac:dyDescent="0.25">
      <c r="A3811" s="1">
        <v>42646.645138888889</v>
      </c>
      <c r="B3811" s="2">
        <v>296.6718181844335</v>
      </c>
    </row>
    <row r="3812" spans="1:2" x14ac:dyDescent="0.25">
      <c r="A3812" s="1">
        <v>42646.645833333336</v>
      </c>
      <c r="B3812" s="2">
        <v>331.04971224492573</v>
      </c>
    </row>
    <row r="3813" spans="1:2" x14ac:dyDescent="0.25">
      <c r="A3813" s="1">
        <v>42646.646527777775</v>
      </c>
      <c r="B3813" s="2">
        <v>324.48879891997206</v>
      </c>
    </row>
    <row r="3814" spans="1:2" x14ac:dyDescent="0.25">
      <c r="A3814" s="1">
        <v>42646.647222222222</v>
      </c>
      <c r="B3814" s="2">
        <v>311.15204048192442</v>
      </c>
    </row>
    <row r="3815" spans="1:2" x14ac:dyDescent="0.25">
      <c r="A3815" s="1">
        <v>42646.647916666669</v>
      </c>
      <c r="B3815" s="2">
        <v>226.49456456802631</v>
      </c>
    </row>
    <row r="3816" spans="1:2" x14ac:dyDescent="0.25">
      <c r="A3816" s="1">
        <v>42646.648611111108</v>
      </c>
      <c r="B3816" s="2">
        <v>170.58935623876556</v>
      </c>
    </row>
    <row r="3817" spans="1:2" x14ac:dyDescent="0.25">
      <c r="A3817" s="1">
        <v>42646.649305555555</v>
      </c>
      <c r="B3817" s="2">
        <v>83.929145085192673</v>
      </c>
    </row>
    <row r="3818" spans="1:2" x14ac:dyDescent="0.25">
      <c r="A3818" s="1">
        <v>42646.65</v>
      </c>
      <c r="B3818" s="2">
        <v>35.504604328859322</v>
      </c>
    </row>
    <row r="3819" spans="1:2" x14ac:dyDescent="0.25">
      <c r="A3819" s="1">
        <v>42646.650694444441</v>
      </c>
      <c r="B3819" s="2">
        <v>-40.517903139227805</v>
      </c>
    </row>
    <row r="3820" spans="1:2" x14ac:dyDescent="0.25">
      <c r="A3820" s="1">
        <v>42646.651388888888</v>
      </c>
      <c r="B3820" s="2">
        <v>-81.130270765599562</v>
      </c>
    </row>
    <row r="3821" spans="1:2" x14ac:dyDescent="0.25">
      <c r="A3821" s="1">
        <v>42646.652083333334</v>
      </c>
      <c r="B3821" s="2">
        <v>-50.100338947741939</v>
      </c>
    </row>
    <row r="3822" spans="1:2" x14ac:dyDescent="0.25">
      <c r="A3822" s="1">
        <v>42646.652777777781</v>
      </c>
      <c r="B3822" s="2">
        <v>-26.102075181325684</v>
      </c>
    </row>
    <row r="3823" spans="1:2" x14ac:dyDescent="0.25">
      <c r="A3823" s="1">
        <v>42646.65347222222</v>
      </c>
      <c r="B3823" s="2">
        <v>-18.350729811883259</v>
      </c>
    </row>
    <row r="3824" spans="1:2" x14ac:dyDescent="0.25">
      <c r="A3824" s="1">
        <v>42646.654166666667</v>
      </c>
      <c r="B3824" s="2">
        <v>-15.254323003925673</v>
      </c>
    </row>
    <row r="3825" spans="1:2" x14ac:dyDescent="0.25">
      <c r="A3825" s="1">
        <v>42646.654861111114</v>
      </c>
      <c r="B3825" s="2">
        <v>51.89922212736419</v>
      </c>
    </row>
    <row r="3826" spans="1:2" x14ac:dyDescent="0.25">
      <c r="A3826" s="1">
        <v>42646.655555555553</v>
      </c>
      <c r="B3826" s="2">
        <v>56.613207729316493</v>
      </c>
    </row>
    <row r="3827" spans="1:2" x14ac:dyDescent="0.25">
      <c r="A3827" s="1">
        <v>42646.65625</v>
      </c>
      <c r="B3827" s="2">
        <v>8.2900611807718327</v>
      </c>
    </row>
    <row r="3828" spans="1:2" x14ac:dyDescent="0.25">
      <c r="A3828" s="1">
        <v>42646.656944444447</v>
      </c>
      <c r="B3828" s="2">
        <v>-11.856393252043926</v>
      </c>
    </row>
    <row r="3829" spans="1:2" x14ac:dyDescent="0.25">
      <c r="A3829" s="1">
        <v>42646.657638888886</v>
      </c>
      <c r="B3829" s="2">
        <v>31.224746669700107</v>
      </c>
    </row>
    <row r="3830" spans="1:2" x14ac:dyDescent="0.25">
      <c r="A3830" s="1">
        <v>42646.658333333333</v>
      </c>
      <c r="B3830" s="2">
        <v>-22.882785510719987</v>
      </c>
    </row>
    <row r="3831" spans="1:2" x14ac:dyDescent="0.25">
      <c r="A3831" s="1">
        <v>42646.65902777778</v>
      </c>
      <c r="B3831" s="2">
        <v>-22.496680425433926</v>
      </c>
    </row>
    <row r="3832" spans="1:2" x14ac:dyDescent="0.25">
      <c r="A3832" s="1">
        <v>42646.659722222219</v>
      </c>
      <c r="B3832" s="2">
        <v>-26.413109994121864</v>
      </c>
    </row>
    <row r="3833" spans="1:2" x14ac:dyDescent="0.25">
      <c r="A3833" s="1">
        <v>42646.660416666666</v>
      </c>
      <c r="B3833" s="2">
        <v>-21.895422987230511</v>
      </c>
    </row>
    <row r="3834" spans="1:2" x14ac:dyDescent="0.25">
      <c r="A3834" s="1">
        <v>42646.661111111112</v>
      </c>
      <c r="B3834" s="2">
        <v>-12.707981602139869</v>
      </c>
    </row>
    <row r="3835" spans="1:2" x14ac:dyDescent="0.25">
      <c r="A3835" s="1">
        <v>42646.661805555559</v>
      </c>
      <c r="B3835" s="2">
        <v>-23.004614044536961</v>
      </c>
    </row>
    <row r="3836" spans="1:2" x14ac:dyDescent="0.25">
      <c r="A3836" s="1">
        <v>42646.662499999999</v>
      </c>
      <c r="B3836" s="2">
        <v>-11.780304546951083</v>
      </c>
    </row>
    <row r="3837" spans="1:2" x14ac:dyDescent="0.25">
      <c r="A3837" s="1">
        <v>42646.663194444445</v>
      </c>
      <c r="B3837" s="2">
        <v>-38.896113249987444</v>
      </c>
    </row>
    <row r="3838" spans="1:2" x14ac:dyDescent="0.25">
      <c r="A3838" s="1">
        <v>42646.663888888892</v>
      </c>
      <c r="B3838" s="2">
        <v>-27.072160399342344</v>
      </c>
    </row>
    <row r="3839" spans="1:2" x14ac:dyDescent="0.25">
      <c r="A3839" s="1">
        <v>42646.664583333331</v>
      </c>
      <c r="B3839" s="2">
        <v>-50.298918045255895</v>
      </c>
    </row>
    <row r="3840" spans="1:2" x14ac:dyDescent="0.25">
      <c r="A3840" s="1">
        <v>42646.665277777778</v>
      </c>
      <c r="B3840" s="2">
        <v>25.40200529203042</v>
      </c>
    </row>
    <row r="3841" spans="1:2" x14ac:dyDescent="0.25">
      <c r="A3841" s="1">
        <v>42646.665972222225</v>
      </c>
      <c r="B3841" s="2">
        <v>70.093582417903235</v>
      </c>
    </row>
    <row r="3842" spans="1:2" x14ac:dyDescent="0.25">
      <c r="A3842" s="1">
        <v>42646.666666666664</v>
      </c>
      <c r="B3842" s="2">
        <v>-25.675836661180316</v>
      </c>
    </row>
    <row r="3843" spans="1:2" x14ac:dyDescent="0.25">
      <c r="A3843" s="1">
        <v>42646.667361111111</v>
      </c>
      <c r="B3843" s="2">
        <v>10.867155683871534</v>
      </c>
    </row>
    <row r="3844" spans="1:2" x14ac:dyDescent="0.25">
      <c r="A3844" s="1">
        <v>42646.668055555558</v>
      </c>
      <c r="B3844" s="2">
        <v>33.116109211808848</v>
      </c>
    </row>
    <row r="3845" spans="1:2" x14ac:dyDescent="0.25">
      <c r="A3845" s="1">
        <v>42646.668749999997</v>
      </c>
      <c r="B3845" s="2">
        <v>7.1618217403835542</v>
      </c>
    </row>
    <row r="3846" spans="1:2" x14ac:dyDescent="0.25">
      <c r="A3846" s="1">
        <v>42646.669444444444</v>
      </c>
      <c r="B3846" s="2">
        <v>4.3912478242379924</v>
      </c>
    </row>
    <row r="3847" spans="1:2" x14ac:dyDescent="0.25">
      <c r="A3847" s="1">
        <v>42646.670138888891</v>
      </c>
      <c r="B3847" s="2">
        <v>7.446438841458682</v>
      </c>
    </row>
    <row r="3848" spans="1:2" x14ac:dyDescent="0.25">
      <c r="A3848" s="1">
        <v>42646.67083333333</v>
      </c>
      <c r="B3848" s="2">
        <v>-13.766451242650509</v>
      </c>
    </row>
    <row r="3849" spans="1:2" x14ac:dyDescent="0.25">
      <c r="A3849" s="1">
        <v>42646.671527777777</v>
      </c>
      <c r="B3849" s="2">
        <v>27.032124831919159</v>
      </c>
    </row>
    <row r="3850" spans="1:2" x14ac:dyDescent="0.25">
      <c r="A3850" s="1">
        <v>42646.672222222223</v>
      </c>
      <c r="B3850" s="2">
        <v>-4.4788035637851866</v>
      </c>
    </row>
    <row r="3851" spans="1:2" x14ac:dyDescent="0.25">
      <c r="A3851" s="1">
        <v>42646.67291666667</v>
      </c>
      <c r="B3851" s="2">
        <v>10.636775698749746</v>
      </c>
    </row>
    <row r="3852" spans="1:2" x14ac:dyDescent="0.25">
      <c r="A3852" s="1">
        <v>42646.673611111109</v>
      </c>
      <c r="B3852" s="2">
        <v>38.78743769892705</v>
      </c>
    </row>
    <row r="3853" spans="1:2" x14ac:dyDescent="0.25">
      <c r="A3853" s="1">
        <v>42646.674305555556</v>
      </c>
      <c r="B3853" s="2">
        <v>13.457143390963999</v>
      </c>
    </row>
    <row r="3854" spans="1:2" x14ac:dyDescent="0.25">
      <c r="A3854" s="1">
        <v>42646.675000000003</v>
      </c>
      <c r="B3854" s="2">
        <v>3.5975849139053024</v>
      </c>
    </row>
    <row r="3855" spans="1:2" x14ac:dyDescent="0.25">
      <c r="A3855" s="1">
        <v>42646.675694444442</v>
      </c>
      <c r="B3855" s="2">
        <v>27.142282254256134</v>
      </c>
    </row>
    <row r="3856" spans="1:2" x14ac:dyDescent="0.25">
      <c r="A3856" s="1">
        <v>42646.676388888889</v>
      </c>
      <c r="B3856" s="2">
        <v>-22.579364184404159</v>
      </c>
    </row>
    <row r="3857" spans="1:2" x14ac:dyDescent="0.25">
      <c r="A3857" s="1">
        <v>42646.677083333336</v>
      </c>
      <c r="B3857" s="2">
        <v>-30.152757971585864</v>
      </c>
    </row>
    <row r="3858" spans="1:2" x14ac:dyDescent="0.25">
      <c r="A3858" s="1">
        <v>42646.677777777775</v>
      </c>
      <c r="B3858" s="2">
        <v>-19.507477094109831</v>
      </c>
    </row>
    <row r="3859" spans="1:2" x14ac:dyDescent="0.25">
      <c r="A3859" s="1">
        <v>42646.678472222222</v>
      </c>
      <c r="B3859" s="2">
        <v>-37.428872353786815</v>
      </c>
    </row>
    <row r="3860" spans="1:2" x14ac:dyDescent="0.25">
      <c r="A3860" s="1">
        <v>42646.679166666669</v>
      </c>
      <c r="B3860" s="2">
        <v>-40.894297637447501</v>
      </c>
    </row>
    <row r="3861" spans="1:2" x14ac:dyDescent="0.25">
      <c r="A3861" s="1">
        <v>42646.679861111108</v>
      </c>
      <c r="B3861" s="2">
        <v>21.487406569937352</v>
      </c>
    </row>
    <row r="3862" spans="1:2" x14ac:dyDescent="0.25">
      <c r="A3862" s="1">
        <v>42646.680555555555</v>
      </c>
      <c r="B3862" s="2">
        <v>-4.6265727111722903</v>
      </c>
    </row>
    <row r="3863" spans="1:2" x14ac:dyDescent="0.25">
      <c r="A3863" s="1">
        <v>42646.681250000001</v>
      </c>
      <c r="B3863" s="2">
        <v>-0.69519619048999937</v>
      </c>
    </row>
    <row r="3864" spans="1:2" x14ac:dyDescent="0.25">
      <c r="A3864" s="1">
        <v>42646.681944444441</v>
      </c>
      <c r="B3864" s="2">
        <v>4.4558567596604313</v>
      </c>
    </row>
    <row r="3865" spans="1:2" x14ac:dyDescent="0.25">
      <c r="A3865" s="1">
        <v>42646.682638888888</v>
      </c>
      <c r="B3865" s="2">
        <v>-32.466960114569517</v>
      </c>
    </row>
    <row r="3866" spans="1:2" x14ac:dyDescent="0.25">
      <c r="A3866" s="1">
        <v>42646.683333333334</v>
      </c>
      <c r="B3866" s="2">
        <v>-9.6611123395584091</v>
      </c>
    </row>
    <row r="3867" spans="1:2" x14ac:dyDescent="0.25">
      <c r="A3867" s="1">
        <v>42646.684027777781</v>
      </c>
      <c r="B3867" s="2">
        <v>-25.342612369258617</v>
      </c>
    </row>
    <row r="3868" spans="1:2" x14ac:dyDescent="0.25">
      <c r="A3868" s="1">
        <v>42646.68472222222</v>
      </c>
      <c r="B3868" s="2">
        <v>-33.151383332715582</v>
      </c>
    </row>
    <row r="3869" spans="1:2" x14ac:dyDescent="0.25">
      <c r="A3869" s="1">
        <v>42646.685416666667</v>
      </c>
      <c r="B3869" s="2">
        <v>-42.171055499398307</v>
      </c>
    </row>
    <row r="3870" spans="1:2" x14ac:dyDescent="0.25">
      <c r="A3870" s="1">
        <v>42646.686111111114</v>
      </c>
      <c r="B3870" s="2">
        <v>-7.5802118612984488</v>
      </c>
    </row>
    <row r="3871" spans="1:2" x14ac:dyDescent="0.25">
      <c r="A3871" s="1">
        <v>42646.686805555553</v>
      </c>
      <c r="B3871" s="2">
        <v>-18.298815018152041</v>
      </c>
    </row>
    <row r="3872" spans="1:2" x14ac:dyDescent="0.25">
      <c r="A3872" s="1">
        <v>42646.6875</v>
      </c>
      <c r="B3872" s="2">
        <v>3.9319505682741389</v>
      </c>
    </row>
    <row r="3873" spans="1:2" x14ac:dyDescent="0.25">
      <c r="A3873" s="1">
        <v>42646.688194444447</v>
      </c>
      <c r="B3873" s="2">
        <v>27.701916236888305</v>
      </c>
    </row>
    <row r="3874" spans="1:2" x14ac:dyDescent="0.25">
      <c r="A3874" s="1">
        <v>42646.688888888886</v>
      </c>
      <c r="B3874" s="2">
        <v>-3.3117206837969815</v>
      </c>
    </row>
    <row r="3875" spans="1:2" x14ac:dyDescent="0.25">
      <c r="A3875" s="1">
        <v>42646.689583333333</v>
      </c>
      <c r="B3875" s="2">
        <v>-6.5299544508185745</v>
      </c>
    </row>
    <row r="3876" spans="1:2" x14ac:dyDescent="0.25">
      <c r="A3876" s="1">
        <v>42646.69027777778</v>
      </c>
      <c r="B3876" s="2">
        <v>-16.396523426120499</v>
      </c>
    </row>
    <row r="3877" spans="1:2" x14ac:dyDescent="0.25">
      <c r="A3877" s="1">
        <v>42646.690972222219</v>
      </c>
      <c r="B3877" s="2">
        <v>7.615753795426766</v>
      </c>
    </row>
    <row r="3878" spans="1:2" x14ac:dyDescent="0.25">
      <c r="A3878" s="1">
        <v>42646.691666666666</v>
      </c>
      <c r="B3878" s="2">
        <v>17.283063842097182</v>
      </c>
    </row>
    <row r="3879" spans="1:2" x14ac:dyDescent="0.25">
      <c r="A3879" s="1">
        <v>42646.692361111112</v>
      </c>
      <c r="B3879" s="2">
        <v>46.686231919984856</v>
      </c>
    </row>
    <row r="3880" spans="1:2" x14ac:dyDescent="0.25">
      <c r="A3880" s="1">
        <v>42646.693055555559</v>
      </c>
      <c r="B3880" s="2">
        <v>23.372749990347074</v>
      </c>
    </row>
    <row r="3881" spans="1:2" x14ac:dyDescent="0.25">
      <c r="A3881" s="1">
        <v>42646.693749999999</v>
      </c>
      <c r="B3881" s="2">
        <v>32.98523865504103</v>
      </c>
    </row>
    <row r="3882" spans="1:2" x14ac:dyDescent="0.25">
      <c r="A3882" s="1">
        <v>42646.694444444445</v>
      </c>
      <c r="B3882" s="2">
        <v>0.42316456430125982</v>
      </c>
    </row>
    <row r="3883" spans="1:2" x14ac:dyDescent="0.25">
      <c r="A3883" s="1">
        <v>42646.695138888892</v>
      </c>
      <c r="B3883" s="2">
        <v>9.6857668156885968</v>
      </c>
    </row>
    <row r="3884" spans="1:2" x14ac:dyDescent="0.25">
      <c r="A3884" s="1">
        <v>42646.695833333331</v>
      </c>
      <c r="B3884" s="2">
        <v>4.3478978666952264</v>
      </c>
    </row>
    <row r="3885" spans="1:2" x14ac:dyDescent="0.25">
      <c r="A3885" s="1">
        <v>42646.696527777778</v>
      </c>
      <c r="B3885" s="2">
        <v>48.965870439885478</v>
      </c>
    </row>
    <row r="3886" spans="1:2" x14ac:dyDescent="0.25">
      <c r="A3886" s="1">
        <v>42646.697222222225</v>
      </c>
      <c r="B3886" s="2">
        <v>19.674059020251054</v>
      </c>
    </row>
    <row r="3887" spans="1:2" x14ac:dyDescent="0.25">
      <c r="A3887" s="1">
        <v>42646.697916666664</v>
      </c>
      <c r="B3887" s="2">
        <v>21.771944970659874</v>
      </c>
    </row>
    <row r="3888" spans="1:2" x14ac:dyDescent="0.25">
      <c r="A3888" s="1">
        <v>42646.698611111111</v>
      </c>
      <c r="B3888" s="2">
        <v>19.803660375934367</v>
      </c>
    </row>
    <row r="3889" spans="1:2" x14ac:dyDescent="0.25">
      <c r="A3889" s="1">
        <v>42646.699305555558</v>
      </c>
      <c r="B3889" s="2">
        <v>19.417671725455147</v>
      </c>
    </row>
    <row r="3890" spans="1:2" x14ac:dyDescent="0.25">
      <c r="A3890" s="1">
        <v>42646.7</v>
      </c>
      <c r="B3890" s="2">
        <v>9.4329068268826326</v>
      </c>
    </row>
    <row r="3891" spans="1:2" x14ac:dyDescent="0.25">
      <c r="A3891" s="1">
        <v>42646.700694444444</v>
      </c>
      <c r="B3891" s="2">
        <v>-0.84355213722398426</v>
      </c>
    </row>
    <row r="3892" spans="1:2" x14ac:dyDescent="0.25">
      <c r="A3892" s="1">
        <v>42646.701388888891</v>
      </c>
      <c r="B3892" s="2">
        <v>-41.012931574697241</v>
      </c>
    </row>
    <row r="3893" spans="1:2" x14ac:dyDescent="0.25">
      <c r="A3893" s="1">
        <v>42646.70208333333</v>
      </c>
      <c r="B3893" s="2">
        <v>-63.304347354276494</v>
      </c>
    </row>
    <row r="3894" spans="1:2" x14ac:dyDescent="0.25">
      <c r="A3894" s="1">
        <v>42646.702777777777</v>
      </c>
      <c r="B3894" s="2">
        <v>-50.628824557002126</v>
      </c>
    </row>
    <row r="3895" spans="1:2" x14ac:dyDescent="0.25">
      <c r="A3895" s="1">
        <v>42646.703472222223</v>
      </c>
      <c r="B3895" s="2">
        <v>-20.454606884290843</v>
      </c>
    </row>
    <row r="3896" spans="1:2" x14ac:dyDescent="0.25">
      <c r="A3896" s="1">
        <v>42646.70416666667</v>
      </c>
      <c r="B3896" s="2">
        <v>-11.874852922475839</v>
      </c>
    </row>
    <row r="3897" spans="1:2" x14ac:dyDescent="0.25">
      <c r="A3897" s="1">
        <v>42646.704861111109</v>
      </c>
      <c r="B3897" s="2">
        <v>-1.8118346642739198</v>
      </c>
    </row>
    <row r="3898" spans="1:2" x14ac:dyDescent="0.25">
      <c r="A3898" s="1">
        <v>42646.705555555556</v>
      </c>
      <c r="B3898" s="2">
        <v>-9.7749038931826355</v>
      </c>
    </row>
    <row r="3899" spans="1:2" x14ac:dyDescent="0.25">
      <c r="A3899" s="1">
        <v>42646.706250000003</v>
      </c>
      <c r="B3899" s="2">
        <v>27.505546122468754</v>
      </c>
    </row>
    <row r="3900" spans="1:2" x14ac:dyDescent="0.25">
      <c r="A3900" s="1">
        <v>42646.706944444442</v>
      </c>
      <c r="B3900" s="2">
        <v>52.42536555790187</v>
      </c>
    </row>
    <row r="3901" spans="1:2" x14ac:dyDescent="0.25">
      <c r="A3901" s="1">
        <v>42646.707638888889</v>
      </c>
      <c r="B3901" s="2">
        <v>13.915046011120285</v>
      </c>
    </row>
    <row r="3902" spans="1:2" x14ac:dyDescent="0.25">
      <c r="A3902" s="1">
        <v>42646.708333333336</v>
      </c>
      <c r="B3902" s="2">
        <v>28.824996258821919</v>
      </c>
    </row>
    <row r="3903" spans="1:2" x14ac:dyDescent="0.25">
      <c r="A3903" s="1">
        <v>42646.709027777775</v>
      </c>
      <c r="B3903" s="2">
        <v>7.1233771228158727</v>
      </c>
    </row>
    <row r="3904" spans="1:2" x14ac:dyDescent="0.25">
      <c r="A3904" s="1">
        <v>42646.709722222222</v>
      </c>
      <c r="B3904" s="2">
        <v>24.359166830696147</v>
      </c>
    </row>
    <row r="3905" spans="1:2" x14ac:dyDescent="0.25">
      <c r="A3905" s="1">
        <v>42646.710416666669</v>
      </c>
      <c r="B3905" s="2">
        <v>-5.1791372450626421</v>
      </c>
    </row>
    <row r="3906" spans="1:2" x14ac:dyDescent="0.25">
      <c r="A3906" s="1">
        <v>42646.711111111108</v>
      </c>
      <c r="B3906" s="2">
        <v>-25.914490148016679</v>
      </c>
    </row>
    <row r="3907" spans="1:2" x14ac:dyDescent="0.25">
      <c r="A3907" s="1">
        <v>42646.711805555555</v>
      </c>
      <c r="B3907" s="2">
        <v>9.390969567636299</v>
      </c>
    </row>
    <row r="3908" spans="1:2" x14ac:dyDescent="0.25">
      <c r="A3908" s="1">
        <v>42646.712500000001</v>
      </c>
      <c r="B3908" s="2">
        <v>-46.476371340335753</v>
      </c>
    </row>
    <row r="3909" spans="1:2" x14ac:dyDescent="0.25">
      <c r="A3909" s="1">
        <v>42646.713194444441</v>
      </c>
      <c r="B3909" s="2">
        <v>-42.270116612288987</v>
      </c>
    </row>
    <row r="3910" spans="1:2" x14ac:dyDescent="0.25">
      <c r="A3910" s="1">
        <v>42646.713888888888</v>
      </c>
      <c r="B3910" s="2">
        <v>-3.7530869865159429</v>
      </c>
    </row>
    <row r="3911" spans="1:2" x14ac:dyDescent="0.25">
      <c r="A3911" s="1">
        <v>42646.714583333334</v>
      </c>
      <c r="B3911" s="2">
        <v>-21.091975788421404</v>
      </c>
    </row>
    <row r="3912" spans="1:2" x14ac:dyDescent="0.25">
      <c r="A3912" s="1">
        <v>42646.715277777781</v>
      </c>
      <c r="B3912" s="2">
        <v>5.4718246498848506</v>
      </c>
    </row>
    <row r="3913" spans="1:2" x14ac:dyDescent="0.25">
      <c r="A3913" s="1">
        <v>42646.71597222222</v>
      </c>
      <c r="B3913" s="2">
        <v>48.062357490687283</v>
      </c>
    </row>
    <row r="3914" spans="1:2" x14ac:dyDescent="0.25">
      <c r="A3914" s="1">
        <v>42646.716666666667</v>
      </c>
      <c r="B3914" s="2">
        <v>-0.44069009020749944</v>
      </c>
    </row>
    <row r="3915" spans="1:2" x14ac:dyDescent="0.25">
      <c r="A3915" s="1">
        <v>42646.717361111114</v>
      </c>
      <c r="B3915" s="2">
        <v>-71.200879052851818</v>
      </c>
    </row>
    <row r="3916" spans="1:2" x14ac:dyDescent="0.25">
      <c r="A3916" s="1">
        <v>42646.718055555553</v>
      </c>
      <c r="B3916" s="2">
        <v>-58.46280420875943</v>
      </c>
    </row>
    <row r="3917" spans="1:2" x14ac:dyDescent="0.25">
      <c r="A3917" s="1">
        <v>42646.71875</v>
      </c>
      <c r="B3917" s="2">
        <v>-17.68931559222013</v>
      </c>
    </row>
    <row r="3918" spans="1:2" x14ac:dyDescent="0.25">
      <c r="A3918" s="1">
        <v>42646.719444444447</v>
      </c>
      <c r="B3918" s="2">
        <v>-16.774744216763064</v>
      </c>
    </row>
    <row r="3919" spans="1:2" x14ac:dyDescent="0.25">
      <c r="A3919" s="1">
        <v>42646.720138888886</v>
      </c>
      <c r="B3919" s="2">
        <v>5.2313045824029052</v>
      </c>
    </row>
    <row r="3920" spans="1:2" x14ac:dyDescent="0.25">
      <c r="A3920" s="1">
        <v>42646.720833333333</v>
      </c>
      <c r="B3920" s="2">
        <v>7.5239674811445489</v>
      </c>
    </row>
    <row r="3921" spans="1:2" x14ac:dyDescent="0.25">
      <c r="A3921" s="1">
        <v>42646.72152777778</v>
      </c>
      <c r="B3921" s="2">
        <v>-36.697803132634725</v>
      </c>
    </row>
    <row r="3922" spans="1:2" x14ac:dyDescent="0.25">
      <c r="A3922" s="1">
        <v>42646.722222222219</v>
      </c>
      <c r="B3922" s="2">
        <v>-25.27446841309235</v>
      </c>
    </row>
    <row r="3923" spans="1:2" x14ac:dyDescent="0.25">
      <c r="A3923" s="1">
        <v>42646.722916666666</v>
      </c>
      <c r="B3923" s="2">
        <v>-25.921142676819969</v>
      </c>
    </row>
    <row r="3924" spans="1:2" x14ac:dyDescent="0.25">
      <c r="A3924" s="1">
        <v>42646.723611111112</v>
      </c>
      <c r="B3924" s="2">
        <v>-27.183564886861618</v>
      </c>
    </row>
    <row r="3925" spans="1:2" x14ac:dyDescent="0.25">
      <c r="A3925" s="1">
        <v>42646.724305555559</v>
      </c>
      <c r="B3925" s="2">
        <v>-47.67683593076557</v>
      </c>
    </row>
    <row r="3926" spans="1:2" x14ac:dyDescent="0.25">
      <c r="A3926" s="1">
        <v>42646.724999999999</v>
      </c>
      <c r="B3926" s="2">
        <v>-26.215333206453941</v>
      </c>
    </row>
    <row r="3927" spans="1:2" x14ac:dyDescent="0.25">
      <c r="A3927" s="1">
        <v>42646.725694444445</v>
      </c>
      <c r="B3927" s="2">
        <v>-55.32166473924687</v>
      </c>
    </row>
    <row r="3928" spans="1:2" x14ac:dyDescent="0.25">
      <c r="A3928" s="1">
        <v>42646.726388888892</v>
      </c>
      <c r="B3928" s="2">
        <v>-37.520356526037602</v>
      </c>
    </row>
    <row r="3929" spans="1:2" x14ac:dyDescent="0.25">
      <c r="A3929" s="1">
        <v>42646.727083333331</v>
      </c>
      <c r="B3929" s="2">
        <v>-23.830893834301968</v>
      </c>
    </row>
    <row r="3930" spans="1:2" x14ac:dyDescent="0.25">
      <c r="A3930" s="1">
        <v>42646.727777777778</v>
      </c>
      <c r="B3930" s="2">
        <v>-47.973198922508651</v>
      </c>
    </row>
    <row r="3931" spans="1:2" x14ac:dyDescent="0.25">
      <c r="A3931" s="1">
        <v>42646.728472222225</v>
      </c>
      <c r="B3931" s="2">
        <v>-36.538927724078533</v>
      </c>
    </row>
    <row r="3932" spans="1:2" x14ac:dyDescent="0.25">
      <c r="A3932" s="1">
        <v>42646.729166666664</v>
      </c>
      <c r="B3932" s="2">
        <v>-38.701679549548622</v>
      </c>
    </row>
    <row r="3933" spans="1:2" x14ac:dyDescent="0.25">
      <c r="A3933" s="1">
        <v>42646.729861111111</v>
      </c>
      <c r="B3933" s="2">
        <v>-16.242479514305888</v>
      </c>
    </row>
    <row r="3934" spans="1:2" x14ac:dyDescent="0.25">
      <c r="A3934" s="1">
        <v>42646.730555555558</v>
      </c>
      <c r="B3934" s="2">
        <v>-7.3970789559221881</v>
      </c>
    </row>
    <row r="3935" spans="1:2" x14ac:dyDescent="0.25">
      <c r="A3935" s="1">
        <v>42646.731249999997</v>
      </c>
      <c r="B3935" s="2">
        <v>22.972122130878656</v>
      </c>
    </row>
    <row r="3936" spans="1:2" x14ac:dyDescent="0.25">
      <c r="A3936" s="1">
        <v>42646.731944444444</v>
      </c>
      <c r="B3936" s="2">
        <v>-31.398341744367887</v>
      </c>
    </row>
    <row r="3937" spans="1:2" x14ac:dyDescent="0.25">
      <c r="A3937" s="1">
        <v>42646.732638888891</v>
      </c>
      <c r="B3937" s="2">
        <v>-15.258275663346286</v>
      </c>
    </row>
    <row r="3938" spans="1:2" x14ac:dyDescent="0.25">
      <c r="A3938" s="1">
        <v>42646.73333333333</v>
      </c>
      <c r="B3938" s="2">
        <v>-23.471306651555157</v>
      </c>
    </row>
    <row r="3939" spans="1:2" x14ac:dyDescent="0.25">
      <c r="A3939" s="1">
        <v>42646.734027777777</v>
      </c>
      <c r="B3939" s="2">
        <v>14.435444683891303</v>
      </c>
    </row>
    <row r="3940" spans="1:2" x14ac:dyDescent="0.25">
      <c r="A3940" s="1">
        <v>42646.734722222223</v>
      </c>
      <c r="B3940" s="2">
        <v>-16.978445702144622</v>
      </c>
    </row>
    <row r="3941" spans="1:2" x14ac:dyDescent="0.25">
      <c r="A3941" s="1">
        <v>42646.73541666667</v>
      </c>
      <c r="B3941" s="2">
        <v>-14.566166339867534</v>
      </c>
    </row>
    <row r="3942" spans="1:2" x14ac:dyDescent="0.25">
      <c r="A3942" s="1">
        <v>42646.736111111109</v>
      </c>
      <c r="B3942" s="2">
        <v>-37.791653105167399</v>
      </c>
    </row>
    <row r="3943" spans="1:2" x14ac:dyDescent="0.25">
      <c r="A3943" s="1">
        <v>42646.736805555556</v>
      </c>
      <c r="B3943" s="2">
        <v>-40.836362852220191</v>
      </c>
    </row>
    <row r="3944" spans="1:2" x14ac:dyDescent="0.25">
      <c r="A3944" s="1">
        <v>42646.737500000003</v>
      </c>
      <c r="B3944" s="2">
        <v>-50.886190742601563</v>
      </c>
    </row>
    <row r="3945" spans="1:2" x14ac:dyDescent="0.25">
      <c r="A3945" s="1">
        <v>42646.738194444442</v>
      </c>
      <c r="B3945" s="2">
        <v>-54.475411913881544</v>
      </c>
    </row>
    <row r="3946" spans="1:2" x14ac:dyDescent="0.25">
      <c r="A3946" s="1">
        <v>42646.738888888889</v>
      </c>
      <c r="B3946" s="2">
        <v>-26.446793014355837</v>
      </c>
    </row>
    <row r="3947" spans="1:2" x14ac:dyDescent="0.25">
      <c r="A3947" s="1">
        <v>42646.739583333336</v>
      </c>
      <c r="B3947" s="2">
        <v>-38.275088396628419</v>
      </c>
    </row>
    <row r="3948" spans="1:2" x14ac:dyDescent="0.25">
      <c r="A3948" s="1">
        <v>42646.740277777775</v>
      </c>
      <c r="B3948" s="2">
        <v>-59.155746352168109</v>
      </c>
    </row>
    <row r="3949" spans="1:2" x14ac:dyDescent="0.25">
      <c r="A3949" s="1">
        <v>42646.740972222222</v>
      </c>
      <c r="B3949" s="2">
        <v>-52.75234560157211</v>
      </c>
    </row>
    <row r="3950" spans="1:2" x14ac:dyDescent="0.25">
      <c r="A3950" s="1">
        <v>42646.741666666669</v>
      </c>
      <c r="B3950" s="2">
        <v>-39.247634142481061</v>
      </c>
    </row>
    <row r="3951" spans="1:2" x14ac:dyDescent="0.25">
      <c r="A3951" s="1">
        <v>42646.742361111108</v>
      </c>
      <c r="B3951" s="2">
        <v>-29.178635497585251</v>
      </c>
    </row>
    <row r="3952" spans="1:2" x14ac:dyDescent="0.25">
      <c r="A3952" s="1">
        <v>42646.743055555555</v>
      </c>
      <c r="B3952" s="2">
        <v>-20.548901274183784</v>
      </c>
    </row>
    <row r="3953" spans="1:2" x14ac:dyDescent="0.25">
      <c r="A3953" s="1">
        <v>42646.743750000001</v>
      </c>
      <c r="B3953" s="2">
        <v>17.716216274850499</v>
      </c>
    </row>
    <row r="3954" spans="1:2" x14ac:dyDescent="0.25">
      <c r="A3954" s="1">
        <v>42646.744444444441</v>
      </c>
      <c r="B3954" s="2">
        <v>37.145438367400978</v>
      </c>
    </row>
    <row r="3955" spans="1:2" x14ac:dyDescent="0.25">
      <c r="A3955" s="1">
        <v>42646.745138888888</v>
      </c>
      <c r="B3955" s="2">
        <v>28.656654066671035</v>
      </c>
    </row>
    <row r="3956" spans="1:2" x14ac:dyDescent="0.25">
      <c r="A3956" s="1">
        <v>42646.745833333334</v>
      </c>
      <c r="B3956" s="2">
        <v>-32.397919247133053</v>
      </c>
    </row>
    <row r="3957" spans="1:2" x14ac:dyDescent="0.25">
      <c r="A3957" s="1">
        <v>42646.746527777781</v>
      </c>
      <c r="B3957" s="2">
        <v>-40.838188341087275</v>
      </c>
    </row>
    <row r="3958" spans="1:2" x14ac:dyDescent="0.25">
      <c r="A3958" s="1">
        <v>42646.74722222222</v>
      </c>
      <c r="B3958" s="2">
        <v>-28.151984703033911</v>
      </c>
    </row>
    <row r="3959" spans="1:2" x14ac:dyDescent="0.25">
      <c r="A3959" s="1">
        <v>42646.747916666667</v>
      </c>
      <c r="B3959" s="2">
        <v>15.010201736801537</v>
      </c>
    </row>
    <row r="3960" spans="1:2" x14ac:dyDescent="0.25">
      <c r="A3960" s="1">
        <v>42646.748611111114</v>
      </c>
      <c r="B3960" s="2">
        <v>8.351925120513382</v>
      </c>
    </row>
    <row r="3961" spans="1:2" x14ac:dyDescent="0.25">
      <c r="A3961" s="1">
        <v>42646.749305555553</v>
      </c>
      <c r="B3961" s="2">
        <v>-47.227513594672686</v>
      </c>
    </row>
    <row r="3962" spans="1:2" x14ac:dyDescent="0.25">
      <c r="A3962" s="1">
        <v>42646.75</v>
      </c>
      <c r="B3962" s="2">
        <v>-62.855463672454547</v>
      </c>
    </row>
    <row r="3963" spans="1:2" x14ac:dyDescent="0.25">
      <c r="A3963" s="1">
        <v>42646.750694444447</v>
      </c>
      <c r="B3963" s="2">
        <v>-69.385100671251223</v>
      </c>
    </row>
    <row r="3964" spans="1:2" x14ac:dyDescent="0.25">
      <c r="A3964" s="1">
        <v>42646.751388888886</v>
      </c>
      <c r="B3964" s="2">
        <v>-53.975143047253368</v>
      </c>
    </row>
    <row r="3965" spans="1:2" x14ac:dyDescent="0.25">
      <c r="A3965" s="1">
        <v>42646.752083333333</v>
      </c>
      <c r="B3965" s="2">
        <v>-51.636521955337955</v>
      </c>
    </row>
    <row r="3966" spans="1:2" x14ac:dyDescent="0.25">
      <c r="A3966" s="1">
        <v>42646.75277777778</v>
      </c>
      <c r="B3966" s="2">
        <v>-96.342201086981603</v>
      </c>
    </row>
    <row r="3967" spans="1:2" x14ac:dyDescent="0.25">
      <c r="A3967" s="1">
        <v>42646.753472222219</v>
      </c>
      <c r="B3967" s="2">
        <v>-82.350823154378062</v>
      </c>
    </row>
    <row r="3968" spans="1:2" x14ac:dyDescent="0.25">
      <c r="A3968" s="1">
        <v>42646.754166666666</v>
      </c>
      <c r="B3968" s="2">
        <v>-77.884978422051063</v>
      </c>
    </row>
    <row r="3969" spans="1:2" x14ac:dyDescent="0.25">
      <c r="A3969" s="1">
        <v>42646.754861111112</v>
      </c>
      <c r="B3969" s="2">
        <v>-103.64454729235149</v>
      </c>
    </row>
    <row r="3970" spans="1:2" x14ac:dyDescent="0.25">
      <c r="A3970" s="1">
        <v>42646.755555555559</v>
      </c>
      <c r="B3970" s="2">
        <v>-102.9909626967099</v>
      </c>
    </row>
    <row r="3971" spans="1:2" x14ac:dyDescent="0.25">
      <c r="A3971" s="1">
        <v>42646.756249999999</v>
      </c>
      <c r="B3971" s="2">
        <v>-100.60645929329912</v>
      </c>
    </row>
    <row r="3972" spans="1:2" x14ac:dyDescent="0.25">
      <c r="A3972" s="1">
        <v>42646.756944444445</v>
      </c>
      <c r="B3972" s="2">
        <v>-98.0891270865434</v>
      </c>
    </row>
    <row r="3973" spans="1:2" x14ac:dyDescent="0.25">
      <c r="A3973" s="1">
        <v>42646.757638888892</v>
      </c>
      <c r="B3973" s="2">
        <v>-119.6849177248582</v>
      </c>
    </row>
    <row r="3974" spans="1:2" x14ac:dyDescent="0.25">
      <c r="A3974" s="1">
        <v>42646.758333333331</v>
      </c>
      <c r="B3974" s="2">
        <v>-120.65522347278505</v>
      </c>
    </row>
    <row r="3975" spans="1:2" x14ac:dyDescent="0.25">
      <c r="A3975" s="1">
        <v>42646.759027777778</v>
      </c>
      <c r="B3975" s="2">
        <v>-138.75201253798636</v>
      </c>
    </row>
    <row r="3976" spans="1:2" x14ac:dyDescent="0.25">
      <c r="A3976" s="1">
        <v>42646.759722222225</v>
      </c>
      <c r="B3976" s="2">
        <v>-142.44037125360143</v>
      </c>
    </row>
    <row r="3977" spans="1:2" x14ac:dyDescent="0.25">
      <c r="A3977" s="1">
        <v>42646.760416666664</v>
      </c>
      <c r="B3977" s="2">
        <v>-111.46448886169625</v>
      </c>
    </row>
    <row r="3978" spans="1:2" x14ac:dyDescent="0.25">
      <c r="A3978" s="1">
        <v>42646.761111111111</v>
      </c>
      <c r="B3978" s="2">
        <v>-118.36051424738447</v>
      </c>
    </row>
    <row r="3979" spans="1:2" x14ac:dyDescent="0.25">
      <c r="A3979" s="1">
        <v>42646.761805555558</v>
      </c>
      <c r="B3979" s="2">
        <v>-111.50726258718835</v>
      </c>
    </row>
    <row r="3980" spans="1:2" x14ac:dyDescent="0.25">
      <c r="A3980" s="1">
        <v>42646.762499999997</v>
      </c>
      <c r="B3980" s="2">
        <v>0.27152969320401704</v>
      </c>
    </row>
    <row r="3981" spans="1:2" x14ac:dyDescent="0.25">
      <c r="A3981" s="1">
        <v>42646.763194444444</v>
      </c>
      <c r="B3981" s="2">
        <v>-8.8213625765944013</v>
      </c>
    </row>
    <row r="3982" spans="1:2" x14ac:dyDescent="0.25">
      <c r="A3982" s="1">
        <v>42646.763888888891</v>
      </c>
      <c r="B3982" s="2">
        <v>-0.15075608604917459</v>
      </c>
    </row>
    <row r="3983" spans="1:2" x14ac:dyDescent="0.25">
      <c r="A3983" s="1">
        <v>42646.76458333333</v>
      </c>
      <c r="B3983" s="2">
        <v>32.434255769146453</v>
      </c>
    </row>
    <row r="3984" spans="1:2" x14ac:dyDescent="0.25">
      <c r="A3984" s="1">
        <v>42646.765277777777</v>
      </c>
      <c r="B3984" s="2">
        <v>-2.3467973139132181</v>
      </c>
    </row>
    <row r="3985" spans="1:2" x14ac:dyDescent="0.25">
      <c r="A3985" s="1">
        <v>42646.765972222223</v>
      </c>
      <c r="B3985" s="2">
        <v>-19.341321323667458</v>
      </c>
    </row>
    <row r="3986" spans="1:2" x14ac:dyDescent="0.25">
      <c r="A3986" s="1">
        <v>42646.76666666667</v>
      </c>
      <c r="B3986" s="2">
        <v>-7.0371832164382795</v>
      </c>
    </row>
    <row r="3987" spans="1:2" x14ac:dyDescent="0.25">
      <c r="A3987" s="1">
        <v>42646.767361111109</v>
      </c>
      <c r="B3987" s="2">
        <v>11.071495429846497</v>
      </c>
    </row>
    <row r="3988" spans="1:2" x14ac:dyDescent="0.25">
      <c r="A3988" s="1">
        <v>42646.768055555556</v>
      </c>
      <c r="B3988" s="2">
        <v>1.4030213354184524</v>
      </c>
    </row>
    <row r="3989" spans="1:2" x14ac:dyDescent="0.25">
      <c r="A3989" s="1">
        <v>42646.768750000003</v>
      </c>
      <c r="B3989" s="2">
        <v>-22.293835148166789</v>
      </c>
    </row>
    <row r="3990" spans="1:2" x14ac:dyDescent="0.25">
      <c r="A3990" s="1">
        <v>42646.769444444442</v>
      </c>
      <c r="B3990" s="2">
        <v>-57.39796339983198</v>
      </c>
    </row>
    <row r="3991" spans="1:2" x14ac:dyDescent="0.25">
      <c r="A3991" s="1">
        <v>42646.770138888889</v>
      </c>
      <c r="B3991" s="2">
        <v>-30.93683095844996</v>
      </c>
    </row>
    <row r="3992" spans="1:2" x14ac:dyDescent="0.25">
      <c r="A3992" s="1">
        <v>42646.770833333336</v>
      </c>
      <c r="B3992" s="2">
        <v>53.225195119492128</v>
      </c>
    </row>
    <row r="3993" spans="1:2" x14ac:dyDescent="0.25">
      <c r="A3993" s="1">
        <v>42646.771527777775</v>
      </c>
      <c r="B3993" s="2">
        <v>25.077957726812262</v>
      </c>
    </row>
    <row r="3994" spans="1:2" x14ac:dyDescent="0.25">
      <c r="A3994" s="1">
        <v>42646.772222222222</v>
      </c>
      <c r="B3994" s="2">
        <v>-24.965983687707922</v>
      </c>
    </row>
    <row r="3995" spans="1:2" x14ac:dyDescent="0.25">
      <c r="A3995" s="1">
        <v>42646.772916666669</v>
      </c>
      <c r="B3995" s="2">
        <v>19.810491165535254</v>
      </c>
    </row>
    <row r="3996" spans="1:2" x14ac:dyDescent="0.25">
      <c r="A3996" s="1">
        <v>42646.773611111108</v>
      </c>
      <c r="B3996" s="2">
        <v>79.787728807025516</v>
      </c>
    </row>
    <row r="3997" spans="1:2" x14ac:dyDescent="0.25">
      <c r="A3997" s="1">
        <v>42646.774305555555</v>
      </c>
      <c r="B3997" s="2">
        <v>62.97432693235266</v>
      </c>
    </row>
    <row r="3998" spans="1:2" x14ac:dyDescent="0.25">
      <c r="A3998" s="1">
        <v>42646.775000000001</v>
      </c>
      <c r="B3998" s="2">
        <v>30.121214776671938</v>
      </c>
    </row>
    <row r="3999" spans="1:2" x14ac:dyDescent="0.25">
      <c r="A3999" s="1">
        <v>42646.775694444441</v>
      </c>
      <c r="B3999" s="2">
        <v>-18.078755822258731</v>
      </c>
    </row>
    <row r="4000" spans="1:2" x14ac:dyDescent="0.25">
      <c r="A4000" s="1">
        <v>42646.776388888888</v>
      </c>
      <c r="B4000" s="2">
        <v>-2.4667334080993895</v>
      </c>
    </row>
    <row r="4001" spans="1:2" x14ac:dyDescent="0.25">
      <c r="A4001" s="1">
        <v>42646.777083333334</v>
      </c>
      <c r="B4001" s="2">
        <v>-4.5610144371001899</v>
      </c>
    </row>
    <row r="4002" spans="1:2" x14ac:dyDescent="0.25">
      <c r="A4002" s="1">
        <v>42646.777777777781</v>
      </c>
      <c r="B4002" s="2">
        <v>34.229993323025703</v>
      </c>
    </row>
    <row r="4003" spans="1:2" x14ac:dyDescent="0.25">
      <c r="A4003" s="1">
        <v>42646.77847222222</v>
      </c>
      <c r="B4003" s="2">
        <v>-4.7731929979165821</v>
      </c>
    </row>
    <row r="4004" spans="1:2" x14ac:dyDescent="0.25">
      <c r="A4004" s="1">
        <v>42646.779166666667</v>
      </c>
      <c r="B4004" s="2">
        <v>-11.864096605221372</v>
      </c>
    </row>
    <row r="4005" spans="1:2" x14ac:dyDescent="0.25">
      <c r="A4005" s="1">
        <v>42646.779861111114</v>
      </c>
      <c r="B4005" s="2">
        <v>-19.275024140319147</v>
      </c>
    </row>
    <row r="4006" spans="1:2" x14ac:dyDescent="0.25">
      <c r="A4006" s="1">
        <v>42646.780555555553</v>
      </c>
      <c r="B4006" s="2">
        <v>-7.765074608554035</v>
      </c>
    </row>
    <row r="4007" spans="1:2" x14ac:dyDescent="0.25">
      <c r="A4007" s="1">
        <v>42646.78125</v>
      </c>
      <c r="B4007" s="2">
        <v>-19.291822657714754</v>
      </c>
    </row>
    <row r="4008" spans="1:2" x14ac:dyDescent="0.25">
      <c r="A4008" s="1">
        <v>42646.781944444447</v>
      </c>
      <c r="B4008" s="2">
        <v>13.065321856403898</v>
      </c>
    </row>
    <row r="4009" spans="1:2" x14ac:dyDescent="0.25">
      <c r="A4009" s="1">
        <v>42646.782638888886</v>
      </c>
      <c r="B4009" s="2">
        <v>-7.8408012552385724</v>
      </c>
    </row>
    <row r="4010" spans="1:2" x14ac:dyDescent="0.25">
      <c r="A4010" s="1">
        <v>42646.783333333333</v>
      </c>
      <c r="B4010" s="2">
        <v>-3.0713514511631121</v>
      </c>
    </row>
    <row r="4011" spans="1:2" x14ac:dyDescent="0.25">
      <c r="A4011" s="1">
        <v>42646.78402777778</v>
      </c>
      <c r="B4011" s="2">
        <v>29.532903547834334</v>
      </c>
    </row>
    <row r="4012" spans="1:2" x14ac:dyDescent="0.25">
      <c r="A4012" s="1">
        <v>42646.784722222219</v>
      </c>
      <c r="B4012" s="2">
        <v>2.2945988066426555</v>
      </c>
    </row>
    <row r="4013" spans="1:2" x14ac:dyDescent="0.25">
      <c r="A4013" s="1">
        <v>42646.785416666666</v>
      </c>
      <c r="B4013" s="2">
        <v>-14.280242910262798</v>
      </c>
    </row>
    <row r="4014" spans="1:2" x14ac:dyDescent="0.25">
      <c r="A4014" s="1">
        <v>42646.786111111112</v>
      </c>
      <c r="B4014" s="2">
        <v>-8.891727361917825</v>
      </c>
    </row>
    <row r="4015" spans="1:2" x14ac:dyDescent="0.25">
      <c r="A4015" s="1">
        <v>42646.786805555559</v>
      </c>
      <c r="B4015" s="2">
        <v>-28.520986984042004</v>
      </c>
    </row>
    <row r="4016" spans="1:2" x14ac:dyDescent="0.25">
      <c r="A4016" s="1">
        <v>42646.787499999999</v>
      </c>
      <c r="B4016" s="2">
        <v>-0.19662082056796257</v>
      </c>
    </row>
    <row r="4017" spans="1:2" x14ac:dyDescent="0.25">
      <c r="A4017" s="1">
        <v>42646.788194444445</v>
      </c>
      <c r="B4017" s="2">
        <v>-28.070827495204867</v>
      </c>
    </row>
    <row r="4018" spans="1:2" x14ac:dyDescent="0.25">
      <c r="A4018" s="1">
        <v>42646.788888888892</v>
      </c>
      <c r="B4018" s="2">
        <v>-5.8736113665217999</v>
      </c>
    </row>
    <row r="4019" spans="1:2" x14ac:dyDescent="0.25">
      <c r="A4019" s="1">
        <v>42646.789583333331</v>
      </c>
      <c r="B4019" s="2">
        <v>18.119070444129466</v>
      </c>
    </row>
    <row r="4020" spans="1:2" x14ac:dyDescent="0.25">
      <c r="A4020" s="1">
        <v>42646.790277777778</v>
      </c>
      <c r="B4020" s="2">
        <v>-11.57299805386574</v>
      </c>
    </row>
    <row r="4021" spans="1:2" x14ac:dyDescent="0.25">
      <c r="A4021" s="1">
        <v>42646.790972222225</v>
      </c>
      <c r="B4021" s="2">
        <v>27.822670806853179</v>
      </c>
    </row>
    <row r="4022" spans="1:2" x14ac:dyDescent="0.25">
      <c r="A4022" s="1">
        <v>42646.791666666664</v>
      </c>
      <c r="B4022" s="2">
        <v>-18.695505376283595</v>
      </c>
    </row>
    <row r="4023" spans="1:2" x14ac:dyDescent="0.25">
      <c r="A4023" s="1">
        <v>42646.792361111111</v>
      </c>
      <c r="B4023" s="2">
        <v>-60.561701698696801</v>
      </c>
    </row>
    <row r="4024" spans="1:2" x14ac:dyDescent="0.25">
      <c r="A4024" s="1">
        <v>42646.793055555558</v>
      </c>
      <c r="B4024" s="2">
        <v>-51.537185199891006</v>
      </c>
    </row>
    <row r="4025" spans="1:2" x14ac:dyDescent="0.25">
      <c r="A4025" s="1">
        <v>42646.793749999997</v>
      </c>
      <c r="B4025" s="2">
        <v>-88.817507279136535</v>
      </c>
    </row>
    <row r="4026" spans="1:2" x14ac:dyDescent="0.25">
      <c r="A4026" s="1">
        <v>42646.794444444444</v>
      </c>
      <c r="B4026" s="2">
        <v>-79.986962169453903</v>
      </c>
    </row>
    <row r="4027" spans="1:2" x14ac:dyDescent="0.25">
      <c r="A4027" s="1">
        <v>42646.795138888891</v>
      </c>
      <c r="B4027" s="2">
        <v>-38.435599791141676</v>
      </c>
    </row>
    <row r="4028" spans="1:2" x14ac:dyDescent="0.25">
      <c r="A4028" s="1">
        <v>42646.79583333333</v>
      </c>
      <c r="B4028" s="2">
        <v>-71.301878672975974</v>
      </c>
    </row>
    <row r="4029" spans="1:2" x14ac:dyDescent="0.25">
      <c r="A4029" s="1">
        <v>42646.796527777777</v>
      </c>
      <c r="B4029" s="2">
        <v>-76.334532813302943</v>
      </c>
    </row>
    <row r="4030" spans="1:2" x14ac:dyDescent="0.25">
      <c r="A4030" s="1">
        <v>42646.797222222223</v>
      </c>
      <c r="B4030" s="2">
        <v>-49.504210341471477</v>
      </c>
    </row>
    <row r="4031" spans="1:2" x14ac:dyDescent="0.25">
      <c r="A4031" s="1">
        <v>42646.79791666667</v>
      </c>
      <c r="B4031" s="2">
        <v>-38.1032674831702</v>
      </c>
    </row>
    <row r="4032" spans="1:2" x14ac:dyDescent="0.25">
      <c r="A4032" s="1">
        <v>42646.798611111109</v>
      </c>
      <c r="B4032" s="2">
        <v>31.551908513240537</v>
      </c>
    </row>
    <row r="4033" spans="1:2" x14ac:dyDescent="0.25">
      <c r="A4033" s="1">
        <v>42646.799305555556</v>
      </c>
      <c r="B4033" s="2">
        <v>11.009060393140437</v>
      </c>
    </row>
    <row r="4034" spans="1:2" x14ac:dyDescent="0.25">
      <c r="A4034" s="1">
        <v>42646.8</v>
      </c>
      <c r="B4034" s="2">
        <v>22.909901495465117</v>
      </c>
    </row>
    <row r="4035" spans="1:2" x14ac:dyDescent="0.25">
      <c r="A4035" s="1">
        <v>42646.800694444442</v>
      </c>
      <c r="B4035" s="2">
        <v>-1.1191564593241006</v>
      </c>
    </row>
    <row r="4036" spans="1:2" x14ac:dyDescent="0.25">
      <c r="A4036" s="1">
        <v>42646.801388888889</v>
      </c>
      <c r="B4036" s="2">
        <v>12.038676681787184</v>
      </c>
    </row>
    <row r="4037" spans="1:2" x14ac:dyDescent="0.25">
      <c r="A4037" s="1">
        <v>42646.802083333336</v>
      </c>
      <c r="B4037" s="2">
        <v>33.806113901612115</v>
      </c>
    </row>
    <row r="4038" spans="1:2" x14ac:dyDescent="0.25">
      <c r="A4038" s="1">
        <v>42646.802777777775</v>
      </c>
      <c r="B4038" s="2">
        <v>-2.0792732763499466</v>
      </c>
    </row>
    <row r="4039" spans="1:2" x14ac:dyDescent="0.25">
      <c r="A4039" s="1">
        <v>42646.803472222222</v>
      </c>
      <c r="B4039" s="2">
        <v>-27.418530983177575</v>
      </c>
    </row>
    <row r="4040" spans="1:2" x14ac:dyDescent="0.25">
      <c r="A4040" s="1">
        <v>42646.804166666669</v>
      </c>
      <c r="B4040" s="2">
        <v>-34.029111404019446</v>
      </c>
    </row>
    <row r="4041" spans="1:2" x14ac:dyDescent="0.25">
      <c r="A4041" s="1">
        <v>42646.804861111108</v>
      </c>
      <c r="B4041" s="2">
        <v>-45.611706259357746</v>
      </c>
    </row>
    <row r="4042" spans="1:2" x14ac:dyDescent="0.25">
      <c r="A4042" s="1">
        <v>42646.805555555555</v>
      </c>
      <c r="B4042" s="2">
        <v>-44.135359894768044</v>
      </c>
    </row>
    <row r="4043" spans="1:2" x14ac:dyDescent="0.25">
      <c r="A4043" s="1">
        <v>42646.806250000001</v>
      </c>
      <c r="B4043" s="2">
        <v>-18.670482342584485</v>
      </c>
    </row>
    <row r="4044" spans="1:2" x14ac:dyDescent="0.25">
      <c r="A4044" s="1">
        <v>42646.806944444441</v>
      </c>
      <c r="B4044" s="2">
        <v>12.910360535494208</v>
      </c>
    </row>
    <row r="4045" spans="1:2" x14ac:dyDescent="0.25">
      <c r="A4045" s="1">
        <v>42646.807638888888</v>
      </c>
      <c r="B4045" s="2">
        <v>2.4091075031559739</v>
      </c>
    </row>
    <row r="4046" spans="1:2" x14ac:dyDescent="0.25">
      <c r="A4046" s="1">
        <v>42646.808333333334</v>
      </c>
      <c r="B4046" s="2">
        <v>-2.4555228782216241</v>
      </c>
    </row>
    <row r="4047" spans="1:2" x14ac:dyDescent="0.25">
      <c r="A4047" s="1">
        <v>42646.809027777781</v>
      </c>
      <c r="B4047" s="2">
        <v>-0.62168447706596153</v>
      </c>
    </row>
    <row r="4048" spans="1:2" x14ac:dyDescent="0.25">
      <c r="A4048" s="1">
        <v>42646.80972222222</v>
      </c>
      <c r="B4048" s="2">
        <v>33.911793833083358</v>
      </c>
    </row>
    <row r="4049" spans="1:2" x14ac:dyDescent="0.25">
      <c r="A4049" s="1">
        <v>42646.810416666667</v>
      </c>
      <c r="B4049" s="2">
        <v>-18.575481640758031</v>
      </c>
    </row>
    <row r="4050" spans="1:2" x14ac:dyDescent="0.25">
      <c r="A4050" s="1">
        <v>42646.811111111114</v>
      </c>
      <c r="B4050" s="2">
        <v>-62.006712134430806</v>
      </c>
    </row>
    <row r="4051" spans="1:2" x14ac:dyDescent="0.25">
      <c r="A4051" s="1">
        <v>42646.811805555553</v>
      </c>
      <c r="B4051" s="2">
        <v>-49.175844725306767</v>
      </c>
    </row>
    <row r="4052" spans="1:2" x14ac:dyDescent="0.25">
      <c r="A4052" s="1">
        <v>42646.8125</v>
      </c>
      <c r="B4052" s="2">
        <v>-29.260638760254853</v>
      </c>
    </row>
    <row r="4053" spans="1:2" x14ac:dyDescent="0.25">
      <c r="A4053" s="1">
        <v>42646.813194444447</v>
      </c>
      <c r="B4053" s="2">
        <v>-35.842341112526874</v>
      </c>
    </row>
    <row r="4054" spans="1:2" x14ac:dyDescent="0.25">
      <c r="A4054" s="1">
        <v>42646.813888888886</v>
      </c>
      <c r="B4054" s="2">
        <v>-33.54876117763876</v>
      </c>
    </row>
    <row r="4055" spans="1:2" x14ac:dyDescent="0.25">
      <c r="A4055" s="1">
        <v>42646.814583333333</v>
      </c>
      <c r="B4055" s="2">
        <v>-25.936175917589573</v>
      </c>
    </row>
    <row r="4056" spans="1:2" x14ac:dyDescent="0.25">
      <c r="A4056" s="1">
        <v>42646.81527777778</v>
      </c>
      <c r="B4056" s="2">
        <v>-56.518260226462736</v>
      </c>
    </row>
    <row r="4057" spans="1:2" x14ac:dyDescent="0.25">
      <c r="A4057" s="1">
        <v>42646.815972222219</v>
      </c>
      <c r="B4057" s="2">
        <v>-38.262322356138611</v>
      </c>
    </row>
    <row r="4058" spans="1:2" x14ac:dyDescent="0.25">
      <c r="A4058" s="1">
        <v>42646.816666666666</v>
      </c>
      <c r="B4058" s="2">
        <v>-3.8593601261534785</v>
      </c>
    </row>
    <row r="4059" spans="1:2" x14ac:dyDescent="0.25">
      <c r="A4059" s="1">
        <v>42646.817361111112</v>
      </c>
      <c r="B4059" s="2">
        <v>-33.953504918741238</v>
      </c>
    </row>
    <row r="4060" spans="1:2" x14ac:dyDescent="0.25">
      <c r="A4060" s="1">
        <v>42646.818055555559</v>
      </c>
      <c r="B4060" s="2">
        <v>-30.838558834453579</v>
      </c>
    </row>
    <row r="4061" spans="1:2" x14ac:dyDescent="0.25">
      <c r="A4061" s="1">
        <v>42646.818749999999</v>
      </c>
      <c r="B4061" s="2">
        <v>8.2239409290244421</v>
      </c>
    </row>
    <row r="4062" spans="1:2" x14ac:dyDescent="0.25">
      <c r="A4062" s="1">
        <v>42646.819444444445</v>
      </c>
      <c r="B4062" s="2">
        <v>22.187150308353253</v>
      </c>
    </row>
    <row r="4063" spans="1:2" x14ac:dyDescent="0.25">
      <c r="A4063" s="1">
        <v>42646.820138888892</v>
      </c>
      <c r="B4063" s="2">
        <v>-29.218646461673295</v>
      </c>
    </row>
    <row r="4064" spans="1:2" x14ac:dyDescent="0.25">
      <c r="A4064" s="1">
        <v>42646.820833333331</v>
      </c>
      <c r="B4064" s="2">
        <v>-33.63698757451008</v>
      </c>
    </row>
    <row r="4065" spans="1:2" x14ac:dyDescent="0.25">
      <c r="A4065" s="1">
        <v>42646.821527777778</v>
      </c>
      <c r="B4065" s="2">
        <v>-26.800363310483228</v>
      </c>
    </row>
    <row r="4066" spans="1:2" x14ac:dyDescent="0.25">
      <c r="A4066" s="1">
        <v>42646.822222222225</v>
      </c>
      <c r="B4066" s="2">
        <v>-56.167408396612153</v>
      </c>
    </row>
    <row r="4067" spans="1:2" x14ac:dyDescent="0.25">
      <c r="A4067" s="1">
        <v>42646.822916666664</v>
      </c>
      <c r="B4067" s="2">
        <v>-56.595851556547373</v>
      </c>
    </row>
    <row r="4068" spans="1:2" x14ac:dyDescent="0.25">
      <c r="A4068" s="1">
        <v>42646.823611111111</v>
      </c>
      <c r="B4068" s="2">
        <v>-24.002356789301363</v>
      </c>
    </row>
    <row r="4069" spans="1:2" x14ac:dyDescent="0.25">
      <c r="A4069" s="1">
        <v>42646.824305555558</v>
      </c>
      <c r="B4069" s="2">
        <v>-37.308162386563104</v>
      </c>
    </row>
    <row r="4070" spans="1:2" x14ac:dyDescent="0.25">
      <c r="A4070" s="1">
        <v>42646.824999999997</v>
      </c>
      <c r="B4070" s="2">
        <v>-17.192770805467443</v>
      </c>
    </row>
    <row r="4071" spans="1:2" x14ac:dyDescent="0.25">
      <c r="A4071" s="1">
        <v>42646.825694444444</v>
      </c>
      <c r="B4071" s="2">
        <v>-52.799793551404342</v>
      </c>
    </row>
    <row r="4072" spans="1:2" x14ac:dyDescent="0.25">
      <c r="A4072" s="1">
        <v>42646.826388888891</v>
      </c>
      <c r="B4072" s="2">
        <v>-34.098062252191205</v>
      </c>
    </row>
    <row r="4073" spans="1:2" x14ac:dyDescent="0.25">
      <c r="A4073" s="1">
        <v>42646.82708333333</v>
      </c>
      <c r="B4073" s="2">
        <v>-40.664271264058577</v>
      </c>
    </row>
    <row r="4074" spans="1:2" x14ac:dyDescent="0.25">
      <c r="A4074" s="1">
        <v>42646.827777777777</v>
      </c>
      <c r="B4074" s="2">
        <v>-31.190312245675887</v>
      </c>
    </row>
    <row r="4075" spans="1:2" x14ac:dyDescent="0.25">
      <c r="A4075" s="1">
        <v>42646.828472222223</v>
      </c>
      <c r="B4075" s="2">
        <v>-25.258763856549436</v>
      </c>
    </row>
    <row r="4076" spans="1:2" x14ac:dyDescent="0.25">
      <c r="A4076" s="1">
        <v>42646.82916666667</v>
      </c>
      <c r="B4076" s="2">
        <v>-48.773382474385535</v>
      </c>
    </row>
    <row r="4077" spans="1:2" x14ac:dyDescent="0.25">
      <c r="A4077" s="1">
        <v>42646.829861111109</v>
      </c>
      <c r="B4077" s="2">
        <v>-51.490052775975592</v>
      </c>
    </row>
    <row r="4078" spans="1:2" x14ac:dyDescent="0.25">
      <c r="A4078" s="1">
        <v>42646.830555555556</v>
      </c>
      <c r="B4078" s="2">
        <v>-31.930587533887593</v>
      </c>
    </row>
    <row r="4079" spans="1:2" x14ac:dyDescent="0.25">
      <c r="A4079" s="1">
        <v>42646.831250000003</v>
      </c>
      <c r="B4079" s="2">
        <v>-0.94857977524637438</v>
      </c>
    </row>
    <row r="4080" spans="1:2" x14ac:dyDescent="0.25">
      <c r="A4080" s="1">
        <v>42646.831944444442</v>
      </c>
      <c r="B4080" s="2">
        <v>-34.430852014134871</v>
      </c>
    </row>
    <row r="4081" spans="1:2" x14ac:dyDescent="0.25">
      <c r="A4081" s="1">
        <v>42646.832638888889</v>
      </c>
      <c r="B4081" s="2">
        <v>-26.276216861693925</v>
      </c>
    </row>
    <row r="4082" spans="1:2" x14ac:dyDescent="0.25">
      <c r="A4082" s="1">
        <v>42646.833333333336</v>
      </c>
      <c r="B4082" s="2">
        <v>-54.64127097586946</v>
      </c>
    </row>
    <row r="4083" spans="1:2" x14ac:dyDescent="0.25">
      <c r="A4083" s="1">
        <v>42646.834027777775</v>
      </c>
      <c r="B4083" s="2">
        <v>-128.86697904379494</v>
      </c>
    </row>
    <row r="4084" spans="1:2" x14ac:dyDescent="0.25">
      <c r="A4084" s="1">
        <v>42646.834722222222</v>
      </c>
      <c r="B4084" s="2">
        <v>-129.32177081197733</v>
      </c>
    </row>
    <row r="4085" spans="1:2" x14ac:dyDescent="0.25">
      <c r="A4085" s="1">
        <v>42646.835416666669</v>
      </c>
      <c r="B4085" s="2">
        <v>-85.976012689550402</v>
      </c>
    </row>
    <row r="4086" spans="1:2" x14ac:dyDescent="0.25">
      <c r="A4086" s="1">
        <v>42646.836111111108</v>
      </c>
      <c r="B4086" s="2">
        <v>-97.571860434475823</v>
      </c>
    </row>
    <row r="4087" spans="1:2" x14ac:dyDescent="0.25">
      <c r="A4087" s="1">
        <v>42646.836805555555</v>
      </c>
      <c r="B4087" s="2">
        <v>-77.663970117100206</v>
      </c>
    </row>
    <row r="4088" spans="1:2" x14ac:dyDescent="0.25">
      <c r="A4088" s="1">
        <v>42646.837500000001</v>
      </c>
      <c r="B4088" s="2">
        <v>-97.149486403617388</v>
      </c>
    </row>
    <row r="4089" spans="1:2" x14ac:dyDescent="0.25">
      <c r="A4089" s="1">
        <v>42646.838194444441</v>
      </c>
      <c r="B4089" s="2">
        <v>-60.896614144377722</v>
      </c>
    </row>
    <row r="4090" spans="1:2" x14ac:dyDescent="0.25">
      <c r="A4090" s="1">
        <v>42646.838888888888</v>
      </c>
      <c r="B4090" s="2">
        <v>-76.598610537351732</v>
      </c>
    </row>
    <row r="4091" spans="1:2" x14ac:dyDescent="0.25">
      <c r="A4091" s="1">
        <v>42646.839583333334</v>
      </c>
      <c r="B4091" s="2">
        <v>-37.190786232101772</v>
      </c>
    </row>
    <row r="4092" spans="1:2" x14ac:dyDescent="0.25">
      <c r="A4092" s="1">
        <v>42646.840277777781</v>
      </c>
      <c r="B4092" s="2">
        <v>-74.400156006490576</v>
      </c>
    </row>
    <row r="4093" spans="1:2" x14ac:dyDescent="0.25">
      <c r="A4093" s="1">
        <v>42646.84097222222</v>
      </c>
      <c r="B4093" s="2">
        <v>-81.588024339640597</v>
      </c>
    </row>
    <row r="4094" spans="1:2" x14ac:dyDescent="0.25">
      <c r="A4094" s="1">
        <v>42646.841666666667</v>
      </c>
      <c r="B4094" s="2">
        <v>-80.292243274248904</v>
      </c>
    </row>
    <row r="4095" spans="1:2" x14ac:dyDescent="0.25">
      <c r="A4095" s="1">
        <v>42646.842361111114</v>
      </c>
      <c r="B4095" s="2">
        <v>-140.14265199908988</v>
      </c>
    </row>
    <row r="4096" spans="1:2" x14ac:dyDescent="0.25">
      <c r="A4096" s="1">
        <v>42646.843055555553</v>
      </c>
      <c r="B4096" s="2">
        <v>-127.82543358654365</v>
      </c>
    </row>
    <row r="4097" spans="1:2" x14ac:dyDescent="0.25">
      <c r="A4097" s="1">
        <v>42646.84375</v>
      </c>
      <c r="B4097" s="2">
        <v>-74.50689885096314</v>
      </c>
    </row>
    <row r="4098" spans="1:2" x14ac:dyDescent="0.25">
      <c r="A4098" s="1">
        <v>42646.844444444447</v>
      </c>
      <c r="B4098" s="2">
        <v>-77.750526009046013</v>
      </c>
    </row>
    <row r="4099" spans="1:2" x14ac:dyDescent="0.25">
      <c r="A4099" s="1">
        <v>42646.845138888886</v>
      </c>
      <c r="B4099" s="2">
        <v>-91.72047860047897</v>
      </c>
    </row>
    <row r="4100" spans="1:2" x14ac:dyDescent="0.25">
      <c r="A4100" s="1">
        <v>42646.845833333333</v>
      </c>
      <c r="B4100" s="2">
        <v>-61.743636446062013</v>
      </c>
    </row>
    <row r="4101" spans="1:2" x14ac:dyDescent="0.25">
      <c r="A4101" s="1">
        <v>42646.84652777778</v>
      </c>
      <c r="B4101" s="2">
        <v>-43.393921868488057</v>
      </c>
    </row>
    <row r="4102" spans="1:2" x14ac:dyDescent="0.25">
      <c r="A4102" s="1">
        <v>42646.847222222219</v>
      </c>
      <c r="B4102" s="2">
        <v>-45.068727101388021</v>
      </c>
    </row>
    <row r="4103" spans="1:2" x14ac:dyDescent="0.25">
      <c r="A4103" s="1">
        <v>42646.847916666666</v>
      </c>
      <c r="B4103" s="2">
        <v>-36.612267286923696</v>
      </c>
    </row>
    <row r="4104" spans="1:2" x14ac:dyDescent="0.25">
      <c r="A4104" s="1">
        <v>42646.848611111112</v>
      </c>
      <c r="B4104" s="2">
        <v>40.887629054976664</v>
      </c>
    </row>
    <row r="4105" spans="1:2" x14ac:dyDescent="0.25">
      <c r="A4105" s="1">
        <v>42646.849305555559</v>
      </c>
      <c r="B4105" s="2">
        <v>-3.8010616370418573</v>
      </c>
    </row>
    <row r="4106" spans="1:2" x14ac:dyDescent="0.25">
      <c r="A4106" s="1">
        <v>42646.85</v>
      </c>
      <c r="B4106" s="2">
        <v>-25.129993510716304</v>
      </c>
    </row>
    <row r="4107" spans="1:2" x14ac:dyDescent="0.25">
      <c r="A4107" s="1">
        <v>42646.850694444445</v>
      </c>
      <c r="B4107" s="2">
        <v>19.898377167212796</v>
      </c>
    </row>
    <row r="4108" spans="1:2" x14ac:dyDescent="0.25">
      <c r="A4108" s="1">
        <v>42646.851388888892</v>
      </c>
      <c r="B4108" s="2">
        <v>12.784625736944871</v>
      </c>
    </row>
    <row r="4109" spans="1:2" x14ac:dyDescent="0.25">
      <c r="A4109" s="1">
        <v>42646.852083333331</v>
      </c>
      <c r="B4109" s="2">
        <v>38.637419206819324</v>
      </c>
    </row>
    <row r="4110" spans="1:2" x14ac:dyDescent="0.25">
      <c r="A4110" s="1">
        <v>42646.852777777778</v>
      </c>
      <c r="B4110" s="2">
        <v>18.171812121680219</v>
      </c>
    </row>
    <row r="4111" spans="1:2" x14ac:dyDescent="0.25">
      <c r="A4111" s="1">
        <v>42646.853472222225</v>
      </c>
      <c r="B4111" s="2">
        <v>35.484785885633514</v>
      </c>
    </row>
    <row r="4112" spans="1:2" x14ac:dyDescent="0.25">
      <c r="A4112" s="1">
        <v>42646.854166666664</v>
      </c>
      <c r="B4112" s="2">
        <v>-2.2890460798572652</v>
      </c>
    </row>
    <row r="4113" spans="1:2" x14ac:dyDescent="0.25">
      <c r="A4113" s="1">
        <v>42646.854861111111</v>
      </c>
      <c r="B4113" s="2">
        <v>7.3724008961406069</v>
      </c>
    </row>
    <row r="4114" spans="1:2" x14ac:dyDescent="0.25">
      <c r="A4114" s="1">
        <v>42646.855555555558</v>
      </c>
      <c r="B4114" s="2">
        <v>16.403084387695952</v>
      </c>
    </row>
    <row r="4115" spans="1:2" x14ac:dyDescent="0.25">
      <c r="A4115" s="1">
        <v>42646.856249999997</v>
      </c>
      <c r="B4115" s="2">
        <v>30.077403522765721</v>
      </c>
    </row>
    <row r="4116" spans="1:2" x14ac:dyDescent="0.25">
      <c r="A4116" s="1">
        <v>42646.856944444444</v>
      </c>
      <c r="B4116" s="2">
        <v>-9.5285626557932126</v>
      </c>
    </row>
    <row r="4117" spans="1:2" x14ac:dyDescent="0.25">
      <c r="A4117" s="1">
        <v>42646.857638888891</v>
      </c>
      <c r="B4117" s="2">
        <v>4.4249772533609457</v>
      </c>
    </row>
    <row r="4118" spans="1:2" x14ac:dyDescent="0.25">
      <c r="A4118" s="1">
        <v>42646.85833333333</v>
      </c>
      <c r="B4118" s="2">
        <v>29.997860466114556</v>
      </c>
    </row>
    <row r="4119" spans="1:2" x14ac:dyDescent="0.25">
      <c r="A4119" s="1">
        <v>42646.859027777777</v>
      </c>
      <c r="B4119" s="2">
        <v>37.268949128623355</v>
      </c>
    </row>
    <row r="4120" spans="1:2" x14ac:dyDescent="0.25">
      <c r="A4120" s="1">
        <v>42646.859722222223</v>
      </c>
      <c r="B4120" s="2">
        <v>51.30902818555672</v>
      </c>
    </row>
    <row r="4121" spans="1:2" x14ac:dyDescent="0.25">
      <c r="A4121" s="1">
        <v>42646.86041666667</v>
      </c>
      <c r="B4121" s="2">
        <v>45.586609280411118</v>
      </c>
    </row>
    <row r="4122" spans="1:2" x14ac:dyDescent="0.25">
      <c r="A4122" s="1">
        <v>42646.861111111109</v>
      </c>
      <c r="B4122" s="2">
        <v>37.114542966862793</v>
      </c>
    </row>
    <row r="4123" spans="1:2" x14ac:dyDescent="0.25">
      <c r="A4123" s="1">
        <v>42646.861805555556</v>
      </c>
      <c r="B4123" s="2">
        <v>44.91561796331662</v>
      </c>
    </row>
    <row r="4124" spans="1:2" x14ac:dyDescent="0.25">
      <c r="A4124" s="1">
        <v>42646.862500000003</v>
      </c>
      <c r="B4124" s="2">
        <v>51.283007007640357</v>
      </c>
    </row>
    <row r="4125" spans="1:2" x14ac:dyDescent="0.25">
      <c r="A4125" s="1">
        <v>42646.863194444442</v>
      </c>
      <c r="B4125" s="2">
        <v>66.255014997213337</v>
      </c>
    </row>
    <row r="4126" spans="1:2" x14ac:dyDescent="0.25">
      <c r="A4126" s="1">
        <v>42646.863888888889</v>
      </c>
      <c r="B4126" s="2">
        <v>35.912906683621017</v>
      </c>
    </row>
    <row r="4127" spans="1:2" x14ac:dyDescent="0.25">
      <c r="A4127" s="1">
        <v>42646.864583333336</v>
      </c>
      <c r="B4127" s="2">
        <v>32.332495955932728</v>
      </c>
    </row>
    <row r="4128" spans="1:2" x14ac:dyDescent="0.25">
      <c r="A4128" s="1">
        <v>42646.865277777775</v>
      </c>
      <c r="B4128" s="2">
        <v>37.571383373244316</v>
      </c>
    </row>
    <row r="4129" spans="1:2" x14ac:dyDescent="0.25">
      <c r="A4129" s="1">
        <v>42646.865972222222</v>
      </c>
      <c r="B4129" s="2">
        <v>21.17875403682774</v>
      </c>
    </row>
    <row r="4130" spans="1:2" x14ac:dyDescent="0.25">
      <c r="A4130" s="1">
        <v>42646.866666666669</v>
      </c>
      <c r="B4130" s="2">
        <v>29.55590694636485</v>
      </c>
    </row>
    <row r="4131" spans="1:2" x14ac:dyDescent="0.25">
      <c r="A4131" s="1">
        <v>42646.867361111108</v>
      </c>
      <c r="B4131" s="2">
        <v>18.834327664745555</v>
      </c>
    </row>
    <row r="4132" spans="1:2" x14ac:dyDescent="0.25">
      <c r="A4132" s="1">
        <v>42646.868055555555</v>
      </c>
      <c r="B4132" s="2">
        <v>20.793403761681112</v>
      </c>
    </row>
    <row r="4133" spans="1:2" x14ac:dyDescent="0.25">
      <c r="A4133" s="1">
        <v>42646.868750000001</v>
      </c>
      <c r="B4133" s="2">
        <v>-19.183972898350717</v>
      </c>
    </row>
    <row r="4134" spans="1:2" x14ac:dyDescent="0.25">
      <c r="A4134" s="1">
        <v>42646.869444444441</v>
      </c>
      <c r="B4134" s="2">
        <v>-15.000641661375024</v>
      </c>
    </row>
    <row r="4135" spans="1:2" x14ac:dyDescent="0.25">
      <c r="A4135" s="1">
        <v>42646.870138888888</v>
      </c>
      <c r="B4135" s="2">
        <v>-12.672895779792936</v>
      </c>
    </row>
    <row r="4136" spans="1:2" x14ac:dyDescent="0.25">
      <c r="A4136" s="1">
        <v>42646.870833333334</v>
      </c>
      <c r="B4136" s="2">
        <v>-26.818386578307642</v>
      </c>
    </row>
    <row r="4137" spans="1:2" x14ac:dyDescent="0.25">
      <c r="A4137" s="1">
        <v>42646.871527777781</v>
      </c>
      <c r="B4137" s="2">
        <v>-6.2528963804145556</v>
      </c>
    </row>
    <row r="4138" spans="1:2" x14ac:dyDescent="0.25">
      <c r="A4138" s="1">
        <v>42646.87222222222</v>
      </c>
      <c r="B4138" s="2">
        <v>-1.6256986494535037</v>
      </c>
    </row>
    <row r="4139" spans="1:2" x14ac:dyDescent="0.25">
      <c r="A4139" s="1">
        <v>42646.872916666667</v>
      </c>
      <c r="B4139" s="2">
        <v>-14.489536291904612</v>
      </c>
    </row>
    <row r="4140" spans="1:2" x14ac:dyDescent="0.25">
      <c r="A4140" s="1">
        <v>42646.873611111114</v>
      </c>
      <c r="B4140" s="2">
        <v>0.50590790738254632</v>
      </c>
    </row>
    <row r="4141" spans="1:2" x14ac:dyDescent="0.25">
      <c r="A4141" s="1">
        <v>42646.874305555553</v>
      </c>
      <c r="B4141" s="2">
        <v>-0.51317953290708829</v>
      </c>
    </row>
    <row r="4142" spans="1:2" x14ac:dyDescent="0.25">
      <c r="A4142" s="1">
        <v>42646.875</v>
      </c>
      <c r="B4142" s="2">
        <v>-44.715253422473324</v>
      </c>
    </row>
    <row r="4143" spans="1:2" x14ac:dyDescent="0.25">
      <c r="A4143" s="1">
        <v>42646.875694444447</v>
      </c>
      <c r="B4143" s="2">
        <v>-101.9179544285483</v>
      </c>
    </row>
    <row r="4144" spans="1:2" x14ac:dyDescent="0.25">
      <c r="A4144" s="1">
        <v>42646.876388888886</v>
      </c>
      <c r="B4144" s="2">
        <v>-34.767115218917994</v>
      </c>
    </row>
    <row r="4145" spans="1:2" x14ac:dyDescent="0.25">
      <c r="A4145" s="1">
        <v>42646.877083333333</v>
      </c>
      <c r="B4145" s="2">
        <v>2.6155195505164253</v>
      </c>
    </row>
    <row r="4146" spans="1:2" x14ac:dyDescent="0.25">
      <c r="A4146" s="1">
        <v>42646.87777777778</v>
      </c>
      <c r="B4146" s="2">
        <v>13.546832413221031</v>
      </c>
    </row>
    <row r="4147" spans="1:2" x14ac:dyDescent="0.25">
      <c r="A4147" s="1">
        <v>42646.878472222219</v>
      </c>
      <c r="B4147" s="2">
        <v>5.1363856618734038</v>
      </c>
    </row>
    <row r="4148" spans="1:2" x14ac:dyDescent="0.25">
      <c r="A4148" s="1">
        <v>42646.879166666666</v>
      </c>
      <c r="B4148" s="2">
        <v>10.3465440083591</v>
      </c>
    </row>
    <row r="4149" spans="1:2" x14ac:dyDescent="0.25">
      <c r="A4149" s="1">
        <v>42646.879861111112</v>
      </c>
      <c r="B4149" s="2">
        <v>-49.402958654347458</v>
      </c>
    </row>
    <row r="4150" spans="1:2" x14ac:dyDescent="0.25">
      <c r="A4150" s="1">
        <v>42646.880555555559</v>
      </c>
      <c r="B4150" s="2">
        <v>-12.795796319807899</v>
      </c>
    </row>
    <row r="4151" spans="1:2" x14ac:dyDescent="0.25">
      <c r="A4151" s="1">
        <v>42646.881249999999</v>
      </c>
      <c r="B4151" s="2">
        <v>-31.882104788903963</v>
      </c>
    </row>
    <row r="4152" spans="1:2" x14ac:dyDescent="0.25">
      <c r="A4152" s="1">
        <v>42646.881944444445</v>
      </c>
      <c r="B4152" s="2">
        <v>-4.3324381906291816</v>
      </c>
    </row>
    <row r="4153" spans="1:2" x14ac:dyDescent="0.25">
      <c r="A4153" s="1">
        <v>42646.882638888892</v>
      </c>
      <c r="B4153" s="2">
        <v>-20.268698344196796</v>
      </c>
    </row>
    <row r="4154" spans="1:2" x14ac:dyDescent="0.25">
      <c r="A4154" s="1">
        <v>42646.883333333331</v>
      </c>
      <c r="B4154" s="2">
        <v>-65.100663964374689</v>
      </c>
    </row>
    <row r="4155" spans="1:2" x14ac:dyDescent="0.25">
      <c r="A4155" s="1">
        <v>42646.884027777778</v>
      </c>
      <c r="B4155" s="2">
        <v>-29.546690702066794</v>
      </c>
    </row>
    <row r="4156" spans="1:2" x14ac:dyDescent="0.25">
      <c r="A4156" s="1">
        <v>42646.884722222225</v>
      </c>
      <c r="B4156" s="2">
        <v>6.8376958930942537</v>
      </c>
    </row>
    <row r="4157" spans="1:2" x14ac:dyDescent="0.25">
      <c r="A4157" s="1">
        <v>42646.885416666664</v>
      </c>
      <c r="B4157" s="2">
        <v>21.500223153919311</v>
      </c>
    </row>
    <row r="4158" spans="1:2" x14ac:dyDescent="0.25">
      <c r="A4158" s="1">
        <v>42646.886111111111</v>
      </c>
      <c r="B4158" s="2">
        <v>23.41801292081897</v>
      </c>
    </row>
    <row r="4159" spans="1:2" x14ac:dyDescent="0.25">
      <c r="A4159" s="1">
        <v>42646.886805555558</v>
      </c>
      <c r="B4159" s="2">
        <v>29.896366957093413</v>
      </c>
    </row>
    <row r="4160" spans="1:2" x14ac:dyDescent="0.25">
      <c r="A4160" s="1">
        <v>42646.887499999997</v>
      </c>
      <c r="B4160" s="2">
        <v>30.514640633707071</v>
      </c>
    </row>
    <row r="4161" spans="1:2" x14ac:dyDescent="0.25">
      <c r="A4161" s="1">
        <v>42646.888194444444</v>
      </c>
      <c r="B4161" s="2">
        <v>27.331592197280408</v>
      </c>
    </row>
    <row r="4162" spans="1:2" x14ac:dyDescent="0.25">
      <c r="A4162" s="1">
        <v>42646.888888888891</v>
      </c>
      <c r="B4162" s="2">
        <v>11.112275248828034</v>
      </c>
    </row>
    <row r="4163" spans="1:2" x14ac:dyDescent="0.25">
      <c r="A4163" s="1">
        <v>42646.88958333333</v>
      </c>
      <c r="B4163" s="2">
        <v>-35.195696946989727</v>
      </c>
    </row>
    <row r="4164" spans="1:2" x14ac:dyDescent="0.25">
      <c r="A4164" s="1">
        <v>42646.890277777777</v>
      </c>
      <c r="B4164" s="2">
        <v>-25.478401292649021</v>
      </c>
    </row>
    <row r="4165" spans="1:2" x14ac:dyDescent="0.25">
      <c r="A4165" s="1">
        <v>42646.890972222223</v>
      </c>
      <c r="B4165" s="2">
        <v>4.6593786719158139</v>
      </c>
    </row>
    <row r="4166" spans="1:2" x14ac:dyDescent="0.25">
      <c r="A4166" s="1">
        <v>42646.89166666667</v>
      </c>
      <c r="B4166" s="2">
        <v>12.933900419499938</v>
      </c>
    </row>
    <row r="4167" spans="1:2" x14ac:dyDescent="0.25">
      <c r="A4167" s="1">
        <v>42646.892361111109</v>
      </c>
      <c r="B4167" s="2">
        <v>-3.4971306877914077</v>
      </c>
    </row>
    <row r="4168" spans="1:2" x14ac:dyDescent="0.25">
      <c r="A4168" s="1">
        <v>42646.893055555556</v>
      </c>
      <c r="B4168" s="2">
        <v>4.5950367379982104</v>
      </c>
    </row>
    <row r="4169" spans="1:2" x14ac:dyDescent="0.25">
      <c r="A4169" s="1">
        <v>42646.893750000003</v>
      </c>
      <c r="B4169" s="2">
        <v>-13.167371247155824</v>
      </c>
    </row>
    <row r="4170" spans="1:2" x14ac:dyDescent="0.25">
      <c r="A4170" s="1">
        <v>42646.894444444442</v>
      </c>
      <c r="B4170" s="2">
        <v>25.064256086858222</v>
      </c>
    </row>
    <row r="4171" spans="1:2" x14ac:dyDescent="0.25">
      <c r="A4171" s="1">
        <v>42646.895138888889</v>
      </c>
      <c r="B4171" s="2">
        <v>44.945232560000541</v>
      </c>
    </row>
    <row r="4172" spans="1:2" x14ac:dyDescent="0.25">
      <c r="A4172" s="1">
        <v>42646.895833333336</v>
      </c>
      <c r="B4172" s="2">
        <v>26.774823862439369</v>
      </c>
    </row>
    <row r="4173" spans="1:2" x14ac:dyDescent="0.25">
      <c r="A4173" s="1">
        <v>42646.896527777775</v>
      </c>
      <c r="B4173" s="2">
        <v>33.547003430525848</v>
      </c>
    </row>
    <row r="4174" spans="1:2" x14ac:dyDescent="0.25">
      <c r="A4174" s="1">
        <v>42646.897222222222</v>
      </c>
      <c r="B4174" s="2">
        <v>1.4206597453909733</v>
      </c>
    </row>
    <row r="4175" spans="1:2" x14ac:dyDescent="0.25">
      <c r="A4175" s="1">
        <v>42646.897916666669</v>
      </c>
      <c r="B4175" s="2">
        <v>37.105649124722795</v>
      </c>
    </row>
    <row r="4176" spans="1:2" x14ac:dyDescent="0.25">
      <c r="A4176" s="1">
        <v>42646.898611111108</v>
      </c>
      <c r="B4176" s="2">
        <v>56.765180082451359</v>
      </c>
    </row>
    <row r="4177" spans="1:2" x14ac:dyDescent="0.25">
      <c r="A4177" s="1">
        <v>42646.899305555555</v>
      </c>
      <c r="B4177" s="2">
        <v>49.713033673825947</v>
      </c>
    </row>
    <row r="4178" spans="1:2" x14ac:dyDescent="0.25">
      <c r="A4178" s="1">
        <v>42646.9</v>
      </c>
      <c r="B4178" s="2">
        <v>52.127719166671156</v>
      </c>
    </row>
    <row r="4179" spans="1:2" x14ac:dyDescent="0.25">
      <c r="A4179" s="1">
        <v>42646.900694444441</v>
      </c>
      <c r="B4179" s="2">
        <v>41.007294505127838</v>
      </c>
    </row>
    <row r="4180" spans="1:2" x14ac:dyDescent="0.25">
      <c r="A4180" s="1">
        <v>42646.901388888888</v>
      </c>
      <c r="B4180" s="2">
        <v>46.300578168981396</v>
      </c>
    </row>
    <row r="4181" spans="1:2" x14ac:dyDescent="0.25">
      <c r="A4181" s="1">
        <v>42646.902083333334</v>
      </c>
      <c r="B4181" s="2">
        <v>60.506093317883398</v>
      </c>
    </row>
    <row r="4182" spans="1:2" x14ac:dyDescent="0.25">
      <c r="A4182" s="1">
        <v>42646.902777777781</v>
      </c>
      <c r="B4182" s="2">
        <v>64.858756698468156</v>
      </c>
    </row>
    <row r="4183" spans="1:2" x14ac:dyDescent="0.25">
      <c r="A4183" s="1">
        <v>42646.90347222222</v>
      </c>
      <c r="B4183" s="2">
        <v>6.421697567914574</v>
      </c>
    </row>
    <row r="4184" spans="1:2" x14ac:dyDescent="0.25">
      <c r="A4184" s="1">
        <v>42646.904166666667</v>
      </c>
      <c r="B4184" s="2">
        <v>-5.2416570243292275</v>
      </c>
    </row>
    <row r="4185" spans="1:2" x14ac:dyDescent="0.25">
      <c r="A4185" s="1">
        <v>42646.904861111114</v>
      </c>
      <c r="B4185" s="2">
        <v>0.15406884817202809</v>
      </c>
    </row>
    <row r="4186" spans="1:2" x14ac:dyDescent="0.25">
      <c r="A4186" s="1">
        <v>42646.905555555553</v>
      </c>
      <c r="B4186" s="2">
        <v>8.3743852315873184</v>
      </c>
    </row>
    <row r="4187" spans="1:2" x14ac:dyDescent="0.25">
      <c r="A4187" s="1">
        <v>42646.90625</v>
      </c>
      <c r="B4187" s="2">
        <v>26.003987053016317</v>
      </c>
    </row>
    <row r="4188" spans="1:2" x14ac:dyDescent="0.25">
      <c r="A4188" s="1">
        <v>42646.906944444447</v>
      </c>
      <c r="B4188" s="2">
        <v>32.359896703799798</v>
      </c>
    </row>
    <row r="4189" spans="1:2" x14ac:dyDescent="0.25">
      <c r="A4189" s="1">
        <v>42646.907638888886</v>
      </c>
      <c r="B4189" s="2">
        <v>7.4423861202939099</v>
      </c>
    </row>
    <row r="4190" spans="1:2" x14ac:dyDescent="0.25">
      <c r="A4190" s="1">
        <v>42646.908333333333</v>
      </c>
      <c r="B4190" s="2">
        <v>8.0215404869629605</v>
      </c>
    </row>
    <row r="4191" spans="1:2" x14ac:dyDescent="0.25">
      <c r="A4191" s="1">
        <v>42646.90902777778</v>
      </c>
      <c r="B4191" s="2">
        <v>16.255809244410194</v>
      </c>
    </row>
    <row r="4192" spans="1:2" x14ac:dyDescent="0.25">
      <c r="A4192" s="1">
        <v>42646.909722222219</v>
      </c>
      <c r="B4192" s="2">
        <v>22.81599557017762</v>
      </c>
    </row>
    <row r="4193" spans="1:2" x14ac:dyDescent="0.25">
      <c r="A4193" s="1">
        <v>42646.910416666666</v>
      </c>
      <c r="B4193" s="2">
        <v>38.089390923893369</v>
      </c>
    </row>
    <row r="4194" spans="1:2" x14ac:dyDescent="0.25">
      <c r="A4194" s="1">
        <v>42646.911111111112</v>
      </c>
      <c r="B4194" s="2">
        <v>56.059428902273069</v>
      </c>
    </row>
    <row r="4195" spans="1:2" x14ac:dyDescent="0.25">
      <c r="A4195" s="1">
        <v>42646.911805555559</v>
      </c>
      <c r="B4195" s="2">
        <v>-7.9612687596476466</v>
      </c>
    </row>
    <row r="4196" spans="1:2" x14ac:dyDescent="0.25">
      <c r="A4196" s="1">
        <v>42646.912499999999</v>
      </c>
      <c r="B4196" s="2">
        <v>-57.523965928750115</v>
      </c>
    </row>
    <row r="4197" spans="1:2" x14ac:dyDescent="0.25">
      <c r="A4197" s="1">
        <v>42646.913194444445</v>
      </c>
      <c r="B4197" s="2">
        <v>-90.721104368792538</v>
      </c>
    </row>
    <row r="4198" spans="1:2" x14ac:dyDescent="0.25">
      <c r="A4198" s="1">
        <v>42646.913888888892</v>
      </c>
      <c r="B4198" s="2">
        <v>-109.23984118552956</v>
      </c>
    </row>
    <row r="4199" spans="1:2" x14ac:dyDescent="0.25">
      <c r="A4199" s="1">
        <v>42646.914583333331</v>
      </c>
      <c r="B4199" s="2">
        <v>-112.99101517788561</v>
      </c>
    </row>
    <row r="4200" spans="1:2" x14ac:dyDescent="0.25">
      <c r="A4200" s="1">
        <v>42646.915277777778</v>
      </c>
      <c r="B4200" s="2">
        <v>-92.706720528218042</v>
      </c>
    </row>
    <row r="4201" spans="1:2" x14ac:dyDescent="0.25">
      <c r="A4201" s="1">
        <v>42646.915972222225</v>
      </c>
      <c r="B4201" s="2">
        <v>-79.568282563625445</v>
      </c>
    </row>
    <row r="4202" spans="1:2" x14ac:dyDescent="0.25">
      <c r="A4202" s="1">
        <v>42646.916666666664</v>
      </c>
      <c r="B4202" s="2">
        <v>-62.190984038085055</v>
      </c>
    </row>
    <row r="4203" spans="1:2" x14ac:dyDescent="0.25">
      <c r="A4203" s="1">
        <v>42646.917361111111</v>
      </c>
      <c r="B4203" s="2">
        <v>-14.705801397681837</v>
      </c>
    </row>
    <row r="4204" spans="1:2" x14ac:dyDescent="0.25">
      <c r="A4204" s="1">
        <v>42646.918055555558</v>
      </c>
      <c r="B4204" s="2">
        <v>23.560241748037516</v>
      </c>
    </row>
    <row r="4205" spans="1:2" x14ac:dyDescent="0.25">
      <c r="A4205" s="1">
        <v>42646.918749999997</v>
      </c>
      <c r="B4205" s="2">
        <v>68.78346278901833</v>
      </c>
    </row>
    <row r="4206" spans="1:2" x14ac:dyDescent="0.25">
      <c r="A4206" s="1">
        <v>42646.919444444444</v>
      </c>
      <c r="B4206" s="2">
        <v>103.13670790259881</v>
      </c>
    </row>
    <row r="4207" spans="1:2" x14ac:dyDescent="0.25">
      <c r="A4207" s="1">
        <v>42646.920138888891</v>
      </c>
      <c r="B4207" s="2">
        <v>152.14430949497037</v>
      </c>
    </row>
    <row r="4208" spans="1:2" x14ac:dyDescent="0.25">
      <c r="A4208" s="1">
        <v>42646.92083333333</v>
      </c>
      <c r="B4208" s="2">
        <v>201.55177871675696</v>
      </c>
    </row>
    <row r="4209" spans="1:2" x14ac:dyDescent="0.25">
      <c r="A4209" s="1">
        <v>42646.921527777777</v>
      </c>
      <c r="B4209" s="2">
        <v>239.41920774083118</v>
      </c>
    </row>
    <row r="4210" spans="1:2" x14ac:dyDescent="0.25">
      <c r="A4210" s="1">
        <v>42646.922222222223</v>
      </c>
      <c r="B4210" s="2">
        <v>232.6350287817535</v>
      </c>
    </row>
    <row r="4211" spans="1:2" x14ac:dyDescent="0.25">
      <c r="A4211" s="1">
        <v>42646.92291666667</v>
      </c>
      <c r="B4211" s="2">
        <v>187.66332267506127</v>
      </c>
    </row>
    <row r="4212" spans="1:2" x14ac:dyDescent="0.25">
      <c r="A4212" s="1">
        <v>42646.923611111109</v>
      </c>
      <c r="B4212" s="2">
        <v>146.37063133521977</v>
      </c>
    </row>
    <row r="4213" spans="1:2" x14ac:dyDescent="0.25">
      <c r="A4213" s="1">
        <v>42646.924305555556</v>
      </c>
      <c r="B4213" s="2">
        <v>110.29468260615249</v>
      </c>
    </row>
    <row r="4214" spans="1:2" x14ac:dyDescent="0.25">
      <c r="A4214" s="1">
        <v>42646.925000000003</v>
      </c>
      <c r="B4214" s="2">
        <v>48.607206851330311</v>
      </c>
    </row>
    <row r="4215" spans="1:2" x14ac:dyDescent="0.25">
      <c r="A4215" s="1">
        <v>42646.925694444442</v>
      </c>
      <c r="B4215" s="2">
        <v>5.8293343780130575</v>
      </c>
    </row>
    <row r="4216" spans="1:2" x14ac:dyDescent="0.25">
      <c r="A4216" s="1">
        <v>42646.926388888889</v>
      </c>
      <c r="B4216" s="2">
        <v>-6.3654384876208496</v>
      </c>
    </row>
    <row r="4217" spans="1:2" x14ac:dyDescent="0.25">
      <c r="A4217" s="1">
        <v>42646.927083333336</v>
      </c>
      <c r="B4217" s="2">
        <v>-30.060838191263127</v>
      </c>
    </row>
    <row r="4218" spans="1:2" x14ac:dyDescent="0.25">
      <c r="A4218" s="1">
        <v>42646.927777777775</v>
      </c>
      <c r="B4218" s="2">
        <v>-110.90754786644442</v>
      </c>
    </row>
    <row r="4219" spans="1:2" x14ac:dyDescent="0.25">
      <c r="A4219" s="1">
        <v>42646.928472222222</v>
      </c>
      <c r="B4219" s="2">
        <v>-130.29931273941185</v>
      </c>
    </row>
    <row r="4220" spans="1:2" x14ac:dyDescent="0.25">
      <c r="A4220" s="1">
        <v>42646.929166666669</v>
      </c>
      <c r="B4220" s="2">
        <v>-117.86470084450751</v>
      </c>
    </row>
    <row r="4221" spans="1:2" x14ac:dyDescent="0.25">
      <c r="A4221" s="1">
        <v>42646.929861111108</v>
      </c>
      <c r="B4221" s="2">
        <v>-88.231335601953717</v>
      </c>
    </row>
    <row r="4222" spans="1:2" x14ac:dyDescent="0.25">
      <c r="A4222" s="1">
        <v>42646.930555555555</v>
      </c>
      <c r="B4222" s="2">
        <v>-57.022959959769409</v>
      </c>
    </row>
    <row r="4223" spans="1:2" x14ac:dyDescent="0.25">
      <c r="A4223" s="1">
        <v>42646.931250000001</v>
      </c>
      <c r="B4223" s="2">
        <v>-13.964340184621202</v>
      </c>
    </row>
    <row r="4224" spans="1:2" x14ac:dyDescent="0.25">
      <c r="A4224" s="1">
        <v>42646.931944444441</v>
      </c>
      <c r="B4224" s="2">
        <v>77.87335085822464</v>
      </c>
    </row>
    <row r="4225" spans="1:2" x14ac:dyDescent="0.25">
      <c r="A4225" s="1">
        <v>42646.932638888888</v>
      </c>
      <c r="B4225" s="2">
        <v>87.711048039035333</v>
      </c>
    </row>
    <row r="4226" spans="1:2" x14ac:dyDescent="0.25">
      <c r="A4226" s="1">
        <v>42646.933333333334</v>
      </c>
      <c r="B4226" s="2">
        <v>46.700646868052232</v>
      </c>
    </row>
    <row r="4227" spans="1:2" x14ac:dyDescent="0.25">
      <c r="A4227" s="1">
        <v>42646.934027777781</v>
      </c>
      <c r="B4227" s="2">
        <v>63.861969667874895</v>
      </c>
    </row>
    <row r="4228" spans="1:2" x14ac:dyDescent="0.25">
      <c r="A4228" s="1">
        <v>42646.93472222222</v>
      </c>
      <c r="B4228" s="2">
        <v>53.401582637510728</v>
      </c>
    </row>
    <row r="4229" spans="1:2" x14ac:dyDescent="0.25">
      <c r="A4229" s="1">
        <v>42646.935416666667</v>
      </c>
      <c r="B4229" s="2">
        <v>60.65208467830962</v>
      </c>
    </row>
    <row r="4230" spans="1:2" x14ac:dyDescent="0.25">
      <c r="A4230" s="1">
        <v>42646.936111111114</v>
      </c>
      <c r="B4230" s="2">
        <v>55.508832149405499</v>
      </c>
    </row>
    <row r="4231" spans="1:2" x14ac:dyDescent="0.25">
      <c r="A4231" s="1">
        <v>42646.936805555553</v>
      </c>
      <c r="B4231" s="2">
        <v>48.352447804213931</v>
      </c>
    </row>
    <row r="4232" spans="1:2" x14ac:dyDescent="0.25">
      <c r="A4232" s="1">
        <v>42646.9375</v>
      </c>
      <c r="B4232" s="2">
        <v>75.980050133502417</v>
      </c>
    </row>
    <row r="4233" spans="1:2" x14ac:dyDescent="0.25">
      <c r="A4233" s="1">
        <v>42646.938194444447</v>
      </c>
      <c r="B4233" s="2">
        <v>85.310149042135649</v>
      </c>
    </row>
    <row r="4234" spans="1:2" x14ac:dyDescent="0.25">
      <c r="A4234" s="1">
        <v>42646.938888888886</v>
      </c>
      <c r="B4234" s="2">
        <v>74.186236863969441</v>
      </c>
    </row>
    <row r="4235" spans="1:2" x14ac:dyDescent="0.25">
      <c r="A4235" s="1">
        <v>42646.939583333333</v>
      </c>
      <c r="B4235" s="2">
        <v>110.42075568459889</v>
      </c>
    </row>
    <row r="4236" spans="1:2" x14ac:dyDescent="0.25">
      <c r="A4236" s="1">
        <v>42646.94027777778</v>
      </c>
      <c r="B4236" s="2">
        <v>100.12118851203704</v>
      </c>
    </row>
    <row r="4237" spans="1:2" x14ac:dyDescent="0.25">
      <c r="A4237" s="1">
        <v>42646.940972222219</v>
      </c>
      <c r="B4237" s="2">
        <v>95.594873705029016</v>
      </c>
    </row>
    <row r="4238" spans="1:2" x14ac:dyDescent="0.25">
      <c r="A4238" s="1">
        <v>42646.941666666666</v>
      </c>
      <c r="B4238" s="2">
        <v>114.56963184114235</v>
      </c>
    </row>
    <row r="4239" spans="1:2" x14ac:dyDescent="0.25">
      <c r="A4239" s="1">
        <v>42646.942361111112</v>
      </c>
      <c r="B4239" s="2">
        <v>137.04993570341031</v>
      </c>
    </row>
    <row r="4240" spans="1:2" x14ac:dyDescent="0.25">
      <c r="A4240" s="1">
        <v>42646.943055555559</v>
      </c>
      <c r="B4240" s="2">
        <v>125.30452142187278</v>
      </c>
    </row>
    <row r="4241" spans="1:2" x14ac:dyDescent="0.25">
      <c r="A4241" s="1">
        <v>42646.943749999999</v>
      </c>
      <c r="B4241" s="2">
        <v>112.86675342123878</v>
      </c>
    </row>
    <row r="4242" spans="1:2" x14ac:dyDescent="0.25">
      <c r="A4242" s="1">
        <v>42646.944444444445</v>
      </c>
      <c r="B4242" s="2">
        <v>101.49562069736615</v>
      </c>
    </row>
    <row r="4243" spans="1:2" x14ac:dyDescent="0.25">
      <c r="A4243" s="1">
        <v>42646.945138888892</v>
      </c>
      <c r="B4243" s="2">
        <v>74.753397708681106</v>
      </c>
    </row>
    <row r="4244" spans="1:2" x14ac:dyDescent="0.25">
      <c r="A4244" s="1">
        <v>42646.945833333331</v>
      </c>
      <c r="B4244" s="2">
        <v>76.240555932498921</v>
      </c>
    </row>
    <row r="4245" spans="1:2" x14ac:dyDescent="0.25">
      <c r="A4245" s="1">
        <v>42646.946527777778</v>
      </c>
      <c r="B4245" s="2">
        <v>79.53724698088287</v>
      </c>
    </row>
    <row r="4246" spans="1:2" x14ac:dyDescent="0.25">
      <c r="A4246" s="1">
        <v>42646.947222222225</v>
      </c>
      <c r="B4246" s="2">
        <v>70.607175541496446</v>
      </c>
    </row>
    <row r="4247" spans="1:2" x14ac:dyDescent="0.25">
      <c r="A4247" s="1">
        <v>42646.947916666664</v>
      </c>
      <c r="B4247" s="2">
        <v>66.983800084828786</v>
      </c>
    </row>
    <row r="4248" spans="1:2" x14ac:dyDescent="0.25">
      <c r="A4248" s="1">
        <v>42646.948611111111</v>
      </c>
      <c r="B4248" s="2">
        <v>56.134076152685644</v>
      </c>
    </row>
    <row r="4249" spans="1:2" x14ac:dyDescent="0.25">
      <c r="A4249" s="1">
        <v>42646.949305555558</v>
      </c>
      <c r="B4249" s="2">
        <v>43.383447119857493</v>
      </c>
    </row>
    <row r="4250" spans="1:2" x14ac:dyDescent="0.25">
      <c r="A4250" s="1">
        <v>42646.95</v>
      </c>
      <c r="B4250" s="2">
        <v>19.85871387806425</v>
      </c>
    </row>
    <row r="4251" spans="1:2" x14ac:dyDescent="0.25">
      <c r="A4251" s="1">
        <v>42646.950694444444</v>
      </c>
      <c r="B4251" s="2">
        <v>131.77000675157373</v>
      </c>
    </row>
    <row r="4252" spans="1:2" x14ac:dyDescent="0.25">
      <c r="A4252" s="1">
        <v>42646.951388888891</v>
      </c>
      <c r="B4252" s="2">
        <v>63.444523988949371</v>
      </c>
    </row>
    <row r="4253" spans="1:2" x14ac:dyDescent="0.25">
      <c r="A4253" s="1">
        <v>42646.95208333333</v>
      </c>
      <c r="B4253" s="2">
        <v>59.193896655765521</v>
      </c>
    </row>
    <row r="4254" spans="1:2" x14ac:dyDescent="0.25">
      <c r="A4254" s="1">
        <v>42646.952777777777</v>
      </c>
      <c r="B4254" s="2">
        <v>45.958131108158462</v>
      </c>
    </row>
    <row r="4255" spans="1:2" x14ac:dyDescent="0.25">
      <c r="A4255" s="1">
        <v>42646.953472222223</v>
      </c>
      <c r="B4255" s="2">
        <v>46.918863526942246</v>
      </c>
    </row>
    <row r="4256" spans="1:2" x14ac:dyDescent="0.25">
      <c r="A4256" s="1">
        <v>42646.95416666667</v>
      </c>
      <c r="B4256" s="2">
        <v>36.615737646443691</v>
      </c>
    </row>
    <row r="4257" spans="1:2" x14ac:dyDescent="0.25">
      <c r="A4257" s="1">
        <v>42646.954861111109</v>
      </c>
      <c r="B4257" s="2">
        <v>67.941650229353883</v>
      </c>
    </row>
    <row r="4258" spans="1:2" x14ac:dyDescent="0.25">
      <c r="A4258" s="1">
        <v>42646.955555555556</v>
      </c>
      <c r="B4258" s="2">
        <v>37.778801580428748</v>
      </c>
    </row>
    <row r="4259" spans="1:2" x14ac:dyDescent="0.25">
      <c r="A4259" s="1">
        <v>42646.956250000003</v>
      </c>
      <c r="B4259" s="2">
        <v>53.771038768095117</v>
      </c>
    </row>
    <row r="4260" spans="1:2" x14ac:dyDescent="0.25">
      <c r="A4260" s="1">
        <v>42646.956944444442</v>
      </c>
      <c r="B4260" s="2">
        <v>8.0391408903657666</v>
      </c>
    </row>
    <row r="4261" spans="1:2" x14ac:dyDescent="0.25">
      <c r="A4261" s="1">
        <v>42646.957638888889</v>
      </c>
      <c r="B4261" s="2">
        <v>-33.63596744162642</v>
      </c>
    </row>
    <row r="4262" spans="1:2" x14ac:dyDescent="0.25">
      <c r="A4262" s="1">
        <v>42646.958333333336</v>
      </c>
      <c r="B4262" s="2">
        <v>-30.447814219006492</v>
      </c>
    </row>
    <row r="4263" spans="1:2" x14ac:dyDescent="0.25">
      <c r="A4263" s="1">
        <v>42646.959027777775</v>
      </c>
      <c r="B4263" s="2">
        <v>-32.034616371740896</v>
      </c>
    </row>
    <row r="4264" spans="1:2" x14ac:dyDescent="0.25">
      <c r="A4264" s="1">
        <v>42646.959722222222</v>
      </c>
      <c r="B4264" s="2">
        <v>-46.74393590435939</v>
      </c>
    </row>
    <row r="4265" spans="1:2" x14ac:dyDescent="0.25">
      <c r="A4265" s="1">
        <v>42646.960416666669</v>
      </c>
      <c r="B4265" s="2">
        <v>-7.0420863118716319</v>
      </c>
    </row>
    <row r="4266" spans="1:2" x14ac:dyDescent="0.25">
      <c r="A4266" s="1">
        <v>42646.961111111108</v>
      </c>
      <c r="B4266" s="2">
        <v>21.665642218599775</v>
      </c>
    </row>
    <row r="4267" spans="1:2" x14ac:dyDescent="0.25">
      <c r="A4267" s="1">
        <v>42646.961805555555</v>
      </c>
      <c r="B4267" s="2">
        <v>29.359722605663411</v>
      </c>
    </row>
    <row r="4268" spans="1:2" x14ac:dyDescent="0.25">
      <c r="A4268" s="1">
        <v>42646.962500000001</v>
      </c>
      <c r="B4268" s="2">
        <v>75.348049183511947</v>
      </c>
    </row>
    <row r="4269" spans="1:2" x14ac:dyDescent="0.25">
      <c r="A4269" s="1">
        <v>42646.963194444441</v>
      </c>
      <c r="B4269" s="2">
        <v>86.63045165740381</v>
      </c>
    </row>
    <row r="4270" spans="1:2" x14ac:dyDescent="0.25">
      <c r="A4270" s="1">
        <v>42646.963888888888</v>
      </c>
      <c r="B4270" s="2">
        <v>82.208548294242547</v>
      </c>
    </row>
    <row r="4271" spans="1:2" x14ac:dyDescent="0.25">
      <c r="A4271" s="1">
        <v>42646.964583333334</v>
      </c>
      <c r="B4271" s="2">
        <v>85.720131547196075</v>
      </c>
    </row>
    <row r="4272" spans="1:2" x14ac:dyDescent="0.25">
      <c r="A4272" s="1">
        <v>42646.965277777781</v>
      </c>
      <c r="B4272" s="2">
        <v>65.603321154431129</v>
      </c>
    </row>
    <row r="4273" spans="1:2" x14ac:dyDescent="0.25">
      <c r="A4273" s="1">
        <v>42646.96597222222</v>
      </c>
      <c r="B4273" s="2">
        <v>38.232982095278324</v>
      </c>
    </row>
    <row r="4274" spans="1:2" x14ac:dyDescent="0.25">
      <c r="A4274" s="1">
        <v>42646.966666666667</v>
      </c>
      <c r="B4274" s="2">
        <v>-1.3639289237539438</v>
      </c>
    </row>
    <row r="4275" spans="1:2" x14ac:dyDescent="0.25">
      <c r="A4275" s="1">
        <v>42646.967361111114</v>
      </c>
      <c r="B4275" s="2">
        <v>44.020404594405655</v>
      </c>
    </row>
    <row r="4276" spans="1:2" x14ac:dyDescent="0.25">
      <c r="A4276" s="1">
        <v>42646.968055555553</v>
      </c>
      <c r="B4276" s="2">
        <v>53.98160629094297</v>
      </c>
    </row>
    <row r="4277" spans="1:2" x14ac:dyDescent="0.25">
      <c r="A4277" s="1">
        <v>42646.96875</v>
      </c>
      <c r="B4277" s="2">
        <v>68.776644365650526</v>
      </c>
    </row>
    <row r="4278" spans="1:2" x14ac:dyDescent="0.25">
      <c r="A4278" s="1">
        <v>42646.969444444447</v>
      </c>
      <c r="B4278" s="2">
        <v>64.44621442668722</v>
      </c>
    </row>
    <row r="4279" spans="1:2" x14ac:dyDescent="0.25">
      <c r="A4279" s="1">
        <v>42646.970138888886</v>
      </c>
      <c r="B4279" s="2">
        <v>57.745443224563495</v>
      </c>
    </row>
    <row r="4280" spans="1:2" x14ac:dyDescent="0.25">
      <c r="A4280" s="1">
        <v>42646.970833333333</v>
      </c>
      <c r="B4280" s="2">
        <v>62.558339011187975</v>
      </c>
    </row>
    <row r="4281" spans="1:2" x14ac:dyDescent="0.25">
      <c r="A4281" s="1">
        <v>42646.97152777778</v>
      </c>
      <c r="B4281" s="2">
        <v>38.469339321924295</v>
      </c>
    </row>
    <row r="4282" spans="1:2" x14ac:dyDescent="0.25">
      <c r="A4282" s="1">
        <v>42646.972222222219</v>
      </c>
      <c r="B4282" s="2">
        <v>40.450804664399769</v>
      </c>
    </row>
    <row r="4283" spans="1:2" x14ac:dyDescent="0.25">
      <c r="A4283" s="1">
        <v>42646.972916666666</v>
      </c>
      <c r="B4283" s="2">
        <v>97.400963582467128</v>
      </c>
    </row>
    <row r="4284" spans="1:2" x14ac:dyDescent="0.25">
      <c r="A4284" s="1">
        <v>42646.973611111112</v>
      </c>
      <c r="B4284" s="2">
        <v>103.46940735415362</v>
      </c>
    </row>
    <row r="4285" spans="1:2" x14ac:dyDescent="0.25">
      <c r="A4285" s="1">
        <v>42646.974305555559</v>
      </c>
      <c r="B4285" s="2">
        <v>100.29321745959653</v>
      </c>
    </row>
    <row r="4286" spans="1:2" x14ac:dyDescent="0.25">
      <c r="A4286" s="1">
        <v>42646.974999999999</v>
      </c>
      <c r="B4286" s="2">
        <v>102.21193635634263</v>
      </c>
    </row>
    <row r="4287" spans="1:2" x14ac:dyDescent="0.25">
      <c r="A4287" s="1">
        <v>42646.975694444445</v>
      </c>
      <c r="B4287" s="2">
        <v>104.54508515351141</v>
      </c>
    </row>
    <row r="4288" spans="1:2" x14ac:dyDescent="0.25">
      <c r="A4288" s="1">
        <v>42646.976388888892</v>
      </c>
      <c r="B4288" s="2">
        <v>99.02361561244858</v>
      </c>
    </row>
    <row r="4289" spans="1:2" x14ac:dyDescent="0.25">
      <c r="A4289" s="1">
        <v>42646.977083333331</v>
      </c>
      <c r="B4289" s="2">
        <v>97.342167619753553</v>
      </c>
    </row>
    <row r="4290" spans="1:2" x14ac:dyDescent="0.25">
      <c r="A4290" s="1">
        <v>42646.977777777778</v>
      </c>
      <c r="B4290" s="2">
        <v>76.921938311359071</v>
      </c>
    </row>
    <row r="4291" spans="1:2" x14ac:dyDescent="0.25">
      <c r="A4291" s="1">
        <v>42646.978472222225</v>
      </c>
      <c r="B4291" s="2">
        <v>101.76120089034085</v>
      </c>
    </row>
    <row r="4292" spans="1:2" x14ac:dyDescent="0.25">
      <c r="A4292" s="1">
        <v>42646.979166666664</v>
      </c>
      <c r="B4292" s="2">
        <v>109.08665526363184</v>
      </c>
    </row>
    <row r="4293" spans="1:2" x14ac:dyDescent="0.25">
      <c r="A4293" s="1">
        <v>42646.979861111111</v>
      </c>
      <c r="B4293" s="2">
        <v>111.44676873735928</v>
      </c>
    </row>
    <row r="4294" spans="1:2" x14ac:dyDescent="0.25">
      <c r="A4294" s="1">
        <v>42646.980555555558</v>
      </c>
      <c r="B4294" s="2">
        <v>132.50636739140222</v>
      </c>
    </row>
    <row r="4295" spans="1:2" x14ac:dyDescent="0.25">
      <c r="A4295" s="1">
        <v>42646.981249999997</v>
      </c>
      <c r="B4295" s="2">
        <v>153.17499750268956</v>
      </c>
    </row>
    <row r="4296" spans="1:2" x14ac:dyDescent="0.25">
      <c r="A4296" s="1">
        <v>42646.981944444444</v>
      </c>
      <c r="B4296" s="2">
        <v>144.8445612477876</v>
      </c>
    </row>
    <row r="4297" spans="1:2" x14ac:dyDescent="0.25">
      <c r="A4297" s="1">
        <v>42646.982638888891</v>
      </c>
      <c r="B4297" s="2">
        <v>118.58324775698129</v>
      </c>
    </row>
    <row r="4298" spans="1:2" x14ac:dyDescent="0.25">
      <c r="A4298" s="1">
        <v>42646.98333333333</v>
      </c>
      <c r="B4298" s="2">
        <v>160.80056521173682</v>
      </c>
    </row>
    <row r="4299" spans="1:2" x14ac:dyDescent="0.25">
      <c r="A4299" s="1">
        <v>42646.984027777777</v>
      </c>
      <c r="B4299" s="2">
        <v>166.50007465633874</v>
      </c>
    </row>
    <row r="4300" spans="1:2" x14ac:dyDescent="0.25">
      <c r="A4300" s="1">
        <v>42646.984722222223</v>
      </c>
      <c r="B4300" s="2">
        <v>199.44369646317404</v>
      </c>
    </row>
    <row r="4301" spans="1:2" x14ac:dyDescent="0.25">
      <c r="A4301" s="1">
        <v>42646.98541666667</v>
      </c>
      <c r="B4301" s="2">
        <v>180.71061775652149</v>
      </c>
    </row>
    <row r="4302" spans="1:2" x14ac:dyDescent="0.25">
      <c r="A4302" s="1">
        <v>42646.986111111109</v>
      </c>
      <c r="B4302" s="2">
        <v>158.78103358084337</v>
      </c>
    </row>
    <row r="4303" spans="1:2" x14ac:dyDescent="0.25">
      <c r="A4303" s="1">
        <v>42646.986805555556</v>
      </c>
      <c r="B4303" s="2">
        <v>145.09931096493577</v>
      </c>
    </row>
    <row r="4304" spans="1:2" x14ac:dyDescent="0.25">
      <c r="A4304" s="1">
        <v>42646.987500000003</v>
      </c>
      <c r="B4304" s="2">
        <v>86.985108334498364</v>
      </c>
    </row>
    <row r="4305" spans="1:2" x14ac:dyDescent="0.25">
      <c r="A4305" s="1">
        <v>42646.988194444442</v>
      </c>
      <c r="B4305" s="2">
        <v>13.269758365521557</v>
      </c>
    </row>
    <row r="4306" spans="1:2" x14ac:dyDescent="0.25">
      <c r="A4306" s="1">
        <v>42646.988888888889</v>
      </c>
      <c r="B4306" s="2">
        <v>12.51677824843088</v>
      </c>
    </row>
    <row r="4307" spans="1:2" x14ac:dyDescent="0.25">
      <c r="A4307" s="1">
        <v>42646.989583333336</v>
      </c>
      <c r="B4307" s="2">
        <v>40.104486554311009</v>
      </c>
    </row>
    <row r="4308" spans="1:2" x14ac:dyDescent="0.25">
      <c r="A4308" s="1">
        <v>42646.990277777775</v>
      </c>
      <c r="B4308" s="2">
        <v>69.979742458412275</v>
      </c>
    </row>
    <row r="4309" spans="1:2" x14ac:dyDescent="0.25">
      <c r="A4309" s="1">
        <v>42646.990972222222</v>
      </c>
      <c r="B4309" s="2">
        <v>49.875591441618354</v>
      </c>
    </row>
    <row r="4310" spans="1:2" x14ac:dyDescent="0.25">
      <c r="A4310" s="1">
        <v>42646.991666666669</v>
      </c>
      <c r="B4310" s="2">
        <v>94.507026895160863</v>
      </c>
    </row>
    <row r="4311" spans="1:2" x14ac:dyDescent="0.25">
      <c r="A4311" s="1">
        <v>42646.992361111108</v>
      </c>
      <c r="B4311" s="2">
        <v>123.78281876935701</v>
      </c>
    </row>
    <row r="4312" spans="1:2" x14ac:dyDescent="0.25">
      <c r="A4312" s="1">
        <v>42646.993055555555</v>
      </c>
      <c r="B4312" s="2">
        <v>125.55117342603238</v>
      </c>
    </row>
    <row r="4313" spans="1:2" x14ac:dyDescent="0.25">
      <c r="A4313" s="1">
        <v>42646.993750000001</v>
      </c>
      <c r="B4313" s="2">
        <v>118.33460820596665</v>
      </c>
    </row>
    <row r="4314" spans="1:2" x14ac:dyDescent="0.25">
      <c r="A4314" s="1">
        <v>42646.994444444441</v>
      </c>
      <c r="B4314" s="2">
        <v>103.11580045611481</v>
      </c>
    </row>
    <row r="4315" spans="1:2" x14ac:dyDescent="0.25">
      <c r="A4315" s="1">
        <v>42646.995138888888</v>
      </c>
      <c r="B4315" s="2">
        <v>74.38530927828009</v>
      </c>
    </row>
    <row r="4316" spans="1:2" x14ac:dyDescent="0.25">
      <c r="A4316" s="1">
        <v>42646.995833333334</v>
      </c>
      <c r="B4316" s="2">
        <v>58.096267853739363</v>
      </c>
    </row>
    <row r="4317" spans="1:2" x14ac:dyDescent="0.25">
      <c r="A4317" s="1">
        <v>42646.996527777781</v>
      </c>
      <c r="B4317" s="2">
        <v>11.802299591031867</v>
      </c>
    </row>
    <row r="4318" spans="1:2" x14ac:dyDescent="0.25">
      <c r="A4318" s="1">
        <v>42646.99722222222</v>
      </c>
      <c r="B4318" s="2">
        <v>-5.505328343211537</v>
      </c>
    </row>
    <row r="4319" spans="1:2" x14ac:dyDescent="0.25">
      <c r="A4319" s="1">
        <v>42646.997916666667</v>
      </c>
      <c r="B4319" s="2">
        <v>6.0664125242707083</v>
      </c>
    </row>
    <row r="4320" spans="1:2" x14ac:dyDescent="0.25">
      <c r="A4320" s="1">
        <v>42646.998611111114</v>
      </c>
      <c r="B4320" s="2">
        <v>36.441755976096225</v>
      </c>
    </row>
    <row r="4321" spans="1:2" x14ac:dyDescent="0.25">
      <c r="A4321" s="1">
        <v>42646.999305555553</v>
      </c>
      <c r="B4321" s="2">
        <v>-7.9222214651507477</v>
      </c>
    </row>
    <row r="4322" spans="1:2" x14ac:dyDescent="0.25">
      <c r="A4322" s="1">
        <v>42647</v>
      </c>
      <c r="B4322" s="2">
        <v>-18.27618948526991</v>
      </c>
    </row>
    <row r="4323" spans="1:2" x14ac:dyDescent="0.25">
      <c r="A4323" s="1">
        <v>42647.000694444447</v>
      </c>
      <c r="B4323" s="2">
        <v>-5.8509265968709467</v>
      </c>
    </row>
    <row r="4324" spans="1:2" x14ac:dyDescent="0.25">
      <c r="A4324" s="1">
        <v>42647.001388888886</v>
      </c>
      <c r="B4324" s="2">
        <v>2.5853406576008031</v>
      </c>
    </row>
    <row r="4325" spans="1:2" x14ac:dyDescent="0.25">
      <c r="A4325" s="1">
        <v>42647.002083333333</v>
      </c>
      <c r="B4325" s="2">
        <v>-19.23713698768309</v>
      </c>
    </row>
    <row r="4326" spans="1:2" x14ac:dyDescent="0.25">
      <c r="A4326" s="1">
        <v>42647.00277777778</v>
      </c>
      <c r="B4326" s="2">
        <v>-25.267810115876394</v>
      </c>
    </row>
    <row r="4327" spans="1:2" x14ac:dyDescent="0.25">
      <c r="A4327" s="1">
        <v>42647.003472222219</v>
      </c>
      <c r="B4327" s="2">
        <v>-19.423613486459363</v>
      </c>
    </row>
    <row r="4328" spans="1:2" x14ac:dyDescent="0.25">
      <c r="A4328" s="1">
        <v>42647.004166666666</v>
      </c>
      <c r="B4328" s="2">
        <v>-16.7689505751041</v>
      </c>
    </row>
    <row r="4329" spans="1:2" x14ac:dyDescent="0.25">
      <c r="A4329" s="1">
        <v>42647.004861111112</v>
      </c>
      <c r="B4329" s="2">
        <v>-8.6267534009670879</v>
      </c>
    </row>
    <row r="4330" spans="1:2" x14ac:dyDescent="0.25">
      <c r="A4330" s="1">
        <v>42647.005555555559</v>
      </c>
      <c r="B4330" s="2">
        <v>-13.721089720222517</v>
      </c>
    </row>
    <row r="4331" spans="1:2" x14ac:dyDescent="0.25">
      <c r="A4331" s="1">
        <v>42647.006249999999</v>
      </c>
      <c r="B4331" s="2">
        <v>-33.143834802451117</v>
      </c>
    </row>
    <row r="4332" spans="1:2" x14ac:dyDescent="0.25">
      <c r="A4332" s="1">
        <v>42647.006944444445</v>
      </c>
      <c r="B4332" s="2">
        <v>-16.188994295921777</v>
      </c>
    </row>
    <row r="4333" spans="1:2" x14ac:dyDescent="0.25">
      <c r="A4333" s="1">
        <v>42647.007638888892</v>
      </c>
      <c r="B4333" s="2">
        <v>-16.198853087452395</v>
      </c>
    </row>
    <row r="4334" spans="1:2" x14ac:dyDescent="0.25">
      <c r="A4334" s="1">
        <v>42647.008333333331</v>
      </c>
      <c r="B4334" s="2">
        <v>-14.457503440800307</v>
      </c>
    </row>
    <row r="4335" spans="1:2" x14ac:dyDescent="0.25">
      <c r="A4335" s="1">
        <v>42647.009027777778</v>
      </c>
      <c r="B4335" s="2">
        <v>5.4017340949702577</v>
      </c>
    </row>
    <row r="4336" spans="1:2" x14ac:dyDescent="0.25">
      <c r="A4336" s="1">
        <v>42647.009722222225</v>
      </c>
      <c r="B4336" s="2">
        <v>-10.002143677340548</v>
      </c>
    </row>
    <row r="4337" spans="1:2" x14ac:dyDescent="0.25">
      <c r="A4337" s="1">
        <v>42647.010416666664</v>
      </c>
      <c r="B4337" s="2">
        <v>-0.89823682044249531</v>
      </c>
    </row>
    <row r="4338" spans="1:2" x14ac:dyDescent="0.25">
      <c r="A4338" s="1">
        <v>42647.011111111111</v>
      </c>
      <c r="B4338" s="2">
        <v>12.877171306340703</v>
      </c>
    </row>
    <row r="4339" spans="1:2" x14ac:dyDescent="0.25">
      <c r="A4339" s="1">
        <v>42647.011805555558</v>
      </c>
      <c r="B4339" s="2">
        <v>9.7466020129145665</v>
      </c>
    </row>
    <row r="4340" spans="1:2" x14ac:dyDescent="0.25">
      <c r="A4340" s="1">
        <v>42647.012499999997</v>
      </c>
      <c r="B4340" s="2">
        <v>13.613493306734018</v>
      </c>
    </row>
    <row r="4341" spans="1:2" x14ac:dyDescent="0.25">
      <c r="A4341" s="1">
        <v>42647.013194444444</v>
      </c>
      <c r="B4341" s="2">
        <v>9.4158443158123806</v>
      </c>
    </row>
    <row r="4342" spans="1:2" x14ac:dyDescent="0.25">
      <c r="A4342" s="1">
        <v>42647.013888888891</v>
      </c>
      <c r="B4342" s="2">
        <v>38.941806081101092</v>
      </c>
    </row>
    <row r="4343" spans="1:2" x14ac:dyDescent="0.25">
      <c r="A4343" s="1">
        <v>42647.01458333333</v>
      </c>
      <c r="B4343" s="2">
        <v>36.593031225975331</v>
      </c>
    </row>
    <row r="4344" spans="1:2" x14ac:dyDescent="0.25">
      <c r="A4344" s="1">
        <v>42647.015277777777</v>
      </c>
      <c r="B4344" s="2">
        <v>-12.150529190988648</v>
      </c>
    </row>
    <row r="4345" spans="1:2" x14ac:dyDescent="0.25">
      <c r="A4345" s="1">
        <v>42647.015972222223</v>
      </c>
      <c r="B4345" s="2">
        <v>15.825877058449745</v>
      </c>
    </row>
    <row r="4346" spans="1:2" x14ac:dyDescent="0.25">
      <c r="A4346" s="1">
        <v>42647.01666666667</v>
      </c>
      <c r="B4346" s="2">
        <v>0.96844682600785748</v>
      </c>
    </row>
    <row r="4347" spans="1:2" x14ac:dyDescent="0.25">
      <c r="A4347" s="1">
        <v>42647.017361111109</v>
      </c>
      <c r="B4347" s="2">
        <v>-3.9413039046654981</v>
      </c>
    </row>
    <row r="4348" spans="1:2" x14ac:dyDescent="0.25">
      <c r="A4348" s="1">
        <v>42647.018055555556</v>
      </c>
      <c r="B4348" s="2">
        <v>0.57117754913779206</v>
      </c>
    </row>
    <row r="4349" spans="1:2" x14ac:dyDescent="0.25">
      <c r="A4349" s="1">
        <v>42647.018750000003</v>
      </c>
      <c r="B4349" s="2">
        <v>9.3511765423356952</v>
      </c>
    </row>
    <row r="4350" spans="1:2" x14ac:dyDescent="0.25">
      <c r="A4350" s="1">
        <v>42647.019444444442</v>
      </c>
      <c r="B4350" s="2">
        <v>40.645525300501319</v>
      </c>
    </row>
    <row r="4351" spans="1:2" x14ac:dyDescent="0.25">
      <c r="A4351" s="1">
        <v>42647.020138888889</v>
      </c>
      <c r="B4351" s="2">
        <v>-3.3555151242156476</v>
      </c>
    </row>
    <row r="4352" spans="1:2" x14ac:dyDescent="0.25">
      <c r="A4352" s="1">
        <v>42647.020833333336</v>
      </c>
      <c r="B4352" s="2">
        <v>3.939362159270968</v>
      </c>
    </row>
    <row r="4353" spans="1:2" x14ac:dyDescent="0.25">
      <c r="A4353" s="1">
        <v>42647.021527777775</v>
      </c>
      <c r="B4353" s="2">
        <v>-12.012318191841283</v>
      </c>
    </row>
    <row r="4354" spans="1:2" x14ac:dyDescent="0.25">
      <c r="A4354" s="1">
        <v>42647.022222222222</v>
      </c>
      <c r="B4354" s="2">
        <v>-13.137086799031628</v>
      </c>
    </row>
    <row r="4355" spans="1:2" x14ac:dyDescent="0.25">
      <c r="A4355" s="1">
        <v>42647.022916666669</v>
      </c>
      <c r="B4355" s="2">
        <v>-0.24221712079306598</v>
      </c>
    </row>
    <row r="4356" spans="1:2" x14ac:dyDescent="0.25">
      <c r="A4356" s="1">
        <v>42647.023611111108</v>
      </c>
      <c r="B4356" s="2">
        <v>-43.468450571039767</v>
      </c>
    </row>
    <row r="4357" spans="1:2" x14ac:dyDescent="0.25">
      <c r="A4357" s="1">
        <v>42647.024305555555</v>
      </c>
      <c r="B4357" s="2">
        <v>-26.01832059704757</v>
      </c>
    </row>
    <row r="4358" spans="1:2" x14ac:dyDescent="0.25">
      <c r="A4358" s="1">
        <v>42647.025000000001</v>
      </c>
      <c r="B4358" s="2">
        <v>-13.365522755283745</v>
      </c>
    </row>
    <row r="4359" spans="1:2" x14ac:dyDescent="0.25">
      <c r="A4359" s="1">
        <v>42647.025694444441</v>
      </c>
      <c r="B4359" s="2">
        <v>-21.179805039406833</v>
      </c>
    </row>
    <row r="4360" spans="1:2" x14ac:dyDescent="0.25">
      <c r="A4360" s="1">
        <v>42647.026388888888</v>
      </c>
      <c r="B4360" s="2">
        <v>-23.348461241767897</v>
      </c>
    </row>
    <row r="4361" spans="1:2" x14ac:dyDescent="0.25">
      <c r="A4361" s="1">
        <v>42647.027083333334</v>
      </c>
      <c r="B4361" s="2">
        <v>-18.65653879007635</v>
      </c>
    </row>
    <row r="4362" spans="1:2" x14ac:dyDescent="0.25">
      <c r="A4362" s="1">
        <v>42647.027777777781</v>
      </c>
      <c r="B4362" s="2">
        <v>0.64962283727800241</v>
      </c>
    </row>
    <row r="4363" spans="1:2" x14ac:dyDescent="0.25">
      <c r="A4363" s="1">
        <v>42647.02847222222</v>
      </c>
      <c r="B4363" s="2">
        <v>-21.021761370474998</v>
      </c>
    </row>
    <row r="4364" spans="1:2" x14ac:dyDescent="0.25">
      <c r="A4364" s="1">
        <v>42647.029166666667</v>
      </c>
      <c r="B4364" s="2">
        <v>-17.938527894856815</v>
      </c>
    </row>
    <row r="4365" spans="1:2" x14ac:dyDescent="0.25">
      <c r="A4365" s="1">
        <v>42647.029861111114</v>
      </c>
      <c r="B4365" s="2">
        <v>6.0040029762363698</v>
      </c>
    </row>
    <row r="4366" spans="1:2" x14ac:dyDescent="0.25">
      <c r="A4366" s="1">
        <v>42647.030555555553</v>
      </c>
      <c r="B4366" s="2">
        <v>5.4801610631713027</v>
      </c>
    </row>
    <row r="4367" spans="1:2" x14ac:dyDescent="0.25">
      <c r="A4367" s="1">
        <v>42647.03125</v>
      </c>
      <c r="B4367" s="2">
        <v>40.123196639483893</v>
      </c>
    </row>
    <row r="4368" spans="1:2" x14ac:dyDescent="0.25">
      <c r="A4368" s="1">
        <v>42647.031944444447</v>
      </c>
      <c r="B4368" s="2">
        <v>49.756494621405729</v>
      </c>
    </row>
    <row r="4369" spans="1:2" x14ac:dyDescent="0.25">
      <c r="A4369" s="1">
        <v>42647.032638888886</v>
      </c>
      <c r="B4369" s="2">
        <v>47.982597325474487</v>
      </c>
    </row>
    <row r="4370" spans="1:2" x14ac:dyDescent="0.25">
      <c r="A4370" s="1">
        <v>42647.033333333333</v>
      </c>
      <c r="B4370" s="2">
        <v>26.19317160279267</v>
      </c>
    </row>
    <row r="4371" spans="1:2" x14ac:dyDescent="0.25">
      <c r="A4371" s="1">
        <v>42647.03402777778</v>
      </c>
      <c r="B4371" s="2">
        <v>-8.078333394288105</v>
      </c>
    </row>
    <row r="4372" spans="1:2" x14ac:dyDescent="0.25">
      <c r="A4372" s="1">
        <v>42647.034722222219</v>
      </c>
      <c r="B4372" s="2">
        <v>-7.5692342668019892</v>
      </c>
    </row>
    <row r="4373" spans="1:2" x14ac:dyDescent="0.25">
      <c r="A4373" s="1">
        <v>42647.035416666666</v>
      </c>
      <c r="B4373" s="2">
        <v>39.40649570164581</v>
      </c>
    </row>
    <row r="4374" spans="1:2" x14ac:dyDescent="0.25">
      <c r="A4374" s="1">
        <v>42647.036111111112</v>
      </c>
      <c r="B4374" s="2">
        <v>-1.0272008095712712</v>
      </c>
    </row>
    <row r="4375" spans="1:2" x14ac:dyDescent="0.25">
      <c r="A4375" s="1">
        <v>42647.036805555559</v>
      </c>
      <c r="B4375" s="2">
        <v>10.285003564735963</v>
      </c>
    </row>
    <row r="4376" spans="1:2" x14ac:dyDescent="0.25">
      <c r="A4376" s="1">
        <v>42647.037499999999</v>
      </c>
      <c r="B4376" s="2">
        <v>4.3875505707202445</v>
      </c>
    </row>
    <row r="4377" spans="1:2" x14ac:dyDescent="0.25">
      <c r="A4377" s="1">
        <v>42647.038194444445</v>
      </c>
      <c r="B4377" s="2">
        <v>-1.040540523926029</v>
      </c>
    </row>
    <row r="4378" spans="1:2" x14ac:dyDescent="0.25">
      <c r="A4378" s="1">
        <v>42647.038888888892</v>
      </c>
      <c r="B4378" s="2">
        <v>-5.0401396472419338</v>
      </c>
    </row>
    <row r="4379" spans="1:2" x14ac:dyDescent="0.25">
      <c r="A4379" s="1">
        <v>42647.039583333331</v>
      </c>
      <c r="B4379" s="2">
        <v>-31.533650168295814</v>
      </c>
    </row>
    <row r="4380" spans="1:2" x14ac:dyDescent="0.25">
      <c r="A4380" s="1">
        <v>42647.040277777778</v>
      </c>
      <c r="B4380" s="2">
        <v>-63.768810564781113</v>
      </c>
    </row>
    <row r="4381" spans="1:2" x14ac:dyDescent="0.25">
      <c r="A4381" s="1">
        <v>42647.040972222225</v>
      </c>
      <c r="B4381" s="2">
        <v>-9.0333652099264636</v>
      </c>
    </row>
    <row r="4382" spans="1:2" x14ac:dyDescent="0.25">
      <c r="A4382" s="1">
        <v>42647.041666666664</v>
      </c>
      <c r="B4382" s="2">
        <v>15.562715330927555</v>
      </c>
    </row>
    <row r="4383" spans="1:2" x14ac:dyDescent="0.25">
      <c r="A4383" s="1">
        <v>42647.042361111111</v>
      </c>
      <c r="B4383" s="2">
        <v>22.05760269744545</v>
      </c>
    </row>
    <row r="4384" spans="1:2" x14ac:dyDescent="0.25">
      <c r="A4384" s="1">
        <v>42647.043055555558</v>
      </c>
      <c r="B4384" s="2">
        <v>20.193727476868904</v>
      </c>
    </row>
    <row r="4385" spans="1:2" x14ac:dyDescent="0.25">
      <c r="A4385" s="1">
        <v>42647.043749999997</v>
      </c>
      <c r="B4385" s="2">
        <v>107.070301239598</v>
      </c>
    </row>
    <row r="4386" spans="1:2" x14ac:dyDescent="0.25">
      <c r="A4386" s="1">
        <v>42647.044444444444</v>
      </c>
      <c r="B4386" s="2">
        <v>81.144709346456992</v>
      </c>
    </row>
    <row r="4387" spans="1:2" x14ac:dyDescent="0.25">
      <c r="A4387" s="1">
        <v>42647.045138888891</v>
      </c>
      <c r="B4387" s="2">
        <v>86.553218076599293</v>
      </c>
    </row>
    <row r="4388" spans="1:2" x14ac:dyDescent="0.25">
      <c r="A4388" s="1">
        <v>42647.04583333333</v>
      </c>
      <c r="B4388" s="2">
        <v>48.494616750608351</v>
      </c>
    </row>
    <row r="4389" spans="1:2" x14ac:dyDescent="0.25">
      <c r="A4389" s="1">
        <v>42647.046527777777</v>
      </c>
      <c r="B4389" s="2">
        <v>128.48646265339534</v>
      </c>
    </row>
    <row r="4390" spans="1:2" x14ac:dyDescent="0.25">
      <c r="A4390" s="1">
        <v>42647.047222222223</v>
      </c>
      <c r="B4390" s="2">
        <v>146.97597712187951</v>
      </c>
    </row>
    <row r="4391" spans="1:2" x14ac:dyDescent="0.25">
      <c r="A4391" s="1">
        <v>42647.04791666667</v>
      </c>
      <c r="B4391" s="2">
        <v>125.30086126579165</v>
      </c>
    </row>
    <row r="4392" spans="1:2" x14ac:dyDescent="0.25">
      <c r="A4392" s="1">
        <v>42647.048611111109</v>
      </c>
      <c r="B4392" s="2">
        <v>103.29053723544736</v>
      </c>
    </row>
    <row r="4393" spans="1:2" x14ac:dyDescent="0.25">
      <c r="A4393" s="1">
        <v>42647.049305555556</v>
      </c>
      <c r="B4393" s="2">
        <v>69.456593031564267</v>
      </c>
    </row>
    <row r="4394" spans="1:2" x14ac:dyDescent="0.25">
      <c r="A4394" s="1">
        <v>42647.05</v>
      </c>
      <c r="B4394" s="2">
        <v>84.371724890554717</v>
      </c>
    </row>
    <row r="4395" spans="1:2" x14ac:dyDescent="0.25">
      <c r="A4395" s="1">
        <v>42647.050694444442</v>
      </c>
      <c r="B4395" s="2">
        <v>86.407351020003745</v>
      </c>
    </row>
    <row r="4396" spans="1:2" x14ac:dyDescent="0.25">
      <c r="A4396" s="1">
        <v>42647.051388888889</v>
      </c>
      <c r="B4396" s="2">
        <v>102.99971339613161</v>
      </c>
    </row>
    <row r="4397" spans="1:2" x14ac:dyDescent="0.25">
      <c r="A4397" s="1">
        <v>42647.052083333336</v>
      </c>
      <c r="B4397" s="2">
        <v>101.93050542611357</v>
      </c>
    </row>
    <row r="4398" spans="1:2" x14ac:dyDescent="0.25">
      <c r="A4398" s="1">
        <v>42647.052777777775</v>
      </c>
      <c r="B4398" s="2">
        <v>144.89578080898693</v>
      </c>
    </row>
    <row r="4399" spans="1:2" x14ac:dyDescent="0.25">
      <c r="A4399" s="1">
        <v>42647.053472222222</v>
      </c>
      <c r="B4399" s="2">
        <v>141.91525053786464</v>
      </c>
    </row>
    <row r="4400" spans="1:2" x14ac:dyDescent="0.25">
      <c r="A4400" s="1">
        <v>42647.054166666669</v>
      </c>
      <c r="B4400" s="2">
        <v>113.30020004132724</v>
      </c>
    </row>
    <row r="4401" spans="1:2" x14ac:dyDescent="0.25">
      <c r="A4401" s="1">
        <v>42647.054861111108</v>
      </c>
      <c r="B4401" s="2">
        <v>119.8316992144178</v>
      </c>
    </row>
    <row r="4402" spans="1:2" x14ac:dyDescent="0.25">
      <c r="A4402" s="1">
        <v>42647.055555555555</v>
      </c>
      <c r="B4402" s="2">
        <v>117.03869448115002</v>
      </c>
    </row>
    <row r="4403" spans="1:2" x14ac:dyDescent="0.25">
      <c r="A4403" s="1">
        <v>42647.056250000001</v>
      </c>
      <c r="B4403" s="2">
        <v>163.66425712307293</v>
      </c>
    </row>
    <row r="4404" spans="1:2" x14ac:dyDescent="0.25">
      <c r="A4404" s="1">
        <v>42647.056944444441</v>
      </c>
      <c r="B4404" s="2">
        <v>171.35606875122758</v>
      </c>
    </row>
    <row r="4405" spans="1:2" x14ac:dyDescent="0.25">
      <c r="A4405" s="1">
        <v>42647.057638888888</v>
      </c>
      <c r="B4405" s="2">
        <v>145.68743016170532</v>
      </c>
    </row>
    <row r="4406" spans="1:2" x14ac:dyDescent="0.25">
      <c r="A4406" s="1">
        <v>42647.058333333334</v>
      </c>
      <c r="B4406" s="2">
        <v>104.01818697002794</v>
      </c>
    </row>
    <row r="4407" spans="1:2" x14ac:dyDescent="0.25">
      <c r="A4407" s="1">
        <v>42647.059027777781</v>
      </c>
      <c r="B4407" s="2">
        <v>107.05148040835242</v>
      </c>
    </row>
    <row r="4408" spans="1:2" x14ac:dyDescent="0.25">
      <c r="A4408" s="1">
        <v>42647.05972222222</v>
      </c>
      <c r="B4408" s="2">
        <v>81.154454208576738</v>
      </c>
    </row>
    <row r="4409" spans="1:2" x14ac:dyDescent="0.25">
      <c r="A4409" s="1">
        <v>42647.060416666667</v>
      </c>
      <c r="B4409" s="2">
        <v>75.334156688118426</v>
      </c>
    </row>
    <row r="4410" spans="1:2" x14ac:dyDescent="0.25">
      <c r="A4410" s="1">
        <v>42647.061111111114</v>
      </c>
      <c r="B4410" s="2">
        <v>53.062534549450113</v>
      </c>
    </row>
    <row r="4411" spans="1:2" x14ac:dyDescent="0.25">
      <c r="A4411" s="1">
        <v>42647.061805555553</v>
      </c>
      <c r="B4411" s="2">
        <v>59.272831127047539</v>
      </c>
    </row>
    <row r="4412" spans="1:2" x14ac:dyDescent="0.25">
      <c r="A4412" s="1">
        <v>42647.0625</v>
      </c>
      <c r="B4412" s="2">
        <v>66.053137010842335</v>
      </c>
    </row>
    <row r="4413" spans="1:2" x14ac:dyDescent="0.25">
      <c r="A4413" s="1">
        <v>42647.063194444447</v>
      </c>
      <c r="B4413" s="2">
        <v>74.230939549744647</v>
      </c>
    </row>
    <row r="4414" spans="1:2" x14ac:dyDescent="0.25">
      <c r="A4414" s="1">
        <v>42647.063888888886</v>
      </c>
      <c r="B4414" s="2">
        <v>88.281368831321984</v>
      </c>
    </row>
    <row r="4415" spans="1:2" x14ac:dyDescent="0.25">
      <c r="A4415" s="1">
        <v>42647.064583333333</v>
      </c>
      <c r="B4415" s="2">
        <v>92.539291686807218</v>
      </c>
    </row>
    <row r="4416" spans="1:2" x14ac:dyDescent="0.25">
      <c r="A4416" s="1">
        <v>42647.06527777778</v>
      </c>
      <c r="B4416" s="2">
        <v>92.06363437143736</v>
      </c>
    </row>
    <row r="4417" spans="1:2" x14ac:dyDescent="0.25">
      <c r="A4417" s="1">
        <v>42647.065972222219</v>
      </c>
      <c r="B4417" s="2">
        <v>108.89457674408914</v>
      </c>
    </row>
    <row r="4418" spans="1:2" x14ac:dyDescent="0.25">
      <c r="A4418" s="1">
        <v>42647.066666666666</v>
      </c>
      <c r="B4418" s="2">
        <v>112.5693853986178</v>
      </c>
    </row>
    <row r="4419" spans="1:2" x14ac:dyDescent="0.25">
      <c r="A4419" s="1">
        <v>42647.067361111112</v>
      </c>
      <c r="B4419" s="2">
        <v>133.36410322626665</v>
      </c>
    </row>
    <row r="4420" spans="1:2" x14ac:dyDescent="0.25">
      <c r="A4420" s="1">
        <v>42647.068055555559</v>
      </c>
      <c r="B4420" s="2">
        <v>146.69147951661918</v>
      </c>
    </row>
    <row r="4421" spans="1:2" x14ac:dyDescent="0.25">
      <c r="A4421" s="1">
        <v>42647.068749999999</v>
      </c>
      <c r="B4421" s="2">
        <v>89.500624480637882</v>
      </c>
    </row>
    <row r="4422" spans="1:2" x14ac:dyDescent="0.25">
      <c r="A4422" s="1">
        <v>42647.069444444445</v>
      </c>
      <c r="B4422" s="2">
        <v>81.818738806860836</v>
      </c>
    </row>
    <row r="4423" spans="1:2" x14ac:dyDescent="0.25">
      <c r="A4423" s="1">
        <v>42647.070138888892</v>
      </c>
      <c r="B4423" s="2">
        <v>94.736051737001006</v>
      </c>
    </row>
    <row r="4424" spans="1:2" x14ac:dyDescent="0.25">
      <c r="A4424" s="1">
        <v>42647.070833333331</v>
      </c>
      <c r="B4424" s="2">
        <v>94.181336696246092</v>
      </c>
    </row>
    <row r="4425" spans="1:2" x14ac:dyDescent="0.25">
      <c r="A4425" s="1">
        <v>42647.071527777778</v>
      </c>
      <c r="B4425" s="2">
        <v>98.949660419364221</v>
      </c>
    </row>
    <row r="4426" spans="1:2" x14ac:dyDescent="0.25">
      <c r="A4426" s="1">
        <v>42647.072222222225</v>
      </c>
      <c r="B4426" s="2">
        <v>99.771036409970833</v>
      </c>
    </row>
    <row r="4427" spans="1:2" x14ac:dyDescent="0.25">
      <c r="A4427" s="1">
        <v>42647.072916666664</v>
      </c>
      <c r="B4427" s="2">
        <v>91.249013233215862</v>
      </c>
    </row>
    <row r="4428" spans="1:2" x14ac:dyDescent="0.25">
      <c r="A4428" s="1">
        <v>42647.073611111111</v>
      </c>
      <c r="B4428" s="2">
        <v>102.92825905475183</v>
      </c>
    </row>
    <row r="4429" spans="1:2" x14ac:dyDescent="0.25">
      <c r="A4429" s="1">
        <v>42647.074305555558</v>
      </c>
      <c r="B4429" s="2">
        <v>120.7000243928691</v>
      </c>
    </row>
    <row r="4430" spans="1:2" x14ac:dyDescent="0.25">
      <c r="A4430" s="1">
        <v>42647.074999999997</v>
      </c>
      <c r="B4430" s="2">
        <v>137.73444419858666</v>
      </c>
    </row>
    <row r="4431" spans="1:2" x14ac:dyDescent="0.25">
      <c r="A4431" s="1">
        <v>42647.075694444444</v>
      </c>
      <c r="B4431" s="2">
        <v>165.78231090736807</v>
      </c>
    </row>
    <row r="4432" spans="1:2" x14ac:dyDescent="0.25">
      <c r="A4432" s="1">
        <v>42647.076388888891</v>
      </c>
      <c r="B4432" s="2">
        <v>203.846059505657</v>
      </c>
    </row>
    <row r="4433" spans="1:2" x14ac:dyDescent="0.25">
      <c r="A4433" s="1">
        <v>42647.07708333333</v>
      </c>
      <c r="B4433" s="2">
        <v>167.76268571125499</v>
      </c>
    </row>
    <row r="4434" spans="1:2" x14ac:dyDescent="0.25">
      <c r="A4434" s="1">
        <v>42647.077777777777</v>
      </c>
      <c r="B4434" s="2">
        <v>180.49836017302005</v>
      </c>
    </row>
    <row r="4435" spans="1:2" x14ac:dyDescent="0.25">
      <c r="A4435" s="1">
        <v>42647.078472222223</v>
      </c>
      <c r="B4435" s="2">
        <v>173.39798568059535</v>
      </c>
    </row>
    <row r="4436" spans="1:2" x14ac:dyDescent="0.25">
      <c r="A4436" s="1">
        <v>42647.07916666667</v>
      </c>
      <c r="B4436" s="2">
        <v>127.16211457729418</v>
      </c>
    </row>
    <row r="4437" spans="1:2" x14ac:dyDescent="0.25">
      <c r="A4437" s="1">
        <v>42647.079861111109</v>
      </c>
      <c r="B4437" s="2">
        <v>111.78027792758658</v>
      </c>
    </row>
    <row r="4438" spans="1:2" x14ac:dyDescent="0.25">
      <c r="A4438" s="1">
        <v>42647.080555555556</v>
      </c>
      <c r="B4438" s="2">
        <v>150.61397287636839</v>
      </c>
    </row>
    <row r="4439" spans="1:2" x14ac:dyDescent="0.25">
      <c r="A4439" s="1">
        <v>42647.081250000003</v>
      </c>
      <c r="B4439" s="2">
        <v>128.63320000861228</v>
      </c>
    </row>
    <row r="4440" spans="1:2" x14ac:dyDescent="0.25">
      <c r="A4440" s="1">
        <v>42647.081944444442</v>
      </c>
      <c r="B4440" s="2">
        <v>115.0186566523839</v>
      </c>
    </row>
    <row r="4441" spans="1:2" x14ac:dyDescent="0.25">
      <c r="A4441" s="1">
        <v>42647.082638888889</v>
      </c>
      <c r="B4441" s="2">
        <v>105.67195906644338</v>
      </c>
    </row>
    <row r="4442" spans="1:2" x14ac:dyDescent="0.25">
      <c r="A4442" s="1">
        <v>42647.083333333336</v>
      </c>
      <c r="B4442" s="2">
        <v>83.506617298268253</v>
      </c>
    </row>
    <row r="4443" spans="1:2" x14ac:dyDescent="0.25">
      <c r="A4443" s="1">
        <v>42647.084027777775</v>
      </c>
      <c r="B4443" s="2">
        <v>86.298505314918785</v>
      </c>
    </row>
    <row r="4444" spans="1:2" x14ac:dyDescent="0.25">
      <c r="A4444" s="1">
        <v>42647.084722222222</v>
      </c>
      <c r="B4444" s="2">
        <v>57.781465686538532</v>
      </c>
    </row>
    <row r="4445" spans="1:2" x14ac:dyDescent="0.25">
      <c r="A4445" s="1">
        <v>42647.085416666669</v>
      </c>
      <c r="B4445" s="2">
        <v>20.668278707966966</v>
      </c>
    </row>
    <row r="4446" spans="1:2" x14ac:dyDescent="0.25">
      <c r="A4446" s="1">
        <v>42647.086111111108</v>
      </c>
      <c r="B4446" s="2">
        <v>82.280042959595448</v>
      </c>
    </row>
    <row r="4447" spans="1:2" x14ac:dyDescent="0.25">
      <c r="A4447" s="1">
        <v>42647.086805555555</v>
      </c>
      <c r="B4447" s="2">
        <v>26.326999265555546</v>
      </c>
    </row>
    <row r="4448" spans="1:2" x14ac:dyDescent="0.25">
      <c r="A4448" s="1">
        <v>42647.087500000001</v>
      </c>
      <c r="B4448" s="2">
        <v>17.689240280776236</v>
      </c>
    </row>
    <row r="4449" spans="1:2" x14ac:dyDescent="0.25">
      <c r="A4449" s="1">
        <v>42647.088194444441</v>
      </c>
      <c r="B4449" s="2">
        <v>18.061506192868304</v>
      </c>
    </row>
    <row r="4450" spans="1:2" x14ac:dyDescent="0.25">
      <c r="A4450" s="1">
        <v>42647.088888888888</v>
      </c>
      <c r="B4450" s="2">
        <v>13.834204798766587</v>
      </c>
    </row>
    <row r="4451" spans="1:2" x14ac:dyDescent="0.25">
      <c r="A4451" s="1">
        <v>42647.089583333334</v>
      </c>
      <c r="B4451" s="2">
        <v>-9.8467920521749566</v>
      </c>
    </row>
    <row r="4452" spans="1:2" x14ac:dyDescent="0.25">
      <c r="A4452" s="1">
        <v>42647.090277777781</v>
      </c>
      <c r="B4452" s="2">
        <v>-4.4059720731616832</v>
      </c>
    </row>
    <row r="4453" spans="1:2" x14ac:dyDescent="0.25">
      <c r="A4453" s="1">
        <v>42647.09097222222</v>
      </c>
      <c r="B4453" s="2">
        <v>16.780873434462894</v>
      </c>
    </row>
    <row r="4454" spans="1:2" x14ac:dyDescent="0.25">
      <c r="A4454" s="1">
        <v>42647.091666666667</v>
      </c>
      <c r="B4454" s="2">
        <v>60.092150702130553</v>
      </c>
    </row>
    <row r="4455" spans="1:2" x14ac:dyDescent="0.25">
      <c r="A4455" s="1">
        <v>42647.092361111114</v>
      </c>
      <c r="B4455" s="2">
        <v>-1.0243476530107727</v>
      </c>
    </row>
    <row r="4456" spans="1:2" x14ac:dyDescent="0.25">
      <c r="A4456" s="1">
        <v>42647.093055555553</v>
      </c>
      <c r="B4456" s="2">
        <v>-7.551608362876383</v>
      </c>
    </row>
    <row r="4457" spans="1:2" x14ac:dyDescent="0.25">
      <c r="A4457" s="1">
        <v>42647.09375</v>
      </c>
      <c r="B4457" s="2">
        <v>-3.7050044463408995</v>
      </c>
    </row>
    <row r="4458" spans="1:2" x14ac:dyDescent="0.25">
      <c r="A4458" s="1">
        <v>42647.094444444447</v>
      </c>
      <c r="B4458" s="2">
        <v>12.452985811644128</v>
      </c>
    </row>
    <row r="4459" spans="1:2" x14ac:dyDescent="0.25">
      <c r="A4459" s="1">
        <v>42647.095138888886</v>
      </c>
      <c r="B4459" s="2">
        <v>-8.5531350476221029</v>
      </c>
    </row>
    <row r="4460" spans="1:2" x14ac:dyDescent="0.25">
      <c r="A4460" s="1">
        <v>42647.095833333333</v>
      </c>
      <c r="B4460" s="2">
        <v>11.384698839345219</v>
      </c>
    </row>
    <row r="4461" spans="1:2" x14ac:dyDescent="0.25">
      <c r="A4461" s="1">
        <v>42647.09652777778</v>
      </c>
      <c r="B4461" s="2">
        <v>19.271014175788149</v>
      </c>
    </row>
    <row r="4462" spans="1:2" x14ac:dyDescent="0.25">
      <c r="A4462" s="1">
        <v>42647.097222222219</v>
      </c>
      <c r="B4462" s="2">
        <v>31.275024301575225</v>
      </c>
    </row>
    <row r="4463" spans="1:2" x14ac:dyDescent="0.25">
      <c r="A4463" s="1">
        <v>42647.097916666666</v>
      </c>
      <c r="B4463" s="2">
        <v>17.397830777887187</v>
      </c>
    </row>
    <row r="4464" spans="1:2" x14ac:dyDescent="0.25">
      <c r="A4464" s="1">
        <v>42647.098611111112</v>
      </c>
      <c r="B4464" s="2">
        <v>31.462256314464806</v>
      </c>
    </row>
    <row r="4465" spans="1:2" x14ac:dyDescent="0.25">
      <c r="A4465" s="1">
        <v>42647.099305555559</v>
      </c>
      <c r="B4465" s="2">
        <v>14.912413477271912</v>
      </c>
    </row>
    <row r="4466" spans="1:2" x14ac:dyDescent="0.25">
      <c r="A4466" s="1">
        <v>42647.1</v>
      </c>
      <c r="B4466" s="2">
        <v>11.481356756938233</v>
      </c>
    </row>
    <row r="4467" spans="1:2" x14ac:dyDescent="0.25">
      <c r="A4467" s="1">
        <v>42647.100694444445</v>
      </c>
      <c r="B4467" s="2">
        <v>23.053842870520022</v>
      </c>
    </row>
    <row r="4468" spans="1:2" x14ac:dyDescent="0.25">
      <c r="A4468" s="1">
        <v>42647.101388888892</v>
      </c>
      <c r="B4468" s="2">
        <v>15.787456335647585</v>
      </c>
    </row>
    <row r="4469" spans="1:2" x14ac:dyDescent="0.25">
      <c r="A4469" s="1">
        <v>42647.102083333331</v>
      </c>
      <c r="B4469" s="2">
        <v>13.999982831967646</v>
      </c>
    </row>
    <row r="4470" spans="1:2" x14ac:dyDescent="0.25">
      <c r="A4470" s="1">
        <v>42647.102777777778</v>
      </c>
      <c r="B4470" s="2">
        <v>0.5452840631003103</v>
      </c>
    </row>
    <row r="4471" spans="1:2" x14ac:dyDescent="0.25">
      <c r="A4471" s="1">
        <v>42647.103472222225</v>
      </c>
      <c r="B4471" s="2">
        <v>45.72962464637191</v>
      </c>
    </row>
    <row r="4472" spans="1:2" x14ac:dyDescent="0.25">
      <c r="A4472" s="1">
        <v>42647.104166666664</v>
      </c>
      <c r="B4472" s="2">
        <v>83.247642405304461</v>
      </c>
    </row>
    <row r="4473" spans="1:2" x14ac:dyDescent="0.25">
      <c r="A4473" s="1">
        <v>42647.104861111111</v>
      </c>
      <c r="B4473" s="2">
        <v>48.6027353470432</v>
      </c>
    </row>
    <row r="4474" spans="1:2" x14ac:dyDescent="0.25">
      <c r="A4474" s="1">
        <v>42647.105555555558</v>
      </c>
      <c r="B4474" s="2">
        <v>65.445756171570011</v>
      </c>
    </row>
    <row r="4475" spans="1:2" x14ac:dyDescent="0.25">
      <c r="A4475" s="1">
        <v>42647.106249999997</v>
      </c>
      <c r="B4475" s="2">
        <v>57.39606751097017</v>
      </c>
    </row>
    <row r="4476" spans="1:2" x14ac:dyDescent="0.25">
      <c r="A4476" s="1">
        <v>42647.106944444444</v>
      </c>
      <c r="B4476" s="2">
        <v>78.668668323724219</v>
      </c>
    </row>
    <row r="4477" spans="1:2" x14ac:dyDescent="0.25">
      <c r="A4477" s="1">
        <v>42647.107638888891</v>
      </c>
      <c r="B4477" s="2">
        <v>98.174675283227899</v>
      </c>
    </row>
    <row r="4478" spans="1:2" x14ac:dyDescent="0.25">
      <c r="A4478" s="1">
        <v>42647.10833333333</v>
      </c>
      <c r="B4478" s="2">
        <v>122.09331537691372</v>
      </c>
    </row>
    <row r="4479" spans="1:2" x14ac:dyDescent="0.25">
      <c r="A4479" s="1">
        <v>42647.109027777777</v>
      </c>
      <c r="B4479" s="2">
        <v>97.977488325406256</v>
      </c>
    </row>
    <row r="4480" spans="1:2" x14ac:dyDescent="0.25">
      <c r="A4480" s="1">
        <v>42647.109722222223</v>
      </c>
      <c r="B4480" s="2">
        <v>96.939007321962464</v>
      </c>
    </row>
    <row r="4481" spans="1:2" x14ac:dyDescent="0.25">
      <c r="A4481" s="1">
        <v>42647.11041666667</v>
      </c>
      <c r="B4481" s="2">
        <v>95.054915514510739</v>
      </c>
    </row>
    <row r="4482" spans="1:2" x14ac:dyDescent="0.25">
      <c r="A4482" s="1">
        <v>42647.111111111109</v>
      </c>
      <c r="B4482" s="2">
        <v>119.09126059786455</v>
      </c>
    </row>
    <row r="4483" spans="1:2" x14ac:dyDescent="0.25">
      <c r="A4483" s="1">
        <v>42647.111805555556</v>
      </c>
      <c r="B4483" s="2">
        <v>160.64560428974218</v>
      </c>
    </row>
    <row r="4484" spans="1:2" x14ac:dyDescent="0.25">
      <c r="A4484" s="1">
        <v>42647.112500000003</v>
      </c>
      <c r="B4484" s="2">
        <v>155.9997766460292</v>
      </c>
    </row>
    <row r="4485" spans="1:2" x14ac:dyDescent="0.25">
      <c r="A4485" s="1">
        <v>42647.113194444442</v>
      </c>
      <c r="B4485" s="2">
        <v>162.02752753928459</v>
      </c>
    </row>
    <row r="4486" spans="1:2" x14ac:dyDescent="0.25">
      <c r="A4486" s="1">
        <v>42647.113888888889</v>
      </c>
      <c r="B4486" s="2">
        <v>116.02584952698477</v>
      </c>
    </row>
    <row r="4487" spans="1:2" x14ac:dyDescent="0.25">
      <c r="A4487" s="1">
        <v>42647.114583333336</v>
      </c>
      <c r="B4487" s="2">
        <v>95.0384242880682</v>
      </c>
    </row>
    <row r="4488" spans="1:2" x14ac:dyDescent="0.25">
      <c r="A4488" s="1">
        <v>42647.115277777775</v>
      </c>
      <c r="B4488" s="2">
        <v>131.97704016488666</v>
      </c>
    </row>
    <row r="4489" spans="1:2" x14ac:dyDescent="0.25">
      <c r="A4489" s="1">
        <v>42647.115972222222</v>
      </c>
      <c r="B4489" s="2">
        <v>67.965475173603039</v>
      </c>
    </row>
    <row r="4490" spans="1:2" x14ac:dyDescent="0.25">
      <c r="A4490" s="1">
        <v>42647.116666666669</v>
      </c>
      <c r="B4490" s="2">
        <v>33.37735996667616</v>
      </c>
    </row>
    <row r="4491" spans="1:2" x14ac:dyDescent="0.25">
      <c r="A4491" s="1">
        <v>42647.117361111108</v>
      </c>
      <c r="B4491" s="2">
        <v>43.590383176524966</v>
      </c>
    </row>
    <row r="4492" spans="1:2" x14ac:dyDescent="0.25">
      <c r="A4492" s="1">
        <v>42647.118055555555</v>
      </c>
      <c r="B4492" s="2">
        <v>46.14400082347565</v>
      </c>
    </row>
    <row r="4493" spans="1:2" x14ac:dyDescent="0.25">
      <c r="A4493" s="1">
        <v>42647.118750000001</v>
      </c>
      <c r="B4493" s="2">
        <v>50.984729412264038</v>
      </c>
    </row>
    <row r="4494" spans="1:2" x14ac:dyDescent="0.25">
      <c r="A4494" s="1">
        <v>42647.119444444441</v>
      </c>
      <c r="B4494" s="2">
        <v>42.892544766002295</v>
      </c>
    </row>
    <row r="4495" spans="1:2" x14ac:dyDescent="0.25">
      <c r="A4495" s="1">
        <v>42647.120138888888</v>
      </c>
      <c r="B4495" s="2">
        <v>30.892921803437638</v>
      </c>
    </row>
    <row r="4496" spans="1:2" x14ac:dyDescent="0.25">
      <c r="A4496" s="1">
        <v>42647.120833333334</v>
      </c>
      <c r="B4496" s="2">
        <v>20.389216692326105</v>
      </c>
    </row>
    <row r="4497" spans="1:2" x14ac:dyDescent="0.25">
      <c r="A4497" s="1">
        <v>42647.121527777781</v>
      </c>
      <c r="B4497" s="2">
        <v>21.638146977033465</v>
      </c>
    </row>
    <row r="4498" spans="1:2" x14ac:dyDescent="0.25">
      <c r="A4498" s="1">
        <v>42647.12222222222</v>
      </c>
      <c r="B4498" s="2">
        <v>3.4645581273587593</v>
      </c>
    </row>
    <row r="4499" spans="1:2" x14ac:dyDescent="0.25">
      <c r="A4499" s="1">
        <v>42647.122916666667</v>
      </c>
      <c r="B4499" s="2">
        <v>-2.677096537644684</v>
      </c>
    </row>
    <row r="4500" spans="1:2" x14ac:dyDescent="0.25">
      <c r="A4500" s="1">
        <v>42647.123611111114</v>
      </c>
      <c r="B4500" s="2">
        <v>45.205368053802523</v>
      </c>
    </row>
    <row r="4501" spans="1:2" x14ac:dyDescent="0.25">
      <c r="A4501" s="1">
        <v>42647.124305555553</v>
      </c>
      <c r="B4501" s="2">
        <v>36.182193651565953</v>
      </c>
    </row>
    <row r="4502" spans="1:2" x14ac:dyDescent="0.25">
      <c r="A4502" s="1">
        <v>42647.125</v>
      </c>
      <c r="B4502" s="2">
        <v>10.053881336190777</v>
      </c>
    </row>
    <row r="4503" spans="1:2" x14ac:dyDescent="0.25">
      <c r="A4503" s="1">
        <v>42647.125694444447</v>
      </c>
      <c r="B4503" s="2">
        <v>-20.848538872526841</v>
      </c>
    </row>
    <row r="4504" spans="1:2" x14ac:dyDescent="0.25">
      <c r="A4504" s="1">
        <v>42647.126388888886</v>
      </c>
      <c r="B4504" s="2">
        <v>-3.6565468272080275</v>
      </c>
    </row>
    <row r="4505" spans="1:2" x14ac:dyDescent="0.25">
      <c r="A4505" s="1">
        <v>42647.127083333333</v>
      </c>
      <c r="B4505" s="2">
        <v>1.277922735013999</v>
      </c>
    </row>
    <row r="4506" spans="1:2" x14ac:dyDescent="0.25">
      <c r="A4506" s="1">
        <v>42647.12777777778</v>
      </c>
      <c r="B4506" s="2">
        <v>-28.214403312691623</v>
      </c>
    </row>
    <row r="4507" spans="1:2" x14ac:dyDescent="0.25">
      <c r="A4507" s="1">
        <v>42647.128472222219</v>
      </c>
      <c r="B4507" s="2">
        <v>-18.118419235596956</v>
      </c>
    </row>
    <row r="4508" spans="1:2" x14ac:dyDescent="0.25">
      <c r="A4508" s="1">
        <v>42647.129166666666</v>
      </c>
      <c r="B4508" s="2">
        <v>-33.487558672852657</v>
      </c>
    </row>
    <row r="4509" spans="1:2" x14ac:dyDescent="0.25">
      <c r="A4509" s="1">
        <v>42647.129861111112</v>
      </c>
      <c r="B4509" s="2">
        <v>-24.611123443328932</v>
      </c>
    </row>
    <row r="4510" spans="1:2" x14ac:dyDescent="0.25">
      <c r="A4510" s="1">
        <v>42647.130555555559</v>
      </c>
      <c r="B4510" s="2">
        <v>-30.035363541664264</v>
      </c>
    </row>
    <row r="4511" spans="1:2" x14ac:dyDescent="0.25">
      <c r="A4511" s="1">
        <v>42647.131249999999</v>
      </c>
      <c r="B4511" s="2">
        <v>-38.725876600641158</v>
      </c>
    </row>
    <row r="4512" spans="1:2" x14ac:dyDescent="0.25">
      <c r="A4512" s="1">
        <v>42647.131944444445</v>
      </c>
      <c r="B4512" s="2">
        <v>-28.758714813014862</v>
      </c>
    </row>
    <row r="4513" spans="1:2" x14ac:dyDescent="0.25">
      <c r="A4513" s="1">
        <v>42647.132638888892</v>
      </c>
      <c r="B4513" s="2">
        <v>1.260316874843799</v>
      </c>
    </row>
    <row r="4514" spans="1:2" x14ac:dyDescent="0.25">
      <c r="A4514" s="1">
        <v>42647.133333333331</v>
      </c>
      <c r="B4514" s="2">
        <v>26.016304643664625</v>
      </c>
    </row>
    <row r="4515" spans="1:2" x14ac:dyDescent="0.25">
      <c r="A4515" s="1">
        <v>42647.134027777778</v>
      </c>
      <c r="B4515" s="2">
        <v>1.2389401872101493</v>
      </c>
    </row>
    <row r="4516" spans="1:2" x14ac:dyDescent="0.25">
      <c r="A4516" s="1">
        <v>42647.134722222225</v>
      </c>
      <c r="B4516" s="2">
        <v>-11.196317145250214</v>
      </c>
    </row>
    <row r="4517" spans="1:2" x14ac:dyDescent="0.25">
      <c r="A4517" s="1">
        <v>42647.135416666664</v>
      </c>
      <c r="B4517" s="2">
        <v>-5.94905173792431</v>
      </c>
    </row>
    <row r="4518" spans="1:2" x14ac:dyDescent="0.25">
      <c r="A4518" s="1">
        <v>42647.136111111111</v>
      </c>
      <c r="B4518" s="2">
        <v>8.9912115817089209</v>
      </c>
    </row>
    <row r="4519" spans="1:2" x14ac:dyDescent="0.25">
      <c r="A4519" s="1">
        <v>42647.136805555558</v>
      </c>
      <c r="B4519" s="2">
        <v>-2.7700841033190953</v>
      </c>
    </row>
    <row r="4520" spans="1:2" x14ac:dyDescent="0.25">
      <c r="A4520" s="1">
        <v>42647.137499999997</v>
      </c>
      <c r="B4520" s="2">
        <v>20.816243923301712</v>
      </c>
    </row>
    <row r="4521" spans="1:2" x14ac:dyDescent="0.25">
      <c r="A4521" s="1">
        <v>42647.138194444444</v>
      </c>
      <c r="B4521" s="2">
        <v>9.6369414514432723</v>
      </c>
    </row>
    <row r="4522" spans="1:2" x14ac:dyDescent="0.25">
      <c r="A4522" s="1">
        <v>42647.138888888891</v>
      </c>
      <c r="B4522" s="2">
        <v>19.285102853545201</v>
      </c>
    </row>
    <row r="4523" spans="1:2" x14ac:dyDescent="0.25">
      <c r="A4523" s="1">
        <v>42647.13958333333</v>
      </c>
      <c r="B4523" s="2">
        <v>2.2163259912243425</v>
      </c>
    </row>
    <row r="4524" spans="1:2" x14ac:dyDescent="0.25">
      <c r="A4524" s="1">
        <v>42647.140277777777</v>
      </c>
      <c r="B4524" s="2">
        <v>29.018706874094399</v>
      </c>
    </row>
    <row r="4525" spans="1:2" x14ac:dyDescent="0.25">
      <c r="A4525" s="1">
        <v>42647.140972222223</v>
      </c>
      <c r="B4525" s="2">
        <v>16.83236635776581</v>
      </c>
    </row>
    <row r="4526" spans="1:2" x14ac:dyDescent="0.25">
      <c r="A4526" s="1">
        <v>42647.14166666667</v>
      </c>
      <c r="B4526" s="2">
        <v>16.407293058092666</v>
      </c>
    </row>
    <row r="4527" spans="1:2" x14ac:dyDescent="0.25">
      <c r="A4527" s="1">
        <v>42647.142361111109</v>
      </c>
      <c r="B4527" s="2">
        <v>6.5855108629043873</v>
      </c>
    </row>
    <row r="4528" spans="1:2" x14ac:dyDescent="0.25">
      <c r="A4528" s="1">
        <v>42647.143055555556</v>
      </c>
      <c r="B4528" s="2">
        <v>70.964749461804359</v>
      </c>
    </row>
    <row r="4529" spans="1:2" x14ac:dyDescent="0.25">
      <c r="A4529" s="1">
        <v>42647.143750000003</v>
      </c>
      <c r="B4529" s="2">
        <v>72.276341451762704</v>
      </c>
    </row>
    <row r="4530" spans="1:2" x14ac:dyDescent="0.25">
      <c r="A4530" s="1">
        <v>42647.144444444442</v>
      </c>
      <c r="B4530" s="2">
        <v>30.246059677839607</v>
      </c>
    </row>
    <row r="4531" spans="1:2" x14ac:dyDescent="0.25">
      <c r="A4531" s="1">
        <v>42647.145138888889</v>
      </c>
      <c r="B4531" s="2">
        <v>20.359060388795964</v>
      </c>
    </row>
    <row r="4532" spans="1:2" x14ac:dyDescent="0.25">
      <c r="A4532" s="1">
        <v>42647.145833333336</v>
      </c>
      <c r="B4532" s="2">
        <v>15.728824179948424</v>
      </c>
    </row>
    <row r="4533" spans="1:2" x14ac:dyDescent="0.25">
      <c r="A4533" s="1">
        <v>42647.146527777775</v>
      </c>
      <c r="B4533" s="2">
        <v>9.289408495066164</v>
      </c>
    </row>
    <row r="4534" spans="1:2" x14ac:dyDescent="0.25">
      <c r="A4534" s="1">
        <v>42647.147222222222</v>
      </c>
      <c r="B4534" s="2">
        <v>-0.37117613549150213</v>
      </c>
    </row>
    <row r="4535" spans="1:2" x14ac:dyDescent="0.25">
      <c r="A4535" s="1">
        <v>42647.147916666669</v>
      </c>
      <c r="B4535" s="2">
        <v>15.091099253181165</v>
      </c>
    </row>
    <row r="4536" spans="1:2" x14ac:dyDescent="0.25">
      <c r="A4536" s="1">
        <v>42647.148611111108</v>
      </c>
      <c r="B4536" s="2">
        <v>-11.225088386377319</v>
      </c>
    </row>
    <row r="4537" spans="1:2" x14ac:dyDescent="0.25">
      <c r="A4537" s="1">
        <v>42647.149305555555</v>
      </c>
      <c r="B4537" s="2">
        <v>2.114469768259005</v>
      </c>
    </row>
    <row r="4538" spans="1:2" x14ac:dyDescent="0.25">
      <c r="A4538" s="1">
        <v>42647.15</v>
      </c>
      <c r="B4538" s="2">
        <v>-12.089593596265575</v>
      </c>
    </row>
    <row r="4539" spans="1:2" x14ac:dyDescent="0.25">
      <c r="A4539" s="1">
        <v>42647.150694444441</v>
      </c>
      <c r="B4539" s="2">
        <v>-11.67917429481604</v>
      </c>
    </row>
    <row r="4540" spans="1:2" x14ac:dyDescent="0.25">
      <c r="A4540" s="1">
        <v>42647.151388888888</v>
      </c>
      <c r="B4540" s="2">
        <v>14.667495198184042</v>
      </c>
    </row>
    <row r="4541" spans="1:2" x14ac:dyDescent="0.25">
      <c r="A4541" s="1">
        <v>42647.152083333334</v>
      </c>
      <c r="B4541" s="2">
        <v>32.535497055973487</v>
      </c>
    </row>
    <row r="4542" spans="1:2" x14ac:dyDescent="0.25">
      <c r="A4542" s="1">
        <v>42647.152777777781</v>
      </c>
      <c r="B4542" s="2">
        <v>51.282781207542577</v>
      </c>
    </row>
    <row r="4543" spans="1:2" x14ac:dyDescent="0.25">
      <c r="A4543" s="1">
        <v>42647.15347222222</v>
      </c>
      <c r="B4543" s="2">
        <v>76.273936185801475</v>
      </c>
    </row>
    <row r="4544" spans="1:2" x14ac:dyDescent="0.25">
      <c r="A4544" s="1">
        <v>42647.154166666667</v>
      </c>
      <c r="B4544" s="2">
        <v>3.8127348472786253</v>
      </c>
    </row>
    <row r="4545" spans="1:2" x14ac:dyDescent="0.25">
      <c r="A4545" s="1">
        <v>42647.154861111114</v>
      </c>
      <c r="B4545" s="2">
        <v>-34.610032986399894</v>
      </c>
    </row>
    <row r="4546" spans="1:2" x14ac:dyDescent="0.25">
      <c r="A4546" s="1">
        <v>42647.155555555553</v>
      </c>
      <c r="B4546" s="2">
        <v>-13.571010726098999</v>
      </c>
    </row>
    <row r="4547" spans="1:2" x14ac:dyDescent="0.25">
      <c r="A4547" s="1">
        <v>42647.15625</v>
      </c>
      <c r="B4547" s="2">
        <v>-4.2668507742845883</v>
      </c>
    </row>
    <row r="4548" spans="1:2" x14ac:dyDescent="0.25">
      <c r="A4548" s="1">
        <v>42647.156944444447</v>
      </c>
      <c r="B4548" s="2">
        <v>1.3643286862970854</v>
      </c>
    </row>
    <row r="4549" spans="1:2" x14ac:dyDescent="0.25">
      <c r="A4549" s="1">
        <v>42647.157638888886</v>
      </c>
      <c r="B4549" s="2">
        <v>-2.073512066079032</v>
      </c>
    </row>
    <row r="4550" spans="1:2" x14ac:dyDescent="0.25">
      <c r="A4550" s="1">
        <v>42647.158333333333</v>
      </c>
      <c r="B4550" s="2">
        <v>7.5099403498117079</v>
      </c>
    </row>
    <row r="4551" spans="1:2" x14ac:dyDescent="0.25">
      <c r="A4551" s="1">
        <v>42647.15902777778</v>
      </c>
      <c r="B4551" s="2">
        <v>10.865850535053566</v>
      </c>
    </row>
    <row r="4552" spans="1:2" x14ac:dyDescent="0.25">
      <c r="A4552" s="1">
        <v>42647.159722222219</v>
      </c>
      <c r="B4552" s="2">
        <v>-27.031225199934365</v>
      </c>
    </row>
    <row r="4553" spans="1:2" x14ac:dyDescent="0.25">
      <c r="A4553" s="1">
        <v>42647.160416666666</v>
      </c>
      <c r="B4553" s="2">
        <v>-20.855505023205964</v>
      </c>
    </row>
    <row r="4554" spans="1:2" x14ac:dyDescent="0.25">
      <c r="A4554" s="1">
        <v>42647.161111111112</v>
      </c>
      <c r="B4554" s="2">
        <v>-14.900353954133363</v>
      </c>
    </row>
    <row r="4555" spans="1:2" x14ac:dyDescent="0.25">
      <c r="A4555" s="1">
        <v>42647.161805555559</v>
      </c>
      <c r="B4555" s="2">
        <v>-4.7869911692015501</v>
      </c>
    </row>
    <row r="4556" spans="1:2" x14ac:dyDescent="0.25">
      <c r="A4556" s="1">
        <v>42647.162499999999</v>
      </c>
      <c r="B4556" s="2">
        <v>15.527199322015075</v>
      </c>
    </row>
    <row r="4557" spans="1:2" x14ac:dyDescent="0.25">
      <c r="A4557" s="1">
        <v>42647.163194444445</v>
      </c>
      <c r="B4557" s="2">
        <v>13.473536658786907</v>
      </c>
    </row>
    <row r="4558" spans="1:2" x14ac:dyDescent="0.25">
      <c r="A4558" s="1">
        <v>42647.163888888892</v>
      </c>
      <c r="B4558" s="2">
        <v>14.386024131138159</v>
      </c>
    </row>
    <row r="4559" spans="1:2" x14ac:dyDescent="0.25">
      <c r="A4559" s="1">
        <v>42647.164583333331</v>
      </c>
      <c r="B4559" s="2">
        <v>6.8720371117126584</v>
      </c>
    </row>
    <row r="4560" spans="1:2" x14ac:dyDescent="0.25">
      <c r="A4560" s="1">
        <v>42647.165277777778</v>
      </c>
      <c r="B4560" s="2">
        <v>0.66008306648145665</v>
      </c>
    </row>
    <row r="4561" spans="1:2" x14ac:dyDescent="0.25">
      <c r="A4561" s="1">
        <v>42647.165972222225</v>
      </c>
      <c r="B4561" s="2">
        <v>-26.81058486585486</v>
      </c>
    </row>
    <row r="4562" spans="1:2" x14ac:dyDescent="0.25">
      <c r="A4562" s="1">
        <v>42647.166666666664</v>
      </c>
      <c r="B4562" s="2">
        <v>-29.258067756152982</v>
      </c>
    </row>
    <row r="4563" spans="1:2" x14ac:dyDescent="0.25">
      <c r="A4563" s="1">
        <v>42647.167361111111</v>
      </c>
      <c r="B4563" s="2">
        <v>1.8054950754473491</v>
      </c>
    </row>
    <row r="4564" spans="1:2" x14ac:dyDescent="0.25">
      <c r="A4564" s="1">
        <v>42647.168055555558</v>
      </c>
      <c r="B4564" s="2">
        <v>-27.042940915012636</v>
      </c>
    </row>
    <row r="4565" spans="1:2" x14ac:dyDescent="0.25">
      <c r="A4565" s="1">
        <v>42647.168749999997</v>
      </c>
      <c r="B4565" s="2">
        <v>-3.95598061344305</v>
      </c>
    </row>
    <row r="4566" spans="1:2" x14ac:dyDescent="0.25">
      <c r="A4566" s="1">
        <v>42647.169444444444</v>
      </c>
      <c r="B4566" s="2">
        <v>-16.660742792329984</v>
      </c>
    </row>
    <row r="4567" spans="1:2" x14ac:dyDescent="0.25">
      <c r="A4567" s="1">
        <v>42647.170138888891</v>
      </c>
      <c r="B4567" s="2">
        <v>-12.826846055715578</v>
      </c>
    </row>
    <row r="4568" spans="1:2" x14ac:dyDescent="0.25">
      <c r="A4568" s="1">
        <v>42647.17083333333</v>
      </c>
      <c r="B4568" s="2">
        <v>24.019467109350082</v>
      </c>
    </row>
    <row r="4569" spans="1:2" x14ac:dyDescent="0.25">
      <c r="A4569" s="1">
        <v>42647.171527777777</v>
      </c>
      <c r="B4569" s="2">
        <v>48.276394823216833</v>
      </c>
    </row>
    <row r="4570" spans="1:2" x14ac:dyDescent="0.25">
      <c r="A4570" s="1">
        <v>42647.172222222223</v>
      </c>
      <c r="B4570" s="2">
        <v>50.656978038728511</v>
      </c>
    </row>
    <row r="4571" spans="1:2" x14ac:dyDescent="0.25">
      <c r="A4571" s="1">
        <v>42647.17291666667</v>
      </c>
      <c r="B4571" s="2">
        <v>52.199779486074597</v>
      </c>
    </row>
    <row r="4572" spans="1:2" x14ac:dyDescent="0.25">
      <c r="A4572" s="1">
        <v>42647.173611111109</v>
      </c>
      <c r="B4572" s="2">
        <v>36.646442952101161</v>
      </c>
    </row>
    <row r="4573" spans="1:2" x14ac:dyDescent="0.25">
      <c r="A4573" s="1">
        <v>42647.174305555556</v>
      </c>
      <c r="B4573" s="2">
        <v>67.114498471775249</v>
      </c>
    </row>
    <row r="4574" spans="1:2" x14ac:dyDescent="0.25">
      <c r="A4574" s="1">
        <v>42647.175000000003</v>
      </c>
      <c r="B4574" s="2">
        <v>64.069779024217866</v>
      </c>
    </row>
    <row r="4575" spans="1:2" x14ac:dyDescent="0.25">
      <c r="A4575" s="1">
        <v>42647.175694444442</v>
      </c>
      <c r="B4575" s="2">
        <v>19.878729222165809</v>
      </c>
    </row>
    <row r="4576" spans="1:2" x14ac:dyDescent="0.25">
      <c r="A4576" s="1">
        <v>42647.176388888889</v>
      </c>
      <c r="B4576" s="2">
        <v>42.884937040082875</v>
      </c>
    </row>
    <row r="4577" spans="1:2" x14ac:dyDescent="0.25">
      <c r="A4577" s="1">
        <v>42647.177083333336</v>
      </c>
      <c r="B4577" s="2">
        <v>16.747432773527787</v>
      </c>
    </row>
    <row r="4578" spans="1:2" x14ac:dyDescent="0.25">
      <c r="A4578" s="1">
        <v>42647.177777777775</v>
      </c>
      <c r="B4578" s="2">
        <v>14.184102082281122</v>
      </c>
    </row>
    <row r="4579" spans="1:2" x14ac:dyDescent="0.25">
      <c r="A4579" s="1">
        <v>42647.178472222222</v>
      </c>
      <c r="B4579" s="2">
        <v>-24.109472879465223</v>
      </c>
    </row>
    <row r="4580" spans="1:2" x14ac:dyDescent="0.25">
      <c r="A4580" s="1">
        <v>42647.179166666669</v>
      </c>
      <c r="B4580" s="2">
        <v>-29.163988588392385</v>
      </c>
    </row>
    <row r="4581" spans="1:2" x14ac:dyDescent="0.25">
      <c r="A4581" s="1">
        <v>42647.179861111108</v>
      </c>
      <c r="B4581" s="2">
        <v>-36.848144146554596</v>
      </c>
    </row>
    <row r="4582" spans="1:2" x14ac:dyDescent="0.25">
      <c r="A4582" s="1">
        <v>42647.180555555555</v>
      </c>
      <c r="B4582" s="2">
        <v>-28.924029115300801</v>
      </c>
    </row>
    <row r="4583" spans="1:2" x14ac:dyDescent="0.25">
      <c r="A4583" s="1">
        <v>42647.181250000001</v>
      </c>
      <c r="B4583" s="2">
        <v>-30.417673720758465</v>
      </c>
    </row>
    <row r="4584" spans="1:2" x14ac:dyDescent="0.25">
      <c r="A4584" s="1">
        <v>42647.181944444441</v>
      </c>
      <c r="B4584" s="2">
        <v>24.050449709634997</v>
      </c>
    </row>
    <row r="4585" spans="1:2" x14ac:dyDescent="0.25">
      <c r="A4585" s="1">
        <v>42647.182638888888</v>
      </c>
      <c r="B4585" s="2">
        <v>-12.905682898459297</v>
      </c>
    </row>
    <row r="4586" spans="1:2" x14ac:dyDescent="0.25">
      <c r="A4586" s="1">
        <v>42647.183333333334</v>
      </c>
      <c r="B4586" s="2">
        <v>-12.28514367192062</v>
      </c>
    </row>
    <row r="4587" spans="1:2" x14ac:dyDescent="0.25">
      <c r="A4587" s="1">
        <v>42647.184027777781</v>
      </c>
      <c r="B4587" s="2">
        <v>4.701720944575694</v>
      </c>
    </row>
    <row r="4588" spans="1:2" x14ac:dyDescent="0.25">
      <c r="A4588" s="1">
        <v>42647.18472222222</v>
      </c>
      <c r="B4588" s="2">
        <v>49.733112835572683</v>
      </c>
    </row>
    <row r="4589" spans="1:2" x14ac:dyDescent="0.25">
      <c r="A4589" s="1">
        <v>42647.185416666667</v>
      </c>
      <c r="B4589" s="2">
        <v>-16.387318895620897</v>
      </c>
    </row>
    <row r="4590" spans="1:2" x14ac:dyDescent="0.25">
      <c r="A4590" s="1">
        <v>42647.186111111114</v>
      </c>
      <c r="B4590" s="2">
        <v>-20.020365185567062</v>
      </c>
    </row>
    <row r="4591" spans="1:2" x14ac:dyDescent="0.25">
      <c r="A4591" s="1">
        <v>42647.186805555553</v>
      </c>
      <c r="B4591" s="2">
        <v>-21.266607710323296</v>
      </c>
    </row>
    <row r="4592" spans="1:2" x14ac:dyDescent="0.25">
      <c r="A4592" s="1">
        <v>42647.1875</v>
      </c>
      <c r="B4592" s="2">
        <v>13.262661358558884</v>
      </c>
    </row>
    <row r="4593" spans="1:2" x14ac:dyDescent="0.25">
      <c r="A4593" s="1">
        <v>42647.188194444447</v>
      </c>
      <c r="B4593" s="2">
        <v>11.772566605885853</v>
      </c>
    </row>
    <row r="4594" spans="1:2" x14ac:dyDescent="0.25">
      <c r="A4594" s="1">
        <v>42647.188888888886</v>
      </c>
      <c r="B4594" s="2">
        <v>-10.790609812205124</v>
      </c>
    </row>
    <row r="4595" spans="1:2" x14ac:dyDescent="0.25">
      <c r="A4595" s="1">
        <v>42647.189583333333</v>
      </c>
      <c r="B4595" s="2">
        <v>14.884132001706408</v>
      </c>
    </row>
    <row r="4596" spans="1:2" x14ac:dyDescent="0.25">
      <c r="A4596" s="1">
        <v>42647.19027777778</v>
      </c>
      <c r="B4596" s="2">
        <v>-12.653697785725429</v>
      </c>
    </row>
    <row r="4597" spans="1:2" x14ac:dyDescent="0.25">
      <c r="A4597" s="1">
        <v>42647.190972222219</v>
      </c>
      <c r="B4597" s="2">
        <v>-15.205317317909794</v>
      </c>
    </row>
    <row r="4598" spans="1:2" x14ac:dyDescent="0.25">
      <c r="A4598" s="1">
        <v>42647.191666666666</v>
      </c>
      <c r="B4598" s="2">
        <v>23.631047018302102</v>
      </c>
    </row>
    <row r="4599" spans="1:2" x14ac:dyDescent="0.25">
      <c r="A4599" s="1">
        <v>42647.192361111112</v>
      </c>
      <c r="B4599" s="2">
        <v>-21.251890141276817</v>
      </c>
    </row>
    <row r="4600" spans="1:2" x14ac:dyDescent="0.25">
      <c r="A4600" s="1">
        <v>42647.193055555559</v>
      </c>
      <c r="B4600" s="2">
        <v>25.812517332150794</v>
      </c>
    </row>
    <row r="4601" spans="1:2" x14ac:dyDescent="0.25">
      <c r="A4601" s="1">
        <v>42647.193749999999</v>
      </c>
      <c r="B4601" s="2">
        <v>83.23679786149296</v>
      </c>
    </row>
    <row r="4602" spans="1:2" x14ac:dyDescent="0.25">
      <c r="A4602" s="1">
        <v>42647.194444444445</v>
      </c>
      <c r="B4602" s="2">
        <v>44.216643231200095</v>
      </c>
    </row>
    <row r="4603" spans="1:2" x14ac:dyDescent="0.25">
      <c r="A4603" s="1">
        <v>42647.195138888892</v>
      </c>
      <c r="B4603" s="2">
        <v>7.2174170369047106</v>
      </c>
    </row>
    <row r="4604" spans="1:2" x14ac:dyDescent="0.25">
      <c r="A4604" s="1">
        <v>42647.195833333331</v>
      </c>
      <c r="B4604" s="2">
        <v>-2.562086026057659</v>
      </c>
    </row>
    <row r="4605" spans="1:2" x14ac:dyDescent="0.25">
      <c r="A4605" s="1">
        <v>42647.196527777778</v>
      </c>
      <c r="B4605" s="2">
        <v>9.7655629608843206</v>
      </c>
    </row>
    <row r="4606" spans="1:2" x14ac:dyDescent="0.25">
      <c r="A4606" s="1">
        <v>42647.197222222225</v>
      </c>
      <c r="B4606" s="2">
        <v>-0.96439928681841891</v>
      </c>
    </row>
    <row r="4607" spans="1:2" x14ac:dyDescent="0.25">
      <c r="A4607" s="1">
        <v>42647.197916666664</v>
      </c>
      <c r="B4607" s="2">
        <v>-11.651123719196281</v>
      </c>
    </row>
    <row r="4608" spans="1:2" x14ac:dyDescent="0.25">
      <c r="A4608" s="1">
        <v>42647.198611111111</v>
      </c>
      <c r="B4608" s="2">
        <v>-21.686367292625071</v>
      </c>
    </row>
    <row r="4609" spans="1:2" x14ac:dyDescent="0.25">
      <c r="A4609" s="1">
        <v>42647.199305555558</v>
      </c>
      <c r="B4609" s="2">
        <v>9.2414404444260683</v>
      </c>
    </row>
    <row r="4610" spans="1:2" x14ac:dyDescent="0.25">
      <c r="A4610" s="1">
        <v>42647.199999999997</v>
      </c>
      <c r="B4610" s="2">
        <v>-36.195844385630338</v>
      </c>
    </row>
    <row r="4611" spans="1:2" x14ac:dyDescent="0.25">
      <c r="A4611" s="1">
        <v>42647.200694444444</v>
      </c>
      <c r="B4611" s="2">
        <v>-24.614333651309426</v>
      </c>
    </row>
    <row r="4612" spans="1:2" x14ac:dyDescent="0.25">
      <c r="A4612" s="1">
        <v>42647.201388888891</v>
      </c>
      <c r="B4612" s="2">
        <v>28.679327336583082</v>
      </c>
    </row>
    <row r="4613" spans="1:2" x14ac:dyDescent="0.25">
      <c r="A4613" s="1">
        <v>42647.20208333333</v>
      </c>
      <c r="B4613" s="2">
        <v>-5.5398403479349021</v>
      </c>
    </row>
    <row r="4614" spans="1:2" x14ac:dyDescent="0.25">
      <c r="A4614" s="1">
        <v>42647.202777777777</v>
      </c>
      <c r="B4614" s="2">
        <v>-35.490098815900758</v>
      </c>
    </row>
    <row r="4615" spans="1:2" x14ac:dyDescent="0.25">
      <c r="A4615" s="1">
        <v>42647.203472222223</v>
      </c>
      <c r="B4615" s="2">
        <v>-0.5577324936605389</v>
      </c>
    </row>
    <row r="4616" spans="1:2" x14ac:dyDescent="0.25">
      <c r="A4616" s="1">
        <v>42647.20416666667</v>
      </c>
      <c r="B4616" s="2">
        <v>29.735532322038488</v>
      </c>
    </row>
    <row r="4617" spans="1:2" x14ac:dyDescent="0.25">
      <c r="A4617" s="1">
        <v>42647.204861111109</v>
      </c>
      <c r="B4617" s="2">
        <v>6.7526686161150185</v>
      </c>
    </row>
    <row r="4618" spans="1:2" x14ac:dyDescent="0.25">
      <c r="A4618" s="1">
        <v>42647.205555555556</v>
      </c>
      <c r="B4618" s="2">
        <v>10.289158784348789</v>
      </c>
    </row>
    <row r="4619" spans="1:2" x14ac:dyDescent="0.25">
      <c r="A4619" s="1">
        <v>42647.206250000003</v>
      </c>
      <c r="B4619" s="2">
        <v>0.56858299512823574</v>
      </c>
    </row>
    <row r="4620" spans="1:2" x14ac:dyDescent="0.25">
      <c r="A4620" s="1">
        <v>42647.206944444442</v>
      </c>
      <c r="B4620" s="2">
        <v>-44.738780011628599</v>
      </c>
    </row>
    <row r="4621" spans="1:2" x14ac:dyDescent="0.25">
      <c r="A4621" s="1">
        <v>42647.207638888889</v>
      </c>
      <c r="B4621" s="2">
        <v>-33.378499963067107</v>
      </c>
    </row>
    <row r="4622" spans="1:2" x14ac:dyDescent="0.25">
      <c r="A4622" s="1">
        <v>42647.208333333336</v>
      </c>
      <c r="B4622" s="2">
        <v>-3.8673633462172194</v>
      </c>
    </row>
    <row r="4623" spans="1:2" x14ac:dyDescent="0.25">
      <c r="A4623" s="1">
        <v>42647.209027777775</v>
      </c>
      <c r="B4623" s="2">
        <v>66.777405227853649</v>
      </c>
    </row>
    <row r="4624" spans="1:2" x14ac:dyDescent="0.25">
      <c r="A4624" s="1">
        <v>42647.209722222222</v>
      </c>
      <c r="B4624" s="2">
        <v>25.589723828922192</v>
      </c>
    </row>
    <row r="4625" spans="1:2" x14ac:dyDescent="0.25">
      <c r="A4625" s="1">
        <v>42647.210416666669</v>
      </c>
      <c r="B4625" s="2">
        <v>13.424741955376279</v>
      </c>
    </row>
    <row r="4626" spans="1:2" x14ac:dyDescent="0.25">
      <c r="A4626" s="1">
        <v>42647.211111111108</v>
      </c>
      <c r="B4626" s="2">
        <v>7.7631014255593378</v>
      </c>
    </row>
    <row r="4627" spans="1:2" x14ac:dyDescent="0.25">
      <c r="A4627" s="1">
        <v>42647.211805555555</v>
      </c>
      <c r="B4627" s="2">
        <v>14.819778927596781</v>
      </c>
    </row>
    <row r="4628" spans="1:2" x14ac:dyDescent="0.25">
      <c r="A4628" s="1">
        <v>42647.212500000001</v>
      </c>
      <c r="B4628" s="2">
        <v>-24.434823961793153</v>
      </c>
    </row>
    <row r="4629" spans="1:2" x14ac:dyDescent="0.25">
      <c r="A4629" s="1">
        <v>42647.213194444441</v>
      </c>
      <c r="B4629" s="2">
        <v>32.092311070964207</v>
      </c>
    </row>
    <row r="4630" spans="1:2" x14ac:dyDescent="0.25">
      <c r="A4630" s="1">
        <v>42647.213888888888</v>
      </c>
      <c r="B4630" s="2">
        <v>29.622803925923655</v>
      </c>
    </row>
    <row r="4631" spans="1:2" x14ac:dyDescent="0.25">
      <c r="A4631" s="1">
        <v>42647.214583333334</v>
      </c>
      <c r="B4631" s="2">
        <v>16.755659507783033</v>
      </c>
    </row>
    <row r="4632" spans="1:2" x14ac:dyDescent="0.25">
      <c r="A4632" s="1">
        <v>42647.215277777781</v>
      </c>
      <c r="B4632" s="2">
        <v>-12.417485461928784</v>
      </c>
    </row>
    <row r="4633" spans="1:2" x14ac:dyDescent="0.25">
      <c r="A4633" s="1">
        <v>42647.21597222222</v>
      </c>
      <c r="B4633" s="2">
        <v>-17.10742193554761</v>
      </c>
    </row>
    <row r="4634" spans="1:2" x14ac:dyDescent="0.25">
      <c r="A4634" s="1">
        <v>42647.216666666667</v>
      </c>
      <c r="B4634" s="2">
        <v>-4.1184621645525716</v>
      </c>
    </row>
    <row r="4635" spans="1:2" x14ac:dyDescent="0.25">
      <c r="A4635" s="1">
        <v>42647.217361111114</v>
      </c>
      <c r="B4635" s="2">
        <v>-0.31417615774601776</v>
      </c>
    </row>
    <row r="4636" spans="1:2" x14ac:dyDescent="0.25">
      <c r="A4636" s="1">
        <v>42647.218055555553</v>
      </c>
      <c r="B4636" s="2">
        <v>-5.3597391218187109</v>
      </c>
    </row>
    <row r="4637" spans="1:2" x14ac:dyDescent="0.25">
      <c r="A4637" s="1">
        <v>42647.21875</v>
      </c>
      <c r="B4637" s="2">
        <v>-40.452411100850441</v>
      </c>
    </row>
    <row r="4638" spans="1:2" x14ac:dyDescent="0.25">
      <c r="A4638" s="1">
        <v>42647.219444444447</v>
      </c>
      <c r="B4638" s="2">
        <v>-30.886360705796687</v>
      </c>
    </row>
    <row r="4639" spans="1:2" x14ac:dyDescent="0.25">
      <c r="A4639" s="1">
        <v>42647.220138888886</v>
      </c>
      <c r="B4639" s="2">
        <v>-9.6241016103997641</v>
      </c>
    </row>
    <row r="4640" spans="1:2" x14ac:dyDescent="0.25">
      <c r="A4640" s="1">
        <v>42647.220833333333</v>
      </c>
      <c r="B4640" s="2">
        <v>6.9670731865597189</v>
      </c>
    </row>
    <row r="4641" spans="1:2" x14ac:dyDescent="0.25">
      <c r="A4641" s="1">
        <v>42647.22152777778</v>
      </c>
      <c r="B4641" s="2">
        <v>-42.464607606874296</v>
      </c>
    </row>
    <row r="4642" spans="1:2" x14ac:dyDescent="0.25">
      <c r="A4642" s="1">
        <v>42647.222222222219</v>
      </c>
      <c r="B4642" s="2">
        <v>-58.692563537190047</v>
      </c>
    </row>
    <row r="4643" spans="1:2" x14ac:dyDescent="0.25">
      <c r="A4643" s="1">
        <v>42647.222916666666</v>
      </c>
      <c r="B4643" s="2">
        <v>-36.974263460710063</v>
      </c>
    </row>
    <row r="4644" spans="1:2" x14ac:dyDescent="0.25">
      <c r="A4644" s="1">
        <v>42647.223611111112</v>
      </c>
      <c r="B4644" s="2">
        <v>-18.040134367495678</v>
      </c>
    </row>
    <row r="4645" spans="1:2" x14ac:dyDescent="0.25">
      <c r="A4645" s="1">
        <v>42647.224305555559</v>
      </c>
      <c r="B4645" s="2">
        <v>-3.1132664431264856</v>
      </c>
    </row>
    <row r="4646" spans="1:2" x14ac:dyDescent="0.25">
      <c r="A4646" s="1">
        <v>42647.224999999999</v>
      </c>
      <c r="B4646" s="2">
        <v>24.489533232910617</v>
      </c>
    </row>
    <row r="4647" spans="1:2" x14ac:dyDescent="0.25">
      <c r="A4647" s="1">
        <v>42647.225694444445</v>
      </c>
      <c r="B4647" s="2">
        <v>-20.827606492378013</v>
      </c>
    </row>
    <row r="4648" spans="1:2" x14ac:dyDescent="0.25">
      <c r="A4648" s="1">
        <v>42647.226388888892</v>
      </c>
      <c r="B4648" s="2">
        <v>4.7749969544320869</v>
      </c>
    </row>
    <row r="4649" spans="1:2" x14ac:dyDescent="0.25">
      <c r="A4649" s="1">
        <v>42647.227083333331</v>
      </c>
      <c r="B4649" s="2">
        <v>4.9004286868682057</v>
      </c>
    </row>
    <row r="4650" spans="1:2" x14ac:dyDescent="0.25">
      <c r="A4650" s="1">
        <v>42647.227777777778</v>
      </c>
      <c r="B4650" s="2">
        <v>-8.3544180778602222</v>
      </c>
    </row>
    <row r="4651" spans="1:2" x14ac:dyDescent="0.25">
      <c r="A4651" s="1">
        <v>42647.228472222225</v>
      </c>
      <c r="B4651" s="2">
        <v>-8.0818225059464268</v>
      </c>
    </row>
    <row r="4652" spans="1:2" x14ac:dyDescent="0.25">
      <c r="A4652" s="1">
        <v>42647.229166666664</v>
      </c>
      <c r="B4652" s="2">
        <v>-3.1535915481062449</v>
      </c>
    </row>
    <row r="4653" spans="1:2" x14ac:dyDescent="0.25">
      <c r="A4653" s="1">
        <v>42647.229861111111</v>
      </c>
      <c r="B4653" s="2">
        <v>-23.44096938519991</v>
      </c>
    </row>
    <row r="4654" spans="1:2" x14ac:dyDescent="0.25">
      <c r="A4654" s="1">
        <v>42647.230555555558</v>
      </c>
      <c r="B4654" s="2">
        <v>16.256275642058366</v>
      </c>
    </row>
    <row r="4655" spans="1:2" x14ac:dyDescent="0.25">
      <c r="A4655" s="1">
        <v>42647.231249999997</v>
      </c>
      <c r="B4655" s="2">
        <v>43.901671443888333</v>
      </c>
    </row>
    <row r="4656" spans="1:2" x14ac:dyDescent="0.25">
      <c r="A4656" s="1">
        <v>42647.231944444444</v>
      </c>
      <c r="B4656" s="2">
        <v>39.138952783056688</v>
      </c>
    </row>
    <row r="4657" spans="1:2" x14ac:dyDescent="0.25">
      <c r="A4657" s="1">
        <v>42647.232638888891</v>
      </c>
      <c r="B4657" s="2">
        <v>4.6906062977698939</v>
      </c>
    </row>
    <row r="4658" spans="1:2" x14ac:dyDescent="0.25">
      <c r="A4658" s="1">
        <v>42647.23333333333</v>
      </c>
      <c r="B4658" s="2">
        <v>-30.767718141335838</v>
      </c>
    </row>
    <row r="4659" spans="1:2" x14ac:dyDescent="0.25">
      <c r="A4659" s="1">
        <v>42647.234027777777</v>
      </c>
      <c r="B4659" s="2">
        <v>-30.351267640229587</v>
      </c>
    </row>
    <row r="4660" spans="1:2" x14ac:dyDescent="0.25">
      <c r="A4660" s="1">
        <v>42647.234722222223</v>
      </c>
      <c r="B4660" s="2">
        <v>-17.204510891037838</v>
      </c>
    </row>
    <row r="4661" spans="1:2" x14ac:dyDescent="0.25">
      <c r="A4661" s="1">
        <v>42647.23541666667</v>
      </c>
      <c r="B4661" s="2">
        <v>-23.664772346272365</v>
      </c>
    </row>
    <row r="4662" spans="1:2" x14ac:dyDescent="0.25">
      <c r="A4662" s="1">
        <v>42647.236111111109</v>
      </c>
      <c r="B4662" s="2">
        <v>-7.8913115148170618</v>
      </c>
    </row>
    <row r="4663" spans="1:2" x14ac:dyDescent="0.25">
      <c r="A4663" s="1">
        <v>42647.236805555556</v>
      </c>
      <c r="B4663" s="2">
        <v>9.757693375541324</v>
      </c>
    </row>
    <row r="4664" spans="1:2" x14ac:dyDescent="0.25">
      <c r="A4664" s="1">
        <v>42647.237500000003</v>
      </c>
      <c r="B4664" s="2">
        <v>68.118121222818445</v>
      </c>
    </row>
    <row r="4665" spans="1:2" x14ac:dyDescent="0.25">
      <c r="A4665" s="1">
        <v>42647.238194444442</v>
      </c>
      <c r="B4665" s="2">
        <v>50.31472537142448</v>
      </c>
    </row>
    <row r="4666" spans="1:2" x14ac:dyDescent="0.25">
      <c r="A4666" s="1">
        <v>42647.238888888889</v>
      </c>
      <c r="B4666" s="2">
        <v>6.5381978490312269</v>
      </c>
    </row>
    <row r="4667" spans="1:2" x14ac:dyDescent="0.25">
      <c r="A4667" s="1">
        <v>42647.239583333336</v>
      </c>
      <c r="B4667" s="2">
        <v>-3.3100219169689806</v>
      </c>
    </row>
    <row r="4668" spans="1:2" x14ac:dyDescent="0.25">
      <c r="A4668" s="1">
        <v>42647.240277777775</v>
      </c>
      <c r="B4668" s="2">
        <v>9.1820268943721501</v>
      </c>
    </row>
    <row r="4669" spans="1:2" x14ac:dyDescent="0.25">
      <c r="A4669" s="1">
        <v>42647.240972222222</v>
      </c>
      <c r="B4669" s="2">
        <v>-1.9104469917700044</v>
      </c>
    </row>
    <row r="4670" spans="1:2" x14ac:dyDescent="0.25">
      <c r="A4670" s="1">
        <v>42647.241666666669</v>
      </c>
      <c r="B4670" s="2">
        <v>25.428375874741082</v>
      </c>
    </row>
    <row r="4671" spans="1:2" x14ac:dyDescent="0.25">
      <c r="A4671" s="1">
        <v>42647.242361111108</v>
      </c>
      <c r="B4671" s="2">
        <v>-1.9838031187377054</v>
      </c>
    </row>
    <row r="4672" spans="1:2" x14ac:dyDescent="0.25">
      <c r="A4672" s="1">
        <v>42647.243055555555</v>
      </c>
      <c r="B4672" s="2">
        <v>-27.902821027092674</v>
      </c>
    </row>
    <row r="4673" spans="1:2" x14ac:dyDescent="0.25">
      <c r="A4673" s="1">
        <v>42647.243750000001</v>
      </c>
      <c r="B4673" s="2">
        <v>-21.173138820284414</v>
      </c>
    </row>
    <row r="4674" spans="1:2" x14ac:dyDescent="0.25">
      <c r="A4674" s="1">
        <v>42647.244444444441</v>
      </c>
      <c r="B4674" s="2">
        <v>3.5068130053735027</v>
      </c>
    </row>
    <row r="4675" spans="1:2" x14ac:dyDescent="0.25">
      <c r="A4675" s="1">
        <v>42647.245138888888</v>
      </c>
      <c r="B4675" s="2">
        <v>21.495998077776068</v>
      </c>
    </row>
    <row r="4676" spans="1:2" x14ac:dyDescent="0.25">
      <c r="A4676" s="1">
        <v>42647.245833333334</v>
      </c>
      <c r="B4676" s="2">
        <v>32.101589285916027</v>
      </c>
    </row>
    <row r="4677" spans="1:2" x14ac:dyDescent="0.25">
      <c r="A4677" s="1">
        <v>42647.246527777781</v>
      </c>
      <c r="B4677" s="2">
        <v>23.495235849668582</v>
      </c>
    </row>
    <row r="4678" spans="1:2" x14ac:dyDescent="0.25">
      <c r="A4678" s="1">
        <v>42647.24722222222</v>
      </c>
      <c r="B4678" s="2">
        <v>69.461136104896042</v>
      </c>
    </row>
    <row r="4679" spans="1:2" x14ac:dyDescent="0.25">
      <c r="A4679" s="1">
        <v>42647.247916666667</v>
      </c>
      <c r="B4679" s="2">
        <v>59.15486633836408</v>
      </c>
    </row>
    <row r="4680" spans="1:2" x14ac:dyDescent="0.25">
      <c r="A4680" s="1">
        <v>42647.248611111114</v>
      </c>
      <c r="B4680" s="2">
        <v>44.956715369990953</v>
      </c>
    </row>
    <row r="4681" spans="1:2" x14ac:dyDescent="0.25">
      <c r="A4681" s="1">
        <v>42647.249305555553</v>
      </c>
      <c r="B4681" s="2">
        <v>23.673598284603941</v>
      </c>
    </row>
    <row r="4682" spans="1:2" x14ac:dyDescent="0.25">
      <c r="A4682" s="1">
        <v>42647.25</v>
      </c>
      <c r="B4682" s="2">
        <v>31.096173705076218</v>
      </c>
    </row>
    <row r="4683" spans="1:2" x14ac:dyDescent="0.25">
      <c r="A4683" s="1">
        <v>42647.250694444447</v>
      </c>
      <c r="B4683" s="2">
        <v>-25.206169350420048</v>
      </c>
    </row>
    <row r="4684" spans="1:2" x14ac:dyDescent="0.25">
      <c r="A4684" s="1">
        <v>42647.251388888886</v>
      </c>
      <c r="B4684" s="2">
        <v>-37.127780055267309</v>
      </c>
    </row>
    <row r="4685" spans="1:2" x14ac:dyDescent="0.25">
      <c r="A4685" s="1">
        <v>42647.252083333333</v>
      </c>
      <c r="B4685" s="2">
        <v>-68.033738366896671</v>
      </c>
    </row>
    <row r="4686" spans="1:2" x14ac:dyDescent="0.25">
      <c r="A4686" s="1">
        <v>42647.25277777778</v>
      </c>
      <c r="B4686" s="2">
        <v>-67.284714379126669</v>
      </c>
    </row>
    <row r="4687" spans="1:2" x14ac:dyDescent="0.25">
      <c r="A4687" s="1">
        <v>42647.253472222219</v>
      </c>
      <c r="B4687" s="2">
        <v>-69.340428956767809</v>
      </c>
    </row>
    <row r="4688" spans="1:2" x14ac:dyDescent="0.25">
      <c r="A4688" s="1">
        <v>42647.254166666666</v>
      </c>
      <c r="B4688" s="2">
        <v>-67.117593988151441</v>
      </c>
    </row>
    <row r="4689" spans="1:2" x14ac:dyDescent="0.25">
      <c r="A4689" s="1">
        <v>42647.254861111112</v>
      </c>
      <c r="B4689" s="2">
        <v>-62.214595582984231</v>
      </c>
    </row>
    <row r="4690" spans="1:2" x14ac:dyDescent="0.25">
      <c r="A4690" s="1">
        <v>42647.255555555559</v>
      </c>
      <c r="B4690" s="2">
        <v>-41.531313255349716</v>
      </c>
    </row>
    <row r="4691" spans="1:2" x14ac:dyDescent="0.25">
      <c r="A4691" s="1">
        <v>42647.256249999999</v>
      </c>
      <c r="B4691" s="2">
        <v>-53.585158273793056</v>
      </c>
    </row>
    <row r="4692" spans="1:2" x14ac:dyDescent="0.25">
      <c r="A4692" s="1">
        <v>42647.256944444445</v>
      </c>
      <c r="B4692" s="2">
        <v>-43.448848036565082</v>
      </c>
    </row>
    <row r="4693" spans="1:2" x14ac:dyDescent="0.25">
      <c r="A4693" s="1">
        <v>42647.257638888892</v>
      </c>
      <c r="B4693" s="2">
        <v>-39.951930164208171</v>
      </c>
    </row>
    <row r="4694" spans="1:2" x14ac:dyDescent="0.25">
      <c r="A4694" s="1">
        <v>42647.258333333331</v>
      </c>
      <c r="B4694" s="2">
        <v>-44.358371519685413</v>
      </c>
    </row>
    <row r="4695" spans="1:2" x14ac:dyDescent="0.25">
      <c r="A4695" s="1">
        <v>42647.259027777778</v>
      </c>
      <c r="B4695" s="2">
        <v>-27.323723515666643</v>
      </c>
    </row>
    <row r="4696" spans="1:2" x14ac:dyDescent="0.25">
      <c r="A4696" s="1">
        <v>42647.259722222225</v>
      </c>
      <c r="B4696" s="2">
        <v>-16.469816610440468</v>
      </c>
    </row>
    <row r="4697" spans="1:2" x14ac:dyDescent="0.25">
      <c r="A4697" s="1">
        <v>42647.260416666664</v>
      </c>
      <c r="B4697" s="2">
        <v>53.749266997239708</v>
      </c>
    </row>
    <row r="4698" spans="1:2" x14ac:dyDescent="0.25">
      <c r="A4698" s="1">
        <v>42647.261111111111</v>
      </c>
      <c r="B4698" s="2">
        <v>25.888579713458604</v>
      </c>
    </row>
    <row r="4699" spans="1:2" x14ac:dyDescent="0.25">
      <c r="A4699" s="1">
        <v>42647.261805555558</v>
      </c>
      <c r="B4699" s="2">
        <v>-8.5193058870388381</v>
      </c>
    </row>
    <row r="4700" spans="1:2" x14ac:dyDescent="0.25">
      <c r="A4700" s="1">
        <v>42647.262499999997</v>
      </c>
      <c r="B4700" s="2">
        <v>-28.279554837753917</v>
      </c>
    </row>
    <row r="4701" spans="1:2" x14ac:dyDescent="0.25">
      <c r="A4701" s="1">
        <v>42647.263194444444</v>
      </c>
      <c r="B4701" s="2">
        <v>-84.742112768631586</v>
      </c>
    </row>
    <row r="4702" spans="1:2" x14ac:dyDescent="0.25">
      <c r="A4702" s="1">
        <v>42647.263888888891</v>
      </c>
      <c r="B4702" s="2">
        <v>-93.160404892510272</v>
      </c>
    </row>
    <row r="4703" spans="1:2" x14ac:dyDescent="0.25">
      <c r="A4703" s="1">
        <v>42647.26458333333</v>
      </c>
      <c r="B4703" s="2">
        <v>-81.968403602232385</v>
      </c>
    </row>
    <row r="4704" spans="1:2" x14ac:dyDescent="0.25">
      <c r="A4704" s="1">
        <v>42647.265277777777</v>
      </c>
      <c r="B4704" s="2">
        <v>-106.74696168680093</v>
      </c>
    </row>
    <row r="4705" spans="1:2" x14ac:dyDescent="0.25">
      <c r="A4705" s="1">
        <v>42647.265972222223</v>
      </c>
      <c r="B4705" s="2">
        <v>-81.918289025300567</v>
      </c>
    </row>
    <row r="4706" spans="1:2" x14ac:dyDescent="0.25">
      <c r="A4706" s="1">
        <v>42647.26666666667</v>
      </c>
      <c r="B4706" s="2">
        <v>-73.260301289323252</v>
      </c>
    </row>
    <row r="4707" spans="1:2" x14ac:dyDescent="0.25">
      <c r="A4707" s="1">
        <v>42647.267361111109</v>
      </c>
      <c r="B4707" s="2">
        <v>-66.657575471349986</v>
      </c>
    </row>
    <row r="4708" spans="1:2" x14ac:dyDescent="0.25">
      <c r="A4708" s="1">
        <v>42647.268055555556</v>
      </c>
      <c r="B4708" s="2">
        <v>-64.479686966995359</v>
      </c>
    </row>
    <row r="4709" spans="1:2" x14ac:dyDescent="0.25">
      <c r="A4709" s="1">
        <v>42647.268750000003</v>
      </c>
      <c r="B4709" s="2">
        <v>-63.809294745132014</v>
      </c>
    </row>
    <row r="4710" spans="1:2" x14ac:dyDescent="0.25">
      <c r="A4710" s="1">
        <v>42647.269444444442</v>
      </c>
      <c r="B4710" s="2">
        <v>-91.240280754272433</v>
      </c>
    </row>
    <row r="4711" spans="1:2" x14ac:dyDescent="0.25">
      <c r="A4711" s="1">
        <v>42647.270138888889</v>
      </c>
      <c r="B4711" s="2">
        <v>-94.37802423959559</v>
      </c>
    </row>
    <row r="4712" spans="1:2" x14ac:dyDescent="0.25">
      <c r="A4712" s="1">
        <v>42647.270833333336</v>
      </c>
      <c r="B4712" s="2">
        <v>-99.985946098049553</v>
      </c>
    </row>
    <row r="4713" spans="1:2" x14ac:dyDescent="0.25">
      <c r="A4713" s="1">
        <v>42647.271527777775</v>
      </c>
      <c r="B4713" s="2">
        <v>-113.66838131779998</v>
      </c>
    </row>
    <row r="4714" spans="1:2" x14ac:dyDescent="0.25">
      <c r="A4714" s="1">
        <v>42647.272222222222</v>
      </c>
      <c r="B4714" s="2">
        <v>-100.03326716422647</v>
      </c>
    </row>
    <row r="4715" spans="1:2" x14ac:dyDescent="0.25">
      <c r="A4715" s="1">
        <v>42647.272916666669</v>
      </c>
      <c r="B4715" s="2">
        <v>-94.078434573441825</v>
      </c>
    </row>
    <row r="4716" spans="1:2" x14ac:dyDescent="0.25">
      <c r="A4716" s="1">
        <v>42647.273611111108</v>
      </c>
      <c r="B4716" s="2">
        <v>-82.420036641894455</v>
      </c>
    </row>
    <row r="4717" spans="1:2" x14ac:dyDescent="0.25">
      <c r="A4717" s="1">
        <v>42647.274305555555</v>
      </c>
      <c r="B4717" s="2">
        <v>-30.152028427958914</v>
      </c>
    </row>
    <row r="4718" spans="1:2" x14ac:dyDescent="0.25">
      <c r="A4718" s="1">
        <v>42647.275000000001</v>
      </c>
      <c r="B4718" s="2">
        <v>-28.316645108138861</v>
      </c>
    </row>
    <row r="4719" spans="1:2" x14ac:dyDescent="0.25">
      <c r="A4719" s="1">
        <v>42647.275694444441</v>
      </c>
      <c r="B4719" s="2">
        <v>-49.679845015911269</v>
      </c>
    </row>
    <row r="4720" spans="1:2" x14ac:dyDescent="0.25">
      <c r="A4720" s="1">
        <v>42647.276388888888</v>
      </c>
      <c r="B4720" s="2">
        <v>-51.82140334271535</v>
      </c>
    </row>
    <row r="4721" spans="1:2" x14ac:dyDescent="0.25">
      <c r="A4721" s="1">
        <v>42647.277083333334</v>
      </c>
      <c r="B4721" s="2">
        <v>-73.500624670705292</v>
      </c>
    </row>
    <row r="4722" spans="1:2" x14ac:dyDescent="0.25">
      <c r="A4722" s="1">
        <v>42647.277777777781</v>
      </c>
      <c r="B4722" s="2">
        <v>-84.073333100062641</v>
      </c>
    </row>
    <row r="4723" spans="1:2" x14ac:dyDescent="0.25">
      <c r="A4723" s="1">
        <v>42647.27847222222</v>
      </c>
      <c r="B4723" s="2">
        <v>-100.11285616630921</v>
      </c>
    </row>
    <row r="4724" spans="1:2" x14ac:dyDescent="0.25">
      <c r="A4724" s="1">
        <v>42647.279166666667</v>
      </c>
      <c r="B4724" s="2">
        <v>-70.105883005637835</v>
      </c>
    </row>
    <row r="4725" spans="1:2" x14ac:dyDescent="0.25">
      <c r="A4725" s="1">
        <v>42647.279861111114</v>
      </c>
      <c r="B4725" s="2">
        <v>-37.219672399789367</v>
      </c>
    </row>
    <row r="4726" spans="1:2" x14ac:dyDescent="0.25">
      <c r="A4726" s="1">
        <v>42647.280555555553</v>
      </c>
      <c r="B4726" s="2">
        <v>24.138196862928211</v>
      </c>
    </row>
    <row r="4727" spans="1:2" x14ac:dyDescent="0.25">
      <c r="A4727" s="1">
        <v>42647.28125</v>
      </c>
      <c r="B4727" s="2">
        <v>28.427200548353841</v>
      </c>
    </row>
    <row r="4728" spans="1:2" x14ac:dyDescent="0.25">
      <c r="A4728" s="1">
        <v>42647.281944444447</v>
      </c>
      <c r="B4728" s="2">
        <v>51.63190831191217</v>
      </c>
    </row>
    <row r="4729" spans="1:2" x14ac:dyDescent="0.25">
      <c r="A4729" s="1">
        <v>42647.282638888886</v>
      </c>
      <c r="B4729" s="2">
        <v>57.504673190713703</v>
      </c>
    </row>
    <row r="4730" spans="1:2" x14ac:dyDescent="0.25">
      <c r="A4730" s="1">
        <v>42647.283333333333</v>
      </c>
      <c r="B4730" s="2">
        <v>81.735131659077396</v>
      </c>
    </row>
    <row r="4731" spans="1:2" x14ac:dyDescent="0.25">
      <c r="A4731" s="1">
        <v>42647.28402777778</v>
      </c>
      <c r="B4731" s="2">
        <v>88.662815486119754</v>
      </c>
    </row>
    <row r="4732" spans="1:2" x14ac:dyDescent="0.25">
      <c r="A4732" s="1">
        <v>42647.284722222219</v>
      </c>
      <c r="B4732" s="2">
        <v>107.35699714521179</v>
      </c>
    </row>
    <row r="4733" spans="1:2" x14ac:dyDescent="0.25">
      <c r="A4733" s="1">
        <v>42647.285416666666</v>
      </c>
      <c r="B4733" s="2">
        <v>111.50906768490094</v>
      </c>
    </row>
    <row r="4734" spans="1:2" x14ac:dyDescent="0.25">
      <c r="A4734" s="1">
        <v>42647.286111111112</v>
      </c>
      <c r="B4734" s="2">
        <v>84.899602940288602</v>
      </c>
    </row>
    <row r="4735" spans="1:2" x14ac:dyDescent="0.25">
      <c r="A4735" s="1">
        <v>42647.286805555559</v>
      </c>
      <c r="B4735" s="2">
        <v>84.728176701053357</v>
      </c>
    </row>
    <row r="4736" spans="1:2" x14ac:dyDescent="0.25">
      <c r="A4736" s="1">
        <v>42647.287499999999</v>
      </c>
      <c r="B4736" s="2">
        <v>34.460984045441968</v>
      </c>
    </row>
    <row r="4737" spans="1:2" x14ac:dyDescent="0.25">
      <c r="A4737" s="1">
        <v>42647.288194444445</v>
      </c>
      <c r="B4737" s="2">
        <v>21.389893941296698</v>
      </c>
    </row>
    <row r="4738" spans="1:2" x14ac:dyDescent="0.25">
      <c r="A4738" s="1">
        <v>42647.288888888892</v>
      </c>
      <c r="B4738" s="2">
        <v>43.818147220247191</v>
      </c>
    </row>
    <row r="4739" spans="1:2" x14ac:dyDescent="0.25">
      <c r="A4739" s="1">
        <v>42647.289583333331</v>
      </c>
      <c r="B4739" s="2">
        <v>76.252995399356593</v>
      </c>
    </row>
    <row r="4740" spans="1:2" x14ac:dyDescent="0.25">
      <c r="A4740" s="1">
        <v>42647.290277777778</v>
      </c>
      <c r="B4740" s="2">
        <v>52.850386030034862</v>
      </c>
    </row>
    <row r="4741" spans="1:2" x14ac:dyDescent="0.25">
      <c r="A4741" s="1">
        <v>42647.290972222225</v>
      </c>
      <c r="B4741" s="2">
        <v>69.483422516245625</v>
      </c>
    </row>
    <row r="4742" spans="1:2" x14ac:dyDescent="0.25">
      <c r="A4742" s="1">
        <v>42647.291666666664</v>
      </c>
      <c r="B4742" s="2">
        <v>84.561455324719034</v>
      </c>
    </row>
    <row r="4743" spans="1:2" x14ac:dyDescent="0.25">
      <c r="A4743" s="1">
        <v>42647.292361111111</v>
      </c>
      <c r="B4743" s="2">
        <v>22.927873323832923</v>
      </c>
    </row>
    <row r="4744" spans="1:2" x14ac:dyDescent="0.25">
      <c r="A4744" s="1">
        <v>42647.293055555558</v>
      </c>
      <c r="B4744" s="2">
        <v>27.181334148096479</v>
      </c>
    </row>
    <row r="4745" spans="1:2" x14ac:dyDescent="0.25">
      <c r="A4745" s="1">
        <v>42647.293749999997</v>
      </c>
      <c r="B4745" s="2">
        <v>-22.408923731699179</v>
      </c>
    </row>
    <row r="4746" spans="1:2" x14ac:dyDescent="0.25">
      <c r="A4746" s="1">
        <v>42647.294444444444</v>
      </c>
      <c r="B4746" s="2">
        <v>7.7647100979243984</v>
      </c>
    </row>
    <row r="4747" spans="1:2" x14ac:dyDescent="0.25">
      <c r="A4747" s="1">
        <v>42647.295138888891</v>
      </c>
      <c r="B4747" s="2">
        <v>32.720997813565674</v>
      </c>
    </row>
    <row r="4748" spans="1:2" x14ac:dyDescent="0.25">
      <c r="A4748" s="1">
        <v>42647.29583333333</v>
      </c>
      <c r="B4748" s="2">
        <v>87.37220352751514</v>
      </c>
    </row>
    <row r="4749" spans="1:2" x14ac:dyDescent="0.25">
      <c r="A4749" s="1">
        <v>42647.296527777777</v>
      </c>
      <c r="B4749" s="2">
        <v>113.77312531898885</v>
      </c>
    </row>
    <row r="4750" spans="1:2" x14ac:dyDescent="0.25">
      <c r="A4750" s="1">
        <v>42647.297222222223</v>
      </c>
      <c r="B4750" s="2">
        <v>67.353614373961079</v>
      </c>
    </row>
    <row r="4751" spans="1:2" x14ac:dyDescent="0.25">
      <c r="A4751" s="1">
        <v>42647.29791666667</v>
      </c>
      <c r="B4751" s="2">
        <v>49.293877173099709</v>
      </c>
    </row>
    <row r="4752" spans="1:2" x14ac:dyDescent="0.25">
      <c r="A4752" s="1">
        <v>42647.298611111109</v>
      </c>
      <c r="B4752" s="2">
        <v>29.509115681892339</v>
      </c>
    </row>
    <row r="4753" spans="1:2" x14ac:dyDescent="0.25">
      <c r="A4753" s="1">
        <v>42647.299305555556</v>
      </c>
      <c r="B4753" s="2">
        <v>-1.2747827603683011</v>
      </c>
    </row>
    <row r="4754" spans="1:2" x14ac:dyDescent="0.25">
      <c r="A4754" s="1">
        <v>42647.3</v>
      </c>
      <c r="B4754" s="2">
        <v>-17.355427158868164</v>
      </c>
    </row>
    <row r="4755" spans="1:2" x14ac:dyDescent="0.25">
      <c r="A4755" s="1">
        <v>42647.300694444442</v>
      </c>
      <c r="B4755" s="2">
        <v>14.045491908435725</v>
      </c>
    </row>
    <row r="4756" spans="1:2" x14ac:dyDescent="0.25">
      <c r="A4756" s="1">
        <v>42647.301388888889</v>
      </c>
      <c r="B4756" s="2">
        <v>-41.630024365293018</v>
      </c>
    </row>
    <row r="4757" spans="1:2" x14ac:dyDescent="0.25">
      <c r="A4757" s="1">
        <v>42647.302083333336</v>
      </c>
      <c r="B4757" s="2">
        <v>-31.671560252816803</v>
      </c>
    </row>
    <row r="4758" spans="1:2" x14ac:dyDescent="0.25">
      <c r="A4758" s="1">
        <v>42647.302777777775</v>
      </c>
      <c r="B4758" s="2">
        <v>6.8836288031940054</v>
      </c>
    </row>
    <row r="4759" spans="1:2" x14ac:dyDescent="0.25">
      <c r="A4759" s="1">
        <v>42647.303472222222</v>
      </c>
      <c r="B4759" s="2">
        <v>-1.934944370323016</v>
      </c>
    </row>
    <row r="4760" spans="1:2" x14ac:dyDescent="0.25">
      <c r="A4760" s="1">
        <v>42647.304166666669</v>
      </c>
      <c r="B4760" s="2">
        <v>6.3001440983282615</v>
      </c>
    </row>
    <row r="4761" spans="1:2" x14ac:dyDescent="0.25">
      <c r="A4761" s="1">
        <v>42647.304861111108</v>
      </c>
      <c r="B4761" s="2">
        <v>4.4406105593693308</v>
      </c>
    </row>
    <row r="4762" spans="1:2" x14ac:dyDescent="0.25">
      <c r="A4762" s="1">
        <v>42647.305555555555</v>
      </c>
      <c r="B4762" s="2">
        <v>7.4316522590950624</v>
      </c>
    </row>
    <row r="4763" spans="1:2" x14ac:dyDescent="0.25">
      <c r="A4763" s="1">
        <v>42647.306250000001</v>
      </c>
      <c r="B4763" s="2">
        <v>26.298537720215002</v>
      </c>
    </row>
    <row r="4764" spans="1:2" x14ac:dyDescent="0.25">
      <c r="A4764" s="1">
        <v>42647.306944444441</v>
      </c>
      <c r="B4764" s="2">
        <v>2.7160463318092902</v>
      </c>
    </row>
    <row r="4765" spans="1:2" x14ac:dyDescent="0.25">
      <c r="A4765" s="1">
        <v>42647.307638888888</v>
      </c>
      <c r="B4765" s="2">
        <v>34.394157998661591</v>
      </c>
    </row>
    <row r="4766" spans="1:2" x14ac:dyDescent="0.25">
      <c r="A4766" s="1">
        <v>42647.308333333334</v>
      </c>
      <c r="B4766" s="2">
        <v>-4.2468880316572415</v>
      </c>
    </row>
    <row r="4767" spans="1:2" x14ac:dyDescent="0.25">
      <c r="A4767" s="1">
        <v>42647.309027777781</v>
      </c>
      <c r="B4767" s="2">
        <v>6.1737550059469264</v>
      </c>
    </row>
    <row r="4768" spans="1:2" x14ac:dyDescent="0.25">
      <c r="A4768" s="1">
        <v>42647.30972222222</v>
      </c>
      <c r="B4768" s="2">
        <v>15.70839785829982</v>
      </c>
    </row>
    <row r="4769" spans="1:2" x14ac:dyDescent="0.25">
      <c r="A4769" s="1">
        <v>42647.310416666667</v>
      </c>
      <c r="B4769" s="2">
        <v>40.883242286803338</v>
      </c>
    </row>
    <row r="4770" spans="1:2" x14ac:dyDescent="0.25">
      <c r="A4770" s="1">
        <v>42647.311111111114</v>
      </c>
      <c r="B4770" s="2">
        <v>77.634369841728287</v>
      </c>
    </row>
    <row r="4771" spans="1:2" x14ac:dyDescent="0.25">
      <c r="A4771" s="1">
        <v>42647.311805555553</v>
      </c>
      <c r="B4771" s="2">
        <v>99.471741647024956</v>
      </c>
    </row>
    <row r="4772" spans="1:2" x14ac:dyDescent="0.25">
      <c r="A4772" s="1">
        <v>42647.3125</v>
      </c>
      <c r="B4772" s="2">
        <v>84.486223501324034</v>
      </c>
    </row>
    <row r="4773" spans="1:2" x14ac:dyDescent="0.25">
      <c r="A4773" s="1">
        <v>42647.313194444447</v>
      </c>
      <c r="B4773" s="2">
        <v>86.937325043438861</v>
      </c>
    </row>
    <row r="4774" spans="1:2" x14ac:dyDescent="0.25">
      <c r="A4774" s="1">
        <v>42647.313888888886</v>
      </c>
      <c r="B4774" s="2">
        <v>63.343934317581201</v>
      </c>
    </row>
    <row r="4775" spans="1:2" x14ac:dyDescent="0.25">
      <c r="A4775" s="1">
        <v>42647.314583333333</v>
      </c>
      <c r="B4775" s="2">
        <v>46.285404176598725</v>
      </c>
    </row>
    <row r="4776" spans="1:2" x14ac:dyDescent="0.25">
      <c r="A4776" s="1">
        <v>42647.31527777778</v>
      </c>
      <c r="B4776" s="2">
        <v>41.095873335656265</v>
      </c>
    </row>
    <row r="4777" spans="1:2" x14ac:dyDescent="0.25">
      <c r="A4777" s="1">
        <v>42647.315972222219</v>
      </c>
      <c r="B4777" s="2">
        <v>73.842130935741196</v>
      </c>
    </row>
    <row r="4778" spans="1:2" x14ac:dyDescent="0.25">
      <c r="A4778" s="1">
        <v>42647.316666666666</v>
      </c>
      <c r="B4778" s="2">
        <v>67.835653809392042</v>
      </c>
    </row>
    <row r="4779" spans="1:2" x14ac:dyDescent="0.25">
      <c r="A4779" s="1">
        <v>42647.317361111112</v>
      </c>
      <c r="B4779" s="2">
        <v>34.015114967754926</v>
      </c>
    </row>
    <row r="4780" spans="1:2" x14ac:dyDescent="0.25">
      <c r="A4780" s="1">
        <v>42647.318055555559</v>
      </c>
      <c r="B4780" s="2">
        <v>49.417272064175144</v>
      </c>
    </row>
    <row r="4781" spans="1:2" x14ac:dyDescent="0.25">
      <c r="A4781" s="1">
        <v>42647.318749999999</v>
      </c>
      <c r="B4781" s="2">
        <v>48.708694096431522</v>
      </c>
    </row>
    <row r="4782" spans="1:2" x14ac:dyDescent="0.25">
      <c r="A4782" s="1">
        <v>42647.319444444445</v>
      </c>
      <c r="B4782" s="2">
        <v>95.932799744400356</v>
      </c>
    </row>
    <row r="4783" spans="1:2" x14ac:dyDescent="0.25">
      <c r="A4783" s="1">
        <v>42647.320138888892</v>
      </c>
      <c r="B4783" s="2">
        <v>92.845604082666497</v>
      </c>
    </row>
    <row r="4784" spans="1:2" x14ac:dyDescent="0.25">
      <c r="A4784" s="1">
        <v>42647.320833333331</v>
      </c>
      <c r="B4784" s="2">
        <v>121.36735509410501</v>
      </c>
    </row>
    <row r="4785" spans="1:2" x14ac:dyDescent="0.25">
      <c r="A4785" s="1">
        <v>42647.321527777778</v>
      </c>
      <c r="B4785" s="2">
        <v>118.16151513744845</v>
      </c>
    </row>
    <row r="4786" spans="1:2" x14ac:dyDescent="0.25">
      <c r="A4786" s="1">
        <v>42647.322222222225</v>
      </c>
      <c r="B4786" s="2">
        <v>123.20107631878928</v>
      </c>
    </row>
    <row r="4787" spans="1:2" x14ac:dyDescent="0.25">
      <c r="A4787" s="1">
        <v>42647.322916666664</v>
      </c>
      <c r="B4787" s="2">
        <v>182.13102093425888</v>
      </c>
    </row>
    <row r="4788" spans="1:2" x14ac:dyDescent="0.25">
      <c r="A4788" s="1">
        <v>42647.323611111111</v>
      </c>
      <c r="B4788" s="2">
        <v>210.95225276678491</v>
      </c>
    </row>
    <row r="4789" spans="1:2" x14ac:dyDescent="0.25">
      <c r="A4789" s="1">
        <v>42647.324305555558</v>
      </c>
      <c r="B4789" s="2">
        <v>200.16033971471091</v>
      </c>
    </row>
    <row r="4790" spans="1:2" x14ac:dyDescent="0.25">
      <c r="A4790" s="1">
        <v>42647.324999999997</v>
      </c>
      <c r="B4790" s="2">
        <v>137.60561675785576</v>
      </c>
    </row>
    <row r="4791" spans="1:2" x14ac:dyDescent="0.25">
      <c r="A4791" s="1">
        <v>42647.325694444444</v>
      </c>
      <c r="B4791" s="2">
        <v>106.63947998067209</v>
      </c>
    </row>
    <row r="4792" spans="1:2" x14ac:dyDescent="0.25">
      <c r="A4792" s="1">
        <v>42647.326388888891</v>
      </c>
      <c r="B4792" s="2">
        <v>105.75479506132348</v>
      </c>
    </row>
    <row r="4793" spans="1:2" x14ac:dyDescent="0.25">
      <c r="A4793" s="1">
        <v>42647.32708333333</v>
      </c>
      <c r="B4793" s="2">
        <v>128.60513213445859</v>
      </c>
    </row>
    <row r="4794" spans="1:2" x14ac:dyDescent="0.25">
      <c r="A4794" s="1">
        <v>42647.327777777777</v>
      </c>
      <c r="B4794" s="2">
        <v>147.90423907549896</v>
      </c>
    </row>
    <row r="4795" spans="1:2" x14ac:dyDescent="0.25">
      <c r="A4795" s="1">
        <v>42647.328472222223</v>
      </c>
      <c r="B4795" s="2">
        <v>149.86046072673054</v>
      </c>
    </row>
    <row r="4796" spans="1:2" x14ac:dyDescent="0.25">
      <c r="A4796" s="1">
        <v>42647.32916666667</v>
      </c>
      <c r="B4796" s="2">
        <v>148.72688845344044</v>
      </c>
    </row>
    <row r="4797" spans="1:2" x14ac:dyDescent="0.25">
      <c r="A4797" s="1">
        <v>42647.329861111109</v>
      </c>
      <c r="B4797" s="2">
        <v>163.22636284690816</v>
      </c>
    </row>
    <row r="4798" spans="1:2" x14ac:dyDescent="0.25">
      <c r="A4798" s="1">
        <v>42647.330555555556</v>
      </c>
      <c r="B4798" s="2">
        <v>173.16693075835551</v>
      </c>
    </row>
    <row r="4799" spans="1:2" x14ac:dyDescent="0.25">
      <c r="A4799" s="1">
        <v>42647.331250000003</v>
      </c>
      <c r="B4799" s="2">
        <v>166.83897641355483</v>
      </c>
    </row>
    <row r="4800" spans="1:2" x14ac:dyDescent="0.25">
      <c r="A4800" s="1">
        <v>42647.331944444442</v>
      </c>
      <c r="B4800" s="2">
        <v>164.37184149607782</v>
      </c>
    </row>
    <row r="4801" spans="1:2" x14ac:dyDescent="0.25">
      <c r="A4801" s="1">
        <v>42647.332638888889</v>
      </c>
      <c r="B4801" s="2">
        <v>123.1311654983845</v>
      </c>
    </row>
    <row r="4802" spans="1:2" x14ac:dyDescent="0.25">
      <c r="A4802" s="1">
        <v>42647.333333333336</v>
      </c>
      <c r="B4802" s="2">
        <v>90.362151975954959</v>
      </c>
    </row>
    <row r="4803" spans="1:2" x14ac:dyDescent="0.25">
      <c r="A4803" s="1">
        <v>42647.334027777775</v>
      </c>
      <c r="B4803" s="2">
        <v>110.49946232999791</v>
      </c>
    </row>
    <row r="4804" spans="1:2" x14ac:dyDescent="0.25">
      <c r="A4804" s="1">
        <v>42647.334722222222</v>
      </c>
      <c r="B4804" s="2">
        <v>121.48459332902955</v>
      </c>
    </row>
    <row r="4805" spans="1:2" x14ac:dyDescent="0.25">
      <c r="A4805" s="1">
        <v>42647.335416666669</v>
      </c>
      <c r="B4805" s="2">
        <v>146.49144488891665</v>
      </c>
    </row>
    <row r="4806" spans="1:2" x14ac:dyDescent="0.25">
      <c r="A4806" s="1">
        <v>42647.336111111108</v>
      </c>
      <c r="B4806" s="2">
        <v>182.7513678817389</v>
      </c>
    </row>
    <row r="4807" spans="1:2" x14ac:dyDescent="0.25">
      <c r="A4807" s="1">
        <v>42647.336805555555</v>
      </c>
      <c r="B4807" s="2">
        <v>194.13319542262082</v>
      </c>
    </row>
    <row r="4808" spans="1:2" x14ac:dyDescent="0.25">
      <c r="A4808" s="1">
        <v>42647.337500000001</v>
      </c>
      <c r="B4808" s="2">
        <v>213.85076210879487</v>
      </c>
    </row>
    <row r="4809" spans="1:2" x14ac:dyDescent="0.25">
      <c r="A4809" s="1">
        <v>42647.338194444441</v>
      </c>
      <c r="B4809" s="2">
        <v>229.00546761522614</v>
      </c>
    </row>
    <row r="4810" spans="1:2" x14ac:dyDescent="0.25">
      <c r="A4810" s="1">
        <v>42647.338888888888</v>
      </c>
      <c r="B4810" s="2">
        <v>192.61268493457854</v>
      </c>
    </row>
    <row r="4811" spans="1:2" x14ac:dyDescent="0.25">
      <c r="A4811" s="1">
        <v>42647.339583333334</v>
      </c>
      <c r="B4811" s="2">
        <v>186.44027169139201</v>
      </c>
    </row>
    <row r="4812" spans="1:2" x14ac:dyDescent="0.25">
      <c r="A4812" s="1">
        <v>42647.340277777781</v>
      </c>
      <c r="B4812" s="2">
        <v>165.86139092001443</v>
      </c>
    </row>
    <row r="4813" spans="1:2" x14ac:dyDescent="0.25">
      <c r="A4813" s="1">
        <v>42647.34097222222</v>
      </c>
      <c r="B4813" s="2">
        <v>177.71238161516763</v>
      </c>
    </row>
    <row r="4814" spans="1:2" x14ac:dyDescent="0.25">
      <c r="A4814" s="1">
        <v>42647.341666666667</v>
      </c>
      <c r="B4814" s="2">
        <v>153.05225869543696</v>
      </c>
    </row>
    <row r="4815" spans="1:2" x14ac:dyDescent="0.25">
      <c r="A4815" s="1">
        <v>42647.342361111114</v>
      </c>
      <c r="B4815" s="2">
        <v>170.08591718757137</v>
      </c>
    </row>
    <row r="4816" spans="1:2" x14ac:dyDescent="0.25">
      <c r="A4816" s="1">
        <v>42647.343055555553</v>
      </c>
      <c r="B4816" s="2">
        <v>181.33915139438662</v>
      </c>
    </row>
    <row r="4817" spans="1:2" x14ac:dyDescent="0.25">
      <c r="A4817" s="1">
        <v>42647.34375</v>
      </c>
      <c r="B4817" s="2">
        <v>165.06435299859538</v>
      </c>
    </row>
    <row r="4818" spans="1:2" x14ac:dyDescent="0.25">
      <c r="A4818" s="1">
        <v>42647.344444444447</v>
      </c>
      <c r="B4818" s="2">
        <v>167.69477155724695</v>
      </c>
    </row>
    <row r="4819" spans="1:2" x14ac:dyDescent="0.25">
      <c r="A4819" s="1">
        <v>42647.345138888886</v>
      </c>
      <c r="B4819" s="2">
        <v>94.464800990495135</v>
      </c>
    </row>
    <row r="4820" spans="1:2" x14ac:dyDescent="0.25">
      <c r="A4820" s="1">
        <v>42647.345833333333</v>
      </c>
      <c r="B4820" s="2">
        <v>78.462177514459469</v>
      </c>
    </row>
    <row r="4821" spans="1:2" x14ac:dyDescent="0.25">
      <c r="A4821" s="1">
        <v>42647.34652777778</v>
      </c>
      <c r="B4821" s="2">
        <v>95.446762741316348</v>
      </c>
    </row>
    <row r="4822" spans="1:2" x14ac:dyDescent="0.25">
      <c r="A4822" s="1">
        <v>42647.347222222219</v>
      </c>
      <c r="B4822" s="2">
        <v>148.84504895798744</v>
      </c>
    </row>
    <row r="4823" spans="1:2" x14ac:dyDescent="0.25">
      <c r="A4823" s="1">
        <v>42647.347916666666</v>
      </c>
      <c r="B4823" s="2">
        <v>153.78477284638211</v>
      </c>
    </row>
    <row r="4824" spans="1:2" x14ac:dyDescent="0.25">
      <c r="A4824" s="1">
        <v>42647.348611111112</v>
      </c>
      <c r="B4824" s="2">
        <v>141.50073252804188</v>
      </c>
    </row>
    <row r="4825" spans="1:2" x14ac:dyDescent="0.25">
      <c r="A4825" s="1">
        <v>42647.349305555559</v>
      </c>
      <c r="B4825" s="2">
        <v>141.04773612809367</v>
      </c>
    </row>
    <row r="4826" spans="1:2" x14ac:dyDescent="0.25">
      <c r="A4826" s="1">
        <v>42647.35</v>
      </c>
      <c r="B4826" s="2">
        <v>158.9147062026197</v>
      </c>
    </row>
    <row r="4827" spans="1:2" x14ac:dyDescent="0.25">
      <c r="A4827" s="1">
        <v>42647.350694444445</v>
      </c>
      <c r="B4827" s="2">
        <v>164.41963348536908</v>
      </c>
    </row>
    <row r="4828" spans="1:2" x14ac:dyDescent="0.25">
      <c r="A4828" s="1">
        <v>42647.351388888892</v>
      </c>
      <c r="B4828" s="2">
        <v>222.39627238463922</v>
      </c>
    </row>
    <row r="4829" spans="1:2" x14ac:dyDescent="0.25">
      <c r="A4829" s="1">
        <v>42647.352083333331</v>
      </c>
      <c r="B4829" s="2">
        <v>186.86220626297873</v>
      </c>
    </row>
    <row r="4830" spans="1:2" x14ac:dyDescent="0.25">
      <c r="A4830" s="1">
        <v>42647.352777777778</v>
      </c>
      <c r="B4830" s="2">
        <v>154.34339589337276</v>
      </c>
    </row>
    <row r="4831" spans="1:2" x14ac:dyDescent="0.25">
      <c r="A4831" s="1">
        <v>42647.353472222225</v>
      </c>
      <c r="B4831" s="2">
        <v>166.10104146176795</v>
      </c>
    </row>
    <row r="4832" spans="1:2" x14ac:dyDescent="0.25">
      <c r="A4832" s="1">
        <v>42647.354166666664</v>
      </c>
      <c r="B4832" s="2">
        <v>199.67946613823685</v>
      </c>
    </row>
    <row r="4833" spans="1:2" x14ac:dyDescent="0.25">
      <c r="A4833" s="1">
        <v>42647.354861111111</v>
      </c>
      <c r="B4833" s="2">
        <v>219.27421673860323</v>
      </c>
    </row>
    <row r="4834" spans="1:2" x14ac:dyDescent="0.25">
      <c r="A4834" s="1">
        <v>42647.355555555558</v>
      </c>
      <c r="B4834" s="2">
        <v>169.3068936991971</v>
      </c>
    </row>
    <row r="4835" spans="1:2" x14ac:dyDescent="0.25">
      <c r="A4835" s="1">
        <v>42647.356249999997</v>
      </c>
      <c r="B4835" s="2">
        <v>190.48493810602619</v>
      </c>
    </row>
    <row r="4836" spans="1:2" x14ac:dyDescent="0.25">
      <c r="A4836" s="1">
        <v>42647.356944444444</v>
      </c>
      <c r="B4836" s="2">
        <v>156.41456867168114</v>
      </c>
    </row>
    <row r="4837" spans="1:2" x14ac:dyDescent="0.25">
      <c r="A4837" s="1">
        <v>42647.357638888891</v>
      </c>
      <c r="B4837" s="2">
        <v>155.01988329321225</v>
      </c>
    </row>
    <row r="4838" spans="1:2" x14ac:dyDescent="0.25">
      <c r="A4838" s="1">
        <v>42647.35833333333</v>
      </c>
      <c r="B4838" s="2">
        <v>157.0179549923904</v>
      </c>
    </row>
    <row r="4839" spans="1:2" x14ac:dyDescent="0.25">
      <c r="A4839" s="1">
        <v>42647.359027777777</v>
      </c>
      <c r="B4839" s="2">
        <v>114.73907757666117</v>
      </c>
    </row>
    <row r="4840" spans="1:2" x14ac:dyDescent="0.25">
      <c r="A4840" s="1">
        <v>42647.359722222223</v>
      </c>
      <c r="B4840" s="2">
        <v>103.42505695912988</v>
      </c>
    </row>
    <row r="4841" spans="1:2" x14ac:dyDescent="0.25">
      <c r="A4841" s="1">
        <v>42647.36041666667</v>
      </c>
      <c r="B4841" s="2">
        <v>94.772904378600657</v>
      </c>
    </row>
    <row r="4842" spans="1:2" x14ac:dyDescent="0.25">
      <c r="A4842" s="1">
        <v>42647.361111111109</v>
      </c>
      <c r="B4842" s="2">
        <v>79.640385520520312</v>
      </c>
    </row>
    <row r="4843" spans="1:2" x14ac:dyDescent="0.25">
      <c r="A4843" s="1">
        <v>42647.361805555556</v>
      </c>
      <c r="B4843" s="2">
        <v>91.393199152208396</v>
      </c>
    </row>
    <row r="4844" spans="1:2" x14ac:dyDescent="0.25">
      <c r="A4844" s="1">
        <v>42647.362500000003</v>
      </c>
      <c r="B4844" s="2">
        <v>82.445496122013239</v>
      </c>
    </row>
    <row r="4845" spans="1:2" x14ac:dyDescent="0.25">
      <c r="A4845" s="1">
        <v>42647.363194444442</v>
      </c>
      <c r="B4845" s="2">
        <v>131.57234331431877</v>
      </c>
    </row>
    <row r="4846" spans="1:2" x14ac:dyDescent="0.25">
      <c r="A4846" s="1">
        <v>42647.363888888889</v>
      </c>
      <c r="B4846" s="2">
        <v>81.584378464597592</v>
      </c>
    </row>
    <row r="4847" spans="1:2" x14ac:dyDescent="0.25">
      <c r="A4847" s="1">
        <v>42647.364583333336</v>
      </c>
      <c r="B4847" s="2">
        <v>96.905018593793883</v>
      </c>
    </row>
    <row r="4848" spans="1:2" x14ac:dyDescent="0.25">
      <c r="A4848" s="1">
        <v>42647.365277777775</v>
      </c>
      <c r="B4848" s="2">
        <v>78.494493840153638</v>
      </c>
    </row>
    <row r="4849" spans="1:2" x14ac:dyDescent="0.25">
      <c r="A4849" s="1">
        <v>42647.365972222222</v>
      </c>
      <c r="B4849" s="2">
        <v>59.838916821630363</v>
      </c>
    </row>
    <row r="4850" spans="1:2" x14ac:dyDescent="0.25">
      <c r="A4850" s="1">
        <v>42647.366666666669</v>
      </c>
      <c r="B4850" s="2">
        <v>10.031241532948844</v>
      </c>
    </row>
    <row r="4851" spans="1:2" x14ac:dyDescent="0.25">
      <c r="A4851" s="1">
        <v>42647.367361111108</v>
      </c>
      <c r="B4851" s="2">
        <v>19.746831850382055</v>
      </c>
    </row>
    <row r="4852" spans="1:2" x14ac:dyDescent="0.25">
      <c r="A4852" s="1">
        <v>42647.368055555555</v>
      </c>
      <c r="B4852" s="2">
        <v>45.508301622904646</v>
      </c>
    </row>
    <row r="4853" spans="1:2" x14ac:dyDescent="0.25">
      <c r="A4853" s="1">
        <v>42647.368750000001</v>
      </c>
      <c r="B4853" s="2">
        <v>65.50313370331618</v>
      </c>
    </row>
    <row r="4854" spans="1:2" x14ac:dyDescent="0.25">
      <c r="A4854" s="1">
        <v>42647.369444444441</v>
      </c>
      <c r="B4854" s="2">
        <v>96.278057318093488</v>
      </c>
    </row>
    <row r="4855" spans="1:2" x14ac:dyDescent="0.25">
      <c r="A4855" s="1">
        <v>42647.370138888888</v>
      </c>
      <c r="B4855" s="2">
        <v>114.13261142508127</v>
      </c>
    </row>
    <row r="4856" spans="1:2" x14ac:dyDescent="0.25">
      <c r="A4856" s="1">
        <v>42647.370833333334</v>
      </c>
      <c r="B4856" s="2">
        <v>93.307750475076801</v>
      </c>
    </row>
    <row r="4857" spans="1:2" x14ac:dyDescent="0.25">
      <c r="A4857" s="1">
        <v>42647.371527777781</v>
      </c>
      <c r="B4857" s="2">
        <v>89.283062103113238</v>
      </c>
    </row>
    <row r="4858" spans="1:2" x14ac:dyDescent="0.25">
      <c r="A4858" s="1">
        <v>42647.37222222222</v>
      </c>
      <c r="B4858" s="2">
        <v>67.009182853286617</v>
      </c>
    </row>
    <row r="4859" spans="1:2" x14ac:dyDescent="0.25">
      <c r="A4859" s="1">
        <v>42647.372916666667</v>
      </c>
      <c r="B4859" s="2">
        <v>55.611325645424465</v>
      </c>
    </row>
    <row r="4860" spans="1:2" x14ac:dyDescent="0.25">
      <c r="A4860" s="1">
        <v>42647.373611111114</v>
      </c>
      <c r="B4860" s="2">
        <v>31.20180940148736</v>
      </c>
    </row>
    <row r="4861" spans="1:2" x14ac:dyDescent="0.25">
      <c r="A4861" s="1">
        <v>42647.374305555553</v>
      </c>
      <c r="B4861" s="2">
        <v>13.918773664083952</v>
      </c>
    </row>
    <row r="4862" spans="1:2" x14ac:dyDescent="0.25">
      <c r="A4862" s="1">
        <v>42647.375</v>
      </c>
      <c r="B4862" s="2">
        <v>2.1504120798432269</v>
      </c>
    </row>
    <row r="4863" spans="1:2" x14ac:dyDescent="0.25">
      <c r="A4863" s="1">
        <v>42647.375694444447</v>
      </c>
      <c r="B4863" s="2">
        <v>-66.735841025912663</v>
      </c>
    </row>
    <row r="4864" spans="1:2" x14ac:dyDescent="0.25">
      <c r="A4864" s="1">
        <v>42647.376388888886</v>
      </c>
      <c r="B4864" s="2">
        <v>-61.428485288224572</v>
      </c>
    </row>
    <row r="4865" spans="1:2" x14ac:dyDescent="0.25">
      <c r="A4865" s="1">
        <v>42647.377083333333</v>
      </c>
      <c r="B4865" s="2">
        <v>-54.501862751991091</v>
      </c>
    </row>
    <row r="4866" spans="1:2" x14ac:dyDescent="0.25">
      <c r="A4866" s="1">
        <v>42647.37777777778</v>
      </c>
      <c r="B4866" s="2">
        <v>-43.912736365560946</v>
      </c>
    </row>
    <row r="4867" spans="1:2" x14ac:dyDescent="0.25">
      <c r="A4867" s="1">
        <v>42647.378472222219</v>
      </c>
      <c r="B4867" s="2">
        <v>-69.736180964228694</v>
      </c>
    </row>
    <row r="4868" spans="1:2" x14ac:dyDescent="0.25">
      <c r="A4868" s="1">
        <v>42647.379166666666</v>
      </c>
      <c r="B4868" s="2">
        <v>-73.154347620549373</v>
      </c>
    </row>
    <row r="4869" spans="1:2" x14ac:dyDescent="0.25">
      <c r="A4869" s="1">
        <v>42647.379861111112</v>
      </c>
      <c r="B4869" s="2">
        <v>-49.065214438023638</v>
      </c>
    </row>
    <row r="4870" spans="1:2" x14ac:dyDescent="0.25">
      <c r="A4870" s="1">
        <v>42647.380555555559</v>
      </c>
      <c r="B4870" s="2">
        <v>-48.955333042433871</v>
      </c>
    </row>
    <row r="4871" spans="1:2" x14ac:dyDescent="0.25">
      <c r="A4871" s="1">
        <v>42647.381249999999</v>
      </c>
      <c r="B4871" s="2">
        <v>14.438981734140059</v>
      </c>
    </row>
    <row r="4872" spans="1:2" x14ac:dyDescent="0.25">
      <c r="A4872" s="1">
        <v>42647.381944444445</v>
      </c>
      <c r="B4872" s="2">
        <v>40.565560705592119</v>
      </c>
    </row>
    <row r="4873" spans="1:2" x14ac:dyDescent="0.25">
      <c r="A4873" s="1">
        <v>42647.382638888892</v>
      </c>
      <c r="B4873" s="2">
        <v>82.703162284615487</v>
      </c>
    </row>
    <row r="4874" spans="1:2" x14ac:dyDescent="0.25">
      <c r="A4874" s="1">
        <v>42647.383333333331</v>
      </c>
      <c r="B4874" s="2">
        <v>102.36019232564722</v>
      </c>
    </row>
    <row r="4875" spans="1:2" x14ac:dyDescent="0.25">
      <c r="A4875" s="1">
        <v>42647.384027777778</v>
      </c>
      <c r="B4875" s="2">
        <v>124.35458497545527</v>
      </c>
    </row>
    <row r="4876" spans="1:2" x14ac:dyDescent="0.25">
      <c r="A4876" s="1">
        <v>42647.384722222225</v>
      </c>
      <c r="B4876" s="2">
        <v>122.74258822336755</v>
      </c>
    </row>
    <row r="4877" spans="1:2" x14ac:dyDescent="0.25">
      <c r="A4877" s="1">
        <v>42647.385416666664</v>
      </c>
      <c r="B4877" s="2">
        <v>124.41270918868055</v>
      </c>
    </row>
    <row r="4878" spans="1:2" x14ac:dyDescent="0.25">
      <c r="A4878" s="1">
        <v>42647.386111111111</v>
      </c>
      <c r="B4878" s="2">
        <v>83.90117316120886</v>
      </c>
    </row>
    <row r="4879" spans="1:2" x14ac:dyDescent="0.25">
      <c r="A4879" s="1">
        <v>42647.386805555558</v>
      </c>
      <c r="B4879" s="2">
        <v>39.135349395150357</v>
      </c>
    </row>
    <row r="4880" spans="1:2" x14ac:dyDescent="0.25">
      <c r="A4880" s="1">
        <v>42647.387499999997</v>
      </c>
      <c r="B4880" s="2">
        <v>-16.382838355642402</v>
      </c>
    </row>
    <row r="4881" spans="1:2" x14ac:dyDescent="0.25">
      <c r="A4881" s="1">
        <v>42647.388194444444</v>
      </c>
      <c r="B4881" s="2">
        <v>-17.798722797820421</v>
      </c>
    </row>
    <row r="4882" spans="1:2" x14ac:dyDescent="0.25">
      <c r="A4882" s="1">
        <v>42647.388888888891</v>
      </c>
      <c r="B4882" s="2">
        <v>-30.312291658155541</v>
      </c>
    </row>
    <row r="4883" spans="1:2" x14ac:dyDescent="0.25">
      <c r="A4883" s="1">
        <v>42647.38958333333</v>
      </c>
      <c r="B4883" s="2">
        <v>-49.102606162121326</v>
      </c>
    </row>
    <row r="4884" spans="1:2" x14ac:dyDescent="0.25">
      <c r="A4884" s="1">
        <v>42647.390277777777</v>
      </c>
      <c r="B4884" s="2">
        <v>-24.934304002202893</v>
      </c>
    </row>
    <row r="4885" spans="1:2" x14ac:dyDescent="0.25">
      <c r="A4885" s="1">
        <v>42647.390972222223</v>
      </c>
      <c r="B4885" s="2">
        <v>9.2900111554195366</v>
      </c>
    </row>
    <row r="4886" spans="1:2" x14ac:dyDescent="0.25">
      <c r="A4886" s="1">
        <v>42647.39166666667</v>
      </c>
      <c r="B4886" s="2">
        <v>-1.9268307037396881</v>
      </c>
    </row>
    <row r="4887" spans="1:2" x14ac:dyDescent="0.25">
      <c r="A4887" s="1">
        <v>42647.392361111109</v>
      </c>
      <c r="B4887" s="2">
        <v>-1.9346868340488679</v>
      </c>
    </row>
    <row r="4888" spans="1:2" x14ac:dyDescent="0.25">
      <c r="A4888" s="1">
        <v>42647.393055555556</v>
      </c>
      <c r="B4888" s="2">
        <v>14.818342360218715</v>
      </c>
    </row>
    <row r="4889" spans="1:2" x14ac:dyDescent="0.25">
      <c r="A4889" s="1">
        <v>42647.393750000003</v>
      </c>
      <c r="B4889" s="2">
        <v>29.964636195027559</v>
      </c>
    </row>
    <row r="4890" spans="1:2" x14ac:dyDescent="0.25">
      <c r="A4890" s="1">
        <v>42647.394444444442</v>
      </c>
      <c r="B4890" s="2">
        <v>71.108573137446371</v>
      </c>
    </row>
    <row r="4891" spans="1:2" x14ac:dyDescent="0.25">
      <c r="A4891" s="1">
        <v>42647.395138888889</v>
      </c>
      <c r="B4891" s="2">
        <v>100.51336078962001</v>
      </c>
    </row>
    <row r="4892" spans="1:2" x14ac:dyDescent="0.25">
      <c r="A4892" s="1">
        <v>42647.395833333336</v>
      </c>
      <c r="B4892" s="2">
        <v>97.019845898073015</v>
      </c>
    </row>
    <row r="4893" spans="1:2" x14ac:dyDescent="0.25">
      <c r="A4893" s="1">
        <v>42647.396527777775</v>
      </c>
      <c r="B4893" s="2">
        <v>79.919360292142173</v>
      </c>
    </row>
    <row r="4894" spans="1:2" x14ac:dyDescent="0.25">
      <c r="A4894" s="1">
        <v>42647.397222222222</v>
      </c>
      <c r="B4894" s="2">
        <v>70.017648312453332</v>
      </c>
    </row>
    <row r="4895" spans="1:2" x14ac:dyDescent="0.25">
      <c r="A4895" s="1">
        <v>42647.397916666669</v>
      </c>
      <c r="B4895" s="2">
        <v>43.81059358394414</v>
      </c>
    </row>
    <row r="4896" spans="1:2" x14ac:dyDescent="0.25">
      <c r="A4896" s="1">
        <v>42647.398611111108</v>
      </c>
      <c r="B4896" s="2">
        <v>62.835943572981343</v>
      </c>
    </row>
    <row r="4897" spans="1:2" x14ac:dyDescent="0.25">
      <c r="A4897" s="1">
        <v>42647.399305555555</v>
      </c>
      <c r="B4897" s="2">
        <v>-12.383584924817843</v>
      </c>
    </row>
    <row r="4898" spans="1:2" x14ac:dyDescent="0.25">
      <c r="A4898" s="1">
        <v>42647.4</v>
      </c>
      <c r="B4898" s="2">
        <v>-13.502960390670827</v>
      </c>
    </row>
    <row r="4899" spans="1:2" x14ac:dyDescent="0.25">
      <c r="A4899" s="1">
        <v>42647.400694444441</v>
      </c>
      <c r="B4899" s="2">
        <v>38.075230920147924</v>
      </c>
    </row>
    <row r="4900" spans="1:2" x14ac:dyDescent="0.25">
      <c r="A4900" s="1">
        <v>42647.401388888888</v>
      </c>
      <c r="B4900" s="2">
        <v>37.9564071016488</v>
      </c>
    </row>
    <row r="4901" spans="1:2" x14ac:dyDescent="0.25">
      <c r="A4901" s="1">
        <v>42647.402083333334</v>
      </c>
      <c r="B4901" s="2">
        <v>49.424873296900962</v>
      </c>
    </row>
    <row r="4902" spans="1:2" x14ac:dyDescent="0.25">
      <c r="A4902" s="1">
        <v>42647.402777777781</v>
      </c>
      <c r="B4902" s="2">
        <v>88.889356413695111</v>
      </c>
    </row>
    <row r="4903" spans="1:2" x14ac:dyDescent="0.25">
      <c r="A4903" s="1">
        <v>42647.40347222222</v>
      </c>
      <c r="B4903" s="2">
        <v>96.367269605988014</v>
      </c>
    </row>
    <row r="4904" spans="1:2" x14ac:dyDescent="0.25">
      <c r="A4904" s="1">
        <v>42647.404166666667</v>
      </c>
      <c r="B4904" s="2">
        <v>128.98532401584089</v>
      </c>
    </row>
    <row r="4905" spans="1:2" x14ac:dyDescent="0.25">
      <c r="A4905" s="1">
        <v>42647.404861111114</v>
      </c>
      <c r="B4905" s="2">
        <v>112.95407432126424</v>
      </c>
    </row>
    <row r="4906" spans="1:2" x14ac:dyDescent="0.25">
      <c r="A4906" s="1">
        <v>42647.405555555553</v>
      </c>
      <c r="B4906" s="2">
        <v>129.68215302109215</v>
      </c>
    </row>
    <row r="4907" spans="1:2" x14ac:dyDescent="0.25">
      <c r="A4907" s="1">
        <v>42647.40625</v>
      </c>
      <c r="B4907" s="2">
        <v>141.27631080995585</v>
      </c>
    </row>
    <row r="4908" spans="1:2" x14ac:dyDescent="0.25">
      <c r="A4908" s="1">
        <v>42647.406944444447</v>
      </c>
      <c r="B4908" s="2">
        <v>148.20059643385466</v>
      </c>
    </row>
    <row r="4909" spans="1:2" x14ac:dyDescent="0.25">
      <c r="A4909" s="1">
        <v>42647.407638888886</v>
      </c>
      <c r="B4909" s="2">
        <v>164.52558228312992</v>
      </c>
    </row>
    <row r="4910" spans="1:2" x14ac:dyDescent="0.25">
      <c r="A4910" s="1">
        <v>42647.408333333333</v>
      </c>
      <c r="B4910" s="2">
        <v>148.4428765363642</v>
      </c>
    </row>
    <row r="4911" spans="1:2" x14ac:dyDescent="0.25">
      <c r="A4911" s="1">
        <v>42647.40902777778</v>
      </c>
      <c r="B4911" s="2">
        <v>155.85933175719111</v>
      </c>
    </row>
    <row r="4912" spans="1:2" x14ac:dyDescent="0.25">
      <c r="A4912" s="1">
        <v>42647.409722222219</v>
      </c>
      <c r="B4912" s="2">
        <v>162.44223273548607</v>
      </c>
    </row>
    <row r="4913" spans="1:2" x14ac:dyDescent="0.25">
      <c r="A4913" s="1">
        <v>42647.410416666666</v>
      </c>
      <c r="B4913" s="2">
        <v>157.48310397976698</v>
      </c>
    </row>
    <row r="4914" spans="1:2" x14ac:dyDescent="0.25">
      <c r="A4914" s="1">
        <v>42647.411111111112</v>
      </c>
      <c r="B4914" s="2">
        <v>175.56634225998229</v>
      </c>
    </row>
    <row r="4915" spans="1:2" x14ac:dyDescent="0.25">
      <c r="A4915" s="1">
        <v>42647.411805555559</v>
      </c>
      <c r="B4915" s="2">
        <v>133.18587931699585</v>
      </c>
    </row>
    <row r="4916" spans="1:2" x14ac:dyDescent="0.25">
      <c r="A4916" s="1">
        <v>42647.412499999999</v>
      </c>
      <c r="B4916" s="2">
        <v>147.44334966313519</v>
      </c>
    </row>
    <row r="4917" spans="1:2" x14ac:dyDescent="0.25">
      <c r="A4917" s="1">
        <v>42647.413194444445</v>
      </c>
      <c r="B4917" s="2">
        <v>135.34164023960864</v>
      </c>
    </row>
    <row r="4918" spans="1:2" x14ac:dyDescent="0.25">
      <c r="A4918" s="1">
        <v>42647.413888888892</v>
      </c>
      <c r="B4918" s="2">
        <v>125.22744621205881</v>
      </c>
    </row>
    <row r="4919" spans="1:2" x14ac:dyDescent="0.25">
      <c r="A4919" s="1">
        <v>42647.414583333331</v>
      </c>
      <c r="B4919" s="2">
        <v>171.72501402952088</v>
      </c>
    </row>
    <row r="4920" spans="1:2" x14ac:dyDescent="0.25">
      <c r="A4920" s="1">
        <v>42647.415277777778</v>
      </c>
      <c r="B4920" s="2">
        <v>132.50379505385644</v>
      </c>
    </row>
    <row r="4921" spans="1:2" x14ac:dyDescent="0.25">
      <c r="A4921" s="1">
        <v>42647.415972222225</v>
      </c>
      <c r="B4921" s="2">
        <v>95.492247008982432</v>
      </c>
    </row>
    <row r="4922" spans="1:2" x14ac:dyDescent="0.25">
      <c r="A4922" s="1">
        <v>42647.416666666664</v>
      </c>
      <c r="B4922" s="2">
        <v>68.028393951460501</v>
      </c>
    </row>
    <row r="4923" spans="1:2" x14ac:dyDescent="0.25">
      <c r="A4923" s="1">
        <v>42647.417361111111</v>
      </c>
      <c r="B4923" s="2">
        <v>5.0287272378453052</v>
      </c>
    </row>
    <row r="4924" spans="1:2" x14ac:dyDescent="0.25">
      <c r="A4924" s="1">
        <v>42647.418055555558</v>
      </c>
      <c r="B4924" s="2">
        <v>14.313791241474489</v>
      </c>
    </row>
    <row r="4925" spans="1:2" x14ac:dyDescent="0.25">
      <c r="A4925" s="1">
        <v>42647.418749999997</v>
      </c>
      <c r="B4925" s="2">
        <v>61.668928084838747</v>
      </c>
    </row>
    <row r="4926" spans="1:2" x14ac:dyDescent="0.25">
      <c r="A4926" s="1">
        <v>42647.419444444444</v>
      </c>
      <c r="B4926" s="2">
        <v>112.34844591049672</v>
      </c>
    </row>
    <row r="4927" spans="1:2" x14ac:dyDescent="0.25">
      <c r="A4927" s="1">
        <v>42647.420138888891</v>
      </c>
      <c r="B4927" s="2">
        <v>121.03707341577974</v>
      </c>
    </row>
    <row r="4928" spans="1:2" x14ac:dyDescent="0.25">
      <c r="A4928" s="1">
        <v>42647.42083333333</v>
      </c>
      <c r="B4928" s="2">
        <v>111.36688476039174</v>
      </c>
    </row>
    <row r="4929" spans="1:2" x14ac:dyDescent="0.25">
      <c r="A4929" s="1">
        <v>42647.421527777777</v>
      </c>
      <c r="B4929" s="2">
        <v>113.60775834842352</v>
      </c>
    </row>
    <row r="4930" spans="1:2" x14ac:dyDescent="0.25">
      <c r="A4930" s="1">
        <v>42647.422222222223</v>
      </c>
      <c r="B4930" s="2">
        <v>153.24374600917412</v>
      </c>
    </row>
    <row r="4931" spans="1:2" x14ac:dyDescent="0.25">
      <c r="A4931" s="1">
        <v>42647.42291666667</v>
      </c>
      <c r="B4931" s="2">
        <v>146.78708181314869</v>
      </c>
    </row>
    <row r="4932" spans="1:2" x14ac:dyDescent="0.25">
      <c r="A4932" s="1">
        <v>42647.423611111109</v>
      </c>
      <c r="B4932" s="2">
        <v>122.43293871950591</v>
      </c>
    </row>
    <row r="4933" spans="1:2" x14ac:dyDescent="0.25">
      <c r="A4933" s="1">
        <v>42647.424305555556</v>
      </c>
      <c r="B4933" s="2">
        <v>162.28558061886579</v>
      </c>
    </row>
    <row r="4934" spans="1:2" x14ac:dyDescent="0.25">
      <c r="A4934" s="1">
        <v>42647.425000000003</v>
      </c>
      <c r="B4934" s="2">
        <v>204.65081868935377</v>
      </c>
    </row>
    <row r="4935" spans="1:2" x14ac:dyDescent="0.25">
      <c r="A4935" s="1">
        <v>42647.425694444442</v>
      </c>
      <c r="B4935" s="2">
        <v>222.66989332289668</v>
      </c>
    </row>
    <row r="4936" spans="1:2" x14ac:dyDescent="0.25">
      <c r="A4936" s="1">
        <v>42647.426388888889</v>
      </c>
      <c r="B4936" s="2">
        <v>219.01936386113522</v>
      </c>
    </row>
    <row r="4937" spans="1:2" x14ac:dyDescent="0.25">
      <c r="A4937" s="1">
        <v>42647.427083333336</v>
      </c>
      <c r="B4937" s="2">
        <v>231.89482268330951</v>
      </c>
    </row>
    <row r="4938" spans="1:2" x14ac:dyDescent="0.25">
      <c r="A4938" s="1">
        <v>42647.427777777775</v>
      </c>
      <c r="B4938" s="2">
        <v>237.08896594714219</v>
      </c>
    </row>
    <row r="4939" spans="1:2" x14ac:dyDescent="0.25">
      <c r="A4939" s="1">
        <v>42647.428472222222</v>
      </c>
      <c r="B4939" s="2">
        <v>231.84947511467229</v>
      </c>
    </row>
    <row r="4940" spans="1:2" x14ac:dyDescent="0.25">
      <c r="A4940" s="1">
        <v>42647.429166666669</v>
      </c>
      <c r="B4940" s="2">
        <v>209.32075649948868</v>
      </c>
    </row>
    <row r="4941" spans="1:2" x14ac:dyDescent="0.25">
      <c r="A4941" s="1">
        <v>42647.429861111108</v>
      </c>
      <c r="B4941" s="2">
        <v>230.87345527058932</v>
      </c>
    </row>
    <row r="4942" spans="1:2" x14ac:dyDescent="0.25">
      <c r="A4942" s="1">
        <v>42647.430555555555</v>
      </c>
      <c r="B4942" s="2">
        <v>239.25864828715567</v>
      </c>
    </row>
    <row r="4943" spans="1:2" x14ac:dyDescent="0.25">
      <c r="A4943" s="1">
        <v>42647.431250000001</v>
      </c>
      <c r="B4943" s="2">
        <v>207.42181322379037</v>
      </c>
    </row>
    <row r="4944" spans="1:2" x14ac:dyDescent="0.25">
      <c r="A4944" s="1">
        <v>42647.431944444441</v>
      </c>
      <c r="B4944" s="2">
        <v>138.03506134381752</v>
      </c>
    </row>
    <row r="4945" spans="1:2" x14ac:dyDescent="0.25">
      <c r="A4945" s="1">
        <v>42647.432638888888</v>
      </c>
      <c r="B4945" s="2">
        <v>112.00327739977317</v>
      </c>
    </row>
    <row r="4946" spans="1:2" x14ac:dyDescent="0.25">
      <c r="A4946" s="1">
        <v>42647.433333333334</v>
      </c>
      <c r="B4946" s="2">
        <v>126.04728057785736</v>
      </c>
    </row>
    <row r="4947" spans="1:2" x14ac:dyDescent="0.25">
      <c r="A4947" s="1">
        <v>42647.434027777781</v>
      </c>
      <c r="B4947" s="2">
        <v>115.75366819488117</v>
      </c>
    </row>
    <row r="4948" spans="1:2" x14ac:dyDescent="0.25">
      <c r="A4948" s="1">
        <v>42647.43472222222</v>
      </c>
      <c r="B4948" s="2">
        <v>144.48288327443879</v>
      </c>
    </row>
    <row r="4949" spans="1:2" x14ac:dyDescent="0.25">
      <c r="A4949" s="1">
        <v>42647.435416666667</v>
      </c>
      <c r="B4949" s="2">
        <v>117.39688596892326</v>
      </c>
    </row>
    <row r="4950" spans="1:2" x14ac:dyDescent="0.25">
      <c r="A4950" s="1">
        <v>42647.436111111114</v>
      </c>
      <c r="B4950" s="2">
        <v>112.55948030421277</v>
      </c>
    </row>
    <row r="4951" spans="1:2" x14ac:dyDescent="0.25">
      <c r="A4951" s="1">
        <v>42647.436805555553</v>
      </c>
      <c r="B4951" s="2">
        <v>126.32014198223284</v>
      </c>
    </row>
    <row r="4952" spans="1:2" x14ac:dyDescent="0.25">
      <c r="A4952" s="1">
        <v>42647.4375</v>
      </c>
      <c r="B4952" s="2">
        <v>151.53351932420435</v>
      </c>
    </row>
    <row r="4953" spans="1:2" x14ac:dyDescent="0.25">
      <c r="A4953" s="1">
        <v>42647.438194444447</v>
      </c>
      <c r="B4953" s="2">
        <v>91.537239515985135</v>
      </c>
    </row>
    <row r="4954" spans="1:2" x14ac:dyDescent="0.25">
      <c r="A4954" s="1">
        <v>42647.438888888886</v>
      </c>
      <c r="B4954" s="2">
        <v>96.340694886983457</v>
      </c>
    </row>
    <row r="4955" spans="1:2" x14ac:dyDescent="0.25">
      <c r="A4955" s="1">
        <v>42647.439583333333</v>
      </c>
      <c r="B4955" s="2">
        <v>70.192229301632807</v>
      </c>
    </row>
    <row r="4956" spans="1:2" x14ac:dyDescent="0.25">
      <c r="A4956" s="1">
        <v>42647.44027777778</v>
      </c>
      <c r="B4956" s="2">
        <v>42.990593879980345</v>
      </c>
    </row>
    <row r="4957" spans="1:2" x14ac:dyDescent="0.25">
      <c r="A4957" s="1">
        <v>42647.440972222219</v>
      </c>
      <c r="B4957" s="2">
        <v>84.758991240814794</v>
      </c>
    </row>
    <row r="4958" spans="1:2" x14ac:dyDescent="0.25">
      <c r="A4958" s="1">
        <v>42647.441666666666</v>
      </c>
      <c r="B4958" s="2">
        <v>94.538030889628374</v>
      </c>
    </row>
    <row r="4959" spans="1:2" x14ac:dyDescent="0.25">
      <c r="A4959" s="1">
        <v>42647.442361111112</v>
      </c>
      <c r="B4959" s="2">
        <v>70.199145946690507</v>
      </c>
    </row>
    <row r="4960" spans="1:2" x14ac:dyDescent="0.25">
      <c r="A4960" s="1">
        <v>42647.443055555559</v>
      </c>
      <c r="B4960" s="2">
        <v>66.647370045297436</v>
      </c>
    </row>
    <row r="4961" spans="1:2" x14ac:dyDescent="0.25">
      <c r="A4961" s="1">
        <v>42647.443749999999</v>
      </c>
      <c r="B4961" s="2">
        <v>55.922420894357494</v>
      </c>
    </row>
    <row r="4962" spans="1:2" x14ac:dyDescent="0.25">
      <c r="A4962" s="1">
        <v>42647.444444444445</v>
      </c>
      <c r="B4962" s="2">
        <v>39.464280451838569</v>
      </c>
    </row>
    <row r="4963" spans="1:2" x14ac:dyDescent="0.25">
      <c r="A4963" s="1">
        <v>42647.445138888892</v>
      </c>
      <c r="B4963" s="2">
        <v>30.67477419577893</v>
      </c>
    </row>
    <row r="4964" spans="1:2" x14ac:dyDescent="0.25">
      <c r="A4964" s="1">
        <v>42647.445833333331</v>
      </c>
      <c r="B4964" s="2">
        <v>30.655125863262462</v>
      </c>
    </row>
    <row r="4965" spans="1:2" x14ac:dyDescent="0.25">
      <c r="A4965" s="1">
        <v>42647.446527777778</v>
      </c>
      <c r="B4965" s="2">
        <v>28.196315649433625</v>
      </c>
    </row>
    <row r="4966" spans="1:2" x14ac:dyDescent="0.25">
      <c r="A4966" s="1">
        <v>42647.447222222225</v>
      </c>
      <c r="B4966" s="2">
        <v>25.24216557108933</v>
      </c>
    </row>
    <row r="4967" spans="1:2" x14ac:dyDescent="0.25">
      <c r="A4967" s="1">
        <v>42647.447916666664</v>
      </c>
      <c r="B4967" s="2">
        <v>47.967550924421325</v>
      </c>
    </row>
    <row r="4968" spans="1:2" x14ac:dyDescent="0.25">
      <c r="A4968" s="1">
        <v>42647.448611111111</v>
      </c>
      <c r="B4968" s="2">
        <v>49.995119153556878</v>
      </c>
    </row>
    <row r="4969" spans="1:2" x14ac:dyDescent="0.25">
      <c r="A4969" s="1">
        <v>42647.449305555558</v>
      </c>
      <c r="B4969" s="2">
        <v>53.588032279403222</v>
      </c>
    </row>
    <row r="4970" spans="1:2" x14ac:dyDescent="0.25">
      <c r="A4970" s="1">
        <v>42647.45</v>
      </c>
      <c r="B4970" s="2">
        <v>55.874165343625158</v>
      </c>
    </row>
    <row r="4971" spans="1:2" x14ac:dyDescent="0.25">
      <c r="A4971" s="1">
        <v>42647.450694444444</v>
      </c>
      <c r="B4971" s="2">
        <v>69.844573928782481</v>
      </c>
    </row>
    <row r="4972" spans="1:2" x14ac:dyDescent="0.25">
      <c r="A4972" s="1">
        <v>42647.451388888891</v>
      </c>
      <c r="B4972" s="2">
        <v>77.344861637263477</v>
      </c>
    </row>
    <row r="4973" spans="1:2" x14ac:dyDescent="0.25">
      <c r="A4973" s="1">
        <v>42647.45208333333</v>
      </c>
      <c r="B4973" s="2">
        <v>80.57264696152221</v>
      </c>
    </row>
    <row r="4974" spans="1:2" x14ac:dyDescent="0.25">
      <c r="A4974" s="1">
        <v>42647.452777777777</v>
      </c>
      <c r="B4974" s="2">
        <v>64.431172130652698</v>
      </c>
    </row>
    <row r="4975" spans="1:2" x14ac:dyDescent="0.25">
      <c r="A4975" s="1">
        <v>42647.453472222223</v>
      </c>
      <c r="B4975" s="2">
        <v>77.512012021876089</v>
      </c>
    </row>
    <row r="4976" spans="1:2" x14ac:dyDescent="0.25">
      <c r="A4976" s="1">
        <v>42647.45416666667</v>
      </c>
      <c r="B4976" s="2">
        <v>83.540470253035892</v>
      </c>
    </row>
    <row r="4977" spans="1:2" x14ac:dyDescent="0.25">
      <c r="A4977" s="1">
        <v>42647.454861111109</v>
      </c>
      <c r="B4977" s="2">
        <v>76.845722681503204</v>
      </c>
    </row>
    <row r="4978" spans="1:2" x14ac:dyDescent="0.25">
      <c r="A4978" s="1">
        <v>42647.455555555556</v>
      </c>
      <c r="B4978" s="2">
        <v>81.123507363364723</v>
      </c>
    </row>
    <row r="4979" spans="1:2" x14ac:dyDescent="0.25">
      <c r="A4979" s="1">
        <v>42647.456250000003</v>
      </c>
      <c r="B4979" s="2">
        <v>67.670528484605413</v>
      </c>
    </row>
    <row r="4980" spans="1:2" x14ac:dyDescent="0.25">
      <c r="A4980" s="1">
        <v>42647.456944444442</v>
      </c>
      <c r="B4980" s="2">
        <v>107.99048151369983</v>
      </c>
    </row>
    <row r="4981" spans="1:2" x14ac:dyDescent="0.25">
      <c r="A4981" s="1">
        <v>42647.457638888889</v>
      </c>
      <c r="B4981" s="2">
        <v>79.396693961690957</v>
      </c>
    </row>
    <row r="4982" spans="1:2" x14ac:dyDescent="0.25">
      <c r="A4982" s="1">
        <v>42647.458333333336</v>
      </c>
      <c r="B4982" s="2">
        <v>46.792728944651024</v>
      </c>
    </row>
    <row r="4983" spans="1:2" x14ac:dyDescent="0.25">
      <c r="A4983" s="1">
        <v>42647.459027777775</v>
      </c>
      <c r="B4983" s="2">
        <v>11.196080994618388</v>
      </c>
    </row>
    <row r="4984" spans="1:2" x14ac:dyDescent="0.25">
      <c r="A4984" s="1">
        <v>42647.459722222222</v>
      </c>
      <c r="B4984" s="2">
        <v>37.769360943529563</v>
      </c>
    </row>
    <row r="4985" spans="1:2" x14ac:dyDescent="0.25">
      <c r="A4985" s="1">
        <v>42647.460416666669</v>
      </c>
      <c r="B4985" s="2">
        <v>64.563840622676068</v>
      </c>
    </row>
    <row r="4986" spans="1:2" x14ac:dyDescent="0.25">
      <c r="A4986" s="1">
        <v>42647.461111111108</v>
      </c>
      <c r="B4986" s="2">
        <v>86.370399243900707</v>
      </c>
    </row>
    <row r="4987" spans="1:2" x14ac:dyDescent="0.25">
      <c r="A4987" s="1">
        <v>42647.461805555555</v>
      </c>
      <c r="B4987" s="2">
        <v>97.045497858528208</v>
      </c>
    </row>
    <row r="4988" spans="1:2" x14ac:dyDescent="0.25">
      <c r="A4988" s="1">
        <v>42647.462500000001</v>
      </c>
      <c r="B4988" s="2">
        <v>67.318603839228544</v>
      </c>
    </row>
    <row r="4989" spans="1:2" x14ac:dyDescent="0.25">
      <c r="A4989" s="1">
        <v>42647.463194444441</v>
      </c>
      <c r="B4989" s="2">
        <v>71.640157790575174</v>
      </c>
    </row>
    <row r="4990" spans="1:2" x14ac:dyDescent="0.25">
      <c r="A4990" s="1">
        <v>42647.463888888888</v>
      </c>
      <c r="B4990" s="2">
        <v>55.574464490453828</v>
      </c>
    </row>
    <row r="4991" spans="1:2" x14ac:dyDescent="0.25">
      <c r="A4991" s="1">
        <v>42647.464583333334</v>
      </c>
      <c r="B4991" s="2">
        <v>60.832010311689615</v>
      </c>
    </row>
    <row r="4992" spans="1:2" x14ac:dyDescent="0.25">
      <c r="A4992" s="1">
        <v>42647.465277777781</v>
      </c>
      <c r="B4992" s="2">
        <v>84.630590704223138</v>
      </c>
    </row>
    <row r="4993" spans="1:2" x14ac:dyDescent="0.25">
      <c r="A4993" s="1">
        <v>42647.46597222222</v>
      </c>
      <c r="B4993" s="2">
        <v>82.427825158048648</v>
      </c>
    </row>
    <row r="4994" spans="1:2" x14ac:dyDescent="0.25">
      <c r="A4994" s="1">
        <v>42647.466666666667</v>
      </c>
      <c r="B4994" s="2">
        <v>117.15245101496694</v>
      </c>
    </row>
    <row r="4995" spans="1:2" x14ac:dyDescent="0.25">
      <c r="A4995" s="1">
        <v>42647.467361111114</v>
      </c>
      <c r="B4995" s="2">
        <v>108.57170308626567</v>
      </c>
    </row>
    <row r="4996" spans="1:2" x14ac:dyDescent="0.25">
      <c r="A4996" s="1">
        <v>42647.468055555553</v>
      </c>
      <c r="B4996" s="2">
        <v>106.76042854043577</v>
      </c>
    </row>
    <row r="4997" spans="1:2" x14ac:dyDescent="0.25">
      <c r="A4997" s="1">
        <v>42647.46875</v>
      </c>
      <c r="B4997" s="2">
        <v>92.756850684923123</v>
      </c>
    </row>
    <row r="4998" spans="1:2" x14ac:dyDescent="0.25">
      <c r="A4998" s="1">
        <v>42647.469444444447</v>
      </c>
      <c r="B4998" s="2">
        <v>87.503380693483635</v>
      </c>
    </row>
    <row r="4999" spans="1:2" x14ac:dyDescent="0.25">
      <c r="A4999" s="1">
        <v>42647.470138888886</v>
      </c>
      <c r="B4999" s="2">
        <v>102.58999899092402</v>
      </c>
    </row>
    <row r="5000" spans="1:2" x14ac:dyDescent="0.25">
      <c r="A5000" s="1">
        <v>42647.470833333333</v>
      </c>
      <c r="B5000" s="2">
        <v>129.89927794040415</v>
      </c>
    </row>
    <row r="5001" spans="1:2" x14ac:dyDescent="0.25">
      <c r="A5001" s="1">
        <v>42647.47152777778</v>
      </c>
      <c r="B5001" s="2">
        <v>171.23504309718265</v>
      </c>
    </row>
    <row r="5002" spans="1:2" x14ac:dyDescent="0.25">
      <c r="A5002" s="1">
        <v>42647.472222222219</v>
      </c>
      <c r="B5002" s="2">
        <v>165.3933401713924</v>
      </c>
    </row>
    <row r="5003" spans="1:2" x14ac:dyDescent="0.25">
      <c r="A5003" s="1">
        <v>42647.472916666666</v>
      </c>
      <c r="B5003" s="2">
        <v>191.3907304662047</v>
      </c>
    </row>
    <row r="5004" spans="1:2" x14ac:dyDescent="0.25">
      <c r="A5004" s="1">
        <v>42647.473611111112</v>
      </c>
      <c r="B5004" s="2">
        <v>168.0372884793789</v>
      </c>
    </row>
    <row r="5005" spans="1:2" x14ac:dyDescent="0.25">
      <c r="A5005" s="1">
        <v>42647.474305555559</v>
      </c>
      <c r="B5005" s="2">
        <v>120.65874123225028</v>
      </c>
    </row>
    <row r="5006" spans="1:2" x14ac:dyDescent="0.25">
      <c r="A5006" s="1">
        <v>42647.474999999999</v>
      </c>
      <c r="B5006" s="2">
        <v>103.35839898980339</v>
      </c>
    </row>
    <row r="5007" spans="1:2" x14ac:dyDescent="0.25">
      <c r="A5007" s="1">
        <v>42647.475694444445</v>
      </c>
      <c r="B5007" s="2">
        <v>104.59095934908449</v>
      </c>
    </row>
    <row r="5008" spans="1:2" x14ac:dyDescent="0.25">
      <c r="A5008" s="1">
        <v>42647.476388888892</v>
      </c>
      <c r="B5008" s="2">
        <v>90.838943936838774</v>
      </c>
    </row>
    <row r="5009" spans="1:2" x14ac:dyDescent="0.25">
      <c r="A5009" s="1">
        <v>42647.477083333331</v>
      </c>
      <c r="B5009" s="2">
        <v>85.900450314127369</v>
      </c>
    </row>
    <row r="5010" spans="1:2" x14ac:dyDescent="0.25">
      <c r="A5010" s="1">
        <v>42647.477777777778</v>
      </c>
      <c r="B5010" s="2">
        <v>99.811980437141997</v>
      </c>
    </row>
    <row r="5011" spans="1:2" x14ac:dyDescent="0.25">
      <c r="A5011" s="1">
        <v>42647.478472222225</v>
      </c>
      <c r="B5011" s="2">
        <v>69.203571914530286</v>
      </c>
    </row>
    <row r="5012" spans="1:2" x14ac:dyDescent="0.25">
      <c r="A5012" s="1">
        <v>42647.479166666664</v>
      </c>
      <c r="B5012" s="2">
        <v>59.649916828970888</v>
      </c>
    </row>
    <row r="5013" spans="1:2" x14ac:dyDescent="0.25">
      <c r="A5013" s="1">
        <v>42647.479861111111</v>
      </c>
      <c r="B5013" s="2">
        <v>65.805954347586763</v>
      </c>
    </row>
    <row r="5014" spans="1:2" x14ac:dyDescent="0.25">
      <c r="A5014" s="1">
        <v>42647.480555555558</v>
      </c>
      <c r="B5014" s="2">
        <v>67.483582281732623</v>
      </c>
    </row>
    <row r="5015" spans="1:2" x14ac:dyDescent="0.25">
      <c r="A5015" s="1">
        <v>42647.481249999997</v>
      </c>
      <c r="B5015" s="2">
        <v>52.67556065060004</v>
      </c>
    </row>
    <row r="5016" spans="1:2" x14ac:dyDescent="0.25">
      <c r="A5016" s="1">
        <v>42647.481944444444</v>
      </c>
      <c r="B5016" s="2">
        <v>26.63993644551374</v>
      </c>
    </row>
    <row r="5017" spans="1:2" x14ac:dyDescent="0.25">
      <c r="A5017" s="1">
        <v>42647.482638888891</v>
      </c>
      <c r="B5017" s="2">
        <v>-13.726753953984977</v>
      </c>
    </row>
    <row r="5018" spans="1:2" x14ac:dyDescent="0.25">
      <c r="A5018" s="1">
        <v>42647.48333333333</v>
      </c>
      <c r="B5018" s="2">
        <v>29.139192200660183</v>
      </c>
    </row>
    <row r="5019" spans="1:2" x14ac:dyDescent="0.25">
      <c r="A5019" s="1">
        <v>42647.484027777777</v>
      </c>
      <c r="B5019" s="2">
        <v>52.192199721676296</v>
      </c>
    </row>
    <row r="5020" spans="1:2" x14ac:dyDescent="0.25">
      <c r="A5020" s="1">
        <v>42647.484722222223</v>
      </c>
      <c r="B5020" s="2">
        <v>43.5583635404478</v>
      </c>
    </row>
    <row r="5021" spans="1:2" x14ac:dyDescent="0.25">
      <c r="A5021" s="1">
        <v>42647.48541666667</v>
      </c>
      <c r="B5021" s="2">
        <v>16.021487844520742</v>
      </c>
    </row>
    <row r="5022" spans="1:2" x14ac:dyDescent="0.25">
      <c r="A5022" s="1">
        <v>42647.486111111109</v>
      </c>
      <c r="B5022" s="2">
        <v>22.92174891824931</v>
      </c>
    </row>
    <row r="5023" spans="1:2" x14ac:dyDescent="0.25">
      <c r="A5023" s="1">
        <v>42647.486805555556</v>
      </c>
      <c r="B5023" s="2">
        <v>10.398749247840412</v>
      </c>
    </row>
    <row r="5024" spans="1:2" x14ac:dyDescent="0.25">
      <c r="A5024" s="1">
        <v>42647.487500000003</v>
      </c>
      <c r="B5024" s="2">
        <v>24.494240474163476</v>
      </c>
    </row>
    <row r="5025" spans="1:2" x14ac:dyDescent="0.25">
      <c r="A5025" s="1">
        <v>42647.488194444442</v>
      </c>
      <c r="B5025" s="2">
        <v>54.922359109710669</v>
      </c>
    </row>
    <row r="5026" spans="1:2" x14ac:dyDescent="0.25">
      <c r="A5026" s="1">
        <v>42647.488888888889</v>
      </c>
      <c r="B5026" s="2">
        <v>106.53916497835695</v>
      </c>
    </row>
    <row r="5027" spans="1:2" x14ac:dyDescent="0.25">
      <c r="A5027" s="1">
        <v>42647.489583333336</v>
      </c>
      <c r="B5027" s="2">
        <v>152.3199260545293</v>
      </c>
    </row>
    <row r="5028" spans="1:2" x14ac:dyDescent="0.25">
      <c r="A5028" s="1">
        <v>42647.490277777775</v>
      </c>
      <c r="B5028" s="2">
        <v>205.32714042852555</v>
      </c>
    </row>
    <row r="5029" spans="1:2" x14ac:dyDescent="0.25">
      <c r="A5029" s="1">
        <v>42647.490972222222</v>
      </c>
      <c r="B5029" s="2">
        <v>213.35717050520083</v>
      </c>
    </row>
    <row r="5030" spans="1:2" x14ac:dyDescent="0.25">
      <c r="A5030" s="1">
        <v>42647.491666666669</v>
      </c>
      <c r="B5030" s="2">
        <v>130.72653241653072</v>
      </c>
    </row>
    <row r="5031" spans="1:2" x14ac:dyDescent="0.25">
      <c r="A5031" s="1">
        <v>42647.492361111108</v>
      </c>
      <c r="B5031" s="2">
        <v>61.997956614319023</v>
      </c>
    </row>
    <row r="5032" spans="1:2" x14ac:dyDescent="0.25">
      <c r="A5032" s="1">
        <v>42647.493055555555</v>
      </c>
      <c r="B5032" s="2">
        <v>-37.209676459806602</v>
      </c>
    </row>
    <row r="5033" spans="1:2" x14ac:dyDescent="0.25">
      <c r="A5033" s="1">
        <v>42647.493750000001</v>
      </c>
      <c r="B5033" s="2">
        <v>-72.857713344675716</v>
      </c>
    </row>
    <row r="5034" spans="1:2" x14ac:dyDescent="0.25">
      <c r="A5034" s="1">
        <v>42647.494444444441</v>
      </c>
      <c r="B5034" s="2">
        <v>-52.74943203006454</v>
      </c>
    </row>
    <row r="5035" spans="1:2" x14ac:dyDescent="0.25">
      <c r="A5035" s="1">
        <v>42647.495138888888</v>
      </c>
      <c r="B5035" s="2">
        <v>-3.281979034966692</v>
      </c>
    </row>
    <row r="5036" spans="1:2" x14ac:dyDescent="0.25">
      <c r="A5036" s="1">
        <v>42647.495833333334</v>
      </c>
      <c r="B5036" s="2">
        <v>33.633450028092675</v>
      </c>
    </row>
    <row r="5037" spans="1:2" x14ac:dyDescent="0.25">
      <c r="A5037" s="1">
        <v>42647.496527777781</v>
      </c>
      <c r="B5037" s="2">
        <v>15.404703080740243</v>
      </c>
    </row>
    <row r="5038" spans="1:2" x14ac:dyDescent="0.25">
      <c r="A5038" s="1">
        <v>42647.49722222222</v>
      </c>
      <c r="B5038" s="2">
        <v>31.074064641172786</v>
      </c>
    </row>
    <row r="5039" spans="1:2" x14ac:dyDescent="0.25">
      <c r="A5039" s="1">
        <v>42647.497916666667</v>
      </c>
      <c r="B5039" s="2">
        <v>-20.13348515501081</v>
      </c>
    </row>
    <row r="5040" spans="1:2" x14ac:dyDescent="0.25">
      <c r="A5040" s="1">
        <v>42647.498611111114</v>
      </c>
      <c r="B5040" s="2">
        <v>-29.547207478559478</v>
      </c>
    </row>
    <row r="5041" spans="1:2" x14ac:dyDescent="0.25">
      <c r="A5041" s="1">
        <v>42647.499305555553</v>
      </c>
      <c r="B5041" s="2">
        <v>25.842079148694758</v>
      </c>
    </row>
    <row r="5042" spans="1:2" x14ac:dyDescent="0.25">
      <c r="A5042" s="1">
        <v>42647.5</v>
      </c>
      <c r="B5042" s="2">
        <v>-21.514771575949514</v>
      </c>
    </row>
    <row r="5043" spans="1:2" x14ac:dyDescent="0.25">
      <c r="A5043" s="1">
        <v>42647.500694444447</v>
      </c>
      <c r="B5043" s="2">
        <v>-13.610215571054141</v>
      </c>
    </row>
    <row r="5044" spans="1:2" x14ac:dyDescent="0.25">
      <c r="A5044" s="1">
        <v>42647.501388888886</v>
      </c>
      <c r="B5044" s="2">
        <v>-4.1803260519023748</v>
      </c>
    </row>
    <row r="5045" spans="1:2" x14ac:dyDescent="0.25">
      <c r="A5045" s="1">
        <v>42647.502083333333</v>
      </c>
      <c r="B5045" s="2">
        <v>4.987075793151841</v>
      </c>
    </row>
    <row r="5046" spans="1:2" x14ac:dyDescent="0.25">
      <c r="A5046" s="1">
        <v>42647.50277777778</v>
      </c>
      <c r="B5046" s="2">
        <v>29.567094578749675</v>
      </c>
    </row>
    <row r="5047" spans="1:2" x14ac:dyDescent="0.25">
      <c r="A5047" s="1">
        <v>42647.503472222219</v>
      </c>
      <c r="B5047" s="2">
        <v>10.023264077553176</v>
      </c>
    </row>
    <row r="5048" spans="1:2" x14ac:dyDescent="0.25">
      <c r="A5048" s="1">
        <v>42647.504166666666</v>
      </c>
      <c r="B5048" s="2">
        <v>28.941154169380265</v>
      </c>
    </row>
    <row r="5049" spans="1:2" x14ac:dyDescent="0.25">
      <c r="A5049" s="1">
        <v>42647.504861111112</v>
      </c>
      <c r="B5049" s="2">
        <v>92.368093872955072</v>
      </c>
    </row>
    <row r="5050" spans="1:2" x14ac:dyDescent="0.25">
      <c r="A5050" s="1">
        <v>42647.505555555559</v>
      </c>
      <c r="B5050" s="2">
        <v>112.08579276994958</v>
      </c>
    </row>
    <row r="5051" spans="1:2" x14ac:dyDescent="0.25">
      <c r="A5051" s="1">
        <v>42647.506249999999</v>
      </c>
      <c r="B5051" s="2">
        <v>72.361465560674944</v>
      </c>
    </row>
    <row r="5052" spans="1:2" x14ac:dyDescent="0.25">
      <c r="A5052" s="1">
        <v>42647.506944444445</v>
      </c>
      <c r="B5052" s="2">
        <v>100.3706024681606</v>
      </c>
    </row>
    <row r="5053" spans="1:2" x14ac:dyDescent="0.25">
      <c r="A5053" s="1">
        <v>42647.507638888892</v>
      </c>
      <c r="B5053" s="2">
        <v>119.14826864010151</v>
      </c>
    </row>
    <row r="5054" spans="1:2" x14ac:dyDescent="0.25">
      <c r="A5054" s="1">
        <v>42647.508333333331</v>
      </c>
      <c r="B5054" s="2">
        <v>89.441982936017055</v>
      </c>
    </row>
    <row r="5055" spans="1:2" x14ac:dyDescent="0.25">
      <c r="A5055" s="1">
        <v>42647.509027777778</v>
      </c>
      <c r="B5055" s="2">
        <v>95.910410348638351</v>
      </c>
    </row>
    <row r="5056" spans="1:2" x14ac:dyDescent="0.25">
      <c r="A5056" s="1">
        <v>42647.509722222225</v>
      </c>
      <c r="B5056" s="2">
        <v>92.009308836042564</v>
      </c>
    </row>
    <row r="5057" spans="1:2" x14ac:dyDescent="0.25">
      <c r="A5057" s="1">
        <v>42647.510416666664</v>
      </c>
      <c r="B5057" s="2">
        <v>95.385468159229887</v>
      </c>
    </row>
    <row r="5058" spans="1:2" x14ac:dyDescent="0.25">
      <c r="A5058" s="1">
        <v>42647.511111111111</v>
      </c>
      <c r="B5058" s="2">
        <v>64.257407418393996</v>
      </c>
    </row>
    <row r="5059" spans="1:2" x14ac:dyDescent="0.25">
      <c r="A5059" s="1">
        <v>42647.511805555558</v>
      </c>
      <c r="B5059" s="2">
        <v>53.128398055018621</v>
      </c>
    </row>
    <row r="5060" spans="1:2" x14ac:dyDescent="0.25">
      <c r="A5060" s="1">
        <v>42647.512499999997</v>
      </c>
      <c r="B5060" s="2">
        <v>37.582216877877364</v>
      </c>
    </row>
    <row r="5061" spans="1:2" x14ac:dyDescent="0.25">
      <c r="A5061" s="1">
        <v>42647.513194444444</v>
      </c>
      <c r="B5061" s="2">
        <v>34.299232432362622</v>
      </c>
    </row>
    <row r="5062" spans="1:2" x14ac:dyDescent="0.25">
      <c r="A5062" s="1">
        <v>42647.513888888891</v>
      </c>
      <c r="B5062" s="2">
        <v>36.082954617258899</v>
      </c>
    </row>
    <row r="5063" spans="1:2" x14ac:dyDescent="0.25">
      <c r="A5063" s="1">
        <v>42647.51458333333</v>
      </c>
      <c r="B5063" s="2">
        <v>1.814612777543031</v>
      </c>
    </row>
    <row r="5064" spans="1:2" x14ac:dyDescent="0.25">
      <c r="A5064" s="1">
        <v>42647.515277777777</v>
      </c>
      <c r="B5064" s="2">
        <v>16.621189691039522</v>
      </c>
    </row>
    <row r="5065" spans="1:2" x14ac:dyDescent="0.25">
      <c r="A5065" s="1">
        <v>42647.515972222223</v>
      </c>
      <c r="B5065" s="2">
        <v>-13.390942041128195</v>
      </c>
    </row>
    <row r="5066" spans="1:2" x14ac:dyDescent="0.25">
      <c r="A5066" s="1">
        <v>42647.51666666667</v>
      </c>
      <c r="B5066" s="2">
        <v>12.815401967725968</v>
      </c>
    </row>
    <row r="5067" spans="1:2" x14ac:dyDescent="0.25">
      <c r="A5067" s="1">
        <v>42647.517361111109</v>
      </c>
      <c r="B5067" s="2">
        <v>-7.2271630135723779</v>
      </c>
    </row>
    <row r="5068" spans="1:2" x14ac:dyDescent="0.25">
      <c r="A5068" s="1">
        <v>42647.518055555556</v>
      </c>
      <c r="B5068" s="2">
        <v>21.535813836152858</v>
      </c>
    </row>
    <row r="5069" spans="1:2" x14ac:dyDescent="0.25">
      <c r="A5069" s="1">
        <v>42647.518750000003</v>
      </c>
      <c r="B5069" s="2">
        <v>43.474999673631586</v>
      </c>
    </row>
    <row r="5070" spans="1:2" x14ac:dyDescent="0.25">
      <c r="A5070" s="1">
        <v>42647.519444444442</v>
      </c>
      <c r="B5070" s="2">
        <v>36.399030408735172</v>
      </c>
    </row>
    <row r="5071" spans="1:2" x14ac:dyDescent="0.25">
      <c r="A5071" s="1">
        <v>42647.520138888889</v>
      </c>
      <c r="B5071" s="2">
        <v>13.868270082288655</v>
      </c>
    </row>
    <row r="5072" spans="1:2" x14ac:dyDescent="0.25">
      <c r="A5072" s="1">
        <v>42647.520833333336</v>
      </c>
      <c r="B5072" s="2">
        <v>41.606158717378278</v>
      </c>
    </row>
    <row r="5073" spans="1:2" x14ac:dyDescent="0.25">
      <c r="A5073" s="1">
        <v>42647.521527777775</v>
      </c>
      <c r="B5073" s="2">
        <v>94.487404764408709</v>
      </c>
    </row>
    <row r="5074" spans="1:2" x14ac:dyDescent="0.25">
      <c r="A5074" s="1">
        <v>42647.522222222222</v>
      </c>
      <c r="B5074" s="2">
        <v>151.07078256790021</v>
      </c>
    </row>
    <row r="5075" spans="1:2" x14ac:dyDescent="0.25">
      <c r="A5075" s="1">
        <v>42647.522916666669</v>
      </c>
      <c r="B5075" s="2">
        <v>115.44714904705567</v>
      </c>
    </row>
    <row r="5076" spans="1:2" x14ac:dyDescent="0.25">
      <c r="A5076" s="1">
        <v>42647.523611111108</v>
      </c>
      <c r="B5076" s="2">
        <v>160.82172629243772</v>
      </c>
    </row>
    <row r="5077" spans="1:2" x14ac:dyDescent="0.25">
      <c r="A5077" s="1">
        <v>42647.524305555555</v>
      </c>
      <c r="B5077" s="2">
        <v>165.60707294421735</v>
      </c>
    </row>
    <row r="5078" spans="1:2" x14ac:dyDescent="0.25">
      <c r="A5078" s="1">
        <v>42647.525000000001</v>
      </c>
      <c r="B5078" s="2">
        <v>178.42028496704296</v>
      </c>
    </row>
    <row r="5079" spans="1:2" x14ac:dyDescent="0.25">
      <c r="A5079" s="1">
        <v>42647.525694444441</v>
      </c>
      <c r="B5079" s="2">
        <v>170.12415078062332</v>
      </c>
    </row>
    <row r="5080" spans="1:2" x14ac:dyDescent="0.25">
      <c r="A5080" s="1">
        <v>42647.526388888888</v>
      </c>
      <c r="B5080" s="2">
        <v>189.07890961236166</v>
      </c>
    </row>
    <row r="5081" spans="1:2" x14ac:dyDescent="0.25">
      <c r="A5081" s="1">
        <v>42647.527083333334</v>
      </c>
      <c r="B5081" s="2">
        <v>160.01741606590804</v>
      </c>
    </row>
    <row r="5082" spans="1:2" x14ac:dyDescent="0.25">
      <c r="A5082" s="1">
        <v>42647.527777777781</v>
      </c>
      <c r="B5082" s="2">
        <v>202.87522769418234</v>
      </c>
    </row>
    <row r="5083" spans="1:2" x14ac:dyDescent="0.25">
      <c r="A5083" s="1">
        <v>42647.52847222222</v>
      </c>
      <c r="B5083" s="2">
        <v>156.43166030620924</v>
      </c>
    </row>
    <row r="5084" spans="1:2" x14ac:dyDescent="0.25">
      <c r="A5084" s="1">
        <v>42647.529166666667</v>
      </c>
      <c r="B5084" s="2">
        <v>128.29285199237444</v>
      </c>
    </row>
    <row r="5085" spans="1:2" x14ac:dyDescent="0.25">
      <c r="A5085" s="1">
        <v>42647.529861111114</v>
      </c>
      <c r="B5085" s="2">
        <v>119.68587732166051</v>
      </c>
    </row>
    <row r="5086" spans="1:2" x14ac:dyDescent="0.25">
      <c r="A5086" s="1">
        <v>42647.530555555553</v>
      </c>
      <c r="B5086" s="2">
        <v>144.29138432291413</v>
      </c>
    </row>
    <row r="5087" spans="1:2" x14ac:dyDescent="0.25">
      <c r="A5087" s="1">
        <v>42647.53125</v>
      </c>
      <c r="B5087" s="2">
        <v>133.72243514093765</v>
      </c>
    </row>
    <row r="5088" spans="1:2" x14ac:dyDescent="0.25">
      <c r="A5088" s="1">
        <v>42647.531944444447</v>
      </c>
      <c r="B5088" s="2">
        <v>131.82453241183345</v>
      </c>
    </row>
    <row r="5089" spans="1:2" x14ac:dyDescent="0.25">
      <c r="A5089" s="1">
        <v>42647.532638888886</v>
      </c>
      <c r="B5089" s="2">
        <v>157.62086579216412</v>
      </c>
    </row>
    <row r="5090" spans="1:2" x14ac:dyDescent="0.25">
      <c r="A5090" s="1">
        <v>42647.533333333333</v>
      </c>
      <c r="B5090" s="2">
        <v>213.51490551744354</v>
      </c>
    </row>
    <row r="5091" spans="1:2" x14ac:dyDescent="0.25">
      <c r="A5091" s="1">
        <v>42647.53402777778</v>
      </c>
      <c r="B5091" s="2">
        <v>231.14934923359348</v>
      </c>
    </row>
    <row r="5092" spans="1:2" x14ac:dyDescent="0.25">
      <c r="A5092" s="1">
        <v>42647.534722222219</v>
      </c>
      <c r="B5092" s="2">
        <v>257.46429929699906</v>
      </c>
    </row>
    <row r="5093" spans="1:2" x14ac:dyDescent="0.25">
      <c r="A5093" s="1">
        <v>42647.535416666666</v>
      </c>
      <c r="B5093" s="2">
        <v>254.31949150377574</v>
      </c>
    </row>
    <row r="5094" spans="1:2" x14ac:dyDescent="0.25">
      <c r="A5094" s="1">
        <v>42647.536111111112</v>
      </c>
      <c r="B5094" s="2">
        <v>241.77151144765861</v>
      </c>
    </row>
    <row r="5095" spans="1:2" x14ac:dyDescent="0.25">
      <c r="A5095" s="1">
        <v>42647.536805555559</v>
      </c>
      <c r="B5095" s="2">
        <v>228.91232196274214</v>
      </c>
    </row>
    <row r="5096" spans="1:2" x14ac:dyDescent="0.25">
      <c r="A5096" s="1">
        <v>42647.537499999999</v>
      </c>
      <c r="B5096" s="2">
        <v>244.10866821425347</v>
      </c>
    </row>
    <row r="5097" spans="1:2" x14ac:dyDescent="0.25">
      <c r="A5097" s="1">
        <v>42647.538194444445</v>
      </c>
      <c r="B5097" s="2">
        <v>266.96180666727014</v>
      </c>
    </row>
    <row r="5098" spans="1:2" x14ac:dyDescent="0.25">
      <c r="A5098" s="1">
        <v>42647.538888888892</v>
      </c>
      <c r="B5098" s="2">
        <v>235.82197470387521</v>
      </c>
    </row>
    <row r="5099" spans="1:2" x14ac:dyDescent="0.25">
      <c r="A5099" s="1">
        <v>42647.539583333331</v>
      </c>
      <c r="B5099" s="2">
        <v>225.46452859106552</v>
      </c>
    </row>
    <row r="5100" spans="1:2" x14ac:dyDescent="0.25">
      <c r="A5100" s="1">
        <v>42647.540277777778</v>
      </c>
      <c r="B5100" s="2">
        <v>180.16607650884737</v>
      </c>
    </row>
    <row r="5101" spans="1:2" x14ac:dyDescent="0.25">
      <c r="A5101" s="1">
        <v>42647.540972222225</v>
      </c>
      <c r="B5101" s="2">
        <v>170.26341110878468</v>
      </c>
    </row>
    <row r="5102" spans="1:2" x14ac:dyDescent="0.25">
      <c r="A5102" s="1">
        <v>42647.541666666664</v>
      </c>
      <c r="B5102" s="2">
        <v>166.24038513151851</v>
      </c>
    </row>
    <row r="5103" spans="1:2" x14ac:dyDescent="0.25">
      <c r="A5103" s="1">
        <v>42647.542361111111</v>
      </c>
      <c r="B5103" s="2">
        <v>164.4763714986737</v>
      </c>
    </row>
    <row r="5104" spans="1:2" x14ac:dyDescent="0.25">
      <c r="A5104" s="1">
        <v>42647.543055555558</v>
      </c>
      <c r="B5104" s="2">
        <v>133.36873581515587</v>
      </c>
    </row>
    <row r="5105" spans="1:2" x14ac:dyDescent="0.25">
      <c r="A5105" s="1">
        <v>42647.543749999997</v>
      </c>
      <c r="B5105" s="2">
        <v>125.57841921193759</v>
      </c>
    </row>
    <row r="5106" spans="1:2" x14ac:dyDescent="0.25">
      <c r="A5106" s="1">
        <v>42647.544444444444</v>
      </c>
      <c r="B5106" s="2">
        <v>108.48493404373876</v>
      </c>
    </row>
    <row r="5107" spans="1:2" x14ac:dyDescent="0.25">
      <c r="A5107" s="1">
        <v>42647.545138888891</v>
      </c>
      <c r="B5107" s="2">
        <v>98.082542274832178</v>
      </c>
    </row>
    <row r="5108" spans="1:2" x14ac:dyDescent="0.25">
      <c r="A5108" s="1">
        <v>42647.54583333333</v>
      </c>
      <c r="B5108" s="2">
        <v>72.241693739439754</v>
      </c>
    </row>
    <row r="5109" spans="1:2" x14ac:dyDescent="0.25">
      <c r="A5109" s="1">
        <v>42647.546527777777</v>
      </c>
      <c r="B5109" s="2">
        <v>74.285885632191395</v>
      </c>
    </row>
    <row r="5110" spans="1:2" x14ac:dyDescent="0.25">
      <c r="A5110" s="1">
        <v>42647.547222222223</v>
      </c>
      <c r="B5110" s="2">
        <v>76.970757951065508</v>
      </c>
    </row>
    <row r="5111" spans="1:2" x14ac:dyDescent="0.25">
      <c r="A5111" s="1">
        <v>42647.54791666667</v>
      </c>
      <c r="B5111" s="2">
        <v>79.051830441983967</v>
      </c>
    </row>
    <row r="5112" spans="1:2" x14ac:dyDescent="0.25">
      <c r="A5112" s="1">
        <v>42647.548611111109</v>
      </c>
      <c r="B5112" s="2">
        <v>61.71794347857746</v>
      </c>
    </row>
    <row r="5113" spans="1:2" x14ac:dyDescent="0.25">
      <c r="A5113" s="1">
        <v>42647.549305555556</v>
      </c>
      <c r="B5113" s="2">
        <v>101.22378788937931</v>
      </c>
    </row>
    <row r="5114" spans="1:2" x14ac:dyDescent="0.25">
      <c r="A5114" s="1">
        <v>42647.55</v>
      </c>
      <c r="B5114" s="2">
        <v>106.08500585997827</v>
      </c>
    </row>
    <row r="5115" spans="1:2" x14ac:dyDescent="0.25">
      <c r="A5115" s="1">
        <v>42647.550694444442</v>
      </c>
      <c r="B5115" s="2">
        <v>89.666559550135091</v>
      </c>
    </row>
    <row r="5116" spans="1:2" x14ac:dyDescent="0.25">
      <c r="A5116" s="1">
        <v>42647.551388888889</v>
      </c>
      <c r="B5116" s="2">
        <v>69.501087451908589</v>
      </c>
    </row>
    <row r="5117" spans="1:2" x14ac:dyDescent="0.25">
      <c r="A5117" s="1">
        <v>42647.552083333336</v>
      </c>
      <c r="B5117" s="2">
        <v>115.58875229708501</v>
      </c>
    </row>
    <row r="5118" spans="1:2" x14ac:dyDescent="0.25">
      <c r="A5118" s="1">
        <v>42647.552777777775</v>
      </c>
      <c r="B5118" s="2">
        <v>101.92883004998633</v>
      </c>
    </row>
    <row r="5119" spans="1:2" x14ac:dyDescent="0.25">
      <c r="A5119" s="1">
        <v>42647.553472222222</v>
      </c>
      <c r="B5119" s="2">
        <v>70.407832376375637</v>
      </c>
    </row>
    <row r="5120" spans="1:2" x14ac:dyDescent="0.25">
      <c r="A5120" s="1">
        <v>42647.554166666669</v>
      </c>
      <c r="B5120" s="2">
        <v>35.322784520796269</v>
      </c>
    </row>
    <row r="5121" spans="1:2" x14ac:dyDescent="0.25">
      <c r="A5121" s="1">
        <v>42647.554861111108</v>
      </c>
      <c r="B5121" s="2">
        <v>-3.4678258249652574</v>
      </c>
    </row>
    <row r="5122" spans="1:2" x14ac:dyDescent="0.25">
      <c r="A5122" s="1">
        <v>42647.555555555555</v>
      </c>
      <c r="B5122" s="2">
        <v>8.9314739124383777</v>
      </c>
    </row>
    <row r="5123" spans="1:2" x14ac:dyDescent="0.25">
      <c r="A5123" s="1">
        <v>42647.556250000001</v>
      </c>
      <c r="B5123" s="2">
        <v>-14.810058525633455</v>
      </c>
    </row>
    <row r="5124" spans="1:2" x14ac:dyDescent="0.25">
      <c r="A5124" s="1">
        <v>42647.556944444441</v>
      </c>
      <c r="B5124" s="2">
        <v>-4.2986343103048661</v>
      </c>
    </row>
    <row r="5125" spans="1:2" x14ac:dyDescent="0.25">
      <c r="A5125" s="1">
        <v>42647.557638888888</v>
      </c>
      <c r="B5125" s="2">
        <v>25.554841310816602</v>
      </c>
    </row>
    <row r="5126" spans="1:2" x14ac:dyDescent="0.25">
      <c r="A5126" s="1">
        <v>42647.558333333334</v>
      </c>
      <c r="B5126" s="2">
        <v>20.537585214777696</v>
      </c>
    </row>
    <row r="5127" spans="1:2" x14ac:dyDescent="0.25">
      <c r="A5127" s="1">
        <v>42647.559027777781</v>
      </c>
      <c r="B5127" s="2">
        <v>21.552428953145377</v>
      </c>
    </row>
    <row r="5128" spans="1:2" x14ac:dyDescent="0.25">
      <c r="A5128" s="1">
        <v>42647.55972222222</v>
      </c>
      <c r="B5128" s="2">
        <v>14.245123011344791</v>
      </c>
    </row>
    <row r="5129" spans="1:2" x14ac:dyDescent="0.25">
      <c r="A5129" s="1">
        <v>42647.560416666667</v>
      </c>
      <c r="B5129" s="2">
        <v>-9.9868565882691964</v>
      </c>
    </row>
    <row r="5130" spans="1:2" x14ac:dyDescent="0.25">
      <c r="A5130" s="1">
        <v>42647.561111111114</v>
      </c>
      <c r="B5130" s="2">
        <v>-2.3373902912135236</v>
      </c>
    </row>
    <row r="5131" spans="1:2" x14ac:dyDescent="0.25">
      <c r="A5131" s="1">
        <v>42647.561805555553</v>
      </c>
      <c r="B5131" s="2">
        <v>-11.183867123130282</v>
      </c>
    </row>
    <row r="5132" spans="1:2" x14ac:dyDescent="0.25">
      <c r="A5132" s="1">
        <v>42647.5625</v>
      </c>
      <c r="B5132" s="2">
        <v>-1.209647313410096</v>
      </c>
    </row>
    <row r="5133" spans="1:2" x14ac:dyDescent="0.25">
      <c r="A5133" s="1">
        <v>42647.563194444447</v>
      </c>
      <c r="B5133" s="2">
        <v>-7.8034113344411402</v>
      </c>
    </row>
    <row r="5134" spans="1:2" x14ac:dyDescent="0.25">
      <c r="A5134" s="1">
        <v>42647.563888888886</v>
      </c>
      <c r="B5134" s="2">
        <v>1.9737470190554935</v>
      </c>
    </row>
    <row r="5135" spans="1:2" x14ac:dyDescent="0.25">
      <c r="A5135" s="1">
        <v>42647.564583333333</v>
      </c>
      <c r="B5135" s="2">
        <v>-38.571161280260036</v>
      </c>
    </row>
    <row r="5136" spans="1:2" x14ac:dyDescent="0.25">
      <c r="A5136" s="1">
        <v>42647.56527777778</v>
      </c>
      <c r="B5136" s="2">
        <v>-16.539863285907874</v>
      </c>
    </row>
    <row r="5137" spans="1:2" x14ac:dyDescent="0.25">
      <c r="A5137" s="1">
        <v>42647.565972222219</v>
      </c>
      <c r="B5137" s="2">
        <v>-9.5561064045454263</v>
      </c>
    </row>
    <row r="5138" spans="1:2" x14ac:dyDescent="0.25">
      <c r="A5138" s="1">
        <v>42647.566666666666</v>
      </c>
      <c r="B5138" s="2">
        <v>11.97734302746394</v>
      </c>
    </row>
    <row r="5139" spans="1:2" x14ac:dyDescent="0.25">
      <c r="A5139" s="1">
        <v>42647.567361111112</v>
      </c>
      <c r="B5139" s="2">
        <v>-24.689282397588975</v>
      </c>
    </row>
    <row r="5140" spans="1:2" x14ac:dyDescent="0.25">
      <c r="A5140" s="1">
        <v>42647.568055555559</v>
      </c>
      <c r="B5140" s="2">
        <v>-1.4574900090003211</v>
      </c>
    </row>
    <row r="5141" spans="1:2" x14ac:dyDescent="0.25">
      <c r="A5141" s="1">
        <v>42647.568749999999</v>
      </c>
      <c r="B5141" s="2">
        <v>-22.673152732023542</v>
      </c>
    </row>
    <row r="5142" spans="1:2" x14ac:dyDescent="0.25">
      <c r="A5142" s="1">
        <v>42647.569444444445</v>
      </c>
      <c r="B5142" s="2">
        <v>26.732332618986643</v>
      </c>
    </row>
    <row r="5143" spans="1:2" x14ac:dyDescent="0.25">
      <c r="A5143" s="1">
        <v>42647.570138888892</v>
      </c>
      <c r="B5143" s="2">
        <v>-15.512338794760096</v>
      </c>
    </row>
    <row r="5144" spans="1:2" x14ac:dyDescent="0.25">
      <c r="A5144" s="1">
        <v>42647.570833333331</v>
      </c>
      <c r="B5144" s="2">
        <v>-11.290107050429409</v>
      </c>
    </row>
    <row r="5145" spans="1:2" x14ac:dyDescent="0.25">
      <c r="A5145" s="1">
        <v>42647.571527777778</v>
      </c>
      <c r="B5145" s="2">
        <v>2.4353047018861012</v>
      </c>
    </row>
    <row r="5146" spans="1:2" x14ac:dyDescent="0.25">
      <c r="A5146" s="1">
        <v>42647.572222222225</v>
      </c>
      <c r="B5146" s="2">
        <v>39.057070013974347</v>
      </c>
    </row>
    <row r="5147" spans="1:2" x14ac:dyDescent="0.25">
      <c r="A5147" s="1">
        <v>42647.572916666664</v>
      </c>
      <c r="B5147" s="2">
        <v>54.219861564383123</v>
      </c>
    </row>
    <row r="5148" spans="1:2" x14ac:dyDescent="0.25">
      <c r="A5148" s="1">
        <v>42647.573611111111</v>
      </c>
      <c r="B5148" s="2">
        <v>12.175773356542049</v>
      </c>
    </row>
    <row r="5149" spans="1:2" x14ac:dyDescent="0.25">
      <c r="A5149" s="1">
        <v>42647.574305555558</v>
      </c>
      <c r="B5149" s="2">
        <v>45.076234044834081</v>
      </c>
    </row>
    <row r="5150" spans="1:2" x14ac:dyDescent="0.25">
      <c r="A5150" s="1">
        <v>42647.574999999997</v>
      </c>
      <c r="B5150" s="2">
        <v>60.248001051270208</v>
      </c>
    </row>
    <row r="5151" spans="1:2" x14ac:dyDescent="0.25">
      <c r="A5151" s="1">
        <v>42647.575694444444</v>
      </c>
      <c r="B5151" s="2">
        <v>24.218786472204375</v>
      </c>
    </row>
    <row r="5152" spans="1:2" x14ac:dyDescent="0.25">
      <c r="A5152" s="1">
        <v>42647.576388888891</v>
      </c>
      <c r="B5152" s="2">
        <v>14.54240422121123</v>
      </c>
    </row>
    <row r="5153" spans="1:2" x14ac:dyDescent="0.25">
      <c r="A5153" s="1">
        <v>42647.57708333333</v>
      </c>
      <c r="B5153" s="2">
        <v>22.989983762921959</v>
      </c>
    </row>
    <row r="5154" spans="1:2" x14ac:dyDescent="0.25">
      <c r="A5154" s="1">
        <v>42647.577777777777</v>
      </c>
      <c r="B5154" s="2">
        <v>34.945339069224431</v>
      </c>
    </row>
    <row r="5155" spans="1:2" x14ac:dyDescent="0.25">
      <c r="A5155" s="1">
        <v>42647.578472222223</v>
      </c>
      <c r="B5155" s="2">
        <v>38.725767666281413</v>
      </c>
    </row>
    <row r="5156" spans="1:2" x14ac:dyDescent="0.25">
      <c r="A5156" s="1">
        <v>42647.57916666667</v>
      </c>
      <c r="B5156" s="2">
        <v>31.232893586034574</v>
      </c>
    </row>
    <row r="5157" spans="1:2" x14ac:dyDescent="0.25">
      <c r="A5157" s="1">
        <v>42647.579861111109</v>
      </c>
      <c r="B5157" s="2">
        <v>17.535048467004767</v>
      </c>
    </row>
    <row r="5158" spans="1:2" x14ac:dyDescent="0.25">
      <c r="A5158" s="1">
        <v>42647.580555555556</v>
      </c>
      <c r="B5158" s="2">
        <v>11.587720935873222</v>
      </c>
    </row>
    <row r="5159" spans="1:2" x14ac:dyDescent="0.25">
      <c r="A5159" s="1">
        <v>42647.581250000003</v>
      </c>
      <c r="B5159" s="2">
        <v>21.991056587759523</v>
      </c>
    </row>
    <row r="5160" spans="1:2" x14ac:dyDescent="0.25">
      <c r="A5160" s="1">
        <v>42647.581944444442</v>
      </c>
      <c r="B5160" s="2">
        <v>39.56743378626561</v>
      </c>
    </row>
    <row r="5161" spans="1:2" x14ac:dyDescent="0.25">
      <c r="A5161" s="1">
        <v>42647.582638888889</v>
      </c>
      <c r="B5161" s="2">
        <v>61.043671359531196</v>
      </c>
    </row>
    <row r="5162" spans="1:2" x14ac:dyDescent="0.25">
      <c r="A5162" s="1">
        <v>42647.583333333336</v>
      </c>
      <c r="B5162" s="2">
        <v>64.280150810417638</v>
      </c>
    </row>
    <row r="5163" spans="1:2" x14ac:dyDescent="0.25">
      <c r="A5163" s="1">
        <v>42647.584027777775</v>
      </c>
      <c r="B5163" s="2">
        <v>23.934499020325649</v>
      </c>
    </row>
    <row r="5164" spans="1:2" x14ac:dyDescent="0.25">
      <c r="A5164" s="1">
        <v>42647.584722222222</v>
      </c>
      <c r="B5164" s="2">
        <v>37.64218674440005</v>
      </c>
    </row>
    <row r="5165" spans="1:2" x14ac:dyDescent="0.25">
      <c r="A5165" s="1">
        <v>42647.585416666669</v>
      </c>
      <c r="B5165" s="2">
        <v>85.951739835700337</v>
      </c>
    </row>
    <row r="5166" spans="1:2" x14ac:dyDescent="0.25">
      <c r="A5166" s="1">
        <v>42647.586111111108</v>
      </c>
      <c r="B5166" s="2">
        <v>123.45663944211168</v>
      </c>
    </row>
    <row r="5167" spans="1:2" x14ac:dyDescent="0.25">
      <c r="A5167" s="1">
        <v>42647.586805555555</v>
      </c>
      <c r="B5167" s="2">
        <v>114.42506589005352</v>
      </c>
    </row>
    <row r="5168" spans="1:2" x14ac:dyDescent="0.25">
      <c r="A5168" s="1">
        <v>42647.587500000001</v>
      </c>
      <c r="B5168" s="2">
        <v>117.29854619456843</v>
      </c>
    </row>
    <row r="5169" spans="1:2" x14ac:dyDescent="0.25">
      <c r="A5169" s="1">
        <v>42647.588194444441</v>
      </c>
      <c r="B5169" s="2">
        <v>150.01915894263658</v>
      </c>
    </row>
    <row r="5170" spans="1:2" x14ac:dyDescent="0.25">
      <c r="A5170" s="1">
        <v>42647.588888888888</v>
      </c>
      <c r="B5170" s="2">
        <v>163.41302320043712</v>
      </c>
    </row>
    <row r="5171" spans="1:2" x14ac:dyDescent="0.25">
      <c r="A5171" s="1">
        <v>42647.589583333334</v>
      </c>
      <c r="B5171" s="2">
        <v>162.13364145837258</v>
      </c>
    </row>
    <row r="5172" spans="1:2" x14ac:dyDescent="0.25">
      <c r="A5172" s="1">
        <v>42647.590277777781</v>
      </c>
      <c r="B5172" s="2">
        <v>235.55140861202963</v>
      </c>
    </row>
    <row r="5173" spans="1:2" x14ac:dyDescent="0.25">
      <c r="A5173" s="1">
        <v>42647.59097222222</v>
      </c>
      <c r="B5173" s="2">
        <v>157.47859059824066</v>
      </c>
    </row>
    <row r="5174" spans="1:2" x14ac:dyDescent="0.25">
      <c r="A5174" s="1">
        <v>42647.591666666667</v>
      </c>
      <c r="B5174" s="2">
        <v>142.59109104831779</v>
      </c>
    </row>
    <row r="5175" spans="1:2" x14ac:dyDescent="0.25">
      <c r="A5175" s="1">
        <v>42647.592361111114</v>
      </c>
      <c r="B5175" s="2">
        <v>132.12910617994882</v>
      </c>
    </row>
    <row r="5176" spans="1:2" x14ac:dyDescent="0.25">
      <c r="A5176" s="1">
        <v>42647.593055555553</v>
      </c>
      <c r="B5176" s="2">
        <v>142.45218835003132</v>
      </c>
    </row>
    <row r="5177" spans="1:2" x14ac:dyDescent="0.25">
      <c r="A5177" s="1">
        <v>42647.59375</v>
      </c>
      <c r="B5177" s="2">
        <v>193.6181941583481</v>
      </c>
    </row>
    <row r="5178" spans="1:2" x14ac:dyDescent="0.25">
      <c r="A5178" s="1">
        <v>42647.594444444447</v>
      </c>
      <c r="B5178" s="2">
        <v>189.15960991379106</v>
      </c>
    </row>
    <row r="5179" spans="1:2" x14ac:dyDescent="0.25">
      <c r="A5179" s="1">
        <v>42647.595138888886</v>
      </c>
      <c r="B5179" s="2">
        <v>180.57315562932442</v>
      </c>
    </row>
    <row r="5180" spans="1:2" x14ac:dyDescent="0.25">
      <c r="A5180" s="1">
        <v>42647.595833333333</v>
      </c>
      <c r="B5180" s="2">
        <v>237.66553176421829</v>
      </c>
    </row>
    <row r="5181" spans="1:2" x14ac:dyDescent="0.25">
      <c r="A5181" s="1">
        <v>42647.59652777778</v>
      </c>
      <c r="B5181" s="2">
        <v>193.46652518394015</v>
      </c>
    </row>
    <row r="5182" spans="1:2" x14ac:dyDescent="0.25">
      <c r="A5182" s="1">
        <v>42647.597222222219</v>
      </c>
      <c r="B5182" s="2">
        <v>164.15459788598818</v>
      </c>
    </row>
    <row r="5183" spans="1:2" x14ac:dyDescent="0.25">
      <c r="A5183" s="1">
        <v>42647.597916666666</v>
      </c>
      <c r="B5183" s="2">
        <v>125.42116245177846</v>
      </c>
    </row>
    <row r="5184" spans="1:2" x14ac:dyDescent="0.25">
      <c r="A5184" s="1">
        <v>42647.598611111112</v>
      </c>
      <c r="B5184" s="2">
        <v>80.430008734764613</v>
      </c>
    </row>
    <row r="5185" spans="1:2" x14ac:dyDescent="0.25">
      <c r="A5185" s="1">
        <v>42647.599305555559</v>
      </c>
      <c r="B5185" s="2">
        <v>91.292348345567007</v>
      </c>
    </row>
    <row r="5186" spans="1:2" x14ac:dyDescent="0.25">
      <c r="A5186" s="1">
        <v>42647.6</v>
      </c>
      <c r="B5186" s="2">
        <v>73.828495084833904</v>
      </c>
    </row>
    <row r="5187" spans="1:2" x14ac:dyDescent="0.25">
      <c r="A5187" s="1">
        <v>42647.600694444445</v>
      </c>
      <c r="B5187" s="2">
        <v>50.074933201142507</v>
      </c>
    </row>
    <row r="5188" spans="1:2" x14ac:dyDescent="0.25">
      <c r="A5188" s="1">
        <v>42647.601388888892</v>
      </c>
      <c r="B5188" s="2">
        <v>41.360231196827954</v>
      </c>
    </row>
    <row r="5189" spans="1:2" x14ac:dyDescent="0.25">
      <c r="A5189" s="1">
        <v>42647.602083333331</v>
      </c>
      <c r="B5189" s="2">
        <v>46.410480309431051</v>
      </c>
    </row>
    <row r="5190" spans="1:2" x14ac:dyDescent="0.25">
      <c r="A5190" s="1">
        <v>42647.602777777778</v>
      </c>
      <c r="B5190" s="2">
        <v>63.883780365674951</v>
      </c>
    </row>
    <row r="5191" spans="1:2" x14ac:dyDescent="0.25">
      <c r="A5191" s="1">
        <v>42647.603472222225</v>
      </c>
      <c r="B5191" s="2">
        <v>92.110958433481088</v>
      </c>
    </row>
    <row r="5192" spans="1:2" x14ac:dyDescent="0.25">
      <c r="A5192" s="1">
        <v>42647.604166666664</v>
      </c>
      <c r="B5192" s="2">
        <v>117.67200264339336</v>
      </c>
    </row>
    <row r="5193" spans="1:2" x14ac:dyDescent="0.25">
      <c r="A5193" s="1">
        <v>42647.604861111111</v>
      </c>
      <c r="B5193" s="2">
        <v>171.71962156794035</v>
      </c>
    </row>
    <row r="5194" spans="1:2" x14ac:dyDescent="0.25">
      <c r="A5194" s="1">
        <v>42647.605555555558</v>
      </c>
      <c r="B5194" s="2">
        <v>160.51558187060292</v>
      </c>
    </row>
    <row r="5195" spans="1:2" x14ac:dyDescent="0.25">
      <c r="A5195" s="1">
        <v>42647.606249999997</v>
      </c>
      <c r="B5195" s="2">
        <v>144.01706889656683</v>
      </c>
    </row>
    <row r="5196" spans="1:2" x14ac:dyDescent="0.25">
      <c r="A5196" s="1">
        <v>42647.606944444444</v>
      </c>
      <c r="B5196" s="2">
        <v>172.30320138679818</v>
      </c>
    </row>
    <row r="5197" spans="1:2" x14ac:dyDescent="0.25">
      <c r="A5197" s="1">
        <v>42647.607638888891</v>
      </c>
      <c r="B5197" s="2">
        <v>119.91326591781495</v>
      </c>
    </row>
    <row r="5198" spans="1:2" x14ac:dyDescent="0.25">
      <c r="A5198" s="1">
        <v>42647.60833333333</v>
      </c>
      <c r="B5198" s="2">
        <v>116.62994415268186</v>
      </c>
    </row>
    <row r="5199" spans="1:2" x14ac:dyDescent="0.25">
      <c r="A5199" s="1">
        <v>42647.609027777777</v>
      </c>
      <c r="B5199" s="2">
        <v>99.163062719932839</v>
      </c>
    </row>
    <row r="5200" spans="1:2" x14ac:dyDescent="0.25">
      <c r="A5200" s="1">
        <v>42647.609722222223</v>
      </c>
      <c r="B5200" s="2">
        <v>106.88486459154713</v>
      </c>
    </row>
    <row r="5201" spans="1:2" x14ac:dyDescent="0.25">
      <c r="A5201" s="1">
        <v>42647.61041666667</v>
      </c>
      <c r="B5201" s="2">
        <v>129.2013951305106</v>
      </c>
    </row>
    <row r="5202" spans="1:2" x14ac:dyDescent="0.25">
      <c r="A5202" s="1">
        <v>42647.611111111109</v>
      </c>
      <c r="B5202" s="2">
        <v>106.94297500916097</v>
      </c>
    </row>
    <row r="5203" spans="1:2" x14ac:dyDescent="0.25">
      <c r="A5203" s="1">
        <v>42647.611805555556</v>
      </c>
      <c r="B5203" s="2">
        <v>88.25907649990792</v>
      </c>
    </row>
    <row r="5204" spans="1:2" x14ac:dyDescent="0.25">
      <c r="A5204" s="1">
        <v>42647.612500000003</v>
      </c>
      <c r="B5204" s="2">
        <v>94.958219044801083</v>
      </c>
    </row>
    <row r="5205" spans="1:2" x14ac:dyDescent="0.25">
      <c r="A5205" s="1">
        <v>42647.613194444442</v>
      </c>
      <c r="B5205" s="2">
        <v>121.20233510655817</v>
      </c>
    </row>
    <row r="5206" spans="1:2" x14ac:dyDescent="0.25">
      <c r="A5206" s="1">
        <v>42647.613888888889</v>
      </c>
      <c r="B5206" s="2">
        <v>138.79337604451575</v>
      </c>
    </row>
    <row r="5207" spans="1:2" x14ac:dyDescent="0.25">
      <c r="A5207" s="1">
        <v>42647.614583333336</v>
      </c>
      <c r="B5207" s="2">
        <v>129.52090970303979</v>
      </c>
    </row>
    <row r="5208" spans="1:2" x14ac:dyDescent="0.25">
      <c r="A5208" s="1">
        <v>42647.615277777775</v>
      </c>
      <c r="B5208" s="2">
        <v>136.31611911595294</v>
      </c>
    </row>
    <row r="5209" spans="1:2" x14ac:dyDescent="0.25">
      <c r="A5209" s="1">
        <v>42647.615972222222</v>
      </c>
      <c r="B5209" s="2">
        <v>131.28118926517394</v>
      </c>
    </row>
    <row r="5210" spans="1:2" x14ac:dyDescent="0.25">
      <c r="A5210" s="1">
        <v>42647.616666666669</v>
      </c>
      <c r="B5210" s="2">
        <v>124.27733737679664</v>
      </c>
    </row>
    <row r="5211" spans="1:2" x14ac:dyDescent="0.25">
      <c r="A5211" s="1">
        <v>42647.617361111108</v>
      </c>
      <c r="B5211" s="2">
        <v>99.104839875651905</v>
      </c>
    </row>
    <row r="5212" spans="1:2" x14ac:dyDescent="0.25">
      <c r="A5212" s="1">
        <v>42647.618055555555</v>
      </c>
      <c r="B5212" s="2">
        <v>76.181306846812362</v>
      </c>
    </row>
    <row r="5213" spans="1:2" x14ac:dyDescent="0.25">
      <c r="A5213" s="1">
        <v>42647.618750000001</v>
      </c>
      <c r="B5213" s="2">
        <v>73.47940858397439</v>
      </c>
    </row>
    <row r="5214" spans="1:2" x14ac:dyDescent="0.25">
      <c r="A5214" s="1">
        <v>42647.619444444441</v>
      </c>
      <c r="B5214" s="2">
        <v>77.686816283668549</v>
      </c>
    </row>
    <row r="5215" spans="1:2" x14ac:dyDescent="0.25">
      <c r="A5215" s="1">
        <v>42647.620138888888</v>
      </c>
      <c r="B5215" s="2">
        <v>75.451789504190671</v>
      </c>
    </row>
    <row r="5216" spans="1:2" x14ac:dyDescent="0.25">
      <c r="A5216" s="1">
        <v>42647.620833333334</v>
      </c>
      <c r="B5216" s="2">
        <v>82.874176449505228</v>
      </c>
    </row>
    <row r="5217" spans="1:2" x14ac:dyDescent="0.25">
      <c r="A5217" s="1">
        <v>42647.621527777781</v>
      </c>
      <c r="B5217" s="2">
        <v>49.689969197753818</v>
      </c>
    </row>
    <row r="5218" spans="1:2" x14ac:dyDescent="0.25">
      <c r="A5218" s="1">
        <v>42647.62222222222</v>
      </c>
      <c r="B5218" s="2">
        <v>54.429533352883297</v>
      </c>
    </row>
    <row r="5219" spans="1:2" x14ac:dyDescent="0.25">
      <c r="A5219" s="1">
        <v>42647.622916666667</v>
      </c>
      <c r="B5219" s="2">
        <v>53.585736685770101</v>
      </c>
    </row>
    <row r="5220" spans="1:2" x14ac:dyDescent="0.25">
      <c r="A5220" s="1">
        <v>42647.623611111114</v>
      </c>
      <c r="B5220" s="2">
        <v>54.358156861992512</v>
      </c>
    </row>
    <row r="5221" spans="1:2" x14ac:dyDescent="0.25">
      <c r="A5221" s="1">
        <v>42647.624305555553</v>
      </c>
      <c r="B5221" s="2">
        <v>43.272594981253981</v>
      </c>
    </row>
    <row r="5222" spans="1:2" x14ac:dyDescent="0.25">
      <c r="A5222" s="1">
        <v>42647.625</v>
      </c>
      <c r="B5222" s="2">
        <v>74.312417460011787</v>
      </c>
    </row>
    <row r="5223" spans="1:2" x14ac:dyDescent="0.25">
      <c r="A5223" s="1">
        <v>42647.625694444447</v>
      </c>
      <c r="B5223" s="2">
        <v>17.379427555438692</v>
      </c>
    </row>
    <row r="5224" spans="1:2" x14ac:dyDescent="0.25">
      <c r="A5224" s="1">
        <v>42647.626388888886</v>
      </c>
      <c r="B5224" s="2">
        <v>6.073168718111992</v>
      </c>
    </row>
    <row r="5225" spans="1:2" x14ac:dyDescent="0.25">
      <c r="A5225" s="1">
        <v>42647.627083333333</v>
      </c>
      <c r="B5225" s="2">
        <v>-8.3397721099584796</v>
      </c>
    </row>
    <row r="5226" spans="1:2" x14ac:dyDescent="0.25">
      <c r="A5226" s="1">
        <v>42647.62777777778</v>
      </c>
      <c r="B5226" s="2">
        <v>18.801039596737247</v>
      </c>
    </row>
    <row r="5227" spans="1:2" x14ac:dyDescent="0.25">
      <c r="A5227" s="1">
        <v>42647.628472222219</v>
      </c>
      <c r="B5227" s="2">
        <v>-9.08152270068822</v>
      </c>
    </row>
    <row r="5228" spans="1:2" x14ac:dyDescent="0.25">
      <c r="A5228" s="1">
        <v>42647.629166666666</v>
      </c>
      <c r="B5228" s="2">
        <v>-12.775630273983309</v>
      </c>
    </row>
    <row r="5229" spans="1:2" x14ac:dyDescent="0.25">
      <c r="A5229" s="1">
        <v>42647.629861111112</v>
      </c>
      <c r="B5229" s="2">
        <v>-13.457321299394728</v>
      </c>
    </row>
    <row r="5230" spans="1:2" x14ac:dyDescent="0.25">
      <c r="A5230" s="1">
        <v>42647.630555555559</v>
      </c>
      <c r="B5230" s="2">
        <v>-50.521505047714648</v>
      </c>
    </row>
    <row r="5231" spans="1:2" x14ac:dyDescent="0.25">
      <c r="A5231" s="1">
        <v>42647.631249999999</v>
      </c>
      <c r="B5231" s="2">
        <v>9.2396585177863013</v>
      </c>
    </row>
    <row r="5232" spans="1:2" x14ac:dyDescent="0.25">
      <c r="A5232" s="1">
        <v>42647.631944444445</v>
      </c>
      <c r="B5232" s="2">
        <v>-4.0740303340479533</v>
      </c>
    </row>
    <row r="5233" spans="1:2" x14ac:dyDescent="0.25">
      <c r="A5233" s="1">
        <v>42647.632638888892</v>
      </c>
      <c r="B5233" s="2">
        <v>-22.045618250670667</v>
      </c>
    </row>
    <row r="5234" spans="1:2" x14ac:dyDescent="0.25">
      <c r="A5234" s="1">
        <v>42647.633333333331</v>
      </c>
      <c r="B5234" s="2">
        <v>-18.472034063994457</v>
      </c>
    </row>
    <row r="5235" spans="1:2" x14ac:dyDescent="0.25">
      <c r="A5235" s="1">
        <v>42647.634027777778</v>
      </c>
      <c r="B5235" s="2">
        <v>-4.3253826266925897</v>
      </c>
    </row>
    <row r="5236" spans="1:2" x14ac:dyDescent="0.25">
      <c r="A5236" s="1">
        <v>42647.634722222225</v>
      </c>
      <c r="B5236" s="2">
        <v>-5.602860994082099</v>
      </c>
    </row>
    <row r="5237" spans="1:2" x14ac:dyDescent="0.25">
      <c r="A5237" s="1">
        <v>42647.635416666664</v>
      </c>
      <c r="B5237" s="2">
        <v>-48.129921832390636</v>
      </c>
    </row>
    <row r="5238" spans="1:2" x14ac:dyDescent="0.25">
      <c r="A5238" s="1">
        <v>42647.636111111111</v>
      </c>
      <c r="B5238" s="2">
        <v>-10.528627289787256</v>
      </c>
    </row>
    <row r="5239" spans="1:2" x14ac:dyDescent="0.25">
      <c r="A5239" s="1">
        <v>42647.636805555558</v>
      </c>
      <c r="B5239" s="2">
        <v>26.28781245209878</v>
      </c>
    </row>
    <row r="5240" spans="1:2" x14ac:dyDescent="0.25">
      <c r="A5240" s="1">
        <v>42647.637499999997</v>
      </c>
      <c r="B5240" s="2">
        <v>109.42647786139084</v>
      </c>
    </row>
    <row r="5241" spans="1:2" x14ac:dyDescent="0.25">
      <c r="A5241" s="1">
        <v>42647.638194444444</v>
      </c>
      <c r="B5241" s="2">
        <v>37.256521313915435</v>
      </c>
    </row>
    <row r="5242" spans="1:2" x14ac:dyDescent="0.25">
      <c r="A5242" s="1">
        <v>42647.638888888891</v>
      </c>
      <c r="B5242" s="2">
        <v>-44.97498016470005</v>
      </c>
    </row>
    <row r="5243" spans="1:2" x14ac:dyDescent="0.25">
      <c r="A5243" s="1">
        <v>42647.63958333333</v>
      </c>
      <c r="B5243" s="2">
        <v>-62.508995119107809</v>
      </c>
    </row>
    <row r="5244" spans="1:2" x14ac:dyDescent="0.25">
      <c r="A5244" s="1">
        <v>42647.640277777777</v>
      </c>
      <c r="B5244" s="2">
        <v>-50.58754479898198</v>
      </c>
    </row>
    <row r="5245" spans="1:2" x14ac:dyDescent="0.25">
      <c r="A5245" s="1">
        <v>42647.640972222223</v>
      </c>
      <c r="B5245" s="2">
        <v>-19.239961206768445</v>
      </c>
    </row>
    <row r="5246" spans="1:2" x14ac:dyDescent="0.25">
      <c r="A5246" s="1">
        <v>42647.64166666667</v>
      </c>
      <c r="B5246" s="2">
        <v>-12.065526669895432</v>
      </c>
    </row>
    <row r="5247" spans="1:2" x14ac:dyDescent="0.25">
      <c r="A5247" s="1">
        <v>42647.642361111109</v>
      </c>
      <c r="B5247" s="2">
        <v>13.214266074399347</v>
      </c>
    </row>
    <row r="5248" spans="1:2" x14ac:dyDescent="0.25">
      <c r="A5248" s="1">
        <v>42647.643055555556</v>
      </c>
      <c r="B5248" s="2">
        <v>-22.405839091251256</v>
      </c>
    </row>
    <row r="5249" spans="1:2" x14ac:dyDescent="0.25">
      <c r="A5249" s="1">
        <v>42647.643750000003</v>
      </c>
      <c r="B5249" s="2">
        <v>20.588136250517952</v>
      </c>
    </row>
    <row r="5250" spans="1:2" x14ac:dyDescent="0.25">
      <c r="A5250" s="1">
        <v>42647.644444444442</v>
      </c>
      <c r="B5250" s="2">
        <v>-3.4035462955286979</v>
      </c>
    </row>
    <row r="5251" spans="1:2" x14ac:dyDescent="0.25">
      <c r="A5251" s="1">
        <v>42647.645138888889</v>
      </c>
      <c r="B5251" s="2">
        <v>2.7778653145008625</v>
      </c>
    </row>
    <row r="5252" spans="1:2" x14ac:dyDescent="0.25">
      <c r="A5252" s="1">
        <v>42647.645833333336</v>
      </c>
      <c r="B5252" s="2">
        <v>12.583177381479134</v>
      </c>
    </row>
    <row r="5253" spans="1:2" x14ac:dyDescent="0.25">
      <c r="A5253" s="1">
        <v>42647.646527777775</v>
      </c>
      <c r="B5253" s="2">
        <v>-37.493051661941472</v>
      </c>
    </row>
    <row r="5254" spans="1:2" x14ac:dyDescent="0.25">
      <c r="A5254" s="1">
        <v>42647.647222222222</v>
      </c>
      <c r="B5254" s="2">
        <v>1.0419568497132181</v>
      </c>
    </row>
    <row r="5255" spans="1:2" x14ac:dyDescent="0.25">
      <c r="A5255" s="1">
        <v>42647.647916666669</v>
      </c>
      <c r="B5255" s="2">
        <v>-1.3428273011357912</v>
      </c>
    </row>
    <row r="5256" spans="1:2" x14ac:dyDescent="0.25">
      <c r="A5256" s="1">
        <v>42647.648611111108</v>
      </c>
      <c r="B5256" s="2">
        <v>-24.525301211270076</v>
      </c>
    </row>
    <row r="5257" spans="1:2" x14ac:dyDescent="0.25">
      <c r="A5257" s="1">
        <v>42647.649305555555</v>
      </c>
      <c r="B5257" s="2">
        <v>11.826184020343014</v>
      </c>
    </row>
    <row r="5258" spans="1:2" x14ac:dyDescent="0.25">
      <c r="A5258" s="1">
        <v>42647.65</v>
      </c>
      <c r="B5258" s="2">
        <v>1.4987557885945231</v>
      </c>
    </row>
    <row r="5259" spans="1:2" x14ac:dyDescent="0.25">
      <c r="A5259" s="1">
        <v>42647.650694444441</v>
      </c>
      <c r="B5259" s="2">
        <v>-19.013387924286267</v>
      </c>
    </row>
    <row r="5260" spans="1:2" x14ac:dyDescent="0.25">
      <c r="A5260" s="1">
        <v>42647.651388888888</v>
      </c>
      <c r="B5260" s="2">
        <v>-9.2894226966784732</v>
      </c>
    </row>
    <row r="5261" spans="1:2" x14ac:dyDescent="0.25">
      <c r="A5261" s="1">
        <v>42647.652083333334</v>
      </c>
      <c r="B5261" s="2">
        <v>7.2448100622493561</v>
      </c>
    </row>
    <row r="5262" spans="1:2" x14ac:dyDescent="0.25">
      <c r="A5262" s="1">
        <v>42647.652777777781</v>
      </c>
      <c r="B5262" s="2">
        <v>-7.5603942948180096</v>
      </c>
    </row>
    <row r="5263" spans="1:2" x14ac:dyDescent="0.25">
      <c r="A5263" s="1">
        <v>42647.65347222222</v>
      </c>
      <c r="B5263" s="2">
        <v>3.2309670355774869</v>
      </c>
    </row>
    <row r="5264" spans="1:2" x14ac:dyDescent="0.25">
      <c r="A5264" s="1">
        <v>42647.654166666667</v>
      </c>
      <c r="B5264" s="2">
        <v>-20.37940600159515</v>
      </c>
    </row>
    <row r="5265" spans="1:2" x14ac:dyDescent="0.25">
      <c r="A5265" s="1">
        <v>42647.654861111114</v>
      </c>
      <c r="B5265" s="2">
        <v>-16.219285515734615</v>
      </c>
    </row>
    <row r="5266" spans="1:2" x14ac:dyDescent="0.25">
      <c r="A5266" s="1">
        <v>42647.655555555553</v>
      </c>
      <c r="B5266" s="2">
        <v>-4.0345877189465682</v>
      </c>
    </row>
    <row r="5267" spans="1:2" x14ac:dyDescent="0.25">
      <c r="A5267" s="1">
        <v>42647.65625</v>
      </c>
      <c r="B5267" s="2">
        <v>41.27753183285774</v>
      </c>
    </row>
    <row r="5268" spans="1:2" x14ac:dyDescent="0.25">
      <c r="A5268" s="1">
        <v>42647.656944444447</v>
      </c>
      <c r="B5268" s="2">
        <v>26.134232392700991</v>
      </c>
    </row>
    <row r="5269" spans="1:2" x14ac:dyDescent="0.25">
      <c r="A5269" s="1">
        <v>42647.657638888886</v>
      </c>
      <c r="B5269" s="2">
        <v>-7.4378473866490822</v>
      </c>
    </row>
    <row r="5270" spans="1:2" x14ac:dyDescent="0.25">
      <c r="A5270" s="1">
        <v>42647.658333333333</v>
      </c>
      <c r="B5270" s="2">
        <v>-5.9467462106860092</v>
      </c>
    </row>
    <row r="5271" spans="1:2" x14ac:dyDescent="0.25">
      <c r="A5271" s="1">
        <v>42647.65902777778</v>
      </c>
      <c r="B5271" s="2">
        <v>-1.1707450902147685</v>
      </c>
    </row>
    <row r="5272" spans="1:2" x14ac:dyDescent="0.25">
      <c r="A5272" s="1">
        <v>42647.659722222219</v>
      </c>
      <c r="B5272" s="2">
        <v>16.388937359724757</v>
      </c>
    </row>
    <row r="5273" spans="1:2" x14ac:dyDescent="0.25">
      <c r="A5273" s="1">
        <v>42647.660416666666</v>
      </c>
      <c r="B5273" s="2">
        <v>-17.712026905739911</v>
      </c>
    </row>
    <row r="5274" spans="1:2" x14ac:dyDescent="0.25">
      <c r="A5274" s="1">
        <v>42647.661111111112</v>
      </c>
      <c r="B5274" s="2">
        <v>11.819255726508224</v>
      </c>
    </row>
    <row r="5275" spans="1:2" x14ac:dyDescent="0.25">
      <c r="A5275" s="1">
        <v>42647.661805555559</v>
      </c>
      <c r="B5275" s="2">
        <v>-46.663634533862933</v>
      </c>
    </row>
    <row r="5276" spans="1:2" x14ac:dyDescent="0.25">
      <c r="A5276" s="1">
        <v>42647.662499999999</v>
      </c>
      <c r="B5276" s="2">
        <v>-40.617353319662406</v>
      </c>
    </row>
    <row r="5277" spans="1:2" x14ac:dyDescent="0.25">
      <c r="A5277" s="1">
        <v>42647.663194444445</v>
      </c>
      <c r="B5277" s="2">
        <v>1.4963919725899661</v>
      </c>
    </row>
    <row r="5278" spans="1:2" x14ac:dyDescent="0.25">
      <c r="A5278" s="1">
        <v>42647.663888888892</v>
      </c>
      <c r="B5278" s="2">
        <v>6.3368955077060187</v>
      </c>
    </row>
    <row r="5279" spans="1:2" x14ac:dyDescent="0.25">
      <c r="A5279" s="1">
        <v>42647.664583333331</v>
      </c>
      <c r="B5279" s="2">
        <v>-16.993107839436561</v>
      </c>
    </row>
    <row r="5280" spans="1:2" x14ac:dyDescent="0.25">
      <c r="A5280" s="1">
        <v>42647.665277777778</v>
      </c>
      <c r="B5280" s="2">
        <v>14.526676399277736</v>
      </c>
    </row>
    <row r="5281" spans="1:2" x14ac:dyDescent="0.25">
      <c r="A5281" s="1">
        <v>42647.665972222225</v>
      </c>
      <c r="B5281" s="2">
        <v>8.5922905929806195</v>
      </c>
    </row>
    <row r="5282" spans="1:2" x14ac:dyDescent="0.25">
      <c r="A5282" s="1">
        <v>42647.666666666664</v>
      </c>
      <c r="B5282" s="2">
        <v>4.6163333179383095</v>
      </c>
    </row>
    <row r="5283" spans="1:2" x14ac:dyDescent="0.25">
      <c r="A5283" s="1">
        <v>42647.667361111111</v>
      </c>
      <c r="B5283" s="2">
        <v>13.484456648748408</v>
      </c>
    </row>
    <row r="5284" spans="1:2" x14ac:dyDescent="0.25">
      <c r="A5284" s="1">
        <v>42647.668055555558</v>
      </c>
      <c r="B5284" s="2">
        <v>12.528229722926092</v>
      </c>
    </row>
    <row r="5285" spans="1:2" x14ac:dyDescent="0.25">
      <c r="A5285" s="1">
        <v>42647.668749999997</v>
      </c>
      <c r="B5285" s="2">
        <v>15.958869206162246</v>
      </c>
    </row>
    <row r="5286" spans="1:2" x14ac:dyDescent="0.25">
      <c r="A5286" s="1">
        <v>42647.669444444444</v>
      </c>
      <c r="B5286" s="2">
        <v>32.424412462679172</v>
      </c>
    </row>
    <row r="5287" spans="1:2" x14ac:dyDescent="0.25">
      <c r="A5287" s="1">
        <v>42647.670138888891</v>
      </c>
      <c r="B5287" s="2">
        <v>14.05649184322853</v>
      </c>
    </row>
    <row r="5288" spans="1:2" x14ac:dyDescent="0.25">
      <c r="A5288" s="1">
        <v>42647.67083333333</v>
      </c>
      <c r="B5288" s="2">
        <v>-13.118869257485736</v>
      </c>
    </row>
    <row r="5289" spans="1:2" x14ac:dyDescent="0.25">
      <c r="A5289" s="1">
        <v>42647.671527777777</v>
      </c>
      <c r="B5289" s="2">
        <v>-10.269825011306724</v>
      </c>
    </row>
    <row r="5290" spans="1:2" x14ac:dyDescent="0.25">
      <c r="A5290" s="1">
        <v>42647.672222222223</v>
      </c>
      <c r="B5290" s="2">
        <v>-4.5340391520536896</v>
      </c>
    </row>
    <row r="5291" spans="1:2" x14ac:dyDescent="0.25">
      <c r="A5291" s="1">
        <v>42647.67291666667</v>
      </c>
      <c r="B5291" s="2">
        <v>28.090853547202762</v>
      </c>
    </row>
    <row r="5292" spans="1:2" x14ac:dyDescent="0.25">
      <c r="A5292" s="1">
        <v>42647.673611111109</v>
      </c>
      <c r="B5292" s="2">
        <v>-5.679287630247563</v>
      </c>
    </row>
    <row r="5293" spans="1:2" x14ac:dyDescent="0.25">
      <c r="A5293" s="1">
        <v>42647.674305555556</v>
      </c>
      <c r="B5293" s="2">
        <v>-5.8236621815798575</v>
      </c>
    </row>
    <row r="5294" spans="1:2" x14ac:dyDescent="0.25">
      <c r="A5294" s="1">
        <v>42647.675000000003</v>
      </c>
      <c r="B5294" s="2">
        <v>11.948050225112093</v>
      </c>
    </row>
    <row r="5295" spans="1:2" x14ac:dyDescent="0.25">
      <c r="A5295" s="1">
        <v>42647.675694444442</v>
      </c>
      <c r="B5295" s="2">
        <v>-6.6338832687002043</v>
      </c>
    </row>
    <row r="5296" spans="1:2" x14ac:dyDescent="0.25">
      <c r="A5296" s="1">
        <v>42647.676388888889</v>
      </c>
      <c r="B5296" s="2">
        <v>19.560471228295501</v>
      </c>
    </row>
    <row r="5297" spans="1:2" x14ac:dyDescent="0.25">
      <c r="A5297" s="1">
        <v>42647.677083333336</v>
      </c>
      <c r="B5297" s="2">
        <v>35.805144701212704</v>
      </c>
    </row>
    <row r="5298" spans="1:2" x14ac:dyDescent="0.25">
      <c r="A5298" s="1">
        <v>42647.677777777775</v>
      </c>
      <c r="B5298" s="2">
        <v>20.251374802533487</v>
      </c>
    </row>
    <row r="5299" spans="1:2" x14ac:dyDescent="0.25">
      <c r="A5299" s="1">
        <v>42647.678472222222</v>
      </c>
      <c r="B5299" s="2">
        <v>-4.2088021026526503</v>
      </c>
    </row>
    <row r="5300" spans="1:2" x14ac:dyDescent="0.25">
      <c r="A5300" s="1">
        <v>42647.679166666669</v>
      </c>
      <c r="B5300" s="2">
        <v>47.169096709968287</v>
      </c>
    </row>
    <row r="5301" spans="1:2" x14ac:dyDescent="0.25">
      <c r="A5301" s="1">
        <v>42647.679861111108</v>
      </c>
      <c r="B5301" s="2">
        <v>50.689322065529026</v>
      </c>
    </row>
    <row r="5302" spans="1:2" x14ac:dyDescent="0.25">
      <c r="A5302" s="1">
        <v>42647.680555555555</v>
      </c>
      <c r="B5302" s="2">
        <v>32.385816976077329</v>
      </c>
    </row>
    <row r="5303" spans="1:2" x14ac:dyDescent="0.25">
      <c r="A5303" s="1">
        <v>42647.681250000001</v>
      </c>
      <c r="B5303" s="2">
        <v>60.08005899047518</v>
      </c>
    </row>
    <row r="5304" spans="1:2" x14ac:dyDescent="0.25">
      <c r="A5304" s="1">
        <v>42647.681944444441</v>
      </c>
      <c r="B5304" s="2">
        <v>41.380200525883993</v>
      </c>
    </row>
    <row r="5305" spans="1:2" x14ac:dyDescent="0.25">
      <c r="A5305" s="1">
        <v>42647.682638888888</v>
      </c>
      <c r="B5305" s="2">
        <v>41.303128955725214</v>
      </c>
    </row>
    <row r="5306" spans="1:2" x14ac:dyDescent="0.25">
      <c r="A5306" s="1">
        <v>42647.683333333334</v>
      </c>
      <c r="B5306" s="2">
        <v>38.383393659666275</v>
      </c>
    </row>
    <row r="5307" spans="1:2" x14ac:dyDescent="0.25">
      <c r="A5307" s="1">
        <v>42647.684027777781</v>
      </c>
      <c r="B5307" s="2">
        <v>43.522254720417067</v>
      </c>
    </row>
    <row r="5308" spans="1:2" x14ac:dyDescent="0.25">
      <c r="A5308" s="1">
        <v>42647.68472222222</v>
      </c>
      <c r="B5308" s="2">
        <v>3.5709101260072202</v>
      </c>
    </row>
    <row r="5309" spans="1:2" x14ac:dyDescent="0.25">
      <c r="A5309" s="1">
        <v>42647.685416666667</v>
      </c>
      <c r="B5309" s="2">
        <v>-14.355744244810193</v>
      </c>
    </row>
    <row r="5310" spans="1:2" x14ac:dyDescent="0.25">
      <c r="A5310" s="1">
        <v>42647.686111111114</v>
      </c>
      <c r="B5310" s="2">
        <v>3.3184804748598253</v>
      </c>
    </row>
    <row r="5311" spans="1:2" x14ac:dyDescent="0.25">
      <c r="A5311" s="1">
        <v>42647.686805555553</v>
      </c>
      <c r="B5311" s="2">
        <v>-7.570308778475737</v>
      </c>
    </row>
    <row r="5312" spans="1:2" x14ac:dyDescent="0.25">
      <c r="A5312" s="1">
        <v>42647.6875</v>
      </c>
      <c r="B5312" s="2">
        <v>-26.01467600586572</v>
      </c>
    </row>
    <row r="5313" spans="1:2" x14ac:dyDescent="0.25">
      <c r="A5313" s="1">
        <v>42647.688194444447</v>
      </c>
      <c r="B5313" s="2">
        <v>4.4378093896031112</v>
      </c>
    </row>
    <row r="5314" spans="1:2" x14ac:dyDescent="0.25">
      <c r="A5314" s="1">
        <v>42647.688888888886</v>
      </c>
      <c r="B5314" s="2">
        <v>9.0788557886597125</v>
      </c>
    </row>
    <row r="5315" spans="1:2" x14ac:dyDescent="0.25">
      <c r="A5315" s="1">
        <v>42647.689583333333</v>
      </c>
      <c r="B5315" s="2">
        <v>-23.20513852992784</v>
      </c>
    </row>
    <row r="5316" spans="1:2" x14ac:dyDescent="0.25">
      <c r="A5316" s="1">
        <v>42647.69027777778</v>
      </c>
      <c r="B5316" s="2">
        <v>-25.073389966458976</v>
      </c>
    </row>
    <row r="5317" spans="1:2" x14ac:dyDescent="0.25">
      <c r="A5317" s="1">
        <v>42647.690972222219</v>
      </c>
      <c r="B5317" s="2">
        <v>14.580211228286498</v>
      </c>
    </row>
    <row r="5318" spans="1:2" x14ac:dyDescent="0.25">
      <c r="A5318" s="1">
        <v>42647.691666666666</v>
      </c>
      <c r="B5318" s="2">
        <v>-44.970034350192385</v>
      </c>
    </row>
    <row r="5319" spans="1:2" x14ac:dyDescent="0.25">
      <c r="A5319" s="1">
        <v>42647.692361111112</v>
      </c>
      <c r="B5319" s="2">
        <v>-36.87309186777032</v>
      </c>
    </row>
    <row r="5320" spans="1:2" x14ac:dyDescent="0.25">
      <c r="A5320" s="1">
        <v>42647.693055555559</v>
      </c>
      <c r="B5320" s="2">
        <v>-32.910195608442883</v>
      </c>
    </row>
    <row r="5321" spans="1:2" x14ac:dyDescent="0.25">
      <c r="A5321" s="1">
        <v>42647.693749999999</v>
      </c>
      <c r="B5321" s="2">
        <v>11.540562846733518</v>
      </c>
    </row>
    <row r="5322" spans="1:2" x14ac:dyDescent="0.25">
      <c r="A5322" s="1">
        <v>42647.694444444445</v>
      </c>
      <c r="B5322" s="2">
        <v>-23.339546983547432</v>
      </c>
    </row>
    <row r="5323" spans="1:2" x14ac:dyDescent="0.25">
      <c r="A5323" s="1">
        <v>42647.695138888892</v>
      </c>
      <c r="B5323" s="2">
        <v>-27.644687990417879</v>
      </c>
    </row>
    <row r="5324" spans="1:2" x14ac:dyDescent="0.25">
      <c r="A5324" s="1">
        <v>42647.695833333331</v>
      </c>
      <c r="B5324" s="2">
        <v>31.513027424752849</v>
      </c>
    </row>
    <row r="5325" spans="1:2" x14ac:dyDescent="0.25">
      <c r="A5325" s="1">
        <v>42647.696527777778</v>
      </c>
      <c r="B5325" s="2">
        <v>-20.760897669761228</v>
      </c>
    </row>
    <row r="5326" spans="1:2" x14ac:dyDescent="0.25">
      <c r="A5326" s="1">
        <v>42647.697222222225</v>
      </c>
      <c r="B5326" s="2">
        <v>18.259174853252869</v>
      </c>
    </row>
    <row r="5327" spans="1:2" x14ac:dyDescent="0.25">
      <c r="A5327" s="1">
        <v>42647.697916666664</v>
      </c>
      <c r="B5327" s="2">
        <v>-8.9904933880364606</v>
      </c>
    </row>
    <row r="5328" spans="1:2" x14ac:dyDescent="0.25">
      <c r="A5328" s="1">
        <v>42647.698611111111</v>
      </c>
      <c r="B5328" s="2">
        <v>-40.730169567022436</v>
      </c>
    </row>
    <row r="5329" spans="1:2" x14ac:dyDescent="0.25">
      <c r="A5329" s="1">
        <v>42647.699305555558</v>
      </c>
      <c r="B5329" s="2">
        <v>-36.572910530649821</v>
      </c>
    </row>
    <row r="5330" spans="1:2" x14ac:dyDescent="0.25">
      <c r="A5330" s="1">
        <v>42647.7</v>
      </c>
      <c r="B5330" s="2">
        <v>9.9467741536660466</v>
      </c>
    </row>
    <row r="5331" spans="1:2" x14ac:dyDescent="0.25">
      <c r="A5331" s="1">
        <v>42647.700694444444</v>
      </c>
      <c r="B5331" s="2">
        <v>-10.042110104196762</v>
      </c>
    </row>
    <row r="5332" spans="1:2" x14ac:dyDescent="0.25">
      <c r="A5332" s="1">
        <v>42647.701388888891</v>
      </c>
      <c r="B5332" s="2">
        <v>0.78112514693906021</v>
      </c>
    </row>
    <row r="5333" spans="1:2" x14ac:dyDescent="0.25">
      <c r="A5333" s="1">
        <v>42647.70208333333</v>
      </c>
      <c r="B5333" s="2">
        <v>54.80740160848557</v>
      </c>
    </row>
    <row r="5334" spans="1:2" x14ac:dyDescent="0.25">
      <c r="A5334" s="1">
        <v>42647.702777777777</v>
      </c>
      <c r="B5334" s="2">
        <v>39.405879320455519</v>
      </c>
    </row>
    <row r="5335" spans="1:2" x14ac:dyDescent="0.25">
      <c r="A5335" s="1">
        <v>42647.703472222223</v>
      </c>
      <c r="B5335" s="2">
        <v>-13.047085510085648</v>
      </c>
    </row>
    <row r="5336" spans="1:2" x14ac:dyDescent="0.25">
      <c r="A5336" s="1">
        <v>42647.70416666667</v>
      </c>
      <c r="B5336" s="2">
        <v>-7.20500046282638</v>
      </c>
    </row>
    <row r="5337" spans="1:2" x14ac:dyDescent="0.25">
      <c r="A5337" s="1">
        <v>42647.704861111109</v>
      </c>
      <c r="B5337" s="2">
        <v>-8.1748579935408383</v>
      </c>
    </row>
    <row r="5338" spans="1:2" x14ac:dyDescent="0.25">
      <c r="A5338" s="1">
        <v>42647.705555555556</v>
      </c>
      <c r="B5338" s="2">
        <v>2.352926406759313</v>
      </c>
    </row>
    <row r="5339" spans="1:2" x14ac:dyDescent="0.25">
      <c r="A5339" s="1">
        <v>42647.706250000003</v>
      </c>
      <c r="B5339" s="2">
        <v>32.818111420514953</v>
      </c>
    </row>
    <row r="5340" spans="1:2" x14ac:dyDescent="0.25">
      <c r="A5340" s="1">
        <v>42647.706944444442</v>
      </c>
      <c r="B5340" s="2">
        <v>36.778019786446627</v>
      </c>
    </row>
    <row r="5341" spans="1:2" x14ac:dyDescent="0.25">
      <c r="A5341" s="1">
        <v>42647.707638888889</v>
      </c>
      <c r="B5341" s="2">
        <v>36.29401700301969</v>
      </c>
    </row>
    <row r="5342" spans="1:2" x14ac:dyDescent="0.25">
      <c r="A5342" s="1">
        <v>42647.708333333336</v>
      </c>
      <c r="B5342" s="2">
        <v>14.823600543490466</v>
      </c>
    </row>
    <row r="5343" spans="1:2" x14ac:dyDescent="0.25">
      <c r="A5343" s="1">
        <v>42647.709027777775</v>
      </c>
      <c r="B5343" s="2">
        <v>-14.435497398261699</v>
      </c>
    </row>
    <row r="5344" spans="1:2" x14ac:dyDescent="0.25">
      <c r="A5344" s="1">
        <v>42647.709722222222</v>
      </c>
      <c r="B5344" s="2">
        <v>-28.201663531412002</v>
      </c>
    </row>
    <row r="5345" spans="1:2" x14ac:dyDescent="0.25">
      <c r="A5345" s="1">
        <v>42647.710416666669</v>
      </c>
      <c r="B5345" s="2">
        <v>-2.1709523540926359</v>
      </c>
    </row>
    <row r="5346" spans="1:2" x14ac:dyDescent="0.25">
      <c r="A5346" s="1">
        <v>42647.711111111108</v>
      </c>
      <c r="B5346" s="2">
        <v>17.799052205527794</v>
      </c>
    </row>
    <row r="5347" spans="1:2" x14ac:dyDescent="0.25">
      <c r="A5347" s="1">
        <v>42647.711805555555</v>
      </c>
      <c r="B5347" s="2">
        <v>13.075026006689344</v>
      </c>
    </row>
    <row r="5348" spans="1:2" x14ac:dyDescent="0.25">
      <c r="A5348" s="1">
        <v>42647.712500000001</v>
      </c>
      <c r="B5348" s="2">
        <v>8.1409963189619408</v>
      </c>
    </row>
    <row r="5349" spans="1:2" x14ac:dyDescent="0.25">
      <c r="A5349" s="1">
        <v>42647.713194444441</v>
      </c>
      <c r="B5349" s="2">
        <v>20.786214908884237</v>
      </c>
    </row>
    <row r="5350" spans="1:2" x14ac:dyDescent="0.25">
      <c r="A5350" s="1">
        <v>42647.713888888888</v>
      </c>
      <c r="B5350" s="2">
        <v>-9.740294487344606</v>
      </c>
    </row>
    <row r="5351" spans="1:2" x14ac:dyDescent="0.25">
      <c r="A5351" s="1">
        <v>42647.714583333334</v>
      </c>
      <c r="B5351" s="2">
        <v>29.08540946568634</v>
      </c>
    </row>
    <row r="5352" spans="1:2" x14ac:dyDescent="0.25">
      <c r="A5352" s="1">
        <v>42647.715277777781</v>
      </c>
      <c r="B5352" s="2">
        <v>-17.552459359889813</v>
      </c>
    </row>
    <row r="5353" spans="1:2" x14ac:dyDescent="0.25">
      <c r="A5353" s="1">
        <v>42647.71597222222</v>
      </c>
      <c r="B5353" s="2">
        <v>-23.173131274363548</v>
      </c>
    </row>
    <row r="5354" spans="1:2" x14ac:dyDescent="0.25">
      <c r="A5354" s="1">
        <v>42647.716666666667</v>
      </c>
      <c r="B5354" s="2">
        <v>19.005234566373595</v>
      </c>
    </row>
    <row r="5355" spans="1:2" x14ac:dyDescent="0.25">
      <c r="A5355" s="1">
        <v>42647.717361111114</v>
      </c>
      <c r="B5355" s="2">
        <v>19.68822889739895</v>
      </c>
    </row>
    <row r="5356" spans="1:2" x14ac:dyDescent="0.25">
      <c r="A5356" s="1">
        <v>42647.718055555553</v>
      </c>
      <c r="B5356" s="2">
        <v>4.0571618438868127</v>
      </c>
    </row>
    <row r="5357" spans="1:2" x14ac:dyDescent="0.25">
      <c r="A5357" s="1">
        <v>42647.71875</v>
      </c>
      <c r="B5357" s="2">
        <v>-0.59484926606722488</v>
      </c>
    </row>
    <row r="5358" spans="1:2" x14ac:dyDescent="0.25">
      <c r="A5358" s="1">
        <v>42647.719444444447</v>
      </c>
      <c r="B5358" s="2">
        <v>-19.632088075292511</v>
      </c>
    </row>
    <row r="5359" spans="1:2" x14ac:dyDescent="0.25">
      <c r="A5359" s="1">
        <v>42647.720138888886</v>
      </c>
      <c r="B5359" s="2">
        <v>2.8255837617543875</v>
      </c>
    </row>
    <row r="5360" spans="1:2" x14ac:dyDescent="0.25">
      <c r="A5360" s="1">
        <v>42647.720833333333</v>
      </c>
      <c r="B5360" s="2">
        <v>-7.6109135285264831</v>
      </c>
    </row>
    <row r="5361" spans="1:2" x14ac:dyDescent="0.25">
      <c r="A5361" s="1">
        <v>42647.72152777778</v>
      </c>
      <c r="B5361" s="2">
        <v>-11.652239452015298</v>
      </c>
    </row>
    <row r="5362" spans="1:2" x14ac:dyDescent="0.25">
      <c r="A5362" s="1">
        <v>42647.722222222219</v>
      </c>
      <c r="B5362" s="2">
        <v>-37.690864061958564</v>
      </c>
    </row>
    <row r="5363" spans="1:2" x14ac:dyDescent="0.25">
      <c r="A5363" s="1">
        <v>42647.722916666666</v>
      </c>
      <c r="B5363" s="2">
        <v>-32.368045175063891</v>
      </c>
    </row>
    <row r="5364" spans="1:2" x14ac:dyDescent="0.25">
      <c r="A5364" s="1">
        <v>42647.723611111112</v>
      </c>
      <c r="B5364" s="2">
        <v>-13.025794228505886</v>
      </c>
    </row>
    <row r="5365" spans="1:2" x14ac:dyDescent="0.25">
      <c r="A5365" s="1">
        <v>42647.724305555559</v>
      </c>
      <c r="B5365" s="2">
        <v>-47.487884638243123</v>
      </c>
    </row>
    <row r="5366" spans="1:2" x14ac:dyDescent="0.25">
      <c r="A5366" s="1">
        <v>42647.724999999999</v>
      </c>
      <c r="B5366" s="2">
        <v>-98.841723554544544</v>
      </c>
    </row>
    <row r="5367" spans="1:2" x14ac:dyDescent="0.25">
      <c r="A5367" s="1">
        <v>42647.725694444445</v>
      </c>
      <c r="B5367" s="2">
        <v>-126.10290969208582</v>
      </c>
    </row>
    <row r="5368" spans="1:2" x14ac:dyDescent="0.25">
      <c r="A5368" s="1">
        <v>42647.726388888892</v>
      </c>
      <c r="B5368" s="2">
        <v>-161.83960473832752</v>
      </c>
    </row>
    <row r="5369" spans="1:2" x14ac:dyDescent="0.25">
      <c r="A5369" s="1">
        <v>42647.727083333331</v>
      </c>
      <c r="B5369" s="2">
        <v>-89.437177566126536</v>
      </c>
    </row>
    <row r="5370" spans="1:2" x14ac:dyDescent="0.25">
      <c r="A5370" s="1">
        <v>42647.727777777778</v>
      </c>
      <c r="B5370" s="2">
        <v>-131.26752461394062</v>
      </c>
    </row>
    <row r="5371" spans="1:2" x14ac:dyDescent="0.25">
      <c r="A5371" s="1">
        <v>42647.728472222225</v>
      </c>
      <c r="B5371" s="2">
        <v>-150.46645748399507</v>
      </c>
    </row>
    <row r="5372" spans="1:2" x14ac:dyDescent="0.25">
      <c r="A5372" s="1">
        <v>42647.729166666664</v>
      </c>
      <c r="B5372" s="2">
        <v>-147.72350612930799</v>
      </c>
    </row>
    <row r="5373" spans="1:2" x14ac:dyDescent="0.25">
      <c r="A5373" s="1">
        <v>42647.729861111111</v>
      </c>
      <c r="B5373" s="2">
        <v>-134.44774000351705</v>
      </c>
    </row>
    <row r="5374" spans="1:2" x14ac:dyDescent="0.25">
      <c r="A5374" s="1">
        <v>42647.730555555558</v>
      </c>
      <c r="B5374" s="2">
        <v>-150.03904052299913</v>
      </c>
    </row>
    <row r="5375" spans="1:2" x14ac:dyDescent="0.25">
      <c r="A5375" s="1">
        <v>42647.731249999997</v>
      </c>
      <c r="B5375" s="2">
        <v>-121.77250334412675</v>
      </c>
    </row>
    <row r="5376" spans="1:2" x14ac:dyDescent="0.25">
      <c r="A5376" s="1">
        <v>42647.731944444444</v>
      </c>
      <c r="B5376" s="2">
        <v>-121.75464516688953</v>
      </c>
    </row>
    <row r="5377" spans="1:2" x14ac:dyDescent="0.25">
      <c r="A5377" s="1">
        <v>42647.732638888891</v>
      </c>
      <c r="B5377" s="2">
        <v>-145.9319038820841</v>
      </c>
    </row>
    <row r="5378" spans="1:2" x14ac:dyDescent="0.25">
      <c r="A5378" s="1">
        <v>42647.73333333333</v>
      </c>
      <c r="B5378" s="2">
        <v>-160.92252582580161</v>
      </c>
    </row>
    <row r="5379" spans="1:2" x14ac:dyDescent="0.25">
      <c r="A5379" s="1">
        <v>42647.734027777777</v>
      </c>
      <c r="B5379" s="2">
        <v>-157.70959772355855</v>
      </c>
    </row>
    <row r="5380" spans="1:2" x14ac:dyDescent="0.25">
      <c r="A5380" s="1">
        <v>42647.734722222223</v>
      </c>
      <c r="B5380" s="2">
        <v>-176.85219778628476</v>
      </c>
    </row>
    <row r="5381" spans="1:2" x14ac:dyDescent="0.25">
      <c r="A5381" s="1">
        <v>42647.73541666667</v>
      </c>
      <c r="B5381" s="2">
        <v>-169.63139769315796</v>
      </c>
    </row>
    <row r="5382" spans="1:2" x14ac:dyDescent="0.25">
      <c r="A5382" s="1">
        <v>42647.736111111109</v>
      </c>
      <c r="B5382" s="2">
        <v>-156.36936378012177</v>
      </c>
    </row>
    <row r="5383" spans="1:2" x14ac:dyDescent="0.25">
      <c r="A5383" s="1">
        <v>42647.736805555556</v>
      </c>
      <c r="B5383" s="2">
        <v>-182.78509439865982</v>
      </c>
    </row>
    <row r="5384" spans="1:2" x14ac:dyDescent="0.25">
      <c r="A5384" s="1">
        <v>42647.737500000003</v>
      </c>
      <c r="B5384" s="2">
        <v>-165.6311782928494</v>
      </c>
    </row>
    <row r="5385" spans="1:2" x14ac:dyDescent="0.25">
      <c r="A5385" s="1">
        <v>42647.738194444442</v>
      </c>
      <c r="B5385" s="2">
        <v>-150.53978875149818</v>
      </c>
    </row>
    <row r="5386" spans="1:2" x14ac:dyDescent="0.25">
      <c r="A5386" s="1">
        <v>42647.738888888889</v>
      </c>
      <c r="B5386" s="2">
        <v>-120.56535400807624</v>
      </c>
    </row>
    <row r="5387" spans="1:2" x14ac:dyDescent="0.25">
      <c r="A5387" s="1">
        <v>42647.739583333336</v>
      </c>
      <c r="B5387" s="2">
        <v>-100.09067316828877</v>
      </c>
    </row>
    <row r="5388" spans="1:2" x14ac:dyDescent="0.25">
      <c r="A5388" s="1">
        <v>42647.740277777775</v>
      </c>
      <c r="B5388" s="2">
        <v>-84.616685251581174</v>
      </c>
    </row>
    <row r="5389" spans="1:2" x14ac:dyDescent="0.25">
      <c r="A5389" s="1">
        <v>42647.740972222222</v>
      </c>
      <c r="B5389" s="2">
        <v>-99.812488179768351</v>
      </c>
    </row>
    <row r="5390" spans="1:2" x14ac:dyDescent="0.25">
      <c r="A5390" s="1">
        <v>42647.741666666669</v>
      </c>
      <c r="B5390" s="2">
        <v>-68.508660654923489</v>
      </c>
    </row>
    <row r="5391" spans="1:2" x14ac:dyDescent="0.25">
      <c r="A5391" s="1">
        <v>42647.742361111108</v>
      </c>
      <c r="B5391" s="2">
        <v>-69.575409989058969</v>
      </c>
    </row>
    <row r="5392" spans="1:2" x14ac:dyDescent="0.25">
      <c r="A5392" s="1">
        <v>42647.743055555555</v>
      </c>
      <c r="B5392" s="2">
        <v>-46.919864123291823</v>
      </c>
    </row>
    <row r="5393" spans="1:2" x14ac:dyDescent="0.25">
      <c r="A5393" s="1">
        <v>42647.743750000001</v>
      </c>
      <c r="B5393" s="2">
        <v>-66.395530681021043</v>
      </c>
    </row>
    <row r="5394" spans="1:2" x14ac:dyDescent="0.25">
      <c r="A5394" s="1">
        <v>42647.744444444441</v>
      </c>
      <c r="B5394" s="2">
        <v>-55.897186623114003</v>
      </c>
    </row>
    <row r="5395" spans="1:2" x14ac:dyDescent="0.25">
      <c r="A5395" s="1">
        <v>42647.745138888888</v>
      </c>
      <c r="B5395" s="2">
        <v>-73.706530158679627</v>
      </c>
    </row>
    <row r="5396" spans="1:2" x14ac:dyDescent="0.25">
      <c r="A5396" s="1">
        <v>42647.745833333334</v>
      </c>
      <c r="B5396" s="2">
        <v>-70.31568181004647</v>
      </c>
    </row>
    <row r="5397" spans="1:2" x14ac:dyDescent="0.25">
      <c r="A5397" s="1">
        <v>42647.746527777781</v>
      </c>
      <c r="B5397" s="2">
        <v>-83.147240424856619</v>
      </c>
    </row>
    <row r="5398" spans="1:2" x14ac:dyDescent="0.25">
      <c r="A5398" s="1">
        <v>42647.74722222222</v>
      </c>
      <c r="B5398" s="2">
        <v>-64.274690208621905</v>
      </c>
    </row>
    <row r="5399" spans="1:2" x14ac:dyDescent="0.25">
      <c r="A5399" s="1">
        <v>42647.747916666667</v>
      </c>
      <c r="B5399" s="2">
        <v>-83.531009732031578</v>
      </c>
    </row>
    <row r="5400" spans="1:2" x14ac:dyDescent="0.25">
      <c r="A5400" s="1">
        <v>42647.748611111114</v>
      </c>
      <c r="B5400" s="2">
        <v>-73.809139558312012</v>
      </c>
    </row>
    <row r="5401" spans="1:2" x14ac:dyDescent="0.25">
      <c r="A5401" s="1">
        <v>42647.749305555553</v>
      </c>
      <c r="B5401" s="2">
        <v>-23.682582635406774</v>
      </c>
    </row>
    <row r="5402" spans="1:2" x14ac:dyDescent="0.25">
      <c r="A5402" s="1">
        <v>42647.75</v>
      </c>
      <c r="B5402" s="2">
        <v>-55.975982613756784</v>
      </c>
    </row>
    <row r="5403" spans="1:2" x14ac:dyDescent="0.25">
      <c r="A5403" s="1">
        <v>42647.750694444447</v>
      </c>
      <c r="B5403" s="2">
        <v>-61.517082000277881</v>
      </c>
    </row>
    <row r="5404" spans="1:2" x14ac:dyDescent="0.25">
      <c r="A5404" s="1">
        <v>42647.751388888886</v>
      </c>
      <c r="B5404" s="2">
        <v>-37.694582102955607</v>
      </c>
    </row>
    <row r="5405" spans="1:2" x14ac:dyDescent="0.25">
      <c r="A5405" s="1">
        <v>42647.752083333333</v>
      </c>
      <c r="B5405" s="2">
        <v>-62.485061654335972</v>
      </c>
    </row>
    <row r="5406" spans="1:2" x14ac:dyDescent="0.25">
      <c r="A5406" s="1">
        <v>42647.75277777778</v>
      </c>
      <c r="B5406" s="2">
        <v>-52.214391553092959</v>
      </c>
    </row>
    <row r="5407" spans="1:2" x14ac:dyDescent="0.25">
      <c r="A5407" s="1">
        <v>42647.753472222219</v>
      </c>
      <c r="B5407" s="2">
        <v>-65.030691409793988</v>
      </c>
    </row>
    <row r="5408" spans="1:2" x14ac:dyDescent="0.25">
      <c r="A5408" s="1">
        <v>42647.754166666666</v>
      </c>
      <c r="B5408" s="2">
        <v>-60.458065523024807</v>
      </c>
    </row>
    <row r="5409" spans="1:2" x14ac:dyDescent="0.25">
      <c r="A5409" s="1">
        <v>42647.754861111112</v>
      </c>
      <c r="B5409" s="2">
        <v>-42.995348132699533</v>
      </c>
    </row>
    <row r="5410" spans="1:2" x14ac:dyDescent="0.25">
      <c r="A5410" s="1">
        <v>42647.755555555559</v>
      </c>
      <c r="B5410" s="2">
        <v>-48.373908382541657</v>
      </c>
    </row>
    <row r="5411" spans="1:2" x14ac:dyDescent="0.25">
      <c r="A5411" s="1">
        <v>42647.756249999999</v>
      </c>
      <c r="B5411" s="2">
        <v>-35.971847368042894</v>
      </c>
    </row>
    <row r="5412" spans="1:2" x14ac:dyDescent="0.25">
      <c r="A5412" s="1">
        <v>42647.756944444445</v>
      </c>
      <c r="B5412" s="2">
        <v>-25.453245188790607</v>
      </c>
    </row>
    <row r="5413" spans="1:2" x14ac:dyDescent="0.25">
      <c r="A5413" s="1">
        <v>42647.757638888892</v>
      </c>
      <c r="B5413" s="2">
        <v>-77.553072925061372</v>
      </c>
    </row>
    <row r="5414" spans="1:2" x14ac:dyDescent="0.25">
      <c r="A5414" s="1">
        <v>42647.758333333331</v>
      </c>
      <c r="B5414" s="2">
        <v>-62.113534787260384</v>
      </c>
    </row>
    <row r="5415" spans="1:2" x14ac:dyDescent="0.25">
      <c r="A5415" s="1">
        <v>42647.759027777778</v>
      </c>
      <c r="B5415" s="2">
        <v>-80.362321756353296</v>
      </c>
    </row>
    <row r="5416" spans="1:2" x14ac:dyDescent="0.25">
      <c r="A5416" s="1">
        <v>42647.759722222225</v>
      </c>
      <c r="B5416" s="2">
        <v>-82.248327500763111</v>
      </c>
    </row>
    <row r="5417" spans="1:2" x14ac:dyDescent="0.25">
      <c r="A5417" s="1">
        <v>42647.760416666664</v>
      </c>
      <c r="B5417" s="2">
        <v>-99.192628072074143</v>
      </c>
    </row>
    <row r="5418" spans="1:2" x14ac:dyDescent="0.25">
      <c r="A5418" s="1">
        <v>42647.761111111111</v>
      </c>
      <c r="B5418" s="2">
        <v>-113.26889989359383</v>
      </c>
    </row>
    <row r="5419" spans="1:2" x14ac:dyDescent="0.25">
      <c r="A5419" s="1">
        <v>42647.761805555558</v>
      </c>
      <c r="B5419" s="2">
        <v>-122.17621822885316</v>
      </c>
    </row>
    <row r="5420" spans="1:2" x14ac:dyDescent="0.25">
      <c r="A5420" s="1">
        <v>42647.762499999997</v>
      </c>
      <c r="B5420" s="2">
        <v>-166.13149434650549</v>
      </c>
    </row>
    <row r="5421" spans="1:2" x14ac:dyDescent="0.25">
      <c r="A5421" s="1">
        <v>42647.763194444444</v>
      </c>
      <c r="B5421" s="2">
        <v>-155.98163698803401</v>
      </c>
    </row>
    <row r="5422" spans="1:2" x14ac:dyDescent="0.25">
      <c r="A5422" s="1">
        <v>42647.763888888891</v>
      </c>
      <c r="B5422" s="2">
        <v>-166.40477754713501</v>
      </c>
    </row>
    <row r="5423" spans="1:2" x14ac:dyDescent="0.25">
      <c r="A5423" s="1">
        <v>42647.76458333333</v>
      </c>
      <c r="B5423" s="2">
        <v>-174.68328428145031</v>
      </c>
    </row>
    <row r="5424" spans="1:2" x14ac:dyDescent="0.25">
      <c r="A5424" s="1">
        <v>42647.765277777777</v>
      </c>
      <c r="B5424" s="2">
        <v>-169.19300584911835</v>
      </c>
    </row>
    <row r="5425" spans="1:2" x14ac:dyDescent="0.25">
      <c r="A5425" s="1">
        <v>42647.765972222223</v>
      </c>
      <c r="B5425" s="2">
        <v>-136.81695843429381</v>
      </c>
    </row>
    <row r="5426" spans="1:2" x14ac:dyDescent="0.25">
      <c r="A5426" s="1">
        <v>42647.76666666667</v>
      </c>
      <c r="B5426" s="2">
        <v>-147.34227383671094</v>
      </c>
    </row>
    <row r="5427" spans="1:2" x14ac:dyDescent="0.25">
      <c r="A5427" s="1">
        <v>42647.767361111109</v>
      </c>
      <c r="B5427" s="2">
        <v>-140.2621528764721</v>
      </c>
    </row>
    <row r="5428" spans="1:2" x14ac:dyDescent="0.25">
      <c r="A5428" s="1">
        <v>42647.768055555556</v>
      </c>
      <c r="B5428" s="2">
        <v>-114.76180522740469</v>
      </c>
    </row>
    <row r="5429" spans="1:2" x14ac:dyDescent="0.25">
      <c r="A5429" s="1">
        <v>42647.768750000003</v>
      </c>
      <c r="B5429" s="2">
        <v>-114.45202336249253</v>
      </c>
    </row>
    <row r="5430" spans="1:2" x14ac:dyDescent="0.25">
      <c r="A5430" s="1">
        <v>42647.769444444442</v>
      </c>
      <c r="B5430" s="2">
        <v>-100.1987438502411</v>
      </c>
    </row>
    <row r="5431" spans="1:2" x14ac:dyDescent="0.25">
      <c r="A5431" s="1">
        <v>42647.770138888889</v>
      </c>
      <c r="B5431" s="2">
        <v>-112.81780206844365</v>
      </c>
    </row>
    <row r="5432" spans="1:2" x14ac:dyDescent="0.25">
      <c r="A5432" s="1">
        <v>42647.770833333336</v>
      </c>
      <c r="B5432" s="2">
        <v>-75.635944451044395</v>
      </c>
    </row>
    <row r="5433" spans="1:2" x14ac:dyDescent="0.25">
      <c r="A5433" s="1">
        <v>42647.771527777775</v>
      </c>
      <c r="B5433" s="2">
        <v>-108.10481985160926</v>
      </c>
    </row>
    <row r="5434" spans="1:2" x14ac:dyDescent="0.25">
      <c r="A5434" s="1">
        <v>42647.772222222222</v>
      </c>
      <c r="B5434" s="2">
        <v>-108.00968232101101</v>
      </c>
    </row>
    <row r="5435" spans="1:2" x14ac:dyDescent="0.25">
      <c r="A5435" s="1">
        <v>42647.772916666669</v>
      </c>
      <c r="B5435" s="2">
        <v>-133.39599261837623</v>
      </c>
    </row>
    <row r="5436" spans="1:2" x14ac:dyDescent="0.25">
      <c r="A5436" s="1">
        <v>42647.773611111108</v>
      </c>
      <c r="B5436" s="2">
        <v>-146.78850053638453</v>
      </c>
    </row>
    <row r="5437" spans="1:2" x14ac:dyDescent="0.25">
      <c r="A5437" s="1">
        <v>42647.774305555555</v>
      </c>
      <c r="B5437" s="2">
        <v>-139.35376591274979</v>
      </c>
    </row>
    <row r="5438" spans="1:2" x14ac:dyDescent="0.25">
      <c r="A5438" s="1">
        <v>42647.775000000001</v>
      </c>
      <c r="B5438" s="2">
        <v>-136.40927603332869</v>
      </c>
    </row>
    <row r="5439" spans="1:2" x14ac:dyDescent="0.25">
      <c r="A5439" s="1">
        <v>42647.775694444441</v>
      </c>
      <c r="B5439" s="2">
        <v>-136.19197869067236</v>
      </c>
    </row>
    <row r="5440" spans="1:2" x14ac:dyDescent="0.25">
      <c r="A5440" s="1">
        <v>42647.776388888888</v>
      </c>
      <c r="B5440" s="2">
        <v>-76.744485206292794</v>
      </c>
    </row>
    <row r="5441" spans="1:2" x14ac:dyDescent="0.25">
      <c r="A5441" s="1">
        <v>42647.777083333334</v>
      </c>
      <c r="B5441" s="2">
        <v>-92.096536788480208</v>
      </c>
    </row>
    <row r="5442" spans="1:2" x14ac:dyDescent="0.25">
      <c r="A5442" s="1">
        <v>42647.777777777781</v>
      </c>
      <c r="B5442" s="2">
        <v>-107.21722774968561</v>
      </c>
    </row>
    <row r="5443" spans="1:2" x14ac:dyDescent="0.25">
      <c r="A5443" s="1">
        <v>42647.77847222222</v>
      </c>
      <c r="B5443" s="2">
        <v>-87.420073937195895</v>
      </c>
    </row>
    <row r="5444" spans="1:2" x14ac:dyDescent="0.25">
      <c r="A5444" s="1">
        <v>42647.779166666667</v>
      </c>
      <c r="B5444" s="2">
        <v>-90.335246624848025</v>
      </c>
    </row>
    <row r="5445" spans="1:2" x14ac:dyDescent="0.25">
      <c r="A5445" s="1">
        <v>42647.779861111114</v>
      </c>
      <c r="B5445" s="2">
        <v>-118.57965840823793</v>
      </c>
    </row>
    <row r="5446" spans="1:2" x14ac:dyDescent="0.25">
      <c r="A5446" s="1">
        <v>42647.780555555553</v>
      </c>
      <c r="B5446" s="2">
        <v>-129.53510580469933</v>
      </c>
    </row>
    <row r="5447" spans="1:2" x14ac:dyDescent="0.25">
      <c r="A5447" s="1">
        <v>42647.78125</v>
      </c>
      <c r="B5447" s="2">
        <v>-132.62332844373304</v>
      </c>
    </row>
    <row r="5448" spans="1:2" x14ac:dyDescent="0.25">
      <c r="A5448" s="1">
        <v>42647.781944444447</v>
      </c>
      <c r="B5448" s="2">
        <v>-124.31173216274861</v>
      </c>
    </row>
    <row r="5449" spans="1:2" x14ac:dyDescent="0.25">
      <c r="A5449" s="1">
        <v>42647.782638888886</v>
      </c>
      <c r="B5449" s="2">
        <v>-124.20644247640158</v>
      </c>
    </row>
    <row r="5450" spans="1:2" x14ac:dyDescent="0.25">
      <c r="A5450" s="1">
        <v>42647.783333333333</v>
      </c>
      <c r="B5450" s="2">
        <v>-117.82127214069867</v>
      </c>
    </row>
    <row r="5451" spans="1:2" x14ac:dyDescent="0.25">
      <c r="A5451" s="1">
        <v>42647.78402777778</v>
      </c>
      <c r="B5451" s="2">
        <v>-124.90240991344132</v>
      </c>
    </row>
    <row r="5452" spans="1:2" x14ac:dyDescent="0.25">
      <c r="A5452" s="1">
        <v>42647.784722222219</v>
      </c>
      <c r="B5452" s="2">
        <v>-141.46840889422845</v>
      </c>
    </row>
    <row r="5453" spans="1:2" x14ac:dyDescent="0.25">
      <c r="A5453" s="1">
        <v>42647.785416666666</v>
      </c>
      <c r="B5453" s="2">
        <v>-138.90655261983048</v>
      </c>
    </row>
    <row r="5454" spans="1:2" x14ac:dyDescent="0.25">
      <c r="A5454" s="1">
        <v>42647.786111111112</v>
      </c>
      <c r="B5454" s="2">
        <v>-113.64908163353878</v>
      </c>
    </row>
    <row r="5455" spans="1:2" x14ac:dyDescent="0.25">
      <c r="A5455" s="1">
        <v>42647.786805555559</v>
      </c>
      <c r="B5455" s="2">
        <v>-117.20858864952655</v>
      </c>
    </row>
    <row r="5456" spans="1:2" x14ac:dyDescent="0.25">
      <c r="A5456" s="1">
        <v>42647.787499999999</v>
      </c>
      <c r="B5456" s="2">
        <v>-108.90913302904616</v>
      </c>
    </row>
    <row r="5457" spans="1:2" x14ac:dyDescent="0.25">
      <c r="A5457" s="1">
        <v>42647.788194444445</v>
      </c>
      <c r="B5457" s="2">
        <v>-106.33497882685818</v>
      </c>
    </row>
    <row r="5458" spans="1:2" x14ac:dyDescent="0.25">
      <c r="A5458" s="1">
        <v>42647.788888888892</v>
      </c>
      <c r="B5458" s="2">
        <v>-76.005602633582512</v>
      </c>
    </row>
    <row r="5459" spans="1:2" x14ac:dyDescent="0.25">
      <c r="A5459" s="1">
        <v>42647.789583333331</v>
      </c>
      <c r="B5459" s="2">
        <v>-79.927996690288026</v>
      </c>
    </row>
    <row r="5460" spans="1:2" x14ac:dyDescent="0.25">
      <c r="A5460" s="1">
        <v>42647.790277777778</v>
      </c>
      <c r="B5460" s="2">
        <v>-73.846845975380475</v>
      </c>
    </row>
    <row r="5461" spans="1:2" x14ac:dyDescent="0.25">
      <c r="A5461" s="1">
        <v>42647.790972222225</v>
      </c>
      <c r="B5461" s="2">
        <v>-81.643260296521476</v>
      </c>
    </row>
    <row r="5462" spans="1:2" x14ac:dyDescent="0.25">
      <c r="A5462" s="1">
        <v>42647.791666666664</v>
      </c>
      <c r="B5462" s="2">
        <v>-76.091745560501778</v>
      </c>
    </row>
    <row r="5463" spans="1:2" x14ac:dyDescent="0.25">
      <c r="A5463" s="1">
        <v>42647.792361111111</v>
      </c>
      <c r="B5463" s="2">
        <v>-104.6487883473436</v>
      </c>
    </row>
    <row r="5464" spans="1:2" x14ac:dyDescent="0.25">
      <c r="A5464" s="1">
        <v>42647.793055555558</v>
      </c>
      <c r="B5464" s="2">
        <v>-93.217771688260839</v>
      </c>
    </row>
    <row r="5465" spans="1:2" x14ac:dyDescent="0.25">
      <c r="A5465" s="1">
        <v>42647.793749999997</v>
      </c>
      <c r="B5465" s="2">
        <v>-129.48831748773034</v>
      </c>
    </row>
    <row r="5466" spans="1:2" x14ac:dyDescent="0.25">
      <c r="A5466" s="1">
        <v>42647.794444444444</v>
      </c>
      <c r="B5466" s="2">
        <v>-108.75731016574815</v>
      </c>
    </row>
    <row r="5467" spans="1:2" x14ac:dyDescent="0.25">
      <c r="A5467" s="1">
        <v>42647.795138888891</v>
      </c>
      <c r="B5467" s="2">
        <v>-110.30920089541662</v>
      </c>
    </row>
    <row r="5468" spans="1:2" x14ac:dyDescent="0.25">
      <c r="A5468" s="1">
        <v>42647.79583333333</v>
      </c>
      <c r="B5468" s="2">
        <v>-90.110030896874378</v>
      </c>
    </row>
    <row r="5469" spans="1:2" x14ac:dyDescent="0.25">
      <c r="A5469" s="1">
        <v>42647.796527777777</v>
      </c>
      <c r="B5469" s="2">
        <v>-87.365450656561492</v>
      </c>
    </row>
    <row r="5470" spans="1:2" x14ac:dyDescent="0.25">
      <c r="A5470" s="1">
        <v>42647.797222222223</v>
      </c>
      <c r="B5470" s="2">
        <v>-80.330084992165212</v>
      </c>
    </row>
    <row r="5471" spans="1:2" x14ac:dyDescent="0.25">
      <c r="A5471" s="1">
        <v>42647.79791666667</v>
      </c>
      <c r="B5471" s="2">
        <v>-80.381911031183947</v>
      </c>
    </row>
    <row r="5472" spans="1:2" x14ac:dyDescent="0.25">
      <c r="A5472" s="1">
        <v>42647.798611111109</v>
      </c>
      <c r="B5472" s="2">
        <v>-66.43531315299721</v>
      </c>
    </row>
    <row r="5473" spans="1:2" x14ac:dyDescent="0.25">
      <c r="A5473" s="1">
        <v>42647.799305555556</v>
      </c>
      <c r="B5473" s="2">
        <v>-84.611944065588375</v>
      </c>
    </row>
    <row r="5474" spans="1:2" x14ac:dyDescent="0.25">
      <c r="A5474" s="1">
        <v>42647.8</v>
      </c>
      <c r="B5474" s="2">
        <v>-47.580093659375173</v>
      </c>
    </row>
    <row r="5475" spans="1:2" x14ac:dyDescent="0.25">
      <c r="A5475" s="1">
        <v>42647.800694444442</v>
      </c>
      <c r="B5475" s="2">
        <v>4.716955658978744</v>
      </c>
    </row>
    <row r="5476" spans="1:2" x14ac:dyDescent="0.25">
      <c r="A5476" s="1">
        <v>42647.801388888889</v>
      </c>
      <c r="B5476" s="2">
        <v>-6.738494610246077</v>
      </c>
    </row>
    <row r="5477" spans="1:2" x14ac:dyDescent="0.25">
      <c r="A5477" s="1">
        <v>42647.802083333336</v>
      </c>
      <c r="B5477" s="2">
        <v>3.9686918535609341</v>
      </c>
    </row>
    <row r="5478" spans="1:2" x14ac:dyDescent="0.25">
      <c r="A5478" s="1">
        <v>42647.802777777775</v>
      </c>
      <c r="B5478" s="2">
        <v>34.870936351005611</v>
      </c>
    </row>
    <row r="5479" spans="1:2" x14ac:dyDescent="0.25">
      <c r="A5479" s="1">
        <v>42647.803472222222</v>
      </c>
      <c r="B5479" s="2">
        <v>73.105791171320021</v>
      </c>
    </row>
    <row r="5480" spans="1:2" x14ac:dyDescent="0.25">
      <c r="A5480" s="1">
        <v>42647.804166666669</v>
      </c>
      <c r="B5480" s="2">
        <v>-28.716726250944095</v>
      </c>
    </row>
    <row r="5481" spans="1:2" x14ac:dyDescent="0.25">
      <c r="A5481" s="1">
        <v>42647.804861111108</v>
      </c>
      <c r="B5481" s="2">
        <v>-40.124661137236401</v>
      </c>
    </row>
    <row r="5482" spans="1:2" x14ac:dyDescent="0.25">
      <c r="A5482" s="1">
        <v>42647.805555555555</v>
      </c>
      <c r="B5482" s="2">
        <v>-42.318376939870362</v>
      </c>
    </row>
    <row r="5483" spans="1:2" x14ac:dyDescent="0.25">
      <c r="A5483" s="1">
        <v>42647.806250000001</v>
      </c>
      <c r="B5483" s="2">
        <v>-40.345274366956438</v>
      </c>
    </row>
    <row r="5484" spans="1:2" x14ac:dyDescent="0.25">
      <c r="A5484" s="1">
        <v>42647.806944444441</v>
      </c>
      <c r="B5484" s="2">
        <v>-52.74145451411605</v>
      </c>
    </row>
    <row r="5485" spans="1:2" x14ac:dyDescent="0.25">
      <c r="A5485" s="1">
        <v>42647.807638888888</v>
      </c>
      <c r="B5485" s="2">
        <v>-4.1271723603919481</v>
      </c>
    </row>
    <row r="5486" spans="1:2" x14ac:dyDescent="0.25">
      <c r="A5486" s="1">
        <v>42647.808333333334</v>
      </c>
      <c r="B5486" s="2">
        <v>3.6673782624682643</v>
      </c>
    </row>
    <row r="5487" spans="1:2" x14ac:dyDescent="0.25">
      <c r="A5487" s="1">
        <v>42647.809027777781</v>
      </c>
      <c r="B5487" s="2">
        <v>3.1292340388312976</v>
      </c>
    </row>
    <row r="5488" spans="1:2" x14ac:dyDescent="0.25">
      <c r="A5488" s="1">
        <v>42647.80972222222</v>
      </c>
      <c r="B5488" s="2">
        <v>12.663749004776765</v>
      </c>
    </row>
    <row r="5489" spans="1:2" x14ac:dyDescent="0.25">
      <c r="A5489" s="1">
        <v>42647.810416666667</v>
      </c>
      <c r="B5489" s="2">
        <v>-7.4952080659364579</v>
      </c>
    </row>
    <row r="5490" spans="1:2" x14ac:dyDescent="0.25">
      <c r="A5490" s="1">
        <v>42647.811111111114</v>
      </c>
      <c r="B5490" s="2">
        <v>8.6441386061929126</v>
      </c>
    </row>
    <row r="5491" spans="1:2" x14ac:dyDescent="0.25">
      <c r="A5491" s="1">
        <v>42647.811805555553</v>
      </c>
      <c r="B5491" s="2">
        <v>-19.000742595921718</v>
      </c>
    </row>
    <row r="5492" spans="1:2" x14ac:dyDescent="0.25">
      <c r="A5492" s="1">
        <v>42647.8125</v>
      </c>
      <c r="B5492" s="2">
        <v>-26.19758782539769</v>
      </c>
    </row>
    <row r="5493" spans="1:2" x14ac:dyDescent="0.25">
      <c r="A5493" s="1">
        <v>42647.813194444447</v>
      </c>
      <c r="B5493" s="2">
        <v>-41.327383047557667</v>
      </c>
    </row>
    <row r="5494" spans="1:2" x14ac:dyDescent="0.25">
      <c r="A5494" s="1">
        <v>42647.813888888886</v>
      </c>
      <c r="B5494" s="2">
        <v>-33.68988718477776</v>
      </c>
    </row>
    <row r="5495" spans="1:2" x14ac:dyDescent="0.25">
      <c r="A5495" s="1">
        <v>42647.814583333333</v>
      </c>
      <c r="B5495" s="2">
        <v>-41.233558941974479</v>
      </c>
    </row>
    <row r="5496" spans="1:2" x14ac:dyDescent="0.25">
      <c r="A5496" s="1">
        <v>42647.81527777778</v>
      </c>
      <c r="B5496" s="2">
        <v>-34.115218760256539</v>
      </c>
    </row>
    <row r="5497" spans="1:2" x14ac:dyDescent="0.25">
      <c r="A5497" s="1">
        <v>42647.815972222219</v>
      </c>
      <c r="B5497" s="2">
        <v>-28.799980959159438</v>
      </c>
    </row>
    <row r="5498" spans="1:2" x14ac:dyDescent="0.25">
      <c r="A5498" s="1">
        <v>42647.816666666666</v>
      </c>
      <c r="B5498" s="2">
        <v>-20.40339270863527</v>
      </c>
    </row>
    <row r="5499" spans="1:2" x14ac:dyDescent="0.25">
      <c r="A5499" s="1">
        <v>42647.817361111112</v>
      </c>
      <c r="B5499" s="2">
        <v>-21.528419851972043</v>
      </c>
    </row>
    <row r="5500" spans="1:2" x14ac:dyDescent="0.25">
      <c r="A5500" s="1">
        <v>42647.818055555559</v>
      </c>
      <c r="B5500" s="2">
        <v>-19.172790696475325</v>
      </c>
    </row>
    <row r="5501" spans="1:2" x14ac:dyDescent="0.25">
      <c r="A5501" s="1">
        <v>42647.818749999999</v>
      </c>
      <c r="B5501" s="2">
        <v>-14.391772344622829</v>
      </c>
    </row>
    <row r="5502" spans="1:2" x14ac:dyDescent="0.25">
      <c r="A5502" s="1">
        <v>42647.819444444445</v>
      </c>
      <c r="B5502" s="2">
        <v>-11.57565441251354</v>
      </c>
    </row>
    <row r="5503" spans="1:2" x14ac:dyDescent="0.25">
      <c r="A5503" s="1">
        <v>42647.820138888892</v>
      </c>
      <c r="B5503" s="2">
        <v>14.071947060902554</v>
      </c>
    </row>
    <row r="5504" spans="1:2" x14ac:dyDescent="0.25">
      <c r="A5504" s="1">
        <v>42647.820833333331</v>
      </c>
      <c r="B5504" s="2">
        <v>8.3254636318485904</v>
      </c>
    </row>
    <row r="5505" spans="1:2" x14ac:dyDescent="0.25">
      <c r="A5505" s="1">
        <v>42647.821527777778</v>
      </c>
      <c r="B5505" s="2">
        <v>-44.838690124207645</v>
      </c>
    </row>
    <row r="5506" spans="1:2" x14ac:dyDescent="0.25">
      <c r="A5506" s="1">
        <v>42647.822222222225</v>
      </c>
      <c r="B5506" s="2">
        <v>-36.722119561243261</v>
      </c>
    </row>
    <row r="5507" spans="1:2" x14ac:dyDescent="0.25">
      <c r="A5507" s="1">
        <v>42647.822916666664</v>
      </c>
      <c r="B5507" s="2">
        <v>-36.181522748680919</v>
      </c>
    </row>
    <row r="5508" spans="1:2" x14ac:dyDescent="0.25">
      <c r="A5508" s="1">
        <v>42647.823611111111</v>
      </c>
      <c r="B5508" s="2">
        <v>-13.626985200575534</v>
      </c>
    </row>
    <row r="5509" spans="1:2" x14ac:dyDescent="0.25">
      <c r="A5509" s="1">
        <v>42647.824305555558</v>
      </c>
      <c r="B5509" s="2">
        <v>-1.4880668441144129</v>
      </c>
    </row>
    <row r="5510" spans="1:2" x14ac:dyDescent="0.25">
      <c r="A5510" s="1">
        <v>42647.824999999997</v>
      </c>
      <c r="B5510" s="2">
        <v>-27.864141357241412</v>
      </c>
    </row>
    <row r="5511" spans="1:2" x14ac:dyDescent="0.25">
      <c r="A5511" s="1">
        <v>42647.825694444444</v>
      </c>
      <c r="B5511" s="2">
        <v>-14.976977923750626</v>
      </c>
    </row>
    <row r="5512" spans="1:2" x14ac:dyDescent="0.25">
      <c r="A5512" s="1">
        <v>42647.826388888891</v>
      </c>
      <c r="B5512" s="2">
        <v>-17.525536958481826</v>
      </c>
    </row>
    <row r="5513" spans="1:2" x14ac:dyDescent="0.25">
      <c r="A5513" s="1">
        <v>42647.82708333333</v>
      </c>
      <c r="B5513" s="2">
        <v>-4.3953389907988214</v>
      </c>
    </row>
    <row r="5514" spans="1:2" x14ac:dyDescent="0.25">
      <c r="A5514" s="1">
        <v>42647.827777777777</v>
      </c>
      <c r="B5514" s="2">
        <v>0.32925045993712654</v>
      </c>
    </row>
    <row r="5515" spans="1:2" x14ac:dyDescent="0.25">
      <c r="A5515" s="1">
        <v>42647.828472222223</v>
      </c>
      <c r="B5515" s="2">
        <v>-17.25254834019967</v>
      </c>
    </row>
    <row r="5516" spans="1:2" x14ac:dyDescent="0.25">
      <c r="A5516" s="1">
        <v>42647.82916666667</v>
      </c>
      <c r="B5516" s="2">
        <v>-5.0619427974823337</v>
      </c>
    </row>
    <row r="5517" spans="1:2" x14ac:dyDescent="0.25">
      <c r="A5517" s="1">
        <v>42647.829861111109</v>
      </c>
      <c r="B5517" s="2">
        <v>-3.8496094768197509</v>
      </c>
    </row>
    <row r="5518" spans="1:2" x14ac:dyDescent="0.25">
      <c r="A5518" s="1">
        <v>42647.830555555556</v>
      </c>
      <c r="B5518" s="2">
        <v>-23.568133154638055</v>
      </c>
    </row>
    <row r="5519" spans="1:2" x14ac:dyDescent="0.25">
      <c r="A5519" s="1">
        <v>42647.831250000003</v>
      </c>
      <c r="B5519" s="2">
        <v>0.92332105611615889</v>
      </c>
    </row>
    <row r="5520" spans="1:2" x14ac:dyDescent="0.25">
      <c r="A5520" s="1">
        <v>42647.831944444442</v>
      </c>
      <c r="B5520" s="2">
        <v>-20.502507995011303</v>
      </c>
    </row>
    <row r="5521" spans="1:2" x14ac:dyDescent="0.25">
      <c r="A5521" s="1">
        <v>42647.832638888889</v>
      </c>
      <c r="B5521" s="2">
        <v>-0.74465180695018107</v>
      </c>
    </row>
    <row r="5522" spans="1:2" x14ac:dyDescent="0.25">
      <c r="A5522" s="1">
        <v>42647.833333333336</v>
      </c>
      <c r="B5522" s="2">
        <v>-18.958242078425247</v>
      </c>
    </row>
    <row r="5523" spans="1:2" x14ac:dyDescent="0.25">
      <c r="A5523" s="1">
        <v>42647.834027777775</v>
      </c>
      <c r="B5523" s="2">
        <v>-27.362493556419697</v>
      </c>
    </row>
    <row r="5524" spans="1:2" x14ac:dyDescent="0.25">
      <c r="A5524" s="1">
        <v>42647.834722222222</v>
      </c>
      <c r="B5524" s="2">
        <v>-19.543117931247981</v>
      </c>
    </row>
    <row r="5525" spans="1:2" x14ac:dyDescent="0.25">
      <c r="A5525" s="1">
        <v>42647.835416666669</v>
      </c>
      <c r="B5525" s="2">
        <v>-4.5558872026182753</v>
      </c>
    </row>
    <row r="5526" spans="1:2" x14ac:dyDescent="0.25">
      <c r="A5526" s="1">
        <v>42647.836111111108</v>
      </c>
      <c r="B5526" s="2">
        <v>-15.364304389753185</v>
      </c>
    </row>
    <row r="5527" spans="1:2" x14ac:dyDescent="0.25">
      <c r="A5527" s="1">
        <v>42647.836805555555</v>
      </c>
      <c r="B5527" s="2">
        <v>4.4255217161000475</v>
      </c>
    </row>
    <row r="5528" spans="1:2" x14ac:dyDescent="0.25">
      <c r="A5528" s="1">
        <v>42647.837500000001</v>
      </c>
      <c r="B5528" s="2">
        <v>2.1785622540529102</v>
      </c>
    </row>
    <row r="5529" spans="1:2" x14ac:dyDescent="0.25">
      <c r="A5529" s="1">
        <v>42647.838194444441</v>
      </c>
      <c r="B5529" s="2">
        <v>5.6535844015001206</v>
      </c>
    </row>
    <row r="5530" spans="1:2" x14ac:dyDescent="0.25">
      <c r="A5530" s="1">
        <v>42647.838888888888</v>
      </c>
      <c r="B5530" s="2">
        <v>-14.10544700879497</v>
      </c>
    </row>
    <row r="5531" spans="1:2" x14ac:dyDescent="0.25">
      <c r="A5531" s="1">
        <v>42647.839583333334</v>
      </c>
      <c r="B5531" s="2">
        <v>-21.822056734353829</v>
      </c>
    </row>
    <row r="5532" spans="1:2" x14ac:dyDescent="0.25">
      <c r="A5532" s="1">
        <v>42647.840277777781</v>
      </c>
      <c r="B5532" s="2">
        <v>-38.594286754841356</v>
      </c>
    </row>
    <row r="5533" spans="1:2" x14ac:dyDescent="0.25">
      <c r="A5533" s="1">
        <v>42647.84097222222</v>
      </c>
      <c r="B5533" s="2">
        <v>-2.8579709781457496</v>
      </c>
    </row>
    <row r="5534" spans="1:2" x14ac:dyDescent="0.25">
      <c r="A5534" s="1">
        <v>42647.841666666667</v>
      </c>
      <c r="B5534" s="2">
        <v>-58.195227510804642</v>
      </c>
    </row>
    <row r="5535" spans="1:2" x14ac:dyDescent="0.25">
      <c r="A5535" s="1">
        <v>42647.842361111114</v>
      </c>
      <c r="B5535" s="2">
        <v>-37.609033870428782</v>
      </c>
    </row>
    <row r="5536" spans="1:2" x14ac:dyDescent="0.25">
      <c r="A5536" s="1">
        <v>42647.843055555553</v>
      </c>
      <c r="B5536" s="2">
        <v>-33.906220727408069</v>
      </c>
    </row>
    <row r="5537" spans="1:2" x14ac:dyDescent="0.25">
      <c r="A5537" s="1">
        <v>42647.84375</v>
      </c>
      <c r="B5537" s="2">
        <v>-27.748152976725155</v>
      </c>
    </row>
    <row r="5538" spans="1:2" x14ac:dyDescent="0.25">
      <c r="A5538" s="1">
        <v>42647.844444444447</v>
      </c>
      <c r="B5538" s="2">
        <v>36.580682410872399</v>
      </c>
    </row>
    <row r="5539" spans="1:2" x14ac:dyDescent="0.25">
      <c r="A5539" s="1">
        <v>42647.845138888886</v>
      </c>
      <c r="B5539" s="2">
        <v>62.711793821719283</v>
      </c>
    </row>
    <row r="5540" spans="1:2" x14ac:dyDescent="0.25">
      <c r="A5540" s="1">
        <v>42647.845833333333</v>
      </c>
      <c r="B5540" s="2">
        <v>40.628162438541523</v>
      </c>
    </row>
    <row r="5541" spans="1:2" x14ac:dyDescent="0.25">
      <c r="A5541" s="1">
        <v>42647.84652777778</v>
      </c>
      <c r="B5541" s="2">
        <v>54.042788394185479</v>
      </c>
    </row>
    <row r="5542" spans="1:2" x14ac:dyDescent="0.25">
      <c r="A5542" s="1">
        <v>42647.847222222219</v>
      </c>
      <c r="B5542" s="2">
        <v>60.249198698382436</v>
      </c>
    </row>
    <row r="5543" spans="1:2" x14ac:dyDescent="0.25">
      <c r="A5543" s="1">
        <v>42647.847916666666</v>
      </c>
      <c r="B5543" s="2">
        <v>70.035616684413981</v>
      </c>
    </row>
    <row r="5544" spans="1:2" x14ac:dyDescent="0.25">
      <c r="A5544" s="1">
        <v>42647.848611111112</v>
      </c>
      <c r="B5544" s="2">
        <v>86.550110964376174</v>
      </c>
    </row>
    <row r="5545" spans="1:2" x14ac:dyDescent="0.25">
      <c r="A5545" s="1">
        <v>42647.849305555559</v>
      </c>
      <c r="B5545" s="2">
        <v>81.557962001018069</v>
      </c>
    </row>
    <row r="5546" spans="1:2" x14ac:dyDescent="0.25">
      <c r="A5546" s="1">
        <v>42647.85</v>
      </c>
      <c r="B5546" s="2">
        <v>101.19228121998991</v>
      </c>
    </row>
    <row r="5547" spans="1:2" x14ac:dyDescent="0.25">
      <c r="A5547" s="1">
        <v>42647.850694444445</v>
      </c>
      <c r="B5547" s="2">
        <v>79.101151142354738</v>
      </c>
    </row>
    <row r="5548" spans="1:2" x14ac:dyDescent="0.25">
      <c r="A5548" s="1">
        <v>42647.851388888892</v>
      </c>
      <c r="B5548" s="2">
        <v>93.219027507495284</v>
      </c>
    </row>
    <row r="5549" spans="1:2" x14ac:dyDescent="0.25">
      <c r="A5549" s="1">
        <v>42647.852083333331</v>
      </c>
      <c r="B5549" s="2">
        <v>77.380492759022545</v>
      </c>
    </row>
    <row r="5550" spans="1:2" x14ac:dyDescent="0.25">
      <c r="A5550" s="1">
        <v>42647.852777777778</v>
      </c>
      <c r="B5550" s="2">
        <v>79.006515854641719</v>
      </c>
    </row>
    <row r="5551" spans="1:2" x14ac:dyDescent="0.25">
      <c r="A5551" s="1">
        <v>42647.853472222225</v>
      </c>
      <c r="B5551" s="2">
        <v>75.627142658802526</v>
      </c>
    </row>
    <row r="5552" spans="1:2" x14ac:dyDescent="0.25">
      <c r="A5552" s="1">
        <v>42647.854166666664</v>
      </c>
      <c r="B5552" s="2">
        <v>84.475988446408877</v>
      </c>
    </row>
    <row r="5553" spans="1:2" x14ac:dyDescent="0.25">
      <c r="A5553" s="1">
        <v>42647.854861111111</v>
      </c>
      <c r="B5553" s="2">
        <v>79.729858754233774</v>
      </c>
    </row>
    <row r="5554" spans="1:2" x14ac:dyDescent="0.25">
      <c r="A5554" s="1">
        <v>42647.855555555558</v>
      </c>
      <c r="B5554" s="2">
        <v>73.822610135915838</v>
      </c>
    </row>
    <row r="5555" spans="1:2" x14ac:dyDescent="0.25">
      <c r="A5555" s="1">
        <v>42647.856249999997</v>
      </c>
      <c r="B5555" s="2">
        <v>83.506604222602135</v>
      </c>
    </row>
    <row r="5556" spans="1:2" x14ac:dyDescent="0.25">
      <c r="A5556" s="1">
        <v>42647.856944444444</v>
      </c>
      <c r="B5556" s="2">
        <v>77.26103705031565</v>
      </c>
    </row>
    <row r="5557" spans="1:2" x14ac:dyDescent="0.25">
      <c r="A5557" s="1">
        <v>42647.857638888891</v>
      </c>
      <c r="B5557" s="2">
        <v>85.117282688340254</v>
      </c>
    </row>
    <row r="5558" spans="1:2" x14ac:dyDescent="0.25">
      <c r="A5558" s="1">
        <v>42647.85833333333</v>
      </c>
      <c r="B5558" s="2">
        <v>76.305630951258351</v>
      </c>
    </row>
    <row r="5559" spans="1:2" x14ac:dyDescent="0.25">
      <c r="A5559" s="1">
        <v>42647.859027777777</v>
      </c>
      <c r="B5559" s="2">
        <v>74.287786528140231</v>
      </c>
    </row>
    <row r="5560" spans="1:2" x14ac:dyDescent="0.25">
      <c r="A5560" s="1">
        <v>42647.859722222223</v>
      </c>
      <c r="B5560" s="2">
        <v>80.1831010032096</v>
      </c>
    </row>
    <row r="5561" spans="1:2" x14ac:dyDescent="0.25">
      <c r="A5561" s="1">
        <v>42647.86041666667</v>
      </c>
      <c r="B5561" s="2">
        <v>108.90664397806783</v>
      </c>
    </row>
    <row r="5562" spans="1:2" x14ac:dyDescent="0.25">
      <c r="A5562" s="1">
        <v>42647.861111111109</v>
      </c>
      <c r="B5562" s="2">
        <v>99.033414172383104</v>
      </c>
    </row>
    <row r="5563" spans="1:2" x14ac:dyDescent="0.25">
      <c r="A5563" s="1">
        <v>42647.861805555556</v>
      </c>
      <c r="B5563" s="2">
        <v>97.993859023247694</v>
      </c>
    </row>
    <row r="5564" spans="1:2" x14ac:dyDescent="0.25">
      <c r="A5564" s="1">
        <v>42647.862500000003</v>
      </c>
      <c r="B5564" s="2">
        <v>109.33945379494108</v>
      </c>
    </row>
    <row r="5565" spans="1:2" x14ac:dyDescent="0.25">
      <c r="A5565" s="1">
        <v>42647.863194444442</v>
      </c>
      <c r="B5565" s="2">
        <v>96.463406747410772</v>
      </c>
    </row>
    <row r="5566" spans="1:2" x14ac:dyDescent="0.25">
      <c r="A5566" s="1">
        <v>42647.863888888889</v>
      </c>
      <c r="B5566" s="2">
        <v>103.63388391655947</v>
      </c>
    </row>
    <row r="5567" spans="1:2" x14ac:dyDescent="0.25">
      <c r="A5567" s="1">
        <v>42647.864583333336</v>
      </c>
      <c r="B5567" s="2">
        <v>91.147429015774591</v>
      </c>
    </row>
    <row r="5568" spans="1:2" x14ac:dyDescent="0.25">
      <c r="A5568" s="1">
        <v>42647.865277777775</v>
      </c>
      <c r="B5568" s="2">
        <v>76.244180831381044</v>
      </c>
    </row>
    <row r="5569" spans="1:2" x14ac:dyDescent="0.25">
      <c r="A5569" s="1">
        <v>42647.865972222222</v>
      </c>
      <c r="B5569" s="2">
        <v>16.788070412675733</v>
      </c>
    </row>
    <row r="5570" spans="1:2" x14ac:dyDescent="0.25">
      <c r="A5570" s="1">
        <v>42647.866666666669</v>
      </c>
      <c r="B5570" s="2">
        <v>-6.7489579841266583</v>
      </c>
    </row>
    <row r="5571" spans="1:2" x14ac:dyDescent="0.25">
      <c r="A5571" s="1">
        <v>42647.867361111108</v>
      </c>
      <c r="B5571" s="2">
        <v>28.557752738646133</v>
      </c>
    </row>
    <row r="5572" spans="1:2" x14ac:dyDescent="0.25">
      <c r="A5572" s="1">
        <v>42647.868055555555</v>
      </c>
      <c r="B5572" s="2">
        <v>-10.164188249260285</v>
      </c>
    </row>
    <row r="5573" spans="1:2" x14ac:dyDescent="0.25">
      <c r="A5573" s="1">
        <v>42647.868750000001</v>
      </c>
      <c r="B5573" s="2">
        <v>-14.942814240475611</v>
      </c>
    </row>
    <row r="5574" spans="1:2" x14ac:dyDescent="0.25">
      <c r="A5574" s="1">
        <v>42647.869444444441</v>
      </c>
      <c r="B5574" s="2">
        <v>-22.17404922064161</v>
      </c>
    </row>
    <row r="5575" spans="1:2" x14ac:dyDescent="0.25">
      <c r="A5575" s="1">
        <v>42647.870138888888</v>
      </c>
      <c r="B5575" s="2">
        <v>-8.129214993582476</v>
      </c>
    </row>
    <row r="5576" spans="1:2" x14ac:dyDescent="0.25">
      <c r="A5576" s="1">
        <v>42647.870833333334</v>
      </c>
      <c r="B5576" s="2">
        <v>-27.448086639841495</v>
      </c>
    </row>
    <row r="5577" spans="1:2" x14ac:dyDescent="0.25">
      <c r="A5577" s="1">
        <v>42647.871527777781</v>
      </c>
      <c r="B5577" s="2">
        <v>-14.72079800254093</v>
      </c>
    </row>
    <row r="5578" spans="1:2" x14ac:dyDescent="0.25">
      <c r="A5578" s="1">
        <v>42647.87222222222</v>
      </c>
      <c r="B5578" s="2">
        <v>-34.72076410474741</v>
      </c>
    </row>
    <row r="5579" spans="1:2" x14ac:dyDescent="0.25">
      <c r="A5579" s="1">
        <v>42647.872916666667</v>
      </c>
      <c r="B5579" s="2">
        <v>-24.352138447217293</v>
      </c>
    </row>
    <row r="5580" spans="1:2" x14ac:dyDescent="0.25">
      <c r="A5580" s="1">
        <v>42647.873611111114</v>
      </c>
      <c r="B5580" s="2">
        <v>-28.533051543838518</v>
      </c>
    </row>
    <row r="5581" spans="1:2" x14ac:dyDescent="0.25">
      <c r="A5581" s="1">
        <v>42647.874305555553</v>
      </c>
      <c r="B5581" s="2">
        <v>-37.178914887212159</v>
      </c>
    </row>
    <row r="5582" spans="1:2" x14ac:dyDescent="0.25">
      <c r="A5582" s="1">
        <v>42647.875</v>
      </c>
      <c r="B5582" s="2">
        <v>-45.015770323618199</v>
      </c>
    </row>
    <row r="5583" spans="1:2" x14ac:dyDescent="0.25">
      <c r="A5583" s="1">
        <v>42647.875694444447</v>
      </c>
      <c r="B5583" s="2">
        <v>-92.682179796239751</v>
      </c>
    </row>
    <row r="5584" spans="1:2" x14ac:dyDescent="0.25">
      <c r="A5584" s="1">
        <v>42647.876388888886</v>
      </c>
      <c r="B5584" s="2">
        <v>-64.20352737938326</v>
      </c>
    </row>
    <row r="5585" spans="1:2" x14ac:dyDescent="0.25">
      <c r="A5585" s="1">
        <v>42647.877083333333</v>
      </c>
      <c r="B5585" s="2">
        <v>-2.8417518316219987</v>
      </c>
    </row>
    <row r="5586" spans="1:2" x14ac:dyDescent="0.25">
      <c r="A5586" s="1">
        <v>42647.87777777778</v>
      </c>
      <c r="B5586" s="2">
        <v>-59.772321695729623</v>
      </c>
    </row>
    <row r="5587" spans="1:2" x14ac:dyDescent="0.25">
      <c r="A5587" s="1">
        <v>42647.878472222219</v>
      </c>
      <c r="B5587" s="2">
        <v>-56.011333131081969</v>
      </c>
    </row>
    <row r="5588" spans="1:2" x14ac:dyDescent="0.25">
      <c r="A5588" s="1">
        <v>42647.879166666666</v>
      </c>
      <c r="B5588" s="2">
        <v>-41.240888753943246</v>
      </c>
    </row>
    <row r="5589" spans="1:2" x14ac:dyDescent="0.25">
      <c r="A5589" s="1">
        <v>42647.879861111112</v>
      </c>
      <c r="B5589" s="2">
        <v>-36.295593363893083</v>
      </c>
    </row>
    <row r="5590" spans="1:2" x14ac:dyDescent="0.25">
      <c r="A5590" s="1">
        <v>42647.880555555559</v>
      </c>
      <c r="B5590" s="2">
        <v>-44.189215637470866</v>
      </c>
    </row>
    <row r="5591" spans="1:2" x14ac:dyDescent="0.25">
      <c r="A5591" s="1">
        <v>42647.881249999999</v>
      </c>
      <c r="B5591" s="2">
        <v>-37.614723266614114</v>
      </c>
    </row>
    <row r="5592" spans="1:2" x14ac:dyDescent="0.25">
      <c r="A5592" s="1">
        <v>42647.881944444445</v>
      </c>
      <c r="B5592" s="2">
        <v>-43.612939527873337</v>
      </c>
    </row>
    <row r="5593" spans="1:2" x14ac:dyDescent="0.25">
      <c r="A5593" s="1">
        <v>42647.882638888892</v>
      </c>
      <c r="B5593" s="2">
        <v>-40.812934064996078</v>
      </c>
    </row>
    <row r="5594" spans="1:2" x14ac:dyDescent="0.25">
      <c r="A5594" s="1">
        <v>42647.883333333331</v>
      </c>
      <c r="B5594" s="2">
        <v>-23.620846174130566</v>
      </c>
    </row>
    <row r="5595" spans="1:2" x14ac:dyDescent="0.25">
      <c r="A5595" s="1">
        <v>42647.884027777778</v>
      </c>
      <c r="B5595" s="2">
        <v>-44.979654280103084</v>
      </c>
    </row>
    <row r="5596" spans="1:2" x14ac:dyDescent="0.25">
      <c r="A5596" s="1">
        <v>42647.884722222225</v>
      </c>
      <c r="B5596" s="2">
        <v>-47.645888182982645</v>
      </c>
    </row>
    <row r="5597" spans="1:2" x14ac:dyDescent="0.25">
      <c r="A5597" s="1">
        <v>42647.885416666664</v>
      </c>
      <c r="B5597" s="2">
        <v>-33.669092825221988</v>
      </c>
    </row>
    <row r="5598" spans="1:2" x14ac:dyDescent="0.25">
      <c r="A5598" s="1">
        <v>42647.886111111111</v>
      </c>
      <c r="B5598" s="2">
        <v>-32.792814294463703</v>
      </c>
    </row>
    <row r="5599" spans="1:2" x14ac:dyDescent="0.25">
      <c r="A5599" s="1">
        <v>42647.886805555558</v>
      </c>
      <c r="B5599" s="2">
        <v>10.089504380881651</v>
      </c>
    </row>
    <row r="5600" spans="1:2" x14ac:dyDescent="0.25">
      <c r="A5600" s="1">
        <v>42647.887499999997</v>
      </c>
      <c r="B5600" s="2">
        <v>-33.718457016462345</v>
      </c>
    </row>
    <row r="5601" spans="1:2" x14ac:dyDescent="0.25">
      <c r="A5601" s="1">
        <v>42647.888194444444</v>
      </c>
      <c r="B5601" s="2">
        <v>-22.867833095971339</v>
      </c>
    </row>
    <row r="5602" spans="1:2" x14ac:dyDescent="0.25">
      <c r="A5602" s="1">
        <v>42647.888888888891</v>
      </c>
      <c r="B5602" s="2">
        <v>-20.462583522557786</v>
      </c>
    </row>
    <row r="5603" spans="1:2" x14ac:dyDescent="0.25">
      <c r="A5603" s="1">
        <v>42647.88958333333</v>
      </c>
      <c r="B5603" s="2">
        <v>7.7970748423210656</v>
      </c>
    </row>
    <row r="5604" spans="1:2" x14ac:dyDescent="0.25">
      <c r="A5604" s="1">
        <v>42647.890277777777</v>
      </c>
      <c r="B5604" s="2">
        <v>30.467174608512142</v>
      </c>
    </row>
    <row r="5605" spans="1:2" x14ac:dyDescent="0.25">
      <c r="A5605" s="1">
        <v>42647.890972222223</v>
      </c>
      <c r="B5605" s="2">
        <v>11.626215609948849</v>
      </c>
    </row>
    <row r="5606" spans="1:2" x14ac:dyDescent="0.25">
      <c r="A5606" s="1">
        <v>42647.89166666667</v>
      </c>
      <c r="B5606" s="2">
        <v>30.575179799069641</v>
      </c>
    </row>
    <row r="5607" spans="1:2" x14ac:dyDescent="0.25">
      <c r="A5607" s="1">
        <v>42647.892361111109</v>
      </c>
      <c r="B5607" s="2">
        <v>33.548744247594733</v>
      </c>
    </row>
    <row r="5608" spans="1:2" x14ac:dyDescent="0.25">
      <c r="A5608" s="1">
        <v>42647.893055555556</v>
      </c>
      <c r="B5608" s="2">
        <v>48.137722311987694</v>
      </c>
    </row>
    <row r="5609" spans="1:2" x14ac:dyDescent="0.25">
      <c r="A5609" s="1">
        <v>42647.893750000003</v>
      </c>
      <c r="B5609" s="2">
        <v>78.823791534843622</v>
      </c>
    </row>
    <row r="5610" spans="1:2" x14ac:dyDescent="0.25">
      <c r="A5610" s="1">
        <v>42647.894444444442</v>
      </c>
      <c r="B5610" s="2">
        <v>50.446166773454749</v>
      </c>
    </row>
    <row r="5611" spans="1:2" x14ac:dyDescent="0.25">
      <c r="A5611" s="1">
        <v>42647.895138888889</v>
      </c>
      <c r="B5611" s="2">
        <v>61.650739551628554</v>
      </c>
    </row>
    <row r="5612" spans="1:2" x14ac:dyDescent="0.25">
      <c r="A5612" s="1">
        <v>42647.895833333336</v>
      </c>
      <c r="B5612" s="2">
        <v>104.05099220769868</v>
      </c>
    </row>
    <row r="5613" spans="1:2" x14ac:dyDescent="0.25">
      <c r="A5613" s="1">
        <v>42647.896527777775</v>
      </c>
      <c r="B5613" s="2">
        <v>43.615867672318807</v>
      </c>
    </row>
    <row r="5614" spans="1:2" x14ac:dyDescent="0.25">
      <c r="A5614" s="1">
        <v>42647.897222222222</v>
      </c>
      <c r="B5614" s="2">
        <v>28.004421776711631</v>
      </c>
    </row>
    <row r="5615" spans="1:2" x14ac:dyDescent="0.25">
      <c r="A5615" s="1">
        <v>42647.897916666669</v>
      </c>
      <c r="B5615" s="2">
        <v>29.015099171571396</v>
      </c>
    </row>
    <row r="5616" spans="1:2" x14ac:dyDescent="0.25">
      <c r="A5616" s="1">
        <v>42647.898611111108</v>
      </c>
      <c r="B5616" s="2">
        <v>42.750412528424448</v>
      </c>
    </row>
    <row r="5617" spans="1:2" x14ac:dyDescent="0.25">
      <c r="A5617" s="1">
        <v>42647.899305555555</v>
      </c>
      <c r="B5617" s="2">
        <v>69.001545056739516</v>
      </c>
    </row>
    <row r="5618" spans="1:2" x14ac:dyDescent="0.25">
      <c r="A5618" s="1">
        <v>42647.9</v>
      </c>
      <c r="B5618" s="2">
        <v>105.4799034661109</v>
      </c>
    </row>
    <row r="5619" spans="1:2" x14ac:dyDescent="0.25">
      <c r="A5619" s="1">
        <v>42647.900694444441</v>
      </c>
      <c r="B5619" s="2">
        <v>155.94010110967403</v>
      </c>
    </row>
    <row r="5620" spans="1:2" x14ac:dyDescent="0.25">
      <c r="A5620" s="1">
        <v>42647.901388888888</v>
      </c>
      <c r="B5620" s="2">
        <v>165.70098993295494</v>
      </c>
    </row>
    <row r="5621" spans="1:2" x14ac:dyDescent="0.25">
      <c r="A5621" s="1">
        <v>42647.902083333334</v>
      </c>
      <c r="B5621" s="2">
        <v>172.33606800584434</v>
      </c>
    </row>
    <row r="5622" spans="1:2" x14ac:dyDescent="0.25">
      <c r="A5622" s="1">
        <v>42647.902777777781</v>
      </c>
      <c r="B5622" s="2">
        <v>193.91457192496551</v>
      </c>
    </row>
    <row r="5623" spans="1:2" x14ac:dyDescent="0.25">
      <c r="A5623" s="1">
        <v>42647.90347222222</v>
      </c>
      <c r="B5623" s="2">
        <v>214.51475055474245</v>
      </c>
    </row>
    <row r="5624" spans="1:2" x14ac:dyDescent="0.25">
      <c r="A5624" s="1">
        <v>42647.904166666667</v>
      </c>
      <c r="B5624" s="2">
        <v>193.62834058818797</v>
      </c>
    </row>
    <row r="5625" spans="1:2" x14ac:dyDescent="0.25">
      <c r="A5625" s="1">
        <v>42647.904861111114</v>
      </c>
      <c r="B5625" s="2">
        <v>183.21804423327558</v>
      </c>
    </row>
    <row r="5626" spans="1:2" x14ac:dyDescent="0.25">
      <c r="A5626" s="1">
        <v>42647.905555555553</v>
      </c>
      <c r="B5626" s="2">
        <v>166.37532457654984</v>
      </c>
    </row>
    <row r="5627" spans="1:2" x14ac:dyDescent="0.25">
      <c r="A5627" s="1">
        <v>42647.90625</v>
      </c>
      <c r="B5627" s="2">
        <v>156.00909982594894</v>
      </c>
    </row>
    <row r="5628" spans="1:2" x14ac:dyDescent="0.25">
      <c r="A5628" s="1">
        <v>42647.906944444447</v>
      </c>
      <c r="B5628" s="2">
        <v>147.85319241394754</v>
      </c>
    </row>
    <row r="5629" spans="1:2" x14ac:dyDescent="0.25">
      <c r="A5629" s="1">
        <v>42647.907638888886</v>
      </c>
      <c r="B5629" s="2">
        <v>113.49105265403632</v>
      </c>
    </row>
    <row r="5630" spans="1:2" x14ac:dyDescent="0.25">
      <c r="A5630" s="1">
        <v>42647.908333333333</v>
      </c>
      <c r="B5630" s="2">
        <v>110.48621436869726</v>
      </c>
    </row>
    <row r="5631" spans="1:2" x14ac:dyDescent="0.25">
      <c r="A5631" s="1">
        <v>42647.90902777778</v>
      </c>
      <c r="B5631" s="2">
        <v>57.427265541781281</v>
      </c>
    </row>
    <row r="5632" spans="1:2" x14ac:dyDescent="0.25">
      <c r="A5632" s="1">
        <v>42647.909722222219</v>
      </c>
      <c r="B5632" s="2">
        <v>28.160380337957275</v>
      </c>
    </row>
    <row r="5633" spans="1:2" x14ac:dyDescent="0.25">
      <c r="A5633" s="1">
        <v>42647.910416666666</v>
      </c>
      <c r="B5633" s="2">
        <v>12.183387669955119</v>
      </c>
    </row>
    <row r="5634" spans="1:2" x14ac:dyDescent="0.25">
      <c r="A5634" s="1">
        <v>42647.911111111112</v>
      </c>
      <c r="B5634" s="2">
        <v>22.497893599600744</v>
      </c>
    </row>
    <row r="5635" spans="1:2" x14ac:dyDescent="0.25">
      <c r="A5635" s="1">
        <v>42647.911805555559</v>
      </c>
      <c r="B5635" s="2">
        <v>5.9967678933569308</v>
      </c>
    </row>
    <row r="5636" spans="1:2" x14ac:dyDescent="0.25">
      <c r="A5636" s="1">
        <v>42647.912499999999</v>
      </c>
      <c r="B5636" s="2">
        <v>43.636235259842941</v>
      </c>
    </row>
    <row r="5637" spans="1:2" x14ac:dyDescent="0.25">
      <c r="A5637" s="1">
        <v>42647.913194444445</v>
      </c>
      <c r="B5637" s="2">
        <v>16.093265642126546</v>
      </c>
    </row>
    <row r="5638" spans="1:2" x14ac:dyDescent="0.25">
      <c r="A5638" s="1">
        <v>42647.913888888892</v>
      </c>
      <c r="B5638" s="2">
        <v>5.1783109034421306</v>
      </c>
    </row>
    <row r="5639" spans="1:2" x14ac:dyDescent="0.25">
      <c r="A5639" s="1">
        <v>42647.914583333331</v>
      </c>
      <c r="B5639" s="2">
        <v>22.236082838036236</v>
      </c>
    </row>
    <row r="5640" spans="1:2" x14ac:dyDescent="0.25">
      <c r="A5640" s="1">
        <v>42647.915277777778</v>
      </c>
      <c r="B5640" s="2">
        <v>72.545678591235387</v>
      </c>
    </row>
    <row r="5641" spans="1:2" x14ac:dyDescent="0.25">
      <c r="A5641" s="1">
        <v>42647.915972222225</v>
      </c>
      <c r="B5641" s="2">
        <v>137.57717306809113</v>
      </c>
    </row>
    <row r="5642" spans="1:2" x14ac:dyDescent="0.25">
      <c r="A5642" s="1">
        <v>42647.916666666664</v>
      </c>
      <c r="B5642" s="2">
        <v>107.33074684676248</v>
      </c>
    </row>
    <row r="5643" spans="1:2" x14ac:dyDescent="0.25">
      <c r="A5643" s="1">
        <v>42647.917361111111</v>
      </c>
      <c r="B5643" s="2">
        <v>86.010252926292978</v>
      </c>
    </row>
    <row r="5644" spans="1:2" x14ac:dyDescent="0.25">
      <c r="A5644" s="1">
        <v>42647.918055555558</v>
      </c>
      <c r="B5644" s="2">
        <v>98.952827933475291</v>
      </c>
    </row>
    <row r="5645" spans="1:2" x14ac:dyDescent="0.25">
      <c r="A5645" s="1">
        <v>42647.918749999997</v>
      </c>
      <c r="B5645" s="2">
        <v>122.50494792497484</v>
      </c>
    </row>
    <row r="5646" spans="1:2" x14ac:dyDescent="0.25">
      <c r="A5646" s="1">
        <v>42647.919444444444</v>
      </c>
      <c r="B5646" s="2">
        <v>146.79714468216213</v>
      </c>
    </row>
    <row r="5647" spans="1:2" x14ac:dyDescent="0.25">
      <c r="A5647" s="1">
        <v>42647.920138888891</v>
      </c>
      <c r="B5647" s="2">
        <v>169.30589569580431</v>
      </c>
    </row>
    <row r="5648" spans="1:2" x14ac:dyDescent="0.25">
      <c r="A5648" s="1">
        <v>42647.92083333333</v>
      </c>
      <c r="B5648" s="2">
        <v>195.19951203064605</v>
      </c>
    </row>
    <row r="5649" spans="1:2" x14ac:dyDescent="0.25">
      <c r="A5649" s="1">
        <v>42647.921527777777</v>
      </c>
      <c r="B5649" s="2">
        <v>209.33934821555548</v>
      </c>
    </row>
    <row r="5650" spans="1:2" x14ac:dyDescent="0.25">
      <c r="A5650" s="1">
        <v>42647.922222222223</v>
      </c>
      <c r="B5650" s="2">
        <v>176.20092727902036</v>
      </c>
    </row>
    <row r="5651" spans="1:2" x14ac:dyDescent="0.25">
      <c r="A5651" s="1">
        <v>42647.92291666667</v>
      </c>
      <c r="B5651" s="2">
        <v>144.38455791972422</v>
      </c>
    </row>
    <row r="5652" spans="1:2" x14ac:dyDescent="0.25">
      <c r="A5652" s="1">
        <v>42647.923611111109</v>
      </c>
      <c r="B5652" s="2">
        <v>114.45360562832794</v>
      </c>
    </row>
    <row r="5653" spans="1:2" x14ac:dyDescent="0.25">
      <c r="A5653" s="1">
        <v>42647.924305555556</v>
      </c>
      <c r="B5653" s="2">
        <v>123.84743598064912</v>
      </c>
    </row>
    <row r="5654" spans="1:2" x14ac:dyDescent="0.25">
      <c r="A5654" s="1">
        <v>42647.925000000003</v>
      </c>
      <c r="B5654" s="2">
        <v>52.498711507332821</v>
      </c>
    </row>
    <row r="5655" spans="1:2" x14ac:dyDescent="0.25">
      <c r="A5655" s="1">
        <v>42647.925694444442</v>
      </c>
      <c r="B5655" s="2">
        <v>46.069947477850654</v>
      </c>
    </row>
    <row r="5656" spans="1:2" x14ac:dyDescent="0.25">
      <c r="A5656" s="1">
        <v>42647.926388888889</v>
      </c>
      <c r="B5656" s="2">
        <v>22.789647392308687</v>
      </c>
    </row>
    <row r="5657" spans="1:2" x14ac:dyDescent="0.25">
      <c r="A5657" s="1">
        <v>42647.927083333336</v>
      </c>
      <c r="B5657" s="2">
        <v>25.661597883812888</v>
      </c>
    </row>
    <row r="5658" spans="1:2" x14ac:dyDescent="0.25">
      <c r="A5658" s="1">
        <v>42647.927777777775</v>
      </c>
      <c r="B5658" s="2">
        <v>37.629275648559755</v>
      </c>
    </row>
    <row r="5659" spans="1:2" x14ac:dyDescent="0.25">
      <c r="A5659" s="1">
        <v>42647.928472222222</v>
      </c>
      <c r="B5659" s="2">
        <v>50.233318976324519</v>
      </c>
    </row>
    <row r="5660" spans="1:2" x14ac:dyDescent="0.25">
      <c r="A5660" s="1">
        <v>42647.929166666669</v>
      </c>
      <c r="B5660" s="2">
        <v>36.640806805722725</v>
      </c>
    </row>
    <row r="5661" spans="1:2" x14ac:dyDescent="0.25">
      <c r="A5661" s="1">
        <v>42647.929861111108</v>
      </c>
      <c r="B5661" s="2">
        <v>56.028607107913317</v>
      </c>
    </row>
    <row r="5662" spans="1:2" x14ac:dyDescent="0.25">
      <c r="A5662" s="1">
        <v>42647.930555555555</v>
      </c>
      <c r="B5662" s="2">
        <v>65.828692305070575</v>
      </c>
    </row>
    <row r="5663" spans="1:2" x14ac:dyDescent="0.25">
      <c r="A5663" s="1">
        <v>42647.931250000001</v>
      </c>
      <c r="B5663" s="2">
        <v>71.204466085395936</v>
      </c>
    </row>
    <row r="5664" spans="1:2" x14ac:dyDescent="0.25">
      <c r="A5664" s="1">
        <v>42647.931944444441</v>
      </c>
      <c r="B5664" s="2">
        <v>63.8403766099024</v>
      </c>
    </row>
    <row r="5665" spans="1:2" x14ac:dyDescent="0.25">
      <c r="A5665" s="1">
        <v>42647.932638888888</v>
      </c>
      <c r="B5665" s="2">
        <v>47.552254666246881</v>
      </c>
    </row>
    <row r="5666" spans="1:2" x14ac:dyDescent="0.25">
      <c r="A5666" s="1">
        <v>42647.933333333334</v>
      </c>
      <c r="B5666" s="2">
        <v>61.525833451180368</v>
      </c>
    </row>
    <row r="5667" spans="1:2" x14ac:dyDescent="0.25">
      <c r="A5667" s="1">
        <v>42647.934027777781</v>
      </c>
      <c r="B5667" s="2">
        <v>83.475301639949123</v>
      </c>
    </row>
    <row r="5668" spans="1:2" x14ac:dyDescent="0.25">
      <c r="A5668" s="1">
        <v>42647.93472222222</v>
      </c>
      <c r="B5668" s="2">
        <v>103.85790896935117</v>
      </c>
    </row>
    <row r="5669" spans="1:2" x14ac:dyDescent="0.25">
      <c r="A5669" s="1">
        <v>42647.935416666667</v>
      </c>
      <c r="B5669" s="2">
        <v>108.65216337209762</v>
      </c>
    </row>
    <row r="5670" spans="1:2" x14ac:dyDescent="0.25">
      <c r="A5670" s="1">
        <v>42647.936111111114</v>
      </c>
      <c r="B5670" s="2">
        <v>111.4524973845963</v>
      </c>
    </row>
    <row r="5671" spans="1:2" x14ac:dyDescent="0.25">
      <c r="A5671" s="1">
        <v>42647.936805555553</v>
      </c>
      <c r="B5671" s="2">
        <v>93.408499386206188</v>
      </c>
    </row>
    <row r="5672" spans="1:2" x14ac:dyDescent="0.25">
      <c r="A5672" s="1">
        <v>42647.9375</v>
      </c>
      <c r="B5672" s="2">
        <v>53.822590700375926</v>
      </c>
    </row>
    <row r="5673" spans="1:2" x14ac:dyDescent="0.25">
      <c r="A5673" s="1">
        <v>42647.938194444447</v>
      </c>
      <c r="B5673" s="2">
        <v>49.768561821803452</v>
      </c>
    </row>
    <row r="5674" spans="1:2" x14ac:dyDescent="0.25">
      <c r="A5674" s="1">
        <v>42647.938888888886</v>
      </c>
      <c r="B5674" s="2">
        <v>37.446740197871499</v>
      </c>
    </row>
    <row r="5675" spans="1:2" x14ac:dyDescent="0.25">
      <c r="A5675" s="1">
        <v>42647.939583333333</v>
      </c>
      <c r="B5675" s="2">
        <v>67.89108315985456</v>
      </c>
    </row>
    <row r="5676" spans="1:2" x14ac:dyDescent="0.25">
      <c r="A5676" s="1">
        <v>42647.94027777778</v>
      </c>
      <c r="B5676" s="2">
        <v>80.511578852060481</v>
      </c>
    </row>
    <row r="5677" spans="1:2" x14ac:dyDescent="0.25">
      <c r="A5677" s="1">
        <v>42647.940972222219</v>
      </c>
      <c r="B5677" s="2">
        <v>73.674465494694104</v>
      </c>
    </row>
    <row r="5678" spans="1:2" x14ac:dyDescent="0.25">
      <c r="A5678" s="1">
        <v>42647.941666666666</v>
      </c>
      <c r="B5678" s="2">
        <v>79.748609716150284</v>
      </c>
    </row>
    <row r="5679" spans="1:2" x14ac:dyDescent="0.25">
      <c r="A5679" s="1">
        <v>42647.942361111112</v>
      </c>
      <c r="B5679" s="2">
        <v>119.51221911681932</v>
      </c>
    </row>
    <row r="5680" spans="1:2" x14ac:dyDescent="0.25">
      <c r="A5680" s="1">
        <v>42647.943055555559</v>
      </c>
      <c r="B5680" s="2">
        <v>136.75126958937616</v>
      </c>
    </row>
    <row r="5681" spans="1:2" x14ac:dyDescent="0.25">
      <c r="A5681" s="1">
        <v>42647.943749999999</v>
      </c>
      <c r="B5681" s="2">
        <v>112.99639241038045</v>
      </c>
    </row>
    <row r="5682" spans="1:2" x14ac:dyDescent="0.25">
      <c r="A5682" s="1">
        <v>42647.944444444445</v>
      </c>
      <c r="B5682" s="2">
        <v>193.19851298635282</v>
      </c>
    </row>
    <row r="5683" spans="1:2" x14ac:dyDescent="0.25">
      <c r="A5683" s="1">
        <v>42647.945138888892</v>
      </c>
      <c r="B5683" s="2">
        <v>162.91594491928117</v>
      </c>
    </row>
    <row r="5684" spans="1:2" x14ac:dyDescent="0.25">
      <c r="A5684" s="1">
        <v>42647.945833333331</v>
      </c>
      <c r="B5684" s="2">
        <v>132.30841020048052</v>
      </c>
    </row>
    <row r="5685" spans="1:2" x14ac:dyDescent="0.25">
      <c r="A5685" s="1">
        <v>42647.946527777778</v>
      </c>
      <c r="B5685" s="2">
        <v>134.34470761687845</v>
      </c>
    </row>
    <row r="5686" spans="1:2" x14ac:dyDescent="0.25">
      <c r="A5686" s="1">
        <v>42647.947222222225</v>
      </c>
      <c r="B5686" s="2">
        <v>137.19287170945123</v>
      </c>
    </row>
    <row r="5687" spans="1:2" x14ac:dyDescent="0.25">
      <c r="A5687" s="1">
        <v>42647.947916666664</v>
      </c>
      <c r="B5687" s="2">
        <v>116.09775020254698</v>
      </c>
    </row>
    <row r="5688" spans="1:2" x14ac:dyDescent="0.25">
      <c r="A5688" s="1">
        <v>42647.948611111111</v>
      </c>
      <c r="B5688" s="2">
        <v>89.625252712461716</v>
      </c>
    </row>
    <row r="5689" spans="1:2" x14ac:dyDescent="0.25">
      <c r="A5689" s="1">
        <v>42647.949305555558</v>
      </c>
      <c r="B5689" s="2">
        <v>27.866436914158598</v>
      </c>
    </row>
    <row r="5690" spans="1:2" x14ac:dyDescent="0.25">
      <c r="A5690" s="1">
        <v>42647.95</v>
      </c>
      <c r="B5690" s="2">
        <v>8.1151031676966046</v>
      </c>
    </row>
    <row r="5691" spans="1:2" x14ac:dyDescent="0.25">
      <c r="A5691" s="1">
        <v>42647.950694444444</v>
      </c>
      <c r="B5691" s="2">
        <v>-7.3287484613693472</v>
      </c>
    </row>
    <row r="5692" spans="1:2" x14ac:dyDescent="0.25">
      <c r="A5692" s="1">
        <v>42647.951388888891</v>
      </c>
      <c r="B5692" s="2">
        <v>-9.2479605552522113</v>
      </c>
    </row>
    <row r="5693" spans="1:2" x14ac:dyDescent="0.25">
      <c r="A5693" s="1">
        <v>42647.95208333333</v>
      </c>
      <c r="B5693" s="2">
        <v>-16.392744334342812</v>
      </c>
    </row>
    <row r="5694" spans="1:2" x14ac:dyDescent="0.25">
      <c r="A5694" s="1">
        <v>42647.952777777777</v>
      </c>
      <c r="B5694" s="2">
        <v>-24.237149070691277</v>
      </c>
    </row>
    <row r="5695" spans="1:2" x14ac:dyDescent="0.25">
      <c r="A5695" s="1">
        <v>42647.953472222223</v>
      </c>
      <c r="B5695" s="2">
        <v>-11.922226111525379</v>
      </c>
    </row>
    <row r="5696" spans="1:2" x14ac:dyDescent="0.25">
      <c r="A5696" s="1">
        <v>42647.95416666667</v>
      </c>
      <c r="B5696" s="2">
        <v>-22.079664599461829</v>
      </c>
    </row>
    <row r="5697" spans="1:2" x14ac:dyDescent="0.25">
      <c r="A5697" s="1">
        <v>42647.954861111109</v>
      </c>
      <c r="B5697" s="2">
        <v>-3.3914963542905752</v>
      </c>
    </row>
    <row r="5698" spans="1:2" x14ac:dyDescent="0.25">
      <c r="A5698" s="1">
        <v>42647.955555555556</v>
      </c>
      <c r="B5698" s="2">
        <v>29.323567310667809</v>
      </c>
    </row>
    <row r="5699" spans="1:2" x14ac:dyDescent="0.25">
      <c r="A5699" s="1">
        <v>42647.956250000003</v>
      </c>
      <c r="B5699" s="2">
        <v>69.671224248056149</v>
      </c>
    </row>
    <row r="5700" spans="1:2" x14ac:dyDescent="0.25">
      <c r="A5700" s="1">
        <v>42647.956944444442</v>
      </c>
      <c r="B5700" s="2">
        <v>17.960770631388488</v>
      </c>
    </row>
    <row r="5701" spans="1:2" x14ac:dyDescent="0.25">
      <c r="A5701" s="1">
        <v>42647.957638888889</v>
      </c>
      <c r="B5701" s="2">
        <v>7.1436432028902344</v>
      </c>
    </row>
    <row r="5702" spans="1:2" x14ac:dyDescent="0.25">
      <c r="A5702" s="1">
        <v>42647.958333333336</v>
      </c>
      <c r="B5702" s="2">
        <v>-21.945995479312842</v>
      </c>
    </row>
    <row r="5703" spans="1:2" x14ac:dyDescent="0.25">
      <c r="A5703" s="1">
        <v>42647.959027777775</v>
      </c>
      <c r="B5703" s="2">
        <v>-34.941422523631381</v>
      </c>
    </row>
    <row r="5704" spans="1:2" x14ac:dyDescent="0.25">
      <c r="A5704" s="1">
        <v>42647.959722222222</v>
      </c>
      <c r="B5704" s="2">
        <v>-36.67916259219637</v>
      </c>
    </row>
    <row r="5705" spans="1:2" x14ac:dyDescent="0.25">
      <c r="A5705" s="1">
        <v>42647.960416666669</v>
      </c>
      <c r="B5705" s="2">
        <v>-22.194384081672371</v>
      </c>
    </row>
    <row r="5706" spans="1:2" x14ac:dyDescent="0.25">
      <c r="A5706" s="1">
        <v>42647.961111111108</v>
      </c>
      <c r="B5706" s="2">
        <v>-7.3905928093634428</v>
      </c>
    </row>
    <row r="5707" spans="1:2" x14ac:dyDescent="0.25">
      <c r="A5707" s="1">
        <v>42647.961805555555</v>
      </c>
      <c r="B5707" s="2">
        <v>3.7910825314984931</v>
      </c>
    </row>
    <row r="5708" spans="1:2" x14ac:dyDescent="0.25">
      <c r="A5708" s="1">
        <v>42647.962500000001</v>
      </c>
      <c r="B5708" s="2">
        <v>22.599131287777467</v>
      </c>
    </row>
    <row r="5709" spans="1:2" x14ac:dyDescent="0.25">
      <c r="A5709" s="1">
        <v>42647.963194444441</v>
      </c>
      <c r="B5709" s="2">
        <v>33.192215899911631</v>
      </c>
    </row>
    <row r="5710" spans="1:2" x14ac:dyDescent="0.25">
      <c r="A5710" s="1">
        <v>42647.963888888888</v>
      </c>
      <c r="B5710" s="2">
        <v>37.781120364880188</v>
      </c>
    </row>
    <row r="5711" spans="1:2" x14ac:dyDescent="0.25">
      <c r="A5711" s="1">
        <v>42647.964583333334</v>
      </c>
      <c r="B5711" s="2">
        <v>79.628882534126745</v>
      </c>
    </row>
    <row r="5712" spans="1:2" x14ac:dyDescent="0.25">
      <c r="A5712" s="1">
        <v>42647.965277777781</v>
      </c>
      <c r="B5712" s="2">
        <v>92.332821176837513</v>
      </c>
    </row>
    <row r="5713" spans="1:2" x14ac:dyDescent="0.25">
      <c r="A5713" s="1">
        <v>42647.96597222222</v>
      </c>
      <c r="B5713" s="2">
        <v>78.101244276083889</v>
      </c>
    </row>
    <row r="5714" spans="1:2" x14ac:dyDescent="0.25">
      <c r="A5714" s="1">
        <v>42647.966666666667</v>
      </c>
      <c r="B5714" s="2">
        <v>66.313233732917197</v>
      </c>
    </row>
    <row r="5715" spans="1:2" x14ac:dyDescent="0.25">
      <c r="A5715" s="1">
        <v>42647.967361111114</v>
      </c>
      <c r="B5715" s="2">
        <v>62.821338326326803</v>
      </c>
    </row>
    <row r="5716" spans="1:2" x14ac:dyDescent="0.25">
      <c r="A5716" s="1">
        <v>42647.968055555553</v>
      </c>
      <c r="B5716" s="2">
        <v>49.993608432658945</v>
      </c>
    </row>
    <row r="5717" spans="1:2" x14ac:dyDescent="0.25">
      <c r="A5717" s="1">
        <v>42647.96875</v>
      </c>
      <c r="B5717" s="2">
        <v>27.634450051851552</v>
      </c>
    </row>
    <row r="5718" spans="1:2" x14ac:dyDescent="0.25">
      <c r="A5718" s="1">
        <v>42647.969444444447</v>
      </c>
      <c r="B5718" s="2">
        <v>27.606458948306194</v>
      </c>
    </row>
    <row r="5719" spans="1:2" x14ac:dyDescent="0.25">
      <c r="A5719" s="1">
        <v>42647.970138888886</v>
      </c>
      <c r="B5719" s="2">
        <v>34.886498525067871</v>
      </c>
    </row>
    <row r="5720" spans="1:2" x14ac:dyDescent="0.25">
      <c r="A5720" s="1">
        <v>42647.970833333333</v>
      </c>
      <c r="B5720" s="2">
        <v>39.83579623927799</v>
      </c>
    </row>
    <row r="5721" spans="1:2" x14ac:dyDescent="0.25">
      <c r="A5721" s="1">
        <v>42647.97152777778</v>
      </c>
      <c r="B5721" s="2">
        <v>46.33102204556635</v>
      </c>
    </row>
    <row r="5722" spans="1:2" x14ac:dyDescent="0.25">
      <c r="A5722" s="1">
        <v>42647.972222222219</v>
      </c>
      <c r="B5722" s="2">
        <v>72.372607221248714</v>
      </c>
    </row>
    <row r="5723" spans="1:2" x14ac:dyDescent="0.25">
      <c r="A5723" s="1">
        <v>42647.972916666666</v>
      </c>
      <c r="B5723" s="2">
        <v>46.308609135860266</v>
      </c>
    </row>
    <row r="5724" spans="1:2" x14ac:dyDescent="0.25">
      <c r="A5724" s="1">
        <v>42647.973611111112</v>
      </c>
      <c r="B5724" s="2">
        <v>39.933476786765581</v>
      </c>
    </row>
    <row r="5725" spans="1:2" x14ac:dyDescent="0.25">
      <c r="A5725" s="1">
        <v>42647.974305555559</v>
      </c>
      <c r="B5725" s="2">
        <v>65.510640632894749</v>
      </c>
    </row>
    <row r="5726" spans="1:2" x14ac:dyDescent="0.25">
      <c r="A5726" s="1">
        <v>42647.974999999999</v>
      </c>
      <c r="B5726" s="2">
        <v>77.890612416586379</v>
      </c>
    </row>
    <row r="5727" spans="1:2" x14ac:dyDescent="0.25">
      <c r="A5727" s="1">
        <v>42647.975694444445</v>
      </c>
      <c r="B5727" s="2">
        <v>94.319285792570255</v>
      </c>
    </row>
    <row r="5728" spans="1:2" x14ac:dyDescent="0.25">
      <c r="A5728" s="1">
        <v>42647.976388888892</v>
      </c>
      <c r="B5728" s="2">
        <v>133.28875443868844</v>
      </c>
    </row>
    <row r="5729" spans="1:2" x14ac:dyDescent="0.25">
      <c r="A5729" s="1">
        <v>42647.977083333331</v>
      </c>
      <c r="B5729" s="2">
        <v>124.85625895871975</v>
      </c>
    </row>
    <row r="5730" spans="1:2" x14ac:dyDescent="0.25">
      <c r="A5730" s="1">
        <v>42647.977777777778</v>
      </c>
      <c r="B5730" s="2">
        <v>124.26442694600361</v>
      </c>
    </row>
    <row r="5731" spans="1:2" x14ac:dyDescent="0.25">
      <c r="A5731" s="1">
        <v>42647.978472222225</v>
      </c>
      <c r="B5731" s="2">
        <v>92.99889723975987</v>
      </c>
    </row>
    <row r="5732" spans="1:2" x14ac:dyDescent="0.25">
      <c r="A5732" s="1">
        <v>42647.979166666664</v>
      </c>
      <c r="B5732" s="2">
        <v>65.098008371039754</v>
      </c>
    </row>
    <row r="5733" spans="1:2" x14ac:dyDescent="0.25">
      <c r="A5733" s="1">
        <v>42647.979861111111</v>
      </c>
      <c r="B5733" s="2">
        <v>68.310443035462711</v>
      </c>
    </row>
    <row r="5734" spans="1:2" x14ac:dyDescent="0.25">
      <c r="A5734" s="1">
        <v>42647.980555555558</v>
      </c>
      <c r="B5734" s="2">
        <v>62.491994142840852</v>
      </c>
    </row>
    <row r="5735" spans="1:2" x14ac:dyDescent="0.25">
      <c r="A5735" s="1">
        <v>42647.981249999997</v>
      </c>
      <c r="B5735" s="2">
        <v>72.19436364706489</v>
      </c>
    </row>
    <row r="5736" spans="1:2" x14ac:dyDescent="0.25">
      <c r="A5736" s="1">
        <v>42647.981944444444</v>
      </c>
      <c r="B5736" s="2">
        <v>59.463579916585395</v>
      </c>
    </row>
    <row r="5737" spans="1:2" x14ac:dyDescent="0.25">
      <c r="A5737" s="1">
        <v>42647.982638888891</v>
      </c>
      <c r="B5737" s="2">
        <v>48.267883326873807</v>
      </c>
    </row>
    <row r="5738" spans="1:2" x14ac:dyDescent="0.25">
      <c r="A5738" s="1">
        <v>42647.98333333333</v>
      </c>
      <c r="B5738" s="2">
        <v>44.058761120293639</v>
      </c>
    </row>
    <row r="5739" spans="1:2" x14ac:dyDescent="0.25">
      <c r="A5739" s="1">
        <v>42647.984027777777</v>
      </c>
      <c r="B5739" s="2">
        <v>50.608096134068909</v>
      </c>
    </row>
    <row r="5740" spans="1:2" x14ac:dyDescent="0.25">
      <c r="A5740" s="1">
        <v>42647.984722222223</v>
      </c>
      <c r="B5740" s="2">
        <v>50.377464007643475</v>
      </c>
    </row>
    <row r="5741" spans="1:2" x14ac:dyDescent="0.25">
      <c r="A5741" s="1">
        <v>42647.98541666667</v>
      </c>
      <c r="B5741" s="2">
        <v>54.365922856462809</v>
      </c>
    </row>
    <row r="5742" spans="1:2" x14ac:dyDescent="0.25">
      <c r="A5742" s="1">
        <v>42647.986111111109</v>
      </c>
      <c r="B5742" s="2">
        <v>57.97606034811276</v>
      </c>
    </row>
    <row r="5743" spans="1:2" x14ac:dyDescent="0.25">
      <c r="A5743" s="1">
        <v>42647.986805555556</v>
      </c>
      <c r="B5743" s="2">
        <v>49.386372697397988</v>
      </c>
    </row>
    <row r="5744" spans="1:2" x14ac:dyDescent="0.25">
      <c r="A5744" s="1">
        <v>42647.987500000003</v>
      </c>
      <c r="B5744" s="2">
        <v>54.607157845533223</v>
      </c>
    </row>
    <row r="5745" spans="1:2" x14ac:dyDescent="0.25">
      <c r="A5745" s="1">
        <v>42647.988194444442</v>
      </c>
      <c r="B5745" s="2">
        <v>60.922979932683909</v>
      </c>
    </row>
    <row r="5746" spans="1:2" x14ac:dyDescent="0.25">
      <c r="A5746" s="1">
        <v>42647.988888888889</v>
      </c>
      <c r="B5746" s="2">
        <v>78.094436676786671</v>
      </c>
    </row>
    <row r="5747" spans="1:2" x14ac:dyDescent="0.25">
      <c r="A5747" s="1">
        <v>42647.989583333336</v>
      </c>
      <c r="B5747" s="2">
        <v>49.873794100983652</v>
      </c>
    </row>
    <row r="5748" spans="1:2" x14ac:dyDescent="0.25">
      <c r="A5748" s="1">
        <v>42647.990277777775</v>
      </c>
      <c r="B5748" s="2">
        <v>87.191901662299642</v>
      </c>
    </row>
    <row r="5749" spans="1:2" x14ac:dyDescent="0.25">
      <c r="A5749" s="1">
        <v>42647.990972222222</v>
      </c>
      <c r="B5749" s="2">
        <v>92.680412353988501</v>
      </c>
    </row>
    <row r="5750" spans="1:2" x14ac:dyDescent="0.25">
      <c r="A5750" s="1">
        <v>42647.991666666669</v>
      </c>
      <c r="B5750" s="2">
        <v>51.827367244289299</v>
      </c>
    </row>
    <row r="5751" spans="1:2" x14ac:dyDescent="0.25">
      <c r="A5751" s="1">
        <v>42647.992361111108</v>
      </c>
      <c r="B5751" s="2">
        <v>47.881354683940785</v>
      </c>
    </row>
    <row r="5752" spans="1:2" x14ac:dyDescent="0.25">
      <c r="A5752" s="1">
        <v>42647.993055555555</v>
      </c>
      <c r="B5752" s="2">
        <v>62.549534288787008</v>
      </c>
    </row>
    <row r="5753" spans="1:2" x14ac:dyDescent="0.25">
      <c r="A5753" s="1">
        <v>42647.993750000001</v>
      </c>
      <c r="B5753" s="2">
        <v>71.44307135467534</v>
      </c>
    </row>
    <row r="5754" spans="1:2" x14ac:dyDescent="0.25">
      <c r="A5754" s="1">
        <v>42647.994444444441</v>
      </c>
      <c r="B5754" s="2">
        <v>55.712479729739911</v>
      </c>
    </row>
    <row r="5755" spans="1:2" x14ac:dyDescent="0.25">
      <c r="A5755" s="1">
        <v>42647.995138888888</v>
      </c>
      <c r="B5755" s="2">
        <v>57.848429172983742</v>
      </c>
    </row>
    <row r="5756" spans="1:2" x14ac:dyDescent="0.25">
      <c r="A5756" s="1">
        <v>42647.995833333334</v>
      </c>
      <c r="B5756" s="2">
        <v>27.367445410371875</v>
      </c>
    </row>
    <row r="5757" spans="1:2" x14ac:dyDescent="0.25">
      <c r="A5757" s="1">
        <v>42647.996527777781</v>
      </c>
      <c r="B5757" s="2">
        <v>34.236276185583364</v>
      </c>
    </row>
    <row r="5758" spans="1:2" x14ac:dyDescent="0.25">
      <c r="A5758" s="1">
        <v>42647.99722222222</v>
      </c>
      <c r="B5758" s="2">
        <v>9.2152750375282881</v>
      </c>
    </row>
    <row r="5759" spans="1:2" x14ac:dyDescent="0.25">
      <c r="A5759" s="1">
        <v>42647.997916666667</v>
      </c>
      <c r="B5759" s="2">
        <v>15.713624261333219</v>
      </c>
    </row>
    <row r="5760" spans="1:2" x14ac:dyDescent="0.25">
      <c r="A5760" s="1">
        <v>42647.998611111114</v>
      </c>
      <c r="B5760" s="2">
        <v>9.1755034675135292</v>
      </c>
    </row>
    <row r="5761" spans="1:2" x14ac:dyDescent="0.25">
      <c r="A5761" s="1">
        <v>42647.999305555553</v>
      </c>
      <c r="B5761" s="2">
        <v>-22.058410427369623</v>
      </c>
    </row>
    <row r="5762" spans="1:2" x14ac:dyDescent="0.25">
      <c r="A5762" s="1">
        <v>42648</v>
      </c>
      <c r="B5762" s="2">
        <v>-89.632551038177922</v>
      </c>
    </row>
    <row r="5763" spans="1:2" x14ac:dyDescent="0.25">
      <c r="A5763" s="1">
        <v>42648.000694444447</v>
      </c>
      <c r="B5763" s="2">
        <v>-112.10416924723735</v>
      </c>
    </row>
    <row r="5764" spans="1:2" x14ac:dyDescent="0.25">
      <c r="A5764" s="1">
        <v>42648.001388888886</v>
      </c>
      <c r="B5764" s="2">
        <v>-101.81146609354958</v>
      </c>
    </row>
    <row r="5765" spans="1:2" x14ac:dyDescent="0.25">
      <c r="A5765" s="1">
        <v>42648.002083333333</v>
      </c>
      <c r="B5765" s="2">
        <v>-69.986631065688556</v>
      </c>
    </row>
    <row r="5766" spans="1:2" x14ac:dyDescent="0.25">
      <c r="A5766" s="1">
        <v>42648.00277777778</v>
      </c>
      <c r="B5766" s="2">
        <v>-76.478444864014946</v>
      </c>
    </row>
    <row r="5767" spans="1:2" x14ac:dyDescent="0.25">
      <c r="A5767" s="1">
        <v>42648.003472222219</v>
      </c>
      <c r="B5767" s="2">
        <v>-73.687484519020657</v>
      </c>
    </row>
    <row r="5768" spans="1:2" x14ac:dyDescent="0.25">
      <c r="A5768" s="1">
        <v>42648.004166666666</v>
      </c>
      <c r="B5768" s="2">
        <v>-109.11436977012393</v>
      </c>
    </row>
    <row r="5769" spans="1:2" x14ac:dyDescent="0.25">
      <c r="A5769" s="1">
        <v>42648.004861111112</v>
      </c>
      <c r="B5769" s="2">
        <v>-106.74691575040342</v>
      </c>
    </row>
    <row r="5770" spans="1:2" x14ac:dyDescent="0.25">
      <c r="A5770" s="1">
        <v>42648.005555555559</v>
      </c>
      <c r="B5770" s="2">
        <v>-103.47272906964645</v>
      </c>
    </row>
    <row r="5771" spans="1:2" x14ac:dyDescent="0.25">
      <c r="A5771" s="1">
        <v>42648.006249999999</v>
      </c>
      <c r="B5771" s="2">
        <v>-115.1154041094395</v>
      </c>
    </row>
    <row r="5772" spans="1:2" x14ac:dyDescent="0.25">
      <c r="A5772" s="1">
        <v>42648.006944444445</v>
      </c>
      <c r="B5772" s="2">
        <v>-107.89329334133267</v>
      </c>
    </row>
    <row r="5773" spans="1:2" x14ac:dyDescent="0.25">
      <c r="A5773" s="1">
        <v>42648.007638888892</v>
      </c>
      <c r="B5773" s="2">
        <v>-110.12284357611789</v>
      </c>
    </row>
    <row r="5774" spans="1:2" x14ac:dyDescent="0.25">
      <c r="A5774" s="1">
        <v>42648.008333333331</v>
      </c>
      <c r="B5774" s="2">
        <v>-27.682351650055594</v>
      </c>
    </row>
    <row r="5775" spans="1:2" x14ac:dyDescent="0.25">
      <c r="A5775" s="1">
        <v>42648.009027777778</v>
      </c>
      <c r="B5775" s="2">
        <v>-51.949941743107047</v>
      </c>
    </row>
    <row r="5776" spans="1:2" x14ac:dyDescent="0.25">
      <c r="A5776" s="1">
        <v>42648.009722222225</v>
      </c>
      <c r="B5776" s="2">
        <v>-21.36043381824323</v>
      </c>
    </row>
    <row r="5777" spans="1:2" x14ac:dyDescent="0.25">
      <c r="A5777" s="1">
        <v>42648.010416666664</v>
      </c>
      <c r="B5777" s="2">
        <v>-13.771909991273908</v>
      </c>
    </row>
    <row r="5778" spans="1:2" x14ac:dyDescent="0.25">
      <c r="A5778" s="1">
        <v>42648.011111111111</v>
      </c>
      <c r="B5778" s="2">
        <v>4.9832682193412134</v>
      </c>
    </row>
    <row r="5779" spans="1:2" x14ac:dyDescent="0.25">
      <c r="A5779" s="1">
        <v>42648.011805555558</v>
      </c>
      <c r="B5779" s="2">
        <v>28.121938909917905</v>
      </c>
    </row>
    <row r="5780" spans="1:2" x14ac:dyDescent="0.25">
      <c r="A5780" s="1">
        <v>42648.012499999997</v>
      </c>
      <c r="B5780" s="2">
        <v>24.587716183402517</v>
      </c>
    </row>
    <row r="5781" spans="1:2" x14ac:dyDescent="0.25">
      <c r="A5781" s="1">
        <v>42648.013194444444</v>
      </c>
      <c r="B5781" s="2">
        <v>-24.664024505689547</v>
      </c>
    </row>
    <row r="5782" spans="1:2" x14ac:dyDescent="0.25">
      <c r="A5782" s="1">
        <v>42648.013888888891</v>
      </c>
      <c r="B5782" s="2">
        <v>5.368332547492173</v>
      </c>
    </row>
    <row r="5783" spans="1:2" x14ac:dyDescent="0.25">
      <c r="A5783" s="1">
        <v>42648.01458333333</v>
      </c>
      <c r="B5783" s="2">
        <v>-9.9262413555925981</v>
      </c>
    </row>
    <row r="5784" spans="1:2" x14ac:dyDescent="0.25">
      <c r="A5784" s="1">
        <v>42648.015277777777</v>
      </c>
      <c r="B5784" s="2">
        <v>-18.834239443554058</v>
      </c>
    </row>
    <row r="5785" spans="1:2" x14ac:dyDescent="0.25">
      <c r="A5785" s="1">
        <v>42648.015972222223</v>
      </c>
      <c r="B5785" s="2">
        <v>7.291074949194444</v>
      </c>
    </row>
    <row r="5786" spans="1:2" x14ac:dyDescent="0.25">
      <c r="A5786" s="1">
        <v>42648.01666666667</v>
      </c>
      <c r="B5786" s="2">
        <v>11.416018600068007</v>
      </c>
    </row>
    <row r="5787" spans="1:2" x14ac:dyDescent="0.25">
      <c r="A5787" s="1">
        <v>42648.017361111109</v>
      </c>
      <c r="B5787" s="2">
        <v>36.278443611478238</v>
      </c>
    </row>
    <row r="5788" spans="1:2" x14ac:dyDescent="0.25">
      <c r="A5788" s="1">
        <v>42648.018055555556</v>
      </c>
      <c r="B5788" s="2">
        <v>34.194133673517108</v>
      </c>
    </row>
    <row r="5789" spans="1:2" x14ac:dyDescent="0.25">
      <c r="A5789" s="1">
        <v>42648.018750000003</v>
      </c>
      <c r="B5789" s="2">
        <v>21.497717685064224</v>
      </c>
    </row>
    <row r="5790" spans="1:2" x14ac:dyDescent="0.25">
      <c r="A5790" s="1">
        <v>42648.019444444442</v>
      </c>
      <c r="B5790" s="2">
        <v>5.0761159791092121</v>
      </c>
    </row>
    <row r="5791" spans="1:2" x14ac:dyDescent="0.25">
      <c r="A5791" s="1">
        <v>42648.020138888889</v>
      </c>
      <c r="B5791" s="2">
        <v>43.478119938472325</v>
      </c>
    </row>
    <row r="5792" spans="1:2" x14ac:dyDescent="0.25">
      <c r="A5792" s="1">
        <v>42648.020833333336</v>
      </c>
      <c r="B5792" s="2">
        <v>39.579000316302697</v>
      </c>
    </row>
    <row r="5793" spans="1:2" x14ac:dyDescent="0.25">
      <c r="A5793" s="1">
        <v>42648.021527777775</v>
      </c>
      <c r="B5793" s="2">
        <v>25.070390554006249</v>
      </c>
    </row>
    <row r="5794" spans="1:2" x14ac:dyDescent="0.25">
      <c r="A5794" s="1">
        <v>42648.022222222222</v>
      </c>
      <c r="B5794" s="2">
        <v>39.327925820697175</v>
      </c>
    </row>
    <row r="5795" spans="1:2" x14ac:dyDescent="0.25">
      <c r="A5795" s="1">
        <v>42648.022916666669</v>
      </c>
      <c r="B5795" s="2">
        <v>15.456003306216978</v>
      </c>
    </row>
    <row r="5796" spans="1:2" x14ac:dyDescent="0.25">
      <c r="A5796" s="1">
        <v>42648.023611111108</v>
      </c>
      <c r="B5796" s="2">
        <v>47.008203272922643</v>
      </c>
    </row>
    <row r="5797" spans="1:2" x14ac:dyDescent="0.25">
      <c r="A5797" s="1">
        <v>42648.024305555555</v>
      </c>
      <c r="B5797" s="2">
        <v>42.430909763776192</v>
      </c>
    </row>
    <row r="5798" spans="1:2" x14ac:dyDescent="0.25">
      <c r="A5798" s="1">
        <v>42648.025000000001</v>
      </c>
      <c r="B5798" s="2">
        <v>42.301586039737835</v>
      </c>
    </row>
    <row r="5799" spans="1:2" x14ac:dyDescent="0.25">
      <c r="A5799" s="1">
        <v>42648.025694444441</v>
      </c>
      <c r="B5799" s="2">
        <v>34.319206332658844</v>
      </c>
    </row>
    <row r="5800" spans="1:2" x14ac:dyDescent="0.25">
      <c r="A5800" s="1">
        <v>42648.026388888888</v>
      </c>
      <c r="B5800" s="2">
        <v>54.57152368299721</v>
      </c>
    </row>
    <row r="5801" spans="1:2" x14ac:dyDescent="0.25">
      <c r="A5801" s="1">
        <v>42648.027083333334</v>
      </c>
      <c r="B5801" s="2">
        <v>69.94339687049505</v>
      </c>
    </row>
    <row r="5802" spans="1:2" x14ac:dyDescent="0.25">
      <c r="A5802" s="1">
        <v>42648.027777777781</v>
      </c>
      <c r="B5802" s="2">
        <v>52.671410382310086</v>
      </c>
    </row>
    <row r="5803" spans="1:2" x14ac:dyDescent="0.25">
      <c r="A5803" s="1">
        <v>42648.02847222222</v>
      </c>
      <c r="B5803" s="2">
        <v>75.185694992715923</v>
      </c>
    </row>
    <row r="5804" spans="1:2" x14ac:dyDescent="0.25">
      <c r="A5804" s="1">
        <v>42648.029166666667</v>
      </c>
      <c r="B5804" s="2">
        <v>111.13279762493718</v>
      </c>
    </row>
    <row r="5805" spans="1:2" x14ac:dyDescent="0.25">
      <c r="A5805" s="1">
        <v>42648.029861111114</v>
      </c>
      <c r="B5805" s="2">
        <v>112.65521443270457</v>
      </c>
    </row>
    <row r="5806" spans="1:2" x14ac:dyDescent="0.25">
      <c r="A5806" s="1">
        <v>42648.030555555553</v>
      </c>
      <c r="B5806" s="2">
        <v>119.85804786700949</v>
      </c>
    </row>
    <row r="5807" spans="1:2" x14ac:dyDescent="0.25">
      <c r="A5807" s="1">
        <v>42648.03125</v>
      </c>
      <c r="B5807" s="2">
        <v>111.79785218473407</v>
      </c>
    </row>
    <row r="5808" spans="1:2" x14ac:dyDescent="0.25">
      <c r="A5808" s="1">
        <v>42648.031944444447</v>
      </c>
      <c r="B5808" s="2">
        <v>110.5650858909241</v>
      </c>
    </row>
    <row r="5809" spans="1:2" x14ac:dyDescent="0.25">
      <c r="A5809" s="1">
        <v>42648.032638888886</v>
      </c>
      <c r="B5809" s="2">
        <v>78.57131720161415</v>
      </c>
    </row>
    <row r="5810" spans="1:2" x14ac:dyDescent="0.25">
      <c r="A5810" s="1">
        <v>42648.033333333333</v>
      </c>
      <c r="B5810" s="2">
        <v>82.715867410817495</v>
      </c>
    </row>
    <row r="5811" spans="1:2" x14ac:dyDescent="0.25">
      <c r="A5811" s="1">
        <v>42648.03402777778</v>
      </c>
      <c r="B5811" s="2">
        <v>104.4372584222486</v>
      </c>
    </row>
    <row r="5812" spans="1:2" x14ac:dyDescent="0.25">
      <c r="A5812" s="1">
        <v>42648.034722222219</v>
      </c>
      <c r="B5812" s="2">
        <v>101.35974455525478</v>
      </c>
    </row>
    <row r="5813" spans="1:2" x14ac:dyDescent="0.25">
      <c r="A5813" s="1">
        <v>42648.035416666666</v>
      </c>
      <c r="B5813" s="2">
        <v>68.579397927358514</v>
      </c>
    </row>
    <row r="5814" spans="1:2" x14ac:dyDescent="0.25">
      <c r="A5814" s="1">
        <v>42648.036111111112</v>
      </c>
      <c r="B5814" s="2">
        <v>52.103817418052735</v>
      </c>
    </row>
    <row r="5815" spans="1:2" x14ac:dyDescent="0.25">
      <c r="A5815" s="1">
        <v>42648.036805555559</v>
      </c>
      <c r="B5815" s="2">
        <v>53.297637117396029</v>
      </c>
    </row>
    <row r="5816" spans="1:2" x14ac:dyDescent="0.25">
      <c r="A5816" s="1">
        <v>42648.037499999999</v>
      </c>
      <c r="B5816" s="2">
        <v>50.512143076185019</v>
      </c>
    </row>
    <row r="5817" spans="1:2" x14ac:dyDescent="0.25">
      <c r="A5817" s="1">
        <v>42648.038194444445</v>
      </c>
      <c r="B5817" s="2">
        <v>38.38178031700663</v>
      </c>
    </row>
    <row r="5818" spans="1:2" x14ac:dyDescent="0.25">
      <c r="A5818" s="1">
        <v>42648.038888888892</v>
      </c>
      <c r="B5818" s="2">
        <v>86.918917669664367</v>
      </c>
    </row>
    <row r="5819" spans="1:2" x14ac:dyDescent="0.25">
      <c r="A5819" s="1">
        <v>42648.039583333331</v>
      </c>
      <c r="B5819" s="2">
        <v>98.509210520264844</v>
      </c>
    </row>
    <row r="5820" spans="1:2" x14ac:dyDescent="0.25">
      <c r="A5820" s="1">
        <v>42648.040277777778</v>
      </c>
      <c r="B5820" s="2">
        <v>95.612587870085065</v>
      </c>
    </row>
    <row r="5821" spans="1:2" x14ac:dyDescent="0.25">
      <c r="A5821" s="1">
        <v>42648.040972222225</v>
      </c>
      <c r="B5821" s="2">
        <v>110.75758669252004</v>
      </c>
    </row>
    <row r="5822" spans="1:2" x14ac:dyDescent="0.25">
      <c r="A5822" s="1">
        <v>42648.041666666664</v>
      </c>
      <c r="B5822" s="2">
        <v>107.88656602052119</v>
      </c>
    </row>
    <row r="5823" spans="1:2" x14ac:dyDescent="0.25">
      <c r="A5823" s="1">
        <v>42648.042361111111</v>
      </c>
      <c r="B5823" s="2">
        <v>122.74699739684002</v>
      </c>
    </row>
    <row r="5824" spans="1:2" x14ac:dyDescent="0.25">
      <c r="A5824" s="1">
        <v>42648.043055555558</v>
      </c>
      <c r="B5824" s="2">
        <v>139.62017314737119</v>
      </c>
    </row>
    <row r="5825" spans="1:2" x14ac:dyDescent="0.25">
      <c r="A5825" s="1">
        <v>42648.043749999997</v>
      </c>
      <c r="B5825" s="2">
        <v>129.71159796664335</v>
      </c>
    </row>
    <row r="5826" spans="1:2" x14ac:dyDescent="0.25">
      <c r="A5826" s="1">
        <v>42648.044444444444</v>
      </c>
      <c r="B5826" s="2">
        <v>104.31499024988152</v>
      </c>
    </row>
    <row r="5827" spans="1:2" x14ac:dyDescent="0.25">
      <c r="A5827" s="1">
        <v>42648.045138888891</v>
      </c>
      <c r="B5827" s="2">
        <v>86.650831109265951</v>
      </c>
    </row>
    <row r="5828" spans="1:2" x14ac:dyDescent="0.25">
      <c r="A5828" s="1">
        <v>42648.04583333333</v>
      </c>
      <c r="B5828" s="2">
        <v>73.675309780001413</v>
      </c>
    </row>
    <row r="5829" spans="1:2" x14ac:dyDescent="0.25">
      <c r="A5829" s="1">
        <v>42648.046527777777</v>
      </c>
      <c r="B5829" s="2">
        <v>93.188527207126995</v>
      </c>
    </row>
    <row r="5830" spans="1:2" x14ac:dyDescent="0.25">
      <c r="A5830" s="1">
        <v>42648.047222222223</v>
      </c>
      <c r="B5830" s="2">
        <v>89.680812085328697</v>
      </c>
    </row>
    <row r="5831" spans="1:2" x14ac:dyDescent="0.25">
      <c r="A5831" s="1">
        <v>42648.04791666667</v>
      </c>
      <c r="B5831" s="2">
        <v>106.90011837023776</v>
      </c>
    </row>
    <row r="5832" spans="1:2" x14ac:dyDescent="0.25">
      <c r="A5832" s="1">
        <v>42648.048611111109</v>
      </c>
      <c r="B5832" s="2">
        <v>97.249601170719444</v>
      </c>
    </row>
    <row r="5833" spans="1:2" x14ac:dyDescent="0.25">
      <c r="A5833" s="1">
        <v>42648.049305555556</v>
      </c>
      <c r="B5833" s="2">
        <v>89.143288672604825</v>
      </c>
    </row>
    <row r="5834" spans="1:2" x14ac:dyDescent="0.25">
      <c r="A5834" s="1">
        <v>42648.05</v>
      </c>
      <c r="B5834" s="2">
        <v>103.73117191463437</v>
      </c>
    </row>
    <row r="5835" spans="1:2" x14ac:dyDescent="0.25">
      <c r="A5835" s="1">
        <v>42648.050694444442</v>
      </c>
      <c r="B5835" s="2">
        <v>138.61776368893334</v>
      </c>
    </row>
    <row r="5836" spans="1:2" x14ac:dyDescent="0.25">
      <c r="A5836" s="1">
        <v>42648.051388888889</v>
      </c>
      <c r="B5836" s="2">
        <v>162.91269411983666</v>
      </c>
    </row>
    <row r="5837" spans="1:2" x14ac:dyDescent="0.25">
      <c r="A5837" s="1">
        <v>42648.052083333336</v>
      </c>
      <c r="B5837" s="2">
        <v>169.26489899652466</v>
      </c>
    </row>
    <row r="5838" spans="1:2" x14ac:dyDescent="0.25">
      <c r="A5838" s="1">
        <v>42648.052777777775</v>
      </c>
      <c r="B5838" s="2">
        <v>117.92846920310598</v>
      </c>
    </row>
    <row r="5839" spans="1:2" x14ac:dyDescent="0.25">
      <c r="A5839" s="1">
        <v>42648.053472222222</v>
      </c>
      <c r="B5839" s="2">
        <v>103.16268696257806</v>
      </c>
    </row>
    <row r="5840" spans="1:2" x14ac:dyDescent="0.25">
      <c r="A5840" s="1">
        <v>42648.054166666669</v>
      </c>
      <c r="B5840" s="2">
        <v>79.971907274766508</v>
      </c>
    </row>
    <row r="5841" spans="1:2" x14ac:dyDescent="0.25">
      <c r="A5841" s="1">
        <v>42648.054861111108</v>
      </c>
      <c r="B5841" s="2">
        <v>126.35614598958831</v>
      </c>
    </row>
    <row r="5842" spans="1:2" x14ac:dyDescent="0.25">
      <c r="A5842" s="1">
        <v>42648.055555555555</v>
      </c>
      <c r="B5842" s="2">
        <v>109.35704185327437</v>
      </c>
    </row>
    <row r="5843" spans="1:2" x14ac:dyDescent="0.25">
      <c r="A5843" s="1">
        <v>42648.056250000001</v>
      </c>
      <c r="B5843" s="2">
        <v>106.28815499791138</v>
      </c>
    </row>
    <row r="5844" spans="1:2" x14ac:dyDescent="0.25">
      <c r="A5844" s="1">
        <v>42648.056944444441</v>
      </c>
      <c r="B5844" s="2">
        <v>110.45966236653233</v>
      </c>
    </row>
    <row r="5845" spans="1:2" x14ac:dyDescent="0.25">
      <c r="A5845" s="1">
        <v>42648.057638888888</v>
      </c>
      <c r="B5845" s="2">
        <v>128.80724975837899</v>
      </c>
    </row>
    <row r="5846" spans="1:2" x14ac:dyDescent="0.25">
      <c r="A5846" s="1">
        <v>42648.058333333334</v>
      </c>
      <c r="B5846" s="2">
        <v>164.16024857244531</v>
      </c>
    </row>
    <row r="5847" spans="1:2" x14ac:dyDescent="0.25">
      <c r="A5847" s="1">
        <v>42648.059027777781</v>
      </c>
      <c r="B5847" s="2">
        <v>142.20963575571466</v>
      </c>
    </row>
    <row r="5848" spans="1:2" x14ac:dyDescent="0.25">
      <c r="A5848" s="1">
        <v>42648.05972222222</v>
      </c>
      <c r="B5848" s="2">
        <v>132.59341108159472</v>
      </c>
    </row>
    <row r="5849" spans="1:2" x14ac:dyDescent="0.25">
      <c r="A5849" s="1">
        <v>42648.060416666667</v>
      </c>
      <c r="B5849" s="2">
        <v>125.48576941700691</v>
      </c>
    </row>
    <row r="5850" spans="1:2" x14ac:dyDescent="0.25">
      <c r="A5850" s="1">
        <v>42648.061111111114</v>
      </c>
      <c r="B5850" s="2">
        <v>151.33180208011376</v>
      </c>
    </row>
    <row r="5851" spans="1:2" x14ac:dyDescent="0.25">
      <c r="A5851" s="1">
        <v>42648.061805555553</v>
      </c>
      <c r="B5851" s="2">
        <v>158.05466367267459</v>
      </c>
    </row>
    <row r="5852" spans="1:2" x14ac:dyDescent="0.25">
      <c r="A5852" s="1">
        <v>42648.0625</v>
      </c>
      <c r="B5852" s="2">
        <v>116.30335504087853</v>
      </c>
    </row>
    <row r="5853" spans="1:2" x14ac:dyDescent="0.25">
      <c r="A5853" s="1">
        <v>42648.063194444447</v>
      </c>
      <c r="B5853" s="2">
        <v>115.62187619540103</v>
      </c>
    </row>
    <row r="5854" spans="1:2" x14ac:dyDescent="0.25">
      <c r="A5854" s="1">
        <v>42648.063888888886</v>
      </c>
      <c r="B5854" s="2">
        <v>113.2488232327664</v>
      </c>
    </row>
    <row r="5855" spans="1:2" x14ac:dyDescent="0.25">
      <c r="A5855" s="1">
        <v>42648.064583333333</v>
      </c>
      <c r="B5855" s="2">
        <v>126.2069356879491</v>
      </c>
    </row>
    <row r="5856" spans="1:2" x14ac:dyDescent="0.25">
      <c r="A5856" s="1">
        <v>42648.06527777778</v>
      </c>
      <c r="B5856" s="2">
        <v>183.66948264808161</v>
      </c>
    </row>
    <row r="5857" spans="1:2" x14ac:dyDescent="0.25">
      <c r="A5857" s="1">
        <v>42648.065972222219</v>
      </c>
      <c r="B5857" s="2">
        <v>161.54586949594861</v>
      </c>
    </row>
    <row r="5858" spans="1:2" x14ac:dyDescent="0.25">
      <c r="A5858" s="1">
        <v>42648.066666666666</v>
      </c>
      <c r="B5858" s="2">
        <v>147.96696265938226</v>
      </c>
    </row>
    <row r="5859" spans="1:2" x14ac:dyDescent="0.25">
      <c r="A5859" s="1">
        <v>42648.067361111112</v>
      </c>
      <c r="B5859" s="2">
        <v>127.69254469842417</v>
      </c>
    </row>
    <row r="5860" spans="1:2" x14ac:dyDescent="0.25">
      <c r="A5860" s="1">
        <v>42648.068055555559</v>
      </c>
      <c r="B5860" s="2">
        <v>119.0382600861097</v>
      </c>
    </row>
    <row r="5861" spans="1:2" x14ac:dyDescent="0.25">
      <c r="A5861" s="1">
        <v>42648.068749999999</v>
      </c>
      <c r="B5861" s="2">
        <v>103.87121677872686</v>
      </c>
    </row>
    <row r="5862" spans="1:2" x14ac:dyDescent="0.25">
      <c r="A5862" s="1">
        <v>42648.069444444445</v>
      </c>
      <c r="B5862" s="2">
        <v>100.94476601502005</v>
      </c>
    </row>
    <row r="5863" spans="1:2" x14ac:dyDescent="0.25">
      <c r="A5863" s="1">
        <v>42648.070138888892</v>
      </c>
      <c r="B5863" s="2">
        <v>130.67332453257015</v>
      </c>
    </row>
    <row r="5864" spans="1:2" x14ac:dyDescent="0.25">
      <c r="A5864" s="1">
        <v>42648.070833333331</v>
      </c>
      <c r="B5864" s="2">
        <v>115.61218663945911</v>
      </c>
    </row>
    <row r="5865" spans="1:2" x14ac:dyDescent="0.25">
      <c r="A5865" s="1">
        <v>42648.071527777778</v>
      </c>
      <c r="B5865" s="2">
        <v>147.52819296452023</v>
      </c>
    </row>
    <row r="5866" spans="1:2" x14ac:dyDescent="0.25">
      <c r="A5866" s="1">
        <v>42648.072222222225</v>
      </c>
      <c r="B5866" s="2">
        <v>152.45046860674242</v>
      </c>
    </row>
    <row r="5867" spans="1:2" x14ac:dyDescent="0.25">
      <c r="A5867" s="1">
        <v>42648.072916666664</v>
      </c>
      <c r="B5867" s="2">
        <v>150.07252860912703</v>
      </c>
    </row>
    <row r="5868" spans="1:2" x14ac:dyDescent="0.25">
      <c r="A5868" s="1">
        <v>42648.073611111111</v>
      </c>
      <c r="B5868" s="2">
        <v>142.22183117868843</v>
      </c>
    </row>
    <row r="5869" spans="1:2" x14ac:dyDescent="0.25">
      <c r="A5869" s="1">
        <v>42648.074305555558</v>
      </c>
      <c r="B5869" s="2">
        <v>134.35356589060783</v>
      </c>
    </row>
    <row r="5870" spans="1:2" x14ac:dyDescent="0.25">
      <c r="A5870" s="1">
        <v>42648.074999999997</v>
      </c>
      <c r="B5870" s="2">
        <v>136.61648916996782</v>
      </c>
    </row>
    <row r="5871" spans="1:2" x14ac:dyDescent="0.25">
      <c r="A5871" s="1">
        <v>42648.075694444444</v>
      </c>
      <c r="B5871" s="2">
        <v>140.41666210073939</v>
      </c>
    </row>
    <row r="5872" spans="1:2" x14ac:dyDescent="0.25">
      <c r="A5872" s="1">
        <v>42648.076388888891</v>
      </c>
      <c r="B5872" s="2">
        <v>113.88707395692472</v>
      </c>
    </row>
    <row r="5873" spans="1:2" x14ac:dyDescent="0.25">
      <c r="A5873" s="1">
        <v>42648.07708333333</v>
      </c>
      <c r="B5873" s="2">
        <v>81.450210597011022</v>
      </c>
    </row>
    <row r="5874" spans="1:2" x14ac:dyDescent="0.25">
      <c r="A5874" s="1">
        <v>42648.077777777777</v>
      </c>
      <c r="B5874" s="2">
        <v>82.288256818286996</v>
      </c>
    </row>
    <row r="5875" spans="1:2" x14ac:dyDescent="0.25">
      <c r="A5875" s="1">
        <v>42648.078472222223</v>
      </c>
      <c r="B5875" s="2">
        <v>83.215925529789331</v>
      </c>
    </row>
    <row r="5876" spans="1:2" x14ac:dyDescent="0.25">
      <c r="A5876" s="1">
        <v>42648.07916666667</v>
      </c>
      <c r="B5876" s="2">
        <v>95.374675126334964</v>
      </c>
    </row>
    <row r="5877" spans="1:2" x14ac:dyDescent="0.25">
      <c r="A5877" s="1">
        <v>42648.079861111109</v>
      </c>
      <c r="B5877" s="2">
        <v>73.210553375276504</v>
      </c>
    </row>
    <row r="5878" spans="1:2" x14ac:dyDescent="0.25">
      <c r="A5878" s="1">
        <v>42648.080555555556</v>
      </c>
      <c r="B5878" s="2">
        <v>106.1100269431811</v>
      </c>
    </row>
    <row r="5879" spans="1:2" x14ac:dyDescent="0.25">
      <c r="A5879" s="1">
        <v>42648.081250000003</v>
      </c>
      <c r="B5879" s="2">
        <v>110.6539802803658</v>
      </c>
    </row>
    <row r="5880" spans="1:2" x14ac:dyDescent="0.25">
      <c r="A5880" s="1">
        <v>42648.081944444442</v>
      </c>
      <c r="B5880" s="2">
        <v>107.06015807058041</v>
      </c>
    </row>
    <row r="5881" spans="1:2" x14ac:dyDescent="0.25">
      <c r="A5881" s="1">
        <v>42648.082638888889</v>
      </c>
      <c r="B5881" s="2">
        <v>129.46354521657341</v>
      </c>
    </row>
    <row r="5882" spans="1:2" x14ac:dyDescent="0.25">
      <c r="A5882" s="1">
        <v>42648.083333333336</v>
      </c>
      <c r="B5882" s="2">
        <v>113.9751802005126</v>
      </c>
    </row>
    <row r="5883" spans="1:2" x14ac:dyDescent="0.25">
      <c r="A5883" s="1">
        <v>42648.084027777775</v>
      </c>
      <c r="B5883" s="2">
        <v>116.22662425383653</v>
      </c>
    </row>
    <row r="5884" spans="1:2" x14ac:dyDescent="0.25">
      <c r="A5884" s="1">
        <v>42648.084722222222</v>
      </c>
      <c r="B5884" s="2">
        <v>143.49360969280437</v>
      </c>
    </row>
    <row r="5885" spans="1:2" x14ac:dyDescent="0.25">
      <c r="A5885" s="1">
        <v>42648.085416666669</v>
      </c>
      <c r="B5885" s="2">
        <v>114.41708311165179</v>
      </c>
    </row>
    <row r="5886" spans="1:2" x14ac:dyDescent="0.25">
      <c r="A5886" s="1">
        <v>42648.086111111108</v>
      </c>
      <c r="B5886" s="2">
        <v>121.69255079449503</v>
      </c>
    </row>
    <row r="5887" spans="1:2" x14ac:dyDescent="0.25">
      <c r="A5887" s="1">
        <v>42648.086805555555</v>
      </c>
      <c r="B5887" s="2">
        <v>165.34723788474608</v>
      </c>
    </row>
    <row r="5888" spans="1:2" x14ac:dyDescent="0.25">
      <c r="A5888" s="1">
        <v>42648.087500000001</v>
      </c>
      <c r="B5888" s="2">
        <v>111.30168989498246</v>
      </c>
    </row>
    <row r="5889" spans="1:2" x14ac:dyDescent="0.25">
      <c r="A5889" s="1">
        <v>42648.088194444441</v>
      </c>
      <c r="B5889" s="2">
        <v>169.51085966260482</v>
      </c>
    </row>
    <row r="5890" spans="1:2" x14ac:dyDescent="0.25">
      <c r="A5890" s="1">
        <v>42648.088888888888</v>
      </c>
      <c r="B5890" s="2">
        <v>204.82777233664723</v>
      </c>
    </row>
    <row r="5891" spans="1:2" x14ac:dyDescent="0.25">
      <c r="A5891" s="1">
        <v>42648.089583333334</v>
      </c>
      <c r="B5891" s="2">
        <v>210.88019516317871</v>
      </c>
    </row>
    <row r="5892" spans="1:2" x14ac:dyDescent="0.25">
      <c r="A5892" s="1">
        <v>42648.090277777781</v>
      </c>
      <c r="B5892" s="2">
        <v>188.53937723071624</v>
      </c>
    </row>
    <row r="5893" spans="1:2" x14ac:dyDescent="0.25">
      <c r="A5893" s="1">
        <v>42648.09097222222</v>
      </c>
      <c r="B5893" s="2">
        <v>168.4017408245476</v>
      </c>
    </row>
    <row r="5894" spans="1:2" x14ac:dyDescent="0.25">
      <c r="A5894" s="1">
        <v>42648.091666666667</v>
      </c>
      <c r="B5894" s="2">
        <v>149.47189942214948</v>
      </c>
    </row>
    <row r="5895" spans="1:2" x14ac:dyDescent="0.25">
      <c r="A5895" s="1">
        <v>42648.092361111114</v>
      </c>
      <c r="B5895" s="2">
        <v>124.38703014742738</v>
      </c>
    </row>
    <row r="5896" spans="1:2" x14ac:dyDescent="0.25">
      <c r="A5896" s="1">
        <v>42648.093055555553</v>
      </c>
      <c r="B5896" s="2">
        <v>129.18332387777434</v>
      </c>
    </row>
    <row r="5897" spans="1:2" x14ac:dyDescent="0.25">
      <c r="A5897" s="1">
        <v>42648.09375</v>
      </c>
      <c r="B5897" s="2">
        <v>126.833805406113</v>
      </c>
    </row>
    <row r="5898" spans="1:2" x14ac:dyDescent="0.25">
      <c r="A5898" s="1">
        <v>42648.094444444447</v>
      </c>
      <c r="B5898" s="2">
        <v>128.0162398654987</v>
      </c>
    </row>
    <row r="5899" spans="1:2" x14ac:dyDescent="0.25">
      <c r="A5899" s="1">
        <v>42648.095138888886</v>
      </c>
      <c r="B5899" s="2">
        <v>119.4767757918608</v>
      </c>
    </row>
    <row r="5900" spans="1:2" x14ac:dyDescent="0.25">
      <c r="A5900" s="1">
        <v>42648.095833333333</v>
      </c>
      <c r="B5900" s="2">
        <v>160.84385161321066</v>
      </c>
    </row>
    <row r="5901" spans="1:2" x14ac:dyDescent="0.25">
      <c r="A5901" s="1">
        <v>42648.09652777778</v>
      </c>
      <c r="B5901" s="2">
        <v>127.27713906111507</v>
      </c>
    </row>
    <row r="5902" spans="1:2" x14ac:dyDescent="0.25">
      <c r="A5902" s="1">
        <v>42648.097222222219</v>
      </c>
      <c r="B5902" s="2">
        <v>103.15559454021471</v>
      </c>
    </row>
    <row r="5903" spans="1:2" x14ac:dyDescent="0.25">
      <c r="A5903" s="1">
        <v>42648.097916666666</v>
      </c>
      <c r="B5903" s="2">
        <v>106.91077845643935</v>
      </c>
    </row>
    <row r="5904" spans="1:2" x14ac:dyDescent="0.25">
      <c r="A5904" s="1">
        <v>42648.098611111112</v>
      </c>
      <c r="B5904" s="2">
        <v>127.25276195761398</v>
      </c>
    </row>
    <row r="5905" spans="1:2" x14ac:dyDescent="0.25">
      <c r="A5905" s="1">
        <v>42648.099305555559</v>
      </c>
      <c r="B5905" s="2">
        <v>115.25443489525739</v>
      </c>
    </row>
    <row r="5906" spans="1:2" x14ac:dyDescent="0.25">
      <c r="A5906" s="1">
        <v>42648.1</v>
      </c>
      <c r="B5906" s="2">
        <v>135.22209500825653</v>
      </c>
    </row>
    <row r="5907" spans="1:2" x14ac:dyDescent="0.25">
      <c r="A5907" s="1">
        <v>42648.100694444445</v>
      </c>
      <c r="B5907" s="2">
        <v>133.56425388130009</v>
      </c>
    </row>
    <row r="5908" spans="1:2" x14ac:dyDescent="0.25">
      <c r="A5908" s="1">
        <v>42648.101388888892</v>
      </c>
      <c r="B5908" s="2">
        <v>158.45987324446907</v>
      </c>
    </row>
    <row r="5909" spans="1:2" x14ac:dyDescent="0.25">
      <c r="A5909" s="1">
        <v>42648.102083333331</v>
      </c>
      <c r="B5909" s="2">
        <v>108.11669760571482</v>
      </c>
    </row>
    <row r="5910" spans="1:2" x14ac:dyDescent="0.25">
      <c r="A5910" s="1">
        <v>42648.102777777778</v>
      </c>
      <c r="B5910" s="2">
        <v>102.17519237409191</v>
      </c>
    </row>
    <row r="5911" spans="1:2" x14ac:dyDescent="0.25">
      <c r="A5911" s="1">
        <v>42648.103472222225</v>
      </c>
      <c r="B5911" s="2">
        <v>136.4275436075346</v>
      </c>
    </row>
    <row r="5912" spans="1:2" x14ac:dyDescent="0.25">
      <c r="A5912" s="1">
        <v>42648.104166666664</v>
      </c>
      <c r="B5912" s="2">
        <v>113.14788173942749</v>
      </c>
    </row>
    <row r="5913" spans="1:2" x14ac:dyDescent="0.25">
      <c r="A5913" s="1">
        <v>42648.104861111111</v>
      </c>
      <c r="B5913" s="2">
        <v>100.75348630760952</v>
      </c>
    </row>
    <row r="5914" spans="1:2" x14ac:dyDescent="0.25">
      <c r="A5914" s="1">
        <v>42648.105555555558</v>
      </c>
      <c r="B5914" s="2">
        <v>147.57540872164924</v>
      </c>
    </row>
    <row r="5915" spans="1:2" x14ac:dyDescent="0.25">
      <c r="A5915" s="1">
        <v>42648.106249999997</v>
      </c>
      <c r="B5915" s="2">
        <v>141.91119316251132</v>
      </c>
    </row>
    <row r="5916" spans="1:2" x14ac:dyDescent="0.25">
      <c r="A5916" s="1">
        <v>42648.106944444444</v>
      </c>
      <c r="B5916" s="2">
        <v>157.12019297906664</v>
      </c>
    </row>
    <row r="5917" spans="1:2" x14ac:dyDescent="0.25">
      <c r="A5917" s="1">
        <v>42648.107638888891</v>
      </c>
      <c r="B5917" s="2">
        <v>149.9064558774194</v>
      </c>
    </row>
    <row r="5918" spans="1:2" x14ac:dyDescent="0.25">
      <c r="A5918" s="1">
        <v>42648.10833333333</v>
      </c>
      <c r="B5918" s="2">
        <v>155.34710285866169</v>
      </c>
    </row>
    <row r="5919" spans="1:2" x14ac:dyDescent="0.25">
      <c r="A5919" s="1">
        <v>42648.109027777777</v>
      </c>
      <c r="B5919" s="2">
        <v>154.65778857607705</v>
      </c>
    </row>
    <row r="5920" spans="1:2" x14ac:dyDescent="0.25">
      <c r="A5920" s="1">
        <v>42648.109722222223</v>
      </c>
      <c r="B5920" s="2">
        <v>125.82483467747031</v>
      </c>
    </row>
    <row r="5921" spans="1:2" x14ac:dyDescent="0.25">
      <c r="A5921" s="1">
        <v>42648.11041666667</v>
      </c>
      <c r="B5921" s="2">
        <v>137.28550542787997</v>
      </c>
    </row>
    <row r="5922" spans="1:2" x14ac:dyDescent="0.25">
      <c r="A5922" s="1">
        <v>42648.111111111109</v>
      </c>
      <c r="B5922" s="2">
        <v>142.17059965620089</v>
      </c>
    </row>
    <row r="5923" spans="1:2" x14ac:dyDescent="0.25">
      <c r="A5923" s="1">
        <v>42648.111805555556</v>
      </c>
      <c r="B5923" s="2">
        <v>89.955960213837287</v>
      </c>
    </row>
    <row r="5924" spans="1:2" x14ac:dyDescent="0.25">
      <c r="A5924" s="1">
        <v>42648.112500000003</v>
      </c>
      <c r="B5924" s="2">
        <v>91.497085591506519</v>
      </c>
    </row>
    <row r="5925" spans="1:2" x14ac:dyDescent="0.25">
      <c r="A5925" s="1">
        <v>42648.113194444442</v>
      </c>
      <c r="B5925" s="2">
        <v>95.705181794931804</v>
      </c>
    </row>
    <row r="5926" spans="1:2" x14ac:dyDescent="0.25">
      <c r="A5926" s="1">
        <v>42648.113888888889</v>
      </c>
      <c r="B5926" s="2">
        <v>113.94647081123354</v>
      </c>
    </row>
    <row r="5927" spans="1:2" x14ac:dyDescent="0.25">
      <c r="A5927" s="1">
        <v>42648.114583333336</v>
      </c>
      <c r="B5927" s="2">
        <v>137.64873006748579</v>
      </c>
    </row>
    <row r="5928" spans="1:2" x14ac:dyDescent="0.25">
      <c r="A5928" s="1">
        <v>42648.115277777775</v>
      </c>
      <c r="B5928" s="2">
        <v>129.16890293575125</v>
      </c>
    </row>
    <row r="5929" spans="1:2" x14ac:dyDescent="0.25">
      <c r="A5929" s="1">
        <v>42648.115972222222</v>
      </c>
      <c r="B5929" s="2">
        <v>129.12358793326032</v>
      </c>
    </row>
    <row r="5930" spans="1:2" x14ac:dyDescent="0.25">
      <c r="A5930" s="1">
        <v>42648.116666666669</v>
      </c>
      <c r="B5930" s="2">
        <v>119.61397777328578</v>
      </c>
    </row>
    <row r="5931" spans="1:2" x14ac:dyDescent="0.25">
      <c r="A5931" s="1">
        <v>42648.117361111108</v>
      </c>
      <c r="B5931" s="2">
        <v>138.76217565043092</v>
      </c>
    </row>
    <row r="5932" spans="1:2" x14ac:dyDescent="0.25">
      <c r="A5932" s="1">
        <v>42648.118055555555</v>
      </c>
      <c r="B5932" s="2">
        <v>160.14980198920628</v>
      </c>
    </row>
    <row r="5933" spans="1:2" x14ac:dyDescent="0.25">
      <c r="A5933" s="1">
        <v>42648.118750000001</v>
      </c>
      <c r="B5933" s="2">
        <v>143.09364735783117</v>
      </c>
    </row>
    <row r="5934" spans="1:2" x14ac:dyDescent="0.25">
      <c r="A5934" s="1">
        <v>42648.119444444441</v>
      </c>
      <c r="B5934" s="2">
        <v>151.59293824427684</v>
      </c>
    </row>
    <row r="5935" spans="1:2" x14ac:dyDescent="0.25">
      <c r="A5935" s="1">
        <v>42648.120138888888</v>
      </c>
      <c r="B5935" s="2">
        <v>119.66825486067683</v>
      </c>
    </row>
    <row r="5936" spans="1:2" x14ac:dyDescent="0.25">
      <c r="A5936" s="1">
        <v>42648.120833333334</v>
      </c>
      <c r="B5936" s="2">
        <v>135.68919196789113</v>
      </c>
    </row>
    <row r="5937" spans="1:2" x14ac:dyDescent="0.25">
      <c r="A5937" s="1">
        <v>42648.121527777781</v>
      </c>
      <c r="B5937" s="2">
        <v>157.54811385344948</v>
      </c>
    </row>
    <row r="5938" spans="1:2" x14ac:dyDescent="0.25">
      <c r="A5938" s="1">
        <v>42648.12222222222</v>
      </c>
      <c r="B5938" s="2">
        <v>148.73501599841984</v>
      </c>
    </row>
    <row r="5939" spans="1:2" x14ac:dyDescent="0.25">
      <c r="A5939" s="1">
        <v>42648.122916666667</v>
      </c>
      <c r="B5939" s="2">
        <v>138.7399102383817</v>
      </c>
    </row>
    <row r="5940" spans="1:2" x14ac:dyDescent="0.25">
      <c r="A5940" s="1">
        <v>42648.123611111114</v>
      </c>
      <c r="B5940" s="2">
        <v>148.18429981019969</v>
      </c>
    </row>
    <row r="5941" spans="1:2" x14ac:dyDescent="0.25">
      <c r="A5941" s="1">
        <v>42648.124305555553</v>
      </c>
      <c r="B5941" s="2">
        <v>141.71871657631903</v>
      </c>
    </row>
    <row r="5942" spans="1:2" x14ac:dyDescent="0.25">
      <c r="A5942" s="1">
        <v>42648.125</v>
      </c>
      <c r="B5942" s="2">
        <v>108.93920541053133</v>
      </c>
    </row>
    <row r="5943" spans="1:2" x14ac:dyDescent="0.25">
      <c r="A5943" s="1">
        <v>42648.125694444447</v>
      </c>
      <c r="B5943" s="2">
        <v>136.37723014626536</v>
      </c>
    </row>
    <row r="5944" spans="1:2" x14ac:dyDescent="0.25">
      <c r="A5944" s="1">
        <v>42648.126388888886</v>
      </c>
      <c r="B5944" s="2">
        <v>159.00962394234182</v>
      </c>
    </row>
    <row r="5945" spans="1:2" x14ac:dyDescent="0.25">
      <c r="A5945" s="1">
        <v>42648.127083333333</v>
      </c>
      <c r="B5945" s="2">
        <v>178.89513994517426</v>
      </c>
    </row>
    <row r="5946" spans="1:2" x14ac:dyDescent="0.25">
      <c r="A5946" s="1">
        <v>42648.12777777778</v>
      </c>
      <c r="B5946" s="2">
        <v>188.64147615026062</v>
      </c>
    </row>
    <row r="5947" spans="1:2" x14ac:dyDescent="0.25">
      <c r="A5947" s="1">
        <v>42648.128472222219</v>
      </c>
      <c r="B5947" s="2">
        <v>190.5714433632015</v>
      </c>
    </row>
    <row r="5948" spans="1:2" x14ac:dyDescent="0.25">
      <c r="A5948" s="1">
        <v>42648.129166666666</v>
      </c>
      <c r="B5948" s="2">
        <v>183.2087931172961</v>
      </c>
    </row>
    <row r="5949" spans="1:2" x14ac:dyDescent="0.25">
      <c r="A5949" s="1">
        <v>42648.129861111112</v>
      </c>
      <c r="B5949" s="2">
        <v>200.55894241256175</v>
      </c>
    </row>
    <row r="5950" spans="1:2" x14ac:dyDescent="0.25">
      <c r="A5950" s="1">
        <v>42648.130555555559</v>
      </c>
      <c r="B5950" s="2">
        <v>197.94574557534264</v>
      </c>
    </row>
    <row r="5951" spans="1:2" x14ac:dyDescent="0.25">
      <c r="A5951" s="1">
        <v>42648.131249999999</v>
      </c>
      <c r="B5951" s="2">
        <v>188.90600512848857</v>
      </c>
    </row>
    <row r="5952" spans="1:2" x14ac:dyDescent="0.25">
      <c r="A5952" s="1">
        <v>42648.131944444445</v>
      </c>
      <c r="B5952" s="2">
        <v>234.35433610488352</v>
      </c>
    </row>
    <row r="5953" spans="1:2" x14ac:dyDescent="0.25">
      <c r="A5953" s="1">
        <v>42648.132638888892</v>
      </c>
      <c r="B5953" s="2">
        <v>190.60396497701294</v>
      </c>
    </row>
    <row r="5954" spans="1:2" x14ac:dyDescent="0.25">
      <c r="A5954" s="1">
        <v>42648.133333333331</v>
      </c>
      <c r="B5954" s="2">
        <v>186.16022040308454</v>
      </c>
    </row>
    <row r="5955" spans="1:2" x14ac:dyDescent="0.25">
      <c r="A5955" s="1">
        <v>42648.134027777778</v>
      </c>
      <c r="B5955" s="2">
        <v>205.51376149607435</v>
      </c>
    </row>
    <row r="5956" spans="1:2" x14ac:dyDescent="0.25">
      <c r="A5956" s="1">
        <v>42648.134722222225</v>
      </c>
      <c r="B5956" s="2">
        <v>195.31497912603274</v>
      </c>
    </row>
    <row r="5957" spans="1:2" x14ac:dyDescent="0.25">
      <c r="A5957" s="1">
        <v>42648.135416666664</v>
      </c>
      <c r="B5957" s="2">
        <v>129.67269484311109</v>
      </c>
    </row>
    <row r="5958" spans="1:2" x14ac:dyDescent="0.25">
      <c r="A5958" s="1">
        <v>42648.136111111111</v>
      </c>
      <c r="B5958" s="2">
        <v>112.72055329990884</v>
      </c>
    </row>
    <row r="5959" spans="1:2" x14ac:dyDescent="0.25">
      <c r="A5959" s="1">
        <v>42648.136805555558</v>
      </c>
      <c r="B5959" s="2">
        <v>82.446152071235701</v>
      </c>
    </row>
    <row r="5960" spans="1:2" x14ac:dyDescent="0.25">
      <c r="A5960" s="1">
        <v>42648.137499999997</v>
      </c>
      <c r="B5960" s="2">
        <v>105.46283784654612</v>
      </c>
    </row>
    <row r="5961" spans="1:2" x14ac:dyDescent="0.25">
      <c r="A5961" s="1">
        <v>42648.138194444444</v>
      </c>
      <c r="B5961" s="2">
        <v>128.34887256969233</v>
      </c>
    </row>
    <row r="5962" spans="1:2" x14ac:dyDescent="0.25">
      <c r="A5962" s="1">
        <v>42648.138888888891</v>
      </c>
      <c r="B5962" s="2">
        <v>103.64575091813846</v>
      </c>
    </row>
    <row r="5963" spans="1:2" x14ac:dyDescent="0.25">
      <c r="A5963" s="1">
        <v>42648.13958333333</v>
      </c>
      <c r="B5963" s="2">
        <v>149.46406038959589</v>
      </c>
    </row>
    <row r="5964" spans="1:2" x14ac:dyDescent="0.25">
      <c r="A5964" s="1">
        <v>42648.140277777777</v>
      </c>
      <c r="B5964" s="2">
        <v>116.13981004795254</v>
      </c>
    </row>
    <row r="5965" spans="1:2" x14ac:dyDescent="0.25">
      <c r="A5965" s="1">
        <v>42648.140972222223</v>
      </c>
      <c r="B5965" s="2">
        <v>112.59088307671094</v>
      </c>
    </row>
    <row r="5966" spans="1:2" x14ac:dyDescent="0.25">
      <c r="A5966" s="1">
        <v>42648.14166666667</v>
      </c>
      <c r="B5966" s="2">
        <v>146.67363242947224</v>
      </c>
    </row>
    <row r="5967" spans="1:2" x14ac:dyDescent="0.25">
      <c r="A5967" s="1">
        <v>42648.142361111109</v>
      </c>
      <c r="B5967" s="2">
        <v>116.23565623347726</v>
      </c>
    </row>
    <row r="5968" spans="1:2" x14ac:dyDescent="0.25">
      <c r="A5968" s="1">
        <v>42648.143055555556</v>
      </c>
      <c r="B5968" s="2">
        <v>101.39038317863015</v>
      </c>
    </row>
    <row r="5969" spans="1:2" x14ac:dyDescent="0.25">
      <c r="A5969" s="1">
        <v>42648.143750000003</v>
      </c>
      <c r="B5969" s="2">
        <v>103.41952477068213</v>
      </c>
    </row>
    <row r="5970" spans="1:2" x14ac:dyDescent="0.25">
      <c r="A5970" s="1">
        <v>42648.144444444442</v>
      </c>
      <c r="B5970" s="2">
        <v>94.739857358793955</v>
      </c>
    </row>
    <row r="5971" spans="1:2" x14ac:dyDescent="0.25">
      <c r="A5971" s="1">
        <v>42648.145138888889</v>
      </c>
      <c r="B5971" s="2">
        <v>90.254807276556193</v>
      </c>
    </row>
    <row r="5972" spans="1:2" x14ac:dyDescent="0.25">
      <c r="A5972" s="1">
        <v>42648.145833333336</v>
      </c>
      <c r="B5972" s="2">
        <v>46.149018621306944</v>
      </c>
    </row>
    <row r="5973" spans="1:2" x14ac:dyDescent="0.25">
      <c r="A5973" s="1">
        <v>42648.146527777775</v>
      </c>
      <c r="B5973" s="2">
        <v>19.398107144066792</v>
      </c>
    </row>
    <row r="5974" spans="1:2" x14ac:dyDescent="0.25">
      <c r="A5974" s="1">
        <v>42648.147222222222</v>
      </c>
      <c r="B5974" s="2">
        <v>18.543961445162616</v>
      </c>
    </row>
    <row r="5975" spans="1:2" x14ac:dyDescent="0.25">
      <c r="A5975" s="1">
        <v>42648.147916666669</v>
      </c>
      <c r="B5975" s="2">
        <v>18.817785489019784</v>
      </c>
    </row>
    <row r="5976" spans="1:2" x14ac:dyDescent="0.25">
      <c r="A5976" s="1">
        <v>42648.148611111108</v>
      </c>
      <c r="B5976" s="2">
        <v>17.827723876203528</v>
      </c>
    </row>
    <row r="5977" spans="1:2" x14ac:dyDescent="0.25">
      <c r="A5977" s="1">
        <v>42648.149305555555</v>
      </c>
      <c r="B5977" s="2">
        <v>27.480276767167378</v>
      </c>
    </row>
    <row r="5978" spans="1:2" x14ac:dyDescent="0.25">
      <c r="A5978" s="1">
        <v>42648.15</v>
      </c>
      <c r="B5978" s="2">
        <v>41.490846122077592</v>
      </c>
    </row>
    <row r="5979" spans="1:2" x14ac:dyDescent="0.25">
      <c r="A5979" s="1">
        <v>42648.150694444441</v>
      </c>
      <c r="B5979" s="2">
        <v>71.587383902899461</v>
      </c>
    </row>
    <row r="5980" spans="1:2" x14ac:dyDescent="0.25">
      <c r="A5980" s="1">
        <v>42648.151388888888</v>
      </c>
      <c r="B5980" s="2">
        <v>84.467131282552145</v>
      </c>
    </row>
    <row r="5981" spans="1:2" x14ac:dyDescent="0.25">
      <c r="A5981" s="1">
        <v>42648.152083333334</v>
      </c>
      <c r="B5981" s="2">
        <v>101.97120614034162</v>
      </c>
    </row>
    <row r="5982" spans="1:2" x14ac:dyDescent="0.25">
      <c r="A5982" s="1">
        <v>42648.152777777781</v>
      </c>
      <c r="B5982" s="2">
        <v>111.72939714167539</v>
      </c>
    </row>
    <row r="5983" spans="1:2" x14ac:dyDescent="0.25">
      <c r="A5983" s="1">
        <v>42648.15347222222</v>
      </c>
      <c r="B5983" s="2">
        <v>100.38557550640932</v>
      </c>
    </row>
    <row r="5984" spans="1:2" x14ac:dyDescent="0.25">
      <c r="A5984" s="1">
        <v>42648.154166666667</v>
      </c>
      <c r="B5984" s="2">
        <v>82.082114525700064</v>
      </c>
    </row>
    <row r="5985" spans="1:2" x14ac:dyDescent="0.25">
      <c r="A5985" s="1">
        <v>42648.154861111114</v>
      </c>
      <c r="B5985" s="2">
        <v>77.926903549901908</v>
      </c>
    </row>
    <row r="5986" spans="1:2" x14ac:dyDescent="0.25">
      <c r="A5986" s="1">
        <v>42648.155555555553</v>
      </c>
      <c r="B5986" s="2">
        <v>73.584014092337256</v>
      </c>
    </row>
    <row r="5987" spans="1:2" x14ac:dyDescent="0.25">
      <c r="A5987" s="1">
        <v>42648.15625</v>
      </c>
      <c r="B5987" s="2">
        <v>60.585627754938713</v>
      </c>
    </row>
    <row r="5988" spans="1:2" x14ac:dyDescent="0.25">
      <c r="A5988" s="1">
        <v>42648.156944444447</v>
      </c>
      <c r="B5988" s="2">
        <v>53.307759588902506</v>
      </c>
    </row>
    <row r="5989" spans="1:2" x14ac:dyDescent="0.25">
      <c r="A5989" s="1">
        <v>42648.157638888886</v>
      </c>
      <c r="B5989" s="2">
        <v>58.155808767482327</v>
      </c>
    </row>
    <row r="5990" spans="1:2" x14ac:dyDescent="0.25">
      <c r="A5990" s="1">
        <v>42648.158333333333</v>
      </c>
      <c r="B5990" s="2">
        <v>49.91482202488114</v>
      </c>
    </row>
    <row r="5991" spans="1:2" x14ac:dyDescent="0.25">
      <c r="A5991" s="1">
        <v>42648.15902777778</v>
      </c>
      <c r="B5991" s="2">
        <v>58.308859955559214</v>
      </c>
    </row>
    <row r="5992" spans="1:2" x14ac:dyDescent="0.25">
      <c r="A5992" s="1">
        <v>42648.159722222219</v>
      </c>
      <c r="B5992" s="2">
        <v>67.602981955357251</v>
      </c>
    </row>
    <row r="5993" spans="1:2" x14ac:dyDescent="0.25">
      <c r="A5993" s="1">
        <v>42648.160416666666</v>
      </c>
      <c r="B5993" s="2">
        <v>87.13305135799456</v>
      </c>
    </row>
    <row r="5994" spans="1:2" x14ac:dyDescent="0.25">
      <c r="A5994" s="1">
        <v>42648.161111111112</v>
      </c>
      <c r="B5994" s="2">
        <v>78.11510369762351</v>
      </c>
    </row>
    <row r="5995" spans="1:2" x14ac:dyDescent="0.25">
      <c r="A5995" s="1">
        <v>42648.161805555559</v>
      </c>
      <c r="B5995" s="2">
        <v>79.227833024398805</v>
      </c>
    </row>
    <row r="5996" spans="1:2" x14ac:dyDescent="0.25">
      <c r="A5996" s="1">
        <v>42648.162499999999</v>
      </c>
      <c r="B5996" s="2">
        <v>69.669996210559233</v>
      </c>
    </row>
    <row r="5997" spans="1:2" x14ac:dyDescent="0.25">
      <c r="A5997" s="1">
        <v>42648.163194444445</v>
      </c>
      <c r="B5997" s="2">
        <v>87.038822752446862</v>
      </c>
    </row>
    <row r="5998" spans="1:2" x14ac:dyDescent="0.25">
      <c r="A5998" s="1">
        <v>42648.163888888892</v>
      </c>
      <c r="B5998" s="2">
        <v>100.5702565537979</v>
      </c>
    </row>
    <row r="5999" spans="1:2" x14ac:dyDescent="0.25">
      <c r="A5999" s="1">
        <v>42648.164583333331</v>
      </c>
      <c r="B5999" s="2">
        <v>86.086555510086086</v>
      </c>
    </row>
    <row r="6000" spans="1:2" x14ac:dyDescent="0.25">
      <c r="A6000" s="1">
        <v>42648.165277777778</v>
      </c>
      <c r="B6000" s="2">
        <v>69.196994196061866</v>
      </c>
    </row>
    <row r="6001" spans="1:2" x14ac:dyDescent="0.25">
      <c r="A6001" s="1">
        <v>42648.165972222225</v>
      </c>
      <c r="B6001" s="2">
        <v>41.328430245848722</v>
      </c>
    </row>
    <row r="6002" spans="1:2" x14ac:dyDescent="0.25">
      <c r="A6002" s="1">
        <v>42648.166666666664</v>
      </c>
      <c r="B6002" s="2">
        <v>2.2370322755547627</v>
      </c>
    </row>
    <row r="6003" spans="1:2" x14ac:dyDescent="0.25">
      <c r="A6003" s="1">
        <v>42648.167361111111</v>
      </c>
      <c r="B6003" s="2">
        <v>-10.021529548835437</v>
      </c>
    </row>
    <row r="6004" spans="1:2" x14ac:dyDescent="0.25">
      <c r="A6004" s="1">
        <v>42648.168055555558</v>
      </c>
      <c r="B6004" s="2">
        <v>-47.772238478212969</v>
      </c>
    </row>
    <row r="6005" spans="1:2" x14ac:dyDescent="0.25">
      <c r="A6005" s="1">
        <v>42648.168749999997</v>
      </c>
      <c r="B6005" s="2">
        <v>-70.779791959569167</v>
      </c>
    </row>
    <row r="6006" spans="1:2" x14ac:dyDescent="0.25">
      <c r="A6006" s="1">
        <v>42648.169444444444</v>
      </c>
      <c r="B6006" s="2">
        <v>-55.052708861914773</v>
      </c>
    </row>
    <row r="6007" spans="1:2" x14ac:dyDescent="0.25">
      <c r="A6007" s="1">
        <v>42648.170138888891</v>
      </c>
      <c r="B6007" s="2">
        <v>-58.656015455602514</v>
      </c>
    </row>
    <row r="6008" spans="1:2" x14ac:dyDescent="0.25">
      <c r="A6008" s="1">
        <v>42648.17083333333</v>
      </c>
      <c r="B6008" s="2">
        <v>-49.645418825551559</v>
      </c>
    </row>
    <row r="6009" spans="1:2" x14ac:dyDescent="0.25">
      <c r="A6009" s="1">
        <v>42648.171527777777</v>
      </c>
      <c r="B6009" s="2">
        <v>-51.337900986081998</v>
      </c>
    </row>
    <row r="6010" spans="1:2" x14ac:dyDescent="0.25">
      <c r="A6010" s="1">
        <v>42648.172222222223</v>
      </c>
      <c r="B6010" s="2">
        <v>-49.353449988204133</v>
      </c>
    </row>
    <row r="6011" spans="1:2" x14ac:dyDescent="0.25">
      <c r="A6011" s="1">
        <v>42648.17291666667</v>
      </c>
      <c r="B6011" s="2">
        <v>-33.404018211187214</v>
      </c>
    </row>
    <row r="6012" spans="1:2" x14ac:dyDescent="0.25">
      <c r="A6012" s="1">
        <v>42648.173611111109</v>
      </c>
      <c r="B6012" s="2">
        <v>0.85041514354088577</v>
      </c>
    </row>
    <row r="6013" spans="1:2" x14ac:dyDescent="0.25">
      <c r="A6013" s="1">
        <v>42648.174305555556</v>
      </c>
      <c r="B6013" s="2">
        <v>7.2493001546099549</v>
      </c>
    </row>
    <row r="6014" spans="1:2" x14ac:dyDescent="0.25">
      <c r="A6014" s="1">
        <v>42648.175000000003</v>
      </c>
      <c r="B6014" s="2">
        <v>-33.372107229706792</v>
      </c>
    </row>
    <row r="6015" spans="1:2" x14ac:dyDescent="0.25">
      <c r="A6015" s="1">
        <v>42648.175694444442</v>
      </c>
      <c r="B6015" s="2">
        <v>-28.183724203022816</v>
      </c>
    </row>
    <row r="6016" spans="1:2" x14ac:dyDescent="0.25">
      <c r="A6016" s="1">
        <v>42648.176388888889</v>
      </c>
      <c r="B6016" s="2">
        <v>7.960386656920309</v>
      </c>
    </row>
    <row r="6017" spans="1:2" x14ac:dyDescent="0.25">
      <c r="A6017" s="1">
        <v>42648.177083333336</v>
      </c>
      <c r="B6017" s="2">
        <v>19.065675724138661</v>
      </c>
    </row>
    <row r="6018" spans="1:2" x14ac:dyDescent="0.25">
      <c r="A6018" s="1">
        <v>42648.177777777775</v>
      </c>
      <c r="B6018" s="2">
        <v>-6.1721873589568226</v>
      </c>
    </row>
    <row r="6019" spans="1:2" x14ac:dyDescent="0.25">
      <c r="A6019" s="1">
        <v>42648.178472222222</v>
      </c>
      <c r="B6019" s="2">
        <v>-12.302730420816321</v>
      </c>
    </row>
    <row r="6020" spans="1:2" x14ac:dyDescent="0.25">
      <c r="A6020" s="1">
        <v>42648.179166666669</v>
      </c>
      <c r="B6020" s="2">
        <v>-16.691037974807841</v>
      </c>
    </row>
    <row r="6021" spans="1:2" x14ac:dyDescent="0.25">
      <c r="A6021" s="1">
        <v>42648.179861111108</v>
      </c>
      <c r="B6021" s="2">
        <v>-23.145285615137741</v>
      </c>
    </row>
    <row r="6022" spans="1:2" x14ac:dyDescent="0.25">
      <c r="A6022" s="1">
        <v>42648.180555555555</v>
      </c>
      <c r="B6022" s="2">
        <v>-44.673381665206399</v>
      </c>
    </row>
    <row r="6023" spans="1:2" x14ac:dyDescent="0.25">
      <c r="A6023" s="1">
        <v>42648.181250000001</v>
      </c>
      <c r="B6023" s="2">
        <v>-65.17054614293933</v>
      </c>
    </row>
    <row r="6024" spans="1:2" x14ac:dyDescent="0.25">
      <c r="A6024" s="1">
        <v>42648.181944444441</v>
      </c>
      <c r="B6024" s="2">
        <v>-51.856359210187414</v>
      </c>
    </row>
    <row r="6025" spans="1:2" x14ac:dyDescent="0.25">
      <c r="A6025" s="1">
        <v>42648.182638888888</v>
      </c>
      <c r="B6025" s="2">
        <v>-85.720828729683618</v>
      </c>
    </row>
    <row r="6026" spans="1:2" x14ac:dyDescent="0.25">
      <c r="A6026" s="1">
        <v>42648.183333333334</v>
      </c>
      <c r="B6026" s="2">
        <v>-12.518136805440978</v>
      </c>
    </row>
    <row r="6027" spans="1:2" x14ac:dyDescent="0.25">
      <c r="A6027" s="1">
        <v>42648.184027777781</v>
      </c>
      <c r="B6027" s="2">
        <v>-61.255654239677824</v>
      </c>
    </row>
    <row r="6028" spans="1:2" x14ac:dyDescent="0.25">
      <c r="A6028" s="1">
        <v>42648.18472222222</v>
      </c>
      <c r="B6028" s="2">
        <v>-54.936156319079842</v>
      </c>
    </row>
    <row r="6029" spans="1:2" x14ac:dyDescent="0.25">
      <c r="A6029" s="1">
        <v>42648.185416666667</v>
      </c>
      <c r="B6029" s="2">
        <v>-88.475698627081385</v>
      </c>
    </row>
    <row r="6030" spans="1:2" x14ac:dyDescent="0.25">
      <c r="A6030" s="1">
        <v>42648.186111111114</v>
      </c>
      <c r="B6030" s="2">
        <v>-50.967138040428594</v>
      </c>
    </row>
    <row r="6031" spans="1:2" x14ac:dyDescent="0.25">
      <c r="A6031" s="1">
        <v>42648.186805555553</v>
      </c>
      <c r="B6031" s="2">
        <v>-20.920827985547174</v>
      </c>
    </row>
    <row r="6032" spans="1:2" x14ac:dyDescent="0.25">
      <c r="A6032" s="1">
        <v>42648.1875</v>
      </c>
      <c r="B6032" s="2">
        <v>-42.144730502093445</v>
      </c>
    </row>
    <row r="6033" spans="1:2" x14ac:dyDescent="0.25">
      <c r="A6033" s="1">
        <v>42648.188194444447</v>
      </c>
      <c r="B6033" s="2">
        <v>-30.121713952731323</v>
      </c>
    </row>
    <row r="6034" spans="1:2" x14ac:dyDescent="0.25">
      <c r="A6034" s="1">
        <v>42648.188888888886</v>
      </c>
      <c r="B6034" s="2">
        <v>-37.992570967089463</v>
      </c>
    </row>
    <row r="6035" spans="1:2" x14ac:dyDescent="0.25">
      <c r="A6035" s="1">
        <v>42648.189583333333</v>
      </c>
      <c r="B6035" s="2">
        <v>-20.480818504821702</v>
      </c>
    </row>
    <row r="6036" spans="1:2" x14ac:dyDescent="0.25">
      <c r="A6036" s="1">
        <v>42648.19027777778</v>
      </c>
      <c r="B6036" s="2">
        <v>11.122962017236084</v>
      </c>
    </row>
    <row r="6037" spans="1:2" x14ac:dyDescent="0.25">
      <c r="A6037" s="1">
        <v>42648.190972222219</v>
      </c>
      <c r="B6037" s="2">
        <v>-13.474350896937541</v>
      </c>
    </row>
    <row r="6038" spans="1:2" x14ac:dyDescent="0.25">
      <c r="A6038" s="1">
        <v>42648.191666666666</v>
      </c>
      <c r="B6038" s="2">
        <v>-33.607478074841978</v>
      </c>
    </row>
    <row r="6039" spans="1:2" x14ac:dyDescent="0.25">
      <c r="A6039" s="1">
        <v>42648.192361111112</v>
      </c>
      <c r="B6039" s="2">
        <v>-18.020004661325949</v>
      </c>
    </row>
    <row r="6040" spans="1:2" x14ac:dyDescent="0.25">
      <c r="A6040" s="1">
        <v>42648.193055555559</v>
      </c>
      <c r="B6040" s="2">
        <v>2.2029166760902927</v>
      </c>
    </row>
    <row r="6041" spans="1:2" x14ac:dyDescent="0.25">
      <c r="A6041" s="1">
        <v>42648.193749999999</v>
      </c>
      <c r="B6041" s="2">
        <v>-20.298665555855646</v>
      </c>
    </row>
    <row r="6042" spans="1:2" x14ac:dyDescent="0.25">
      <c r="A6042" s="1">
        <v>42648.194444444445</v>
      </c>
      <c r="B6042" s="2">
        <v>-31.91292602710552</v>
      </c>
    </row>
    <row r="6043" spans="1:2" x14ac:dyDescent="0.25">
      <c r="A6043" s="1">
        <v>42648.195138888892</v>
      </c>
      <c r="B6043" s="2">
        <v>-65.333280640372934</v>
      </c>
    </row>
    <row r="6044" spans="1:2" x14ac:dyDescent="0.25">
      <c r="A6044" s="1">
        <v>42648.195833333331</v>
      </c>
      <c r="B6044" s="2">
        <v>-69.82078196582151</v>
      </c>
    </row>
    <row r="6045" spans="1:2" x14ac:dyDescent="0.25">
      <c r="A6045" s="1">
        <v>42648.196527777778</v>
      </c>
      <c r="B6045" s="2">
        <v>-1.819697177829706</v>
      </c>
    </row>
    <row r="6046" spans="1:2" x14ac:dyDescent="0.25">
      <c r="A6046" s="1">
        <v>42648.197222222225</v>
      </c>
      <c r="B6046" s="2">
        <v>21.996800696071297</v>
      </c>
    </row>
    <row r="6047" spans="1:2" x14ac:dyDescent="0.25">
      <c r="A6047" s="1">
        <v>42648.197916666664</v>
      </c>
      <c r="B6047" s="2">
        <v>15.247646513833509</v>
      </c>
    </row>
    <row r="6048" spans="1:2" x14ac:dyDescent="0.25">
      <c r="A6048" s="1">
        <v>42648.198611111111</v>
      </c>
      <c r="B6048" s="2">
        <v>-11.604999823994877</v>
      </c>
    </row>
    <row r="6049" spans="1:2" x14ac:dyDescent="0.25">
      <c r="A6049" s="1">
        <v>42648.199305555558</v>
      </c>
      <c r="B6049" s="2">
        <v>-22.478083414815288</v>
      </c>
    </row>
    <row r="6050" spans="1:2" x14ac:dyDescent="0.25">
      <c r="A6050" s="1">
        <v>42648.2</v>
      </c>
      <c r="B6050" s="2">
        <v>-20.097333040191248</v>
      </c>
    </row>
    <row r="6051" spans="1:2" x14ac:dyDescent="0.25">
      <c r="A6051" s="1">
        <v>42648.200694444444</v>
      </c>
      <c r="B6051" s="2">
        <v>-15.828595992328095</v>
      </c>
    </row>
    <row r="6052" spans="1:2" x14ac:dyDescent="0.25">
      <c r="A6052" s="1">
        <v>42648.201388888891</v>
      </c>
      <c r="B6052" s="2">
        <v>-32.820376983699198</v>
      </c>
    </row>
    <row r="6053" spans="1:2" x14ac:dyDescent="0.25">
      <c r="A6053" s="1">
        <v>42648.20208333333</v>
      </c>
      <c r="B6053" s="2">
        <v>-9.3883990644579178</v>
      </c>
    </row>
    <row r="6054" spans="1:2" x14ac:dyDescent="0.25">
      <c r="A6054" s="1">
        <v>42648.202777777777</v>
      </c>
      <c r="B6054" s="2">
        <v>2.3978266244201221</v>
      </c>
    </row>
    <row r="6055" spans="1:2" x14ac:dyDescent="0.25">
      <c r="A6055" s="1">
        <v>42648.203472222223</v>
      </c>
      <c r="B6055" s="2">
        <v>5.6930968923797387</v>
      </c>
    </row>
    <row r="6056" spans="1:2" x14ac:dyDescent="0.25">
      <c r="A6056" s="1">
        <v>42648.20416666667</v>
      </c>
      <c r="B6056" s="2">
        <v>24.686552072848524</v>
      </c>
    </row>
    <row r="6057" spans="1:2" x14ac:dyDescent="0.25">
      <c r="A6057" s="1">
        <v>42648.204861111109</v>
      </c>
      <c r="B6057" s="2">
        <v>62.214390750483531</v>
      </c>
    </row>
    <row r="6058" spans="1:2" x14ac:dyDescent="0.25">
      <c r="A6058" s="1">
        <v>42648.205555555556</v>
      </c>
      <c r="B6058" s="2">
        <v>79.257326361100425</v>
      </c>
    </row>
    <row r="6059" spans="1:2" x14ac:dyDescent="0.25">
      <c r="A6059" s="1">
        <v>42648.206250000003</v>
      </c>
      <c r="B6059" s="2">
        <v>99.652190723310923</v>
      </c>
    </row>
    <row r="6060" spans="1:2" x14ac:dyDescent="0.25">
      <c r="A6060" s="1">
        <v>42648.206944444442</v>
      </c>
      <c r="B6060" s="2">
        <v>123.61686010425328</v>
      </c>
    </row>
    <row r="6061" spans="1:2" x14ac:dyDescent="0.25">
      <c r="A6061" s="1">
        <v>42648.207638888889</v>
      </c>
      <c r="B6061" s="2">
        <v>126.24162743338189</v>
      </c>
    </row>
    <row r="6062" spans="1:2" x14ac:dyDescent="0.25">
      <c r="A6062" s="1">
        <v>42648.208333333336</v>
      </c>
      <c r="B6062" s="2">
        <v>123.4132855302887</v>
      </c>
    </row>
    <row r="6063" spans="1:2" x14ac:dyDescent="0.25">
      <c r="A6063" s="1">
        <v>42648.209027777775</v>
      </c>
      <c r="B6063" s="2">
        <v>79.625005406230528</v>
      </c>
    </row>
    <row r="6064" spans="1:2" x14ac:dyDescent="0.25">
      <c r="A6064" s="1">
        <v>42648.209722222222</v>
      </c>
      <c r="B6064" s="2">
        <v>62.497730457627526</v>
      </c>
    </row>
    <row r="6065" spans="1:2" x14ac:dyDescent="0.25">
      <c r="A6065" s="1">
        <v>42648.210416666669</v>
      </c>
      <c r="B6065" s="2">
        <v>73.144960167714942</v>
      </c>
    </row>
    <row r="6066" spans="1:2" x14ac:dyDescent="0.25">
      <c r="A6066" s="1">
        <v>42648.211111111108</v>
      </c>
      <c r="B6066" s="2">
        <v>47.64671611327406</v>
      </c>
    </row>
    <row r="6067" spans="1:2" x14ac:dyDescent="0.25">
      <c r="A6067" s="1">
        <v>42648.211805555555</v>
      </c>
      <c r="B6067" s="2">
        <v>39.463789791950454</v>
      </c>
    </row>
    <row r="6068" spans="1:2" x14ac:dyDescent="0.25">
      <c r="A6068" s="1">
        <v>42648.212500000001</v>
      </c>
      <c r="B6068" s="2">
        <v>56.137354319707569</v>
      </c>
    </row>
    <row r="6069" spans="1:2" x14ac:dyDescent="0.25">
      <c r="A6069" s="1">
        <v>42648.213194444441</v>
      </c>
      <c r="B6069" s="2">
        <v>66.898430710866037</v>
      </c>
    </row>
    <row r="6070" spans="1:2" x14ac:dyDescent="0.25">
      <c r="A6070" s="1">
        <v>42648.213888888888</v>
      </c>
      <c r="B6070" s="2">
        <v>37.032242590520767</v>
      </c>
    </row>
    <row r="6071" spans="1:2" x14ac:dyDescent="0.25">
      <c r="A6071" s="1">
        <v>42648.214583333334</v>
      </c>
      <c r="B6071" s="2">
        <v>48.642638438808113</v>
      </c>
    </row>
    <row r="6072" spans="1:2" x14ac:dyDescent="0.25">
      <c r="A6072" s="1">
        <v>42648.215277777781</v>
      </c>
      <c r="B6072" s="2">
        <v>38.330833972472952</v>
      </c>
    </row>
    <row r="6073" spans="1:2" x14ac:dyDescent="0.25">
      <c r="A6073" s="1">
        <v>42648.21597222222</v>
      </c>
      <c r="B6073" s="2">
        <v>47.729253157863667</v>
      </c>
    </row>
    <row r="6074" spans="1:2" x14ac:dyDescent="0.25">
      <c r="A6074" s="1">
        <v>42648.216666666667</v>
      </c>
      <c r="B6074" s="2">
        <v>47.811036877675605</v>
      </c>
    </row>
    <row r="6075" spans="1:2" x14ac:dyDescent="0.25">
      <c r="A6075" s="1">
        <v>42648.217361111114</v>
      </c>
      <c r="B6075" s="2">
        <v>38.058984092607474</v>
      </c>
    </row>
    <row r="6076" spans="1:2" x14ac:dyDescent="0.25">
      <c r="A6076" s="1">
        <v>42648.218055555553</v>
      </c>
      <c r="B6076" s="2">
        <v>47.859981331128317</v>
      </c>
    </row>
    <row r="6077" spans="1:2" x14ac:dyDescent="0.25">
      <c r="A6077" s="1">
        <v>42648.21875</v>
      </c>
      <c r="B6077" s="2">
        <v>31.511223191465252</v>
      </c>
    </row>
    <row r="6078" spans="1:2" x14ac:dyDescent="0.25">
      <c r="A6078" s="1">
        <v>42648.219444444447</v>
      </c>
      <c r="B6078" s="2">
        <v>23.743474211205225</v>
      </c>
    </row>
    <row r="6079" spans="1:2" x14ac:dyDescent="0.25">
      <c r="A6079" s="1">
        <v>42648.220138888886</v>
      </c>
      <c r="B6079" s="2">
        <v>29.315800246582512</v>
      </c>
    </row>
    <row r="6080" spans="1:2" x14ac:dyDescent="0.25">
      <c r="A6080" s="1">
        <v>42648.220833333333</v>
      </c>
      <c r="B6080" s="2">
        <v>58.308327590766325</v>
      </c>
    </row>
    <row r="6081" spans="1:2" x14ac:dyDescent="0.25">
      <c r="A6081" s="1">
        <v>42648.22152777778</v>
      </c>
      <c r="B6081" s="2">
        <v>22.936339779992945</v>
      </c>
    </row>
    <row r="6082" spans="1:2" x14ac:dyDescent="0.25">
      <c r="A6082" s="1">
        <v>42648.222222222219</v>
      </c>
      <c r="B6082" s="2">
        <v>17.426987897067981</v>
      </c>
    </row>
    <row r="6083" spans="1:2" x14ac:dyDescent="0.25">
      <c r="A6083" s="1">
        <v>42648.222916666666</v>
      </c>
      <c r="B6083" s="2">
        <v>5.5343210480884109</v>
      </c>
    </row>
    <row r="6084" spans="1:2" x14ac:dyDescent="0.25">
      <c r="A6084" s="1">
        <v>42648.223611111112</v>
      </c>
      <c r="B6084" s="2">
        <v>20.216335159149214</v>
      </c>
    </row>
    <row r="6085" spans="1:2" x14ac:dyDescent="0.25">
      <c r="A6085" s="1">
        <v>42648.224305555559</v>
      </c>
      <c r="B6085" s="2">
        <v>-19.113233546171493</v>
      </c>
    </row>
    <row r="6086" spans="1:2" x14ac:dyDescent="0.25">
      <c r="A6086" s="1">
        <v>42648.224999999999</v>
      </c>
      <c r="B6086" s="2">
        <v>20.685010761164691</v>
      </c>
    </row>
    <row r="6087" spans="1:2" x14ac:dyDescent="0.25">
      <c r="A6087" s="1">
        <v>42648.225694444445</v>
      </c>
      <c r="B6087" s="2">
        <v>-12.48175305082162</v>
      </c>
    </row>
    <row r="6088" spans="1:2" x14ac:dyDescent="0.25">
      <c r="A6088" s="1">
        <v>42648.226388888892</v>
      </c>
      <c r="B6088" s="2">
        <v>-32.371628001252731</v>
      </c>
    </row>
    <row r="6089" spans="1:2" x14ac:dyDescent="0.25">
      <c r="A6089" s="1">
        <v>42648.227083333331</v>
      </c>
      <c r="B6089" s="2">
        <v>-18.077846541821781</v>
      </c>
    </row>
    <row r="6090" spans="1:2" x14ac:dyDescent="0.25">
      <c r="A6090" s="1">
        <v>42648.227777777778</v>
      </c>
      <c r="B6090" s="2">
        <v>-11.411528619788198</v>
      </c>
    </row>
    <row r="6091" spans="1:2" x14ac:dyDescent="0.25">
      <c r="A6091" s="1">
        <v>42648.228472222225</v>
      </c>
      <c r="B6091" s="2">
        <v>-14.261389482124166</v>
      </c>
    </row>
    <row r="6092" spans="1:2" x14ac:dyDescent="0.25">
      <c r="A6092" s="1">
        <v>42648.229166666664</v>
      </c>
      <c r="B6092" s="2">
        <v>-0.62815316645283015</v>
      </c>
    </row>
    <row r="6093" spans="1:2" x14ac:dyDescent="0.25">
      <c r="A6093" s="1">
        <v>42648.229861111111</v>
      </c>
      <c r="B6093" s="2">
        <v>-26.522534794052383</v>
      </c>
    </row>
    <row r="6094" spans="1:2" x14ac:dyDescent="0.25">
      <c r="A6094" s="1">
        <v>42648.230555555558</v>
      </c>
      <c r="B6094" s="2">
        <v>4.6259085777104092</v>
      </c>
    </row>
    <row r="6095" spans="1:2" x14ac:dyDescent="0.25">
      <c r="A6095" s="1">
        <v>42648.231249999997</v>
      </c>
      <c r="B6095" s="2">
        <v>59.036703837600847</v>
      </c>
    </row>
    <row r="6096" spans="1:2" x14ac:dyDescent="0.25">
      <c r="A6096" s="1">
        <v>42648.231944444444</v>
      </c>
      <c r="B6096" s="2">
        <v>16.764967892867087</v>
      </c>
    </row>
    <row r="6097" spans="1:2" x14ac:dyDescent="0.25">
      <c r="A6097" s="1">
        <v>42648.232638888891</v>
      </c>
      <c r="B6097" s="2">
        <v>2.3034441296501122</v>
      </c>
    </row>
    <row r="6098" spans="1:2" x14ac:dyDescent="0.25">
      <c r="A6098" s="1">
        <v>42648.23333333333</v>
      </c>
      <c r="B6098" s="2">
        <v>0.16539449169940781</v>
      </c>
    </row>
    <row r="6099" spans="1:2" x14ac:dyDescent="0.25">
      <c r="A6099" s="1">
        <v>42648.234027777777</v>
      </c>
      <c r="B6099" s="2">
        <v>-19.776489986125185</v>
      </c>
    </row>
    <row r="6100" spans="1:2" x14ac:dyDescent="0.25">
      <c r="A6100" s="1">
        <v>42648.234722222223</v>
      </c>
      <c r="B6100" s="2">
        <v>-37.322781497534983</v>
      </c>
    </row>
    <row r="6101" spans="1:2" x14ac:dyDescent="0.25">
      <c r="A6101" s="1">
        <v>42648.23541666667</v>
      </c>
      <c r="B6101" s="2">
        <v>-36.437527565279261</v>
      </c>
    </row>
    <row r="6102" spans="1:2" x14ac:dyDescent="0.25">
      <c r="A6102" s="1">
        <v>42648.236111111109</v>
      </c>
      <c r="B6102" s="2">
        <v>-32.210937445484646</v>
      </c>
    </row>
    <row r="6103" spans="1:2" x14ac:dyDescent="0.25">
      <c r="A6103" s="1">
        <v>42648.236805555556</v>
      </c>
      <c r="B6103" s="2">
        <v>-18.769326283903503</v>
      </c>
    </row>
    <row r="6104" spans="1:2" x14ac:dyDescent="0.25">
      <c r="A6104" s="1">
        <v>42648.237500000003</v>
      </c>
      <c r="B6104" s="2">
        <v>-23.552772699279011</v>
      </c>
    </row>
    <row r="6105" spans="1:2" x14ac:dyDescent="0.25">
      <c r="A6105" s="1">
        <v>42648.238194444442</v>
      </c>
      <c r="B6105" s="2">
        <v>-16.992209391960447</v>
      </c>
    </row>
    <row r="6106" spans="1:2" x14ac:dyDescent="0.25">
      <c r="A6106" s="1">
        <v>42648.238888888889</v>
      </c>
      <c r="B6106" s="2">
        <v>-17.261074277369577</v>
      </c>
    </row>
    <row r="6107" spans="1:2" x14ac:dyDescent="0.25">
      <c r="A6107" s="1">
        <v>42648.239583333336</v>
      </c>
      <c r="B6107" s="2">
        <v>-42.856619718095558</v>
      </c>
    </row>
    <row r="6108" spans="1:2" x14ac:dyDescent="0.25">
      <c r="A6108" s="1">
        <v>42648.240277777775</v>
      </c>
      <c r="B6108" s="2">
        <v>-29.810164995959106</v>
      </c>
    </row>
    <row r="6109" spans="1:2" x14ac:dyDescent="0.25">
      <c r="A6109" s="1">
        <v>42648.240972222222</v>
      </c>
      <c r="B6109" s="2">
        <v>-33.111833848292008</v>
      </c>
    </row>
    <row r="6110" spans="1:2" x14ac:dyDescent="0.25">
      <c r="A6110" s="1">
        <v>42648.241666666669</v>
      </c>
      <c r="B6110" s="2">
        <v>2.7014426204361373</v>
      </c>
    </row>
    <row r="6111" spans="1:2" x14ac:dyDescent="0.25">
      <c r="A6111" s="1">
        <v>42648.242361111108</v>
      </c>
      <c r="B6111" s="2">
        <v>11.962609529554417</v>
      </c>
    </row>
    <row r="6112" spans="1:2" x14ac:dyDescent="0.25">
      <c r="A6112" s="1">
        <v>42648.243055555555</v>
      </c>
      <c r="B6112" s="2">
        <v>7.3990520311432189</v>
      </c>
    </row>
    <row r="6113" spans="1:2" x14ac:dyDescent="0.25">
      <c r="A6113" s="1">
        <v>42648.243750000001</v>
      </c>
      <c r="B6113" s="2">
        <v>12.34702078336292</v>
      </c>
    </row>
    <row r="6114" spans="1:2" x14ac:dyDescent="0.25">
      <c r="A6114" s="1">
        <v>42648.244444444441</v>
      </c>
      <c r="B6114" s="2">
        <v>31.44581450184754</v>
      </c>
    </row>
    <row r="6115" spans="1:2" x14ac:dyDescent="0.25">
      <c r="A6115" s="1">
        <v>42648.245138888888</v>
      </c>
      <c r="B6115" s="2">
        <v>27.641462286215877</v>
      </c>
    </row>
    <row r="6116" spans="1:2" x14ac:dyDescent="0.25">
      <c r="A6116" s="1">
        <v>42648.245833333334</v>
      </c>
      <c r="B6116" s="2">
        <v>9.5786196781453334</v>
      </c>
    </row>
    <row r="6117" spans="1:2" x14ac:dyDescent="0.25">
      <c r="A6117" s="1">
        <v>42648.246527777781</v>
      </c>
      <c r="B6117" s="2">
        <v>20.295691608463191</v>
      </c>
    </row>
    <row r="6118" spans="1:2" x14ac:dyDescent="0.25">
      <c r="A6118" s="1">
        <v>42648.24722222222</v>
      </c>
      <c r="B6118" s="2">
        <v>-11.585093370434576</v>
      </c>
    </row>
    <row r="6119" spans="1:2" x14ac:dyDescent="0.25">
      <c r="A6119" s="1">
        <v>42648.247916666667</v>
      </c>
      <c r="B6119" s="2">
        <v>-52.045838473997236</v>
      </c>
    </row>
    <row r="6120" spans="1:2" x14ac:dyDescent="0.25">
      <c r="A6120" s="1">
        <v>42648.248611111114</v>
      </c>
      <c r="B6120" s="2">
        <v>-45.930362447475396</v>
      </c>
    </row>
    <row r="6121" spans="1:2" x14ac:dyDescent="0.25">
      <c r="A6121" s="1">
        <v>42648.249305555553</v>
      </c>
      <c r="B6121" s="2">
        <v>-66.148715234592473</v>
      </c>
    </row>
    <row r="6122" spans="1:2" x14ac:dyDescent="0.25">
      <c r="A6122" s="1">
        <v>42648.25</v>
      </c>
      <c r="B6122" s="2">
        <v>-69.105495449145863</v>
      </c>
    </row>
    <row r="6123" spans="1:2" x14ac:dyDescent="0.25">
      <c r="A6123" s="1">
        <v>42648.250694444447</v>
      </c>
      <c r="B6123" s="2">
        <v>-82.777544795368641</v>
      </c>
    </row>
    <row r="6124" spans="1:2" x14ac:dyDescent="0.25">
      <c r="A6124" s="1">
        <v>42648.251388888886</v>
      </c>
      <c r="B6124" s="2">
        <v>-79.837443079669413</v>
      </c>
    </row>
    <row r="6125" spans="1:2" x14ac:dyDescent="0.25">
      <c r="A6125" s="1">
        <v>42648.252083333333</v>
      </c>
      <c r="B6125" s="2">
        <v>-82.564144445245617</v>
      </c>
    </row>
    <row r="6126" spans="1:2" x14ac:dyDescent="0.25">
      <c r="A6126" s="1">
        <v>42648.25277777778</v>
      </c>
      <c r="B6126" s="2">
        <v>-73.770888888606962</v>
      </c>
    </row>
    <row r="6127" spans="1:2" x14ac:dyDescent="0.25">
      <c r="A6127" s="1">
        <v>42648.253472222219</v>
      </c>
      <c r="B6127" s="2">
        <v>-53.122682347315518</v>
      </c>
    </row>
    <row r="6128" spans="1:2" x14ac:dyDescent="0.25">
      <c r="A6128" s="1">
        <v>42648.254166666666</v>
      </c>
      <c r="B6128" s="2">
        <v>-56.433824226524059</v>
      </c>
    </row>
    <row r="6129" spans="1:2" x14ac:dyDescent="0.25">
      <c r="A6129" s="1">
        <v>42648.254861111112</v>
      </c>
      <c r="B6129" s="2">
        <v>-106.07858508945986</v>
      </c>
    </row>
    <row r="6130" spans="1:2" x14ac:dyDescent="0.25">
      <c r="A6130" s="1">
        <v>42648.255555555559</v>
      </c>
      <c r="B6130" s="2">
        <v>-137.89054282540843</v>
      </c>
    </row>
    <row r="6131" spans="1:2" x14ac:dyDescent="0.25">
      <c r="A6131" s="1">
        <v>42648.256249999999</v>
      </c>
      <c r="B6131" s="2">
        <v>-134.42242924191524</v>
      </c>
    </row>
    <row r="6132" spans="1:2" x14ac:dyDescent="0.25">
      <c r="A6132" s="1">
        <v>42648.256944444445</v>
      </c>
      <c r="B6132" s="2">
        <v>-148.41422665795156</v>
      </c>
    </row>
    <row r="6133" spans="1:2" x14ac:dyDescent="0.25">
      <c r="A6133" s="1">
        <v>42648.257638888892</v>
      </c>
      <c r="B6133" s="2">
        <v>-152.58801334585684</v>
      </c>
    </row>
    <row r="6134" spans="1:2" x14ac:dyDescent="0.25">
      <c r="A6134" s="1">
        <v>42648.258333333331</v>
      </c>
      <c r="B6134" s="2">
        <v>-162.54746043075187</v>
      </c>
    </row>
    <row r="6135" spans="1:2" x14ac:dyDescent="0.25">
      <c r="A6135" s="1">
        <v>42648.259027777778</v>
      </c>
      <c r="B6135" s="2">
        <v>-129.37752036683185</v>
      </c>
    </row>
    <row r="6136" spans="1:2" x14ac:dyDescent="0.25">
      <c r="A6136" s="1">
        <v>42648.259722222225</v>
      </c>
      <c r="B6136" s="2">
        <v>-128.88203874434112</v>
      </c>
    </row>
    <row r="6137" spans="1:2" x14ac:dyDescent="0.25">
      <c r="A6137" s="1">
        <v>42648.260416666664</v>
      </c>
      <c r="B6137" s="2">
        <v>-131.43865165791939</v>
      </c>
    </row>
    <row r="6138" spans="1:2" x14ac:dyDescent="0.25">
      <c r="A6138" s="1">
        <v>42648.261111111111</v>
      </c>
      <c r="B6138" s="2">
        <v>-147.51449709397275</v>
      </c>
    </row>
    <row r="6139" spans="1:2" x14ac:dyDescent="0.25">
      <c r="A6139" s="1">
        <v>42648.261805555558</v>
      </c>
      <c r="B6139" s="2">
        <v>-145.24130077162991</v>
      </c>
    </row>
    <row r="6140" spans="1:2" x14ac:dyDescent="0.25">
      <c r="A6140" s="1">
        <v>42648.262499999997</v>
      </c>
      <c r="B6140" s="2">
        <v>-113.32352272512702</v>
      </c>
    </row>
    <row r="6141" spans="1:2" x14ac:dyDescent="0.25">
      <c r="A6141" s="1">
        <v>42648.263194444444</v>
      </c>
      <c r="B6141" s="2">
        <v>-125.2974264173458</v>
      </c>
    </row>
    <row r="6142" spans="1:2" x14ac:dyDescent="0.25">
      <c r="A6142" s="1">
        <v>42648.263888888891</v>
      </c>
      <c r="B6142" s="2">
        <v>-114.84310747666362</v>
      </c>
    </row>
    <row r="6143" spans="1:2" x14ac:dyDescent="0.25">
      <c r="A6143" s="1">
        <v>42648.26458333333</v>
      </c>
      <c r="B6143" s="2">
        <v>-87.098387777157285</v>
      </c>
    </row>
    <row r="6144" spans="1:2" x14ac:dyDescent="0.25">
      <c r="A6144" s="1">
        <v>42648.265277777777</v>
      </c>
      <c r="B6144" s="2">
        <v>-79.77434702736015</v>
      </c>
    </row>
    <row r="6145" spans="1:2" x14ac:dyDescent="0.25">
      <c r="A6145" s="1">
        <v>42648.265972222223</v>
      </c>
      <c r="B6145" s="2">
        <v>-42.791070661051101</v>
      </c>
    </row>
    <row r="6146" spans="1:2" x14ac:dyDescent="0.25">
      <c r="A6146" s="1">
        <v>42648.26666666667</v>
      </c>
      <c r="B6146" s="2">
        <v>-26.406291163145699</v>
      </c>
    </row>
    <row r="6147" spans="1:2" x14ac:dyDescent="0.25">
      <c r="A6147" s="1">
        <v>42648.267361111109</v>
      </c>
      <c r="B6147" s="2">
        <v>-17.696312690187188</v>
      </c>
    </row>
    <row r="6148" spans="1:2" x14ac:dyDescent="0.25">
      <c r="A6148" s="1">
        <v>42648.268055555556</v>
      </c>
      <c r="B6148" s="2">
        <v>-1.9350339048944685</v>
      </c>
    </row>
    <row r="6149" spans="1:2" x14ac:dyDescent="0.25">
      <c r="A6149" s="1">
        <v>42648.268750000003</v>
      </c>
      <c r="B6149" s="2">
        <v>1.8415784755093532</v>
      </c>
    </row>
    <row r="6150" spans="1:2" x14ac:dyDescent="0.25">
      <c r="A6150" s="1">
        <v>42648.269444444442</v>
      </c>
      <c r="B6150" s="2">
        <v>14.516469915846391</v>
      </c>
    </row>
    <row r="6151" spans="1:2" x14ac:dyDescent="0.25">
      <c r="A6151" s="1">
        <v>42648.270138888889</v>
      </c>
      <c r="B6151" s="2">
        <v>53.404875997036775</v>
      </c>
    </row>
    <row r="6152" spans="1:2" x14ac:dyDescent="0.25">
      <c r="A6152" s="1">
        <v>42648.270833333336</v>
      </c>
      <c r="B6152" s="2">
        <v>80.925711521539299</v>
      </c>
    </row>
    <row r="6153" spans="1:2" x14ac:dyDescent="0.25">
      <c r="A6153" s="1">
        <v>42648.271527777775</v>
      </c>
      <c r="B6153" s="2">
        <v>113.77131326078477</v>
      </c>
    </row>
    <row r="6154" spans="1:2" x14ac:dyDescent="0.25">
      <c r="A6154" s="1">
        <v>42648.272222222222</v>
      </c>
      <c r="B6154" s="2">
        <v>122.65728287210223</v>
      </c>
    </row>
    <row r="6155" spans="1:2" x14ac:dyDescent="0.25">
      <c r="A6155" s="1">
        <v>42648.272916666669</v>
      </c>
      <c r="B6155" s="2">
        <v>106.6973166501557</v>
      </c>
    </row>
    <row r="6156" spans="1:2" x14ac:dyDescent="0.25">
      <c r="A6156" s="1">
        <v>42648.273611111108</v>
      </c>
      <c r="B6156" s="2">
        <v>85.183964857018637</v>
      </c>
    </row>
    <row r="6157" spans="1:2" x14ac:dyDescent="0.25">
      <c r="A6157" s="1">
        <v>42648.274305555555</v>
      </c>
      <c r="B6157" s="2">
        <v>92.953884416748764</v>
      </c>
    </row>
    <row r="6158" spans="1:2" x14ac:dyDescent="0.25">
      <c r="A6158" s="1">
        <v>42648.275000000001</v>
      </c>
      <c r="B6158" s="2">
        <v>82.674434273530878</v>
      </c>
    </row>
    <row r="6159" spans="1:2" x14ac:dyDescent="0.25">
      <c r="A6159" s="1">
        <v>42648.275694444441</v>
      </c>
      <c r="B6159" s="2">
        <v>72.641689124094171</v>
      </c>
    </row>
    <row r="6160" spans="1:2" x14ac:dyDescent="0.25">
      <c r="A6160" s="1">
        <v>42648.276388888888</v>
      </c>
      <c r="B6160" s="2">
        <v>71.768974189008205</v>
      </c>
    </row>
    <row r="6161" spans="1:2" x14ac:dyDescent="0.25">
      <c r="A6161" s="1">
        <v>42648.277083333334</v>
      </c>
      <c r="B6161" s="2">
        <v>105.1703228723122</v>
      </c>
    </row>
    <row r="6162" spans="1:2" x14ac:dyDescent="0.25">
      <c r="A6162" s="1">
        <v>42648.277777777781</v>
      </c>
      <c r="B6162" s="2">
        <v>103.57981781008421</v>
      </c>
    </row>
    <row r="6163" spans="1:2" x14ac:dyDescent="0.25">
      <c r="A6163" s="1">
        <v>42648.27847222222</v>
      </c>
      <c r="B6163" s="2">
        <v>121.4974261609236</v>
      </c>
    </row>
    <row r="6164" spans="1:2" x14ac:dyDescent="0.25">
      <c r="A6164" s="1">
        <v>42648.279166666667</v>
      </c>
      <c r="B6164" s="2">
        <v>136.17677075625008</v>
      </c>
    </row>
    <row r="6165" spans="1:2" x14ac:dyDescent="0.25">
      <c r="A6165" s="1">
        <v>42648.279861111114</v>
      </c>
      <c r="B6165" s="2">
        <v>105.9874172530331</v>
      </c>
    </row>
    <row r="6166" spans="1:2" x14ac:dyDescent="0.25">
      <c r="A6166" s="1">
        <v>42648.280555555553</v>
      </c>
      <c r="B6166" s="2">
        <v>104.02071490924185</v>
      </c>
    </row>
    <row r="6167" spans="1:2" x14ac:dyDescent="0.25">
      <c r="A6167" s="1">
        <v>42648.28125</v>
      </c>
      <c r="B6167" s="2">
        <v>125.4681236257796</v>
      </c>
    </row>
    <row r="6168" spans="1:2" x14ac:dyDescent="0.25">
      <c r="A6168" s="1">
        <v>42648.281944444447</v>
      </c>
      <c r="B6168" s="2">
        <v>92.934146850073006</v>
      </c>
    </row>
    <row r="6169" spans="1:2" x14ac:dyDescent="0.25">
      <c r="A6169" s="1">
        <v>42648.282638888886</v>
      </c>
      <c r="B6169" s="2">
        <v>72.745119837578386</v>
      </c>
    </row>
    <row r="6170" spans="1:2" x14ac:dyDescent="0.25">
      <c r="A6170" s="1">
        <v>42648.283333333333</v>
      </c>
      <c r="B6170" s="2">
        <v>82.074878676016425</v>
      </c>
    </row>
    <row r="6171" spans="1:2" x14ac:dyDescent="0.25">
      <c r="A6171" s="1">
        <v>42648.28402777778</v>
      </c>
      <c r="B6171" s="2">
        <v>90.184963467876273</v>
      </c>
    </row>
    <row r="6172" spans="1:2" x14ac:dyDescent="0.25">
      <c r="A6172" s="1">
        <v>42648.284722222219</v>
      </c>
      <c r="B6172" s="2">
        <v>89.255422982451279</v>
      </c>
    </row>
    <row r="6173" spans="1:2" x14ac:dyDescent="0.25">
      <c r="A6173" s="1">
        <v>42648.285416666666</v>
      </c>
      <c r="B6173" s="2">
        <v>96.816554043088885</v>
      </c>
    </row>
    <row r="6174" spans="1:2" x14ac:dyDescent="0.25">
      <c r="A6174" s="1">
        <v>42648.286111111112</v>
      </c>
      <c r="B6174" s="2">
        <v>97.382087118735456</v>
      </c>
    </row>
    <row r="6175" spans="1:2" x14ac:dyDescent="0.25">
      <c r="A6175" s="1">
        <v>42648.286805555559</v>
      </c>
      <c r="B6175" s="2">
        <v>91.933368819719178</v>
      </c>
    </row>
    <row r="6176" spans="1:2" x14ac:dyDescent="0.25">
      <c r="A6176" s="1">
        <v>42648.287499999999</v>
      </c>
      <c r="B6176" s="2">
        <v>113.81252489919036</v>
      </c>
    </row>
    <row r="6177" spans="1:2" x14ac:dyDescent="0.25">
      <c r="A6177" s="1">
        <v>42648.288194444445</v>
      </c>
      <c r="B6177" s="2">
        <v>82.259217720317736</v>
      </c>
    </row>
    <row r="6178" spans="1:2" x14ac:dyDescent="0.25">
      <c r="A6178" s="1">
        <v>42648.288888888892</v>
      </c>
      <c r="B6178" s="2">
        <v>49.435945467251194</v>
      </c>
    </row>
    <row r="6179" spans="1:2" x14ac:dyDescent="0.25">
      <c r="A6179" s="1">
        <v>42648.289583333331</v>
      </c>
      <c r="B6179" s="2">
        <v>37.663016653655603</v>
      </c>
    </row>
    <row r="6180" spans="1:2" x14ac:dyDescent="0.25">
      <c r="A6180" s="1">
        <v>42648.290277777778</v>
      </c>
      <c r="B6180" s="2">
        <v>39.431320373681956</v>
      </c>
    </row>
    <row r="6181" spans="1:2" x14ac:dyDescent="0.25">
      <c r="A6181" s="1">
        <v>42648.290972222225</v>
      </c>
      <c r="B6181" s="2">
        <v>41.877510502153505</v>
      </c>
    </row>
    <row r="6182" spans="1:2" x14ac:dyDescent="0.25">
      <c r="A6182" s="1">
        <v>42648.291666666664</v>
      </c>
      <c r="B6182" s="2">
        <v>66.203598894777443</v>
      </c>
    </row>
    <row r="6183" spans="1:2" x14ac:dyDescent="0.25">
      <c r="A6183" s="1">
        <v>42648.292361111111</v>
      </c>
      <c r="B6183" s="2">
        <v>74.421523279496853</v>
      </c>
    </row>
    <row r="6184" spans="1:2" x14ac:dyDescent="0.25">
      <c r="A6184" s="1">
        <v>42648.293055555558</v>
      </c>
      <c r="B6184" s="2">
        <v>65.5516172773942</v>
      </c>
    </row>
    <row r="6185" spans="1:2" x14ac:dyDescent="0.25">
      <c r="A6185" s="1">
        <v>42648.293749999997</v>
      </c>
      <c r="B6185" s="2">
        <v>91.004614888903845</v>
      </c>
    </row>
    <row r="6186" spans="1:2" x14ac:dyDescent="0.25">
      <c r="A6186" s="1">
        <v>42648.294444444444</v>
      </c>
      <c r="B6186" s="2">
        <v>75.176146787121738</v>
      </c>
    </row>
    <row r="6187" spans="1:2" x14ac:dyDescent="0.25">
      <c r="A6187" s="1">
        <v>42648.295138888891</v>
      </c>
      <c r="B6187" s="2">
        <v>61.787444554079165</v>
      </c>
    </row>
    <row r="6188" spans="1:2" x14ac:dyDescent="0.25">
      <c r="A6188" s="1">
        <v>42648.29583333333</v>
      </c>
      <c r="B6188" s="2">
        <v>57.593686196339938</v>
      </c>
    </row>
    <row r="6189" spans="1:2" x14ac:dyDescent="0.25">
      <c r="A6189" s="1">
        <v>42648.296527777777</v>
      </c>
      <c r="B6189" s="2">
        <v>75.582014718461622</v>
      </c>
    </row>
    <row r="6190" spans="1:2" x14ac:dyDescent="0.25">
      <c r="A6190" s="1">
        <v>42648.297222222223</v>
      </c>
      <c r="B6190" s="2">
        <v>44.469200636068614</v>
      </c>
    </row>
    <row r="6191" spans="1:2" x14ac:dyDescent="0.25">
      <c r="A6191" s="1">
        <v>42648.29791666667</v>
      </c>
      <c r="B6191" s="2">
        <v>46.728436565211936</v>
      </c>
    </row>
    <row r="6192" spans="1:2" x14ac:dyDescent="0.25">
      <c r="A6192" s="1">
        <v>42648.298611111109</v>
      </c>
      <c r="B6192" s="2">
        <v>62.939364697252557</v>
      </c>
    </row>
    <row r="6193" spans="1:2" x14ac:dyDescent="0.25">
      <c r="A6193" s="1">
        <v>42648.299305555556</v>
      </c>
      <c r="B6193" s="2">
        <v>60.722873154783159</v>
      </c>
    </row>
    <row r="6194" spans="1:2" x14ac:dyDescent="0.25">
      <c r="A6194" s="1">
        <v>42648.3</v>
      </c>
      <c r="B6194" s="2">
        <v>39.724052360804734</v>
      </c>
    </row>
    <row r="6195" spans="1:2" x14ac:dyDescent="0.25">
      <c r="A6195" s="1">
        <v>42648.300694444442</v>
      </c>
      <c r="B6195" s="2">
        <v>15.470490298845107</v>
      </c>
    </row>
    <row r="6196" spans="1:2" x14ac:dyDescent="0.25">
      <c r="A6196" s="1">
        <v>42648.301388888889</v>
      </c>
      <c r="B6196" s="2">
        <v>-1.2676171297379673</v>
      </c>
    </row>
    <row r="6197" spans="1:2" x14ac:dyDescent="0.25">
      <c r="A6197" s="1">
        <v>42648.302083333336</v>
      </c>
      <c r="B6197" s="2">
        <v>-16.713901827022589</v>
      </c>
    </row>
    <row r="6198" spans="1:2" x14ac:dyDescent="0.25">
      <c r="A6198" s="1">
        <v>42648.302777777775</v>
      </c>
      <c r="B6198" s="2">
        <v>-47.694311172672798</v>
      </c>
    </row>
    <row r="6199" spans="1:2" x14ac:dyDescent="0.25">
      <c r="A6199" s="1">
        <v>42648.303472222222</v>
      </c>
      <c r="B6199" s="2">
        <v>-99.766703243411996</v>
      </c>
    </row>
    <row r="6200" spans="1:2" x14ac:dyDescent="0.25">
      <c r="A6200" s="1">
        <v>42648.304166666669</v>
      </c>
      <c r="B6200" s="2">
        <v>-80.500654719403244</v>
      </c>
    </row>
    <row r="6201" spans="1:2" x14ac:dyDescent="0.25">
      <c r="A6201" s="1">
        <v>42648.304861111108</v>
      </c>
      <c r="B6201" s="2">
        <v>-46.388167740555943</v>
      </c>
    </row>
    <row r="6202" spans="1:2" x14ac:dyDescent="0.25">
      <c r="A6202" s="1">
        <v>42648.305555555555</v>
      </c>
      <c r="B6202" s="2">
        <v>-37.046548868347116</v>
      </c>
    </row>
    <row r="6203" spans="1:2" x14ac:dyDescent="0.25">
      <c r="A6203" s="1">
        <v>42648.306250000001</v>
      </c>
      <c r="B6203" s="2">
        <v>23.697727005234142</v>
      </c>
    </row>
    <row r="6204" spans="1:2" x14ac:dyDescent="0.25">
      <c r="A6204" s="1">
        <v>42648.306944444441</v>
      </c>
      <c r="B6204" s="2">
        <v>41.119255941918041</v>
      </c>
    </row>
    <row r="6205" spans="1:2" x14ac:dyDescent="0.25">
      <c r="A6205" s="1">
        <v>42648.307638888888</v>
      </c>
      <c r="B6205" s="2">
        <v>62.986539926806778</v>
      </c>
    </row>
    <row r="6206" spans="1:2" x14ac:dyDescent="0.25">
      <c r="A6206" s="1">
        <v>42648.308333333334</v>
      </c>
      <c r="B6206" s="2">
        <v>63.064902919022522</v>
      </c>
    </row>
    <row r="6207" spans="1:2" x14ac:dyDescent="0.25">
      <c r="A6207" s="1">
        <v>42648.309027777781</v>
      </c>
      <c r="B6207" s="2">
        <v>73.726536475149132</v>
      </c>
    </row>
    <row r="6208" spans="1:2" x14ac:dyDescent="0.25">
      <c r="A6208" s="1">
        <v>42648.30972222222</v>
      </c>
      <c r="B6208" s="2">
        <v>45.260232703013266</v>
      </c>
    </row>
    <row r="6209" spans="1:2" x14ac:dyDescent="0.25">
      <c r="A6209" s="1">
        <v>42648.310416666667</v>
      </c>
      <c r="B6209" s="2">
        <v>26.377804777075166</v>
      </c>
    </row>
    <row r="6210" spans="1:2" x14ac:dyDescent="0.25">
      <c r="A6210" s="1">
        <v>42648.311111111114</v>
      </c>
      <c r="B6210" s="2">
        <v>18.73747590706213</v>
      </c>
    </row>
    <row r="6211" spans="1:2" x14ac:dyDescent="0.25">
      <c r="A6211" s="1">
        <v>42648.311805555553</v>
      </c>
      <c r="B6211" s="2">
        <v>9.6521152000219441</v>
      </c>
    </row>
    <row r="6212" spans="1:2" x14ac:dyDescent="0.25">
      <c r="A6212" s="1">
        <v>42648.3125</v>
      </c>
      <c r="B6212" s="2">
        <v>52.730158193835329</v>
      </c>
    </row>
    <row r="6213" spans="1:2" x14ac:dyDescent="0.25">
      <c r="A6213" s="1">
        <v>42648.313194444447</v>
      </c>
      <c r="B6213" s="2">
        <v>31.79987909229094</v>
      </c>
    </row>
    <row r="6214" spans="1:2" x14ac:dyDescent="0.25">
      <c r="A6214" s="1">
        <v>42648.313888888886</v>
      </c>
      <c r="B6214" s="2">
        <v>12.599599412061556</v>
      </c>
    </row>
    <row r="6215" spans="1:2" x14ac:dyDescent="0.25">
      <c r="A6215" s="1">
        <v>42648.314583333333</v>
      </c>
      <c r="B6215" s="2">
        <v>16.361666646370335</v>
      </c>
    </row>
    <row r="6216" spans="1:2" x14ac:dyDescent="0.25">
      <c r="A6216" s="1">
        <v>42648.31527777778</v>
      </c>
      <c r="B6216" s="2">
        <v>43.402942837470619</v>
      </c>
    </row>
    <row r="6217" spans="1:2" x14ac:dyDescent="0.25">
      <c r="A6217" s="1">
        <v>42648.315972222219</v>
      </c>
      <c r="B6217" s="2">
        <v>38.848285449368028</v>
      </c>
    </row>
    <row r="6218" spans="1:2" x14ac:dyDescent="0.25">
      <c r="A6218" s="1">
        <v>42648.316666666666</v>
      </c>
      <c r="B6218" s="2">
        <v>62.483940175315368</v>
      </c>
    </row>
    <row r="6219" spans="1:2" x14ac:dyDescent="0.25">
      <c r="A6219" s="1">
        <v>42648.317361111112</v>
      </c>
      <c r="B6219" s="2">
        <v>81.519886439297508</v>
      </c>
    </row>
    <row r="6220" spans="1:2" x14ac:dyDescent="0.25">
      <c r="A6220" s="1">
        <v>42648.318055555559</v>
      </c>
      <c r="B6220" s="2">
        <v>78.292571912669032</v>
      </c>
    </row>
    <row r="6221" spans="1:2" x14ac:dyDescent="0.25">
      <c r="A6221" s="1">
        <v>42648.318749999999</v>
      </c>
      <c r="B6221" s="2">
        <v>78.133266684811673</v>
      </c>
    </row>
    <row r="6222" spans="1:2" x14ac:dyDescent="0.25">
      <c r="A6222" s="1">
        <v>42648.319444444445</v>
      </c>
      <c r="B6222" s="2">
        <v>84.880712964275148</v>
      </c>
    </row>
    <row r="6223" spans="1:2" x14ac:dyDescent="0.25">
      <c r="A6223" s="1">
        <v>42648.320138888892</v>
      </c>
      <c r="B6223" s="2">
        <v>58.281061152393036</v>
      </c>
    </row>
    <row r="6224" spans="1:2" x14ac:dyDescent="0.25">
      <c r="A6224" s="1">
        <v>42648.320833333331</v>
      </c>
      <c r="B6224" s="2">
        <v>58.380107690091243</v>
      </c>
    </row>
    <row r="6225" spans="1:2" x14ac:dyDescent="0.25">
      <c r="A6225" s="1">
        <v>42648.321527777778</v>
      </c>
      <c r="B6225" s="2">
        <v>50.081469592453992</v>
      </c>
    </row>
    <row r="6226" spans="1:2" x14ac:dyDescent="0.25">
      <c r="A6226" s="1">
        <v>42648.322222222225</v>
      </c>
      <c r="B6226" s="2">
        <v>34.599344327470071</v>
      </c>
    </row>
    <row r="6227" spans="1:2" x14ac:dyDescent="0.25">
      <c r="A6227" s="1">
        <v>42648.322916666664</v>
      </c>
      <c r="B6227" s="2">
        <v>32.346087001170964</v>
      </c>
    </row>
    <row r="6228" spans="1:2" x14ac:dyDescent="0.25">
      <c r="A6228" s="1">
        <v>42648.323611111111</v>
      </c>
      <c r="B6228" s="2">
        <v>-6.1020321037862839</v>
      </c>
    </row>
    <row r="6229" spans="1:2" x14ac:dyDescent="0.25">
      <c r="A6229" s="1">
        <v>42648.324305555558</v>
      </c>
      <c r="B6229" s="2">
        <v>8.0543562763797425</v>
      </c>
    </row>
    <row r="6230" spans="1:2" x14ac:dyDescent="0.25">
      <c r="A6230" s="1">
        <v>42648.324999999997</v>
      </c>
      <c r="B6230" s="2">
        <v>45.415716275221591</v>
      </c>
    </row>
    <row r="6231" spans="1:2" x14ac:dyDescent="0.25">
      <c r="A6231" s="1">
        <v>42648.325694444444</v>
      </c>
      <c r="B6231" s="2">
        <v>65.777048420083403</v>
      </c>
    </row>
    <row r="6232" spans="1:2" x14ac:dyDescent="0.25">
      <c r="A6232" s="1">
        <v>42648.326388888891</v>
      </c>
      <c r="B6232" s="2">
        <v>82.645926301784741</v>
      </c>
    </row>
    <row r="6233" spans="1:2" x14ac:dyDescent="0.25">
      <c r="A6233" s="1">
        <v>42648.32708333333</v>
      </c>
      <c r="B6233" s="2">
        <v>83.419796505842044</v>
      </c>
    </row>
    <row r="6234" spans="1:2" x14ac:dyDescent="0.25">
      <c r="A6234" s="1">
        <v>42648.327777777777</v>
      </c>
      <c r="B6234" s="2">
        <v>95.548574195654751</v>
      </c>
    </row>
    <row r="6235" spans="1:2" x14ac:dyDescent="0.25">
      <c r="A6235" s="1">
        <v>42648.328472222223</v>
      </c>
      <c r="B6235" s="2">
        <v>92.211878987797533</v>
      </c>
    </row>
    <row r="6236" spans="1:2" x14ac:dyDescent="0.25">
      <c r="A6236" s="1">
        <v>42648.32916666667</v>
      </c>
      <c r="B6236" s="2">
        <v>88.553305394953355</v>
      </c>
    </row>
    <row r="6237" spans="1:2" x14ac:dyDescent="0.25">
      <c r="A6237" s="1">
        <v>42648.329861111109</v>
      </c>
      <c r="B6237" s="2">
        <v>95.117344386223706</v>
      </c>
    </row>
    <row r="6238" spans="1:2" x14ac:dyDescent="0.25">
      <c r="A6238" s="1">
        <v>42648.330555555556</v>
      </c>
      <c r="B6238" s="2">
        <v>98.242887862579664</v>
      </c>
    </row>
    <row r="6239" spans="1:2" x14ac:dyDescent="0.25">
      <c r="A6239" s="1">
        <v>42648.331250000003</v>
      </c>
      <c r="B6239" s="2">
        <v>99.396372504080261</v>
      </c>
    </row>
    <row r="6240" spans="1:2" x14ac:dyDescent="0.25">
      <c r="A6240" s="1">
        <v>42648.331944444442</v>
      </c>
      <c r="B6240" s="2">
        <v>45.597619602749667</v>
      </c>
    </row>
    <row r="6241" spans="1:2" x14ac:dyDescent="0.25">
      <c r="A6241" s="1">
        <v>42648.332638888889</v>
      </c>
      <c r="B6241" s="2">
        <v>55.697361485589255</v>
      </c>
    </row>
    <row r="6242" spans="1:2" x14ac:dyDescent="0.25">
      <c r="A6242" s="1">
        <v>42648.333333333336</v>
      </c>
      <c r="B6242" s="2">
        <v>28.089253629996286</v>
      </c>
    </row>
    <row r="6243" spans="1:2" x14ac:dyDescent="0.25">
      <c r="A6243" s="1">
        <v>42648.334027777775</v>
      </c>
      <c r="B6243" s="2">
        <v>59.413319829492444</v>
      </c>
    </row>
    <row r="6244" spans="1:2" x14ac:dyDescent="0.25">
      <c r="A6244" s="1">
        <v>42648.334722222222</v>
      </c>
      <c r="B6244" s="2">
        <v>32.909236862427015</v>
      </c>
    </row>
    <row r="6245" spans="1:2" x14ac:dyDescent="0.25">
      <c r="A6245" s="1">
        <v>42648.335416666669</v>
      </c>
      <c r="B6245" s="2">
        <v>33.072179428889164</v>
      </c>
    </row>
    <row r="6246" spans="1:2" x14ac:dyDescent="0.25">
      <c r="A6246" s="1">
        <v>42648.336111111108</v>
      </c>
      <c r="B6246" s="2">
        <v>63.372759976767703</v>
      </c>
    </row>
    <row r="6247" spans="1:2" x14ac:dyDescent="0.25">
      <c r="A6247" s="1">
        <v>42648.336805555555</v>
      </c>
      <c r="B6247" s="2">
        <v>91.487041516545773</v>
      </c>
    </row>
    <row r="6248" spans="1:2" x14ac:dyDescent="0.25">
      <c r="A6248" s="1">
        <v>42648.337500000001</v>
      </c>
      <c r="B6248" s="2">
        <v>138.69655236134227</v>
      </c>
    </row>
    <row r="6249" spans="1:2" x14ac:dyDescent="0.25">
      <c r="A6249" s="1">
        <v>42648.338194444441</v>
      </c>
      <c r="B6249" s="2">
        <v>226.61270017427549</v>
      </c>
    </row>
    <row r="6250" spans="1:2" x14ac:dyDescent="0.25">
      <c r="A6250" s="1">
        <v>42648.338888888888</v>
      </c>
      <c r="B6250" s="2">
        <v>218.04456049608223</v>
      </c>
    </row>
    <row r="6251" spans="1:2" x14ac:dyDescent="0.25">
      <c r="A6251" s="1">
        <v>42648.339583333334</v>
      </c>
      <c r="B6251" s="2">
        <v>183.68341803769582</v>
      </c>
    </row>
    <row r="6252" spans="1:2" x14ac:dyDescent="0.25">
      <c r="A6252" s="1">
        <v>42648.340277777781</v>
      </c>
      <c r="B6252" s="2">
        <v>149.08827651258326</v>
      </c>
    </row>
    <row r="6253" spans="1:2" x14ac:dyDescent="0.25">
      <c r="A6253" s="1">
        <v>42648.34097222222</v>
      </c>
      <c r="B6253" s="2">
        <v>134.51878931002381</v>
      </c>
    </row>
    <row r="6254" spans="1:2" x14ac:dyDescent="0.25">
      <c r="A6254" s="1">
        <v>42648.341666666667</v>
      </c>
      <c r="B6254" s="2">
        <v>114.69648863988695</v>
      </c>
    </row>
    <row r="6255" spans="1:2" x14ac:dyDescent="0.25">
      <c r="A6255" s="1">
        <v>42648.342361111114</v>
      </c>
      <c r="B6255" s="2">
        <v>94.000818797940155</v>
      </c>
    </row>
    <row r="6256" spans="1:2" x14ac:dyDescent="0.25">
      <c r="A6256" s="1">
        <v>42648.343055555553</v>
      </c>
      <c r="B6256" s="2">
        <v>103.04859594355609</v>
      </c>
    </row>
    <row r="6257" spans="1:2" x14ac:dyDescent="0.25">
      <c r="A6257" s="1">
        <v>42648.34375</v>
      </c>
      <c r="B6257" s="2">
        <v>90.250436693996505</v>
      </c>
    </row>
    <row r="6258" spans="1:2" x14ac:dyDescent="0.25">
      <c r="A6258" s="1">
        <v>42648.344444444447</v>
      </c>
      <c r="B6258" s="2">
        <v>97.41049947936942</v>
      </c>
    </row>
    <row r="6259" spans="1:2" x14ac:dyDescent="0.25">
      <c r="A6259" s="1">
        <v>42648.345138888886</v>
      </c>
      <c r="B6259" s="2">
        <v>74.280865472035174</v>
      </c>
    </row>
    <row r="6260" spans="1:2" x14ac:dyDescent="0.25">
      <c r="A6260" s="1">
        <v>42648.345833333333</v>
      </c>
      <c r="B6260" s="2">
        <v>49.300442445988303</v>
      </c>
    </row>
    <row r="6261" spans="1:2" x14ac:dyDescent="0.25">
      <c r="A6261" s="1">
        <v>42648.34652777778</v>
      </c>
      <c r="B6261" s="2">
        <v>36.359411707289595</v>
      </c>
    </row>
    <row r="6262" spans="1:2" x14ac:dyDescent="0.25">
      <c r="A6262" s="1">
        <v>42648.347222222219</v>
      </c>
      <c r="B6262" s="2">
        <v>23.186108437414564</v>
      </c>
    </row>
    <row r="6263" spans="1:2" x14ac:dyDescent="0.25">
      <c r="A6263" s="1">
        <v>42648.347916666666</v>
      </c>
      <c r="B6263" s="2">
        <v>25.734836132000297</v>
      </c>
    </row>
    <row r="6264" spans="1:2" x14ac:dyDescent="0.25">
      <c r="A6264" s="1">
        <v>42648.348611111112</v>
      </c>
      <c r="B6264" s="2">
        <v>34.537649131250511</v>
      </c>
    </row>
    <row r="6265" spans="1:2" x14ac:dyDescent="0.25">
      <c r="A6265" s="1">
        <v>42648.349305555559</v>
      </c>
      <c r="B6265" s="2">
        <v>54.263390205469719</v>
      </c>
    </row>
    <row r="6266" spans="1:2" x14ac:dyDescent="0.25">
      <c r="A6266" s="1">
        <v>42648.35</v>
      </c>
      <c r="B6266" s="2">
        <v>101.57606414743155</v>
      </c>
    </row>
    <row r="6267" spans="1:2" x14ac:dyDescent="0.25">
      <c r="A6267" s="1">
        <v>42648.350694444445</v>
      </c>
      <c r="B6267" s="2">
        <v>88.094623061541157</v>
      </c>
    </row>
    <row r="6268" spans="1:2" x14ac:dyDescent="0.25">
      <c r="A6268" s="1">
        <v>42648.351388888892</v>
      </c>
      <c r="B6268" s="2">
        <v>107.0499508880952</v>
      </c>
    </row>
    <row r="6269" spans="1:2" x14ac:dyDescent="0.25">
      <c r="A6269" s="1">
        <v>42648.352083333331</v>
      </c>
      <c r="B6269" s="2">
        <v>133.55667409161688</v>
      </c>
    </row>
    <row r="6270" spans="1:2" x14ac:dyDescent="0.25">
      <c r="A6270" s="1">
        <v>42648.352777777778</v>
      </c>
      <c r="B6270" s="2">
        <v>142.93403125706052</v>
      </c>
    </row>
    <row r="6271" spans="1:2" x14ac:dyDescent="0.25">
      <c r="A6271" s="1">
        <v>42648.353472222225</v>
      </c>
      <c r="B6271" s="2">
        <v>161.96354880703149</v>
      </c>
    </row>
    <row r="6272" spans="1:2" x14ac:dyDescent="0.25">
      <c r="A6272" s="1">
        <v>42648.354166666664</v>
      </c>
      <c r="B6272" s="2">
        <v>167.45287518504387</v>
      </c>
    </row>
    <row r="6273" spans="1:2" x14ac:dyDescent="0.25">
      <c r="A6273" s="1">
        <v>42648.354861111111</v>
      </c>
      <c r="B6273" s="2">
        <v>147.29247041047009</v>
      </c>
    </row>
    <row r="6274" spans="1:2" x14ac:dyDescent="0.25">
      <c r="A6274" s="1">
        <v>42648.355555555558</v>
      </c>
      <c r="B6274" s="2">
        <v>133.02015105289757</v>
      </c>
    </row>
    <row r="6275" spans="1:2" x14ac:dyDescent="0.25">
      <c r="A6275" s="1">
        <v>42648.356249999997</v>
      </c>
      <c r="B6275" s="2">
        <v>123.41596938461105</v>
      </c>
    </row>
    <row r="6276" spans="1:2" x14ac:dyDescent="0.25">
      <c r="A6276" s="1">
        <v>42648.356944444444</v>
      </c>
      <c r="B6276" s="2">
        <v>131.32764978163371</v>
      </c>
    </row>
    <row r="6277" spans="1:2" x14ac:dyDescent="0.25">
      <c r="A6277" s="1">
        <v>42648.357638888891</v>
      </c>
      <c r="B6277" s="2">
        <v>143.29206980275146</v>
      </c>
    </row>
    <row r="6278" spans="1:2" x14ac:dyDescent="0.25">
      <c r="A6278" s="1">
        <v>42648.35833333333</v>
      </c>
      <c r="B6278" s="2">
        <v>129.03488114321371</v>
      </c>
    </row>
    <row r="6279" spans="1:2" x14ac:dyDescent="0.25">
      <c r="A6279" s="1">
        <v>42648.359027777777</v>
      </c>
      <c r="B6279" s="2">
        <v>163.30758662041433</v>
      </c>
    </row>
    <row r="6280" spans="1:2" x14ac:dyDescent="0.25">
      <c r="A6280" s="1">
        <v>42648.359722222223</v>
      </c>
      <c r="B6280" s="2">
        <v>122.21234326584575</v>
      </c>
    </row>
    <row r="6281" spans="1:2" x14ac:dyDescent="0.25">
      <c r="A6281" s="1">
        <v>42648.36041666667</v>
      </c>
      <c r="B6281" s="2">
        <v>121.16618979968092</v>
      </c>
    </row>
    <row r="6282" spans="1:2" x14ac:dyDescent="0.25">
      <c r="A6282" s="1">
        <v>42648.361111111109</v>
      </c>
      <c r="B6282" s="2">
        <v>102.30804402868962</v>
      </c>
    </row>
    <row r="6283" spans="1:2" x14ac:dyDescent="0.25">
      <c r="A6283" s="1">
        <v>42648.361805555556</v>
      </c>
      <c r="B6283" s="2">
        <v>124.61096644475668</v>
      </c>
    </row>
    <row r="6284" spans="1:2" x14ac:dyDescent="0.25">
      <c r="A6284" s="1">
        <v>42648.362500000003</v>
      </c>
      <c r="B6284" s="2">
        <v>176.76806338409273</v>
      </c>
    </row>
    <row r="6285" spans="1:2" x14ac:dyDescent="0.25">
      <c r="A6285" s="1">
        <v>42648.363194444442</v>
      </c>
      <c r="B6285" s="2">
        <v>153.92741419282976</v>
      </c>
    </row>
    <row r="6286" spans="1:2" x14ac:dyDescent="0.25">
      <c r="A6286" s="1">
        <v>42648.363888888889</v>
      </c>
      <c r="B6286" s="2">
        <v>151.95339234962981</v>
      </c>
    </row>
    <row r="6287" spans="1:2" x14ac:dyDescent="0.25">
      <c r="A6287" s="1">
        <v>42648.364583333336</v>
      </c>
      <c r="B6287" s="2">
        <v>156.91556394708266</v>
      </c>
    </row>
    <row r="6288" spans="1:2" x14ac:dyDescent="0.25">
      <c r="A6288" s="1">
        <v>42648.365277777775</v>
      </c>
      <c r="B6288" s="2">
        <v>179.95981880714729</v>
      </c>
    </row>
    <row r="6289" spans="1:2" x14ac:dyDescent="0.25">
      <c r="A6289" s="1">
        <v>42648.365972222222</v>
      </c>
      <c r="B6289" s="2">
        <v>207.76926461174929</v>
      </c>
    </row>
    <row r="6290" spans="1:2" x14ac:dyDescent="0.25">
      <c r="A6290" s="1">
        <v>42648.366666666669</v>
      </c>
      <c r="B6290" s="2">
        <v>189.03059161166894</v>
      </c>
    </row>
    <row r="6291" spans="1:2" x14ac:dyDescent="0.25">
      <c r="A6291" s="1">
        <v>42648.367361111108</v>
      </c>
      <c r="B6291" s="2">
        <v>151.82436069249718</v>
      </c>
    </row>
    <row r="6292" spans="1:2" x14ac:dyDescent="0.25">
      <c r="A6292" s="1">
        <v>42648.368055555555</v>
      </c>
      <c r="B6292" s="2">
        <v>147.74577164296448</v>
      </c>
    </row>
    <row r="6293" spans="1:2" x14ac:dyDescent="0.25">
      <c r="A6293" s="1">
        <v>42648.368750000001</v>
      </c>
      <c r="B6293" s="2">
        <v>141.04033153916242</v>
      </c>
    </row>
    <row r="6294" spans="1:2" x14ac:dyDescent="0.25">
      <c r="A6294" s="1">
        <v>42648.369444444441</v>
      </c>
      <c r="B6294" s="2">
        <v>129.49860342923395</v>
      </c>
    </row>
    <row r="6295" spans="1:2" x14ac:dyDescent="0.25">
      <c r="A6295" s="1">
        <v>42648.370138888888</v>
      </c>
      <c r="B6295" s="2">
        <v>108.07767081977799</v>
      </c>
    </row>
    <row r="6296" spans="1:2" x14ac:dyDescent="0.25">
      <c r="A6296" s="1">
        <v>42648.370833333334</v>
      </c>
      <c r="B6296" s="2">
        <v>66.470106350772156</v>
      </c>
    </row>
    <row r="6297" spans="1:2" x14ac:dyDescent="0.25">
      <c r="A6297" s="1">
        <v>42648.371527777781</v>
      </c>
      <c r="B6297" s="2">
        <v>32.100731890834865</v>
      </c>
    </row>
    <row r="6298" spans="1:2" x14ac:dyDescent="0.25">
      <c r="A6298" s="1">
        <v>42648.37222222222</v>
      </c>
      <c r="B6298" s="2">
        <v>16.495668747787324</v>
      </c>
    </row>
    <row r="6299" spans="1:2" x14ac:dyDescent="0.25">
      <c r="A6299" s="1">
        <v>42648.372916666667</v>
      </c>
      <c r="B6299" s="2">
        <v>24.123230741734247</v>
      </c>
    </row>
    <row r="6300" spans="1:2" x14ac:dyDescent="0.25">
      <c r="A6300" s="1">
        <v>42648.373611111114</v>
      </c>
      <c r="B6300" s="2">
        <v>-10.847955434112615</v>
      </c>
    </row>
    <row r="6301" spans="1:2" x14ac:dyDescent="0.25">
      <c r="A6301" s="1">
        <v>42648.374305555553</v>
      </c>
      <c r="B6301" s="2">
        <v>-13.63685123527636</v>
      </c>
    </row>
    <row r="6302" spans="1:2" x14ac:dyDescent="0.25">
      <c r="A6302" s="1">
        <v>42648.375</v>
      </c>
      <c r="B6302" s="2">
        <v>49.799288123562775</v>
      </c>
    </row>
    <row r="6303" spans="1:2" x14ac:dyDescent="0.25">
      <c r="A6303" s="1">
        <v>42648.375694444447</v>
      </c>
      <c r="B6303" s="2">
        <v>10.037715812947621</v>
      </c>
    </row>
    <row r="6304" spans="1:2" x14ac:dyDescent="0.25">
      <c r="A6304" s="1">
        <v>42648.376388888886</v>
      </c>
      <c r="B6304" s="2">
        <v>11.898457776624127</v>
      </c>
    </row>
    <row r="6305" spans="1:2" x14ac:dyDescent="0.25">
      <c r="A6305" s="1">
        <v>42648.377083333333</v>
      </c>
      <c r="B6305" s="2">
        <v>17.521137919717876</v>
      </c>
    </row>
    <row r="6306" spans="1:2" x14ac:dyDescent="0.25">
      <c r="A6306" s="1">
        <v>42648.37777777778</v>
      </c>
      <c r="B6306" s="2">
        <v>55.737129292068616</v>
      </c>
    </row>
    <row r="6307" spans="1:2" x14ac:dyDescent="0.25">
      <c r="A6307" s="1">
        <v>42648.378472222219</v>
      </c>
      <c r="B6307" s="2">
        <v>38.697297390782481</v>
      </c>
    </row>
    <row r="6308" spans="1:2" x14ac:dyDescent="0.25">
      <c r="A6308" s="1">
        <v>42648.379166666666</v>
      </c>
      <c r="B6308" s="2">
        <v>47.802793404484206</v>
      </c>
    </row>
    <row r="6309" spans="1:2" x14ac:dyDescent="0.25">
      <c r="A6309" s="1">
        <v>42648.379861111112</v>
      </c>
      <c r="B6309" s="2">
        <v>40.843175583119347</v>
      </c>
    </row>
    <row r="6310" spans="1:2" x14ac:dyDescent="0.25">
      <c r="A6310" s="1">
        <v>42648.380555555559</v>
      </c>
      <c r="B6310" s="2">
        <v>74.536859508677537</v>
      </c>
    </row>
    <row r="6311" spans="1:2" x14ac:dyDescent="0.25">
      <c r="A6311" s="1">
        <v>42648.381249999999</v>
      </c>
      <c r="B6311" s="2">
        <v>92.144449433018835</v>
      </c>
    </row>
    <row r="6312" spans="1:2" x14ac:dyDescent="0.25">
      <c r="A6312" s="1">
        <v>42648.381944444445</v>
      </c>
      <c r="B6312" s="2">
        <v>49.751908402162371</v>
      </c>
    </row>
    <row r="6313" spans="1:2" x14ac:dyDescent="0.25">
      <c r="A6313" s="1">
        <v>42648.382638888892</v>
      </c>
      <c r="B6313" s="2">
        <v>48.630669594229161</v>
      </c>
    </row>
    <row r="6314" spans="1:2" x14ac:dyDescent="0.25">
      <c r="A6314" s="1">
        <v>42648.383333333331</v>
      </c>
      <c r="B6314" s="2">
        <v>54.073312623972498</v>
      </c>
    </row>
    <row r="6315" spans="1:2" x14ac:dyDescent="0.25">
      <c r="A6315" s="1">
        <v>42648.384027777778</v>
      </c>
      <c r="B6315" s="2">
        <v>101.79787133149027</v>
      </c>
    </row>
    <row r="6316" spans="1:2" x14ac:dyDescent="0.25">
      <c r="A6316" s="1">
        <v>42648.384722222225</v>
      </c>
      <c r="B6316" s="2">
        <v>69.729924296884562</v>
      </c>
    </row>
    <row r="6317" spans="1:2" x14ac:dyDescent="0.25">
      <c r="A6317" s="1">
        <v>42648.385416666664</v>
      </c>
      <c r="B6317" s="2">
        <v>64.481261879628676</v>
      </c>
    </row>
    <row r="6318" spans="1:2" x14ac:dyDescent="0.25">
      <c r="A6318" s="1">
        <v>42648.386111111111</v>
      </c>
      <c r="B6318" s="2">
        <v>93.196363960223977</v>
      </c>
    </row>
    <row r="6319" spans="1:2" x14ac:dyDescent="0.25">
      <c r="A6319" s="1">
        <v>42648.386805555558</v>
      </c>
      <c r="B6319" s="2">
        <v>68.348652632513165</v>
      </c>
    </row>
    <row r="6320" spans="1:2" x14ac:dyDescent="0.25">
      <c r="A6320" s="1">
        <v>42648.387499999997</v>
      </c>
      <c r="B6320" s="2">
        <v>44.580198686162475</v>
      </c>
    </row>
    <row r="6321" spans="1:2" x14ac:dyDescent="0.25">
      <c r="A6321" s="1">
        <v>42648.388194444444</v>
      </c>
      <c r="B6321" s="2">
        <v>43.475566194931162</v>
      </c>
    </row>
    <row r="6322" spans="1:2" x14ac:dyDescent="0.25">
      <c r="A6322" s="1">
        <v>42648.388888888891</v>
      </c>
      <c r="B6322" s="2">
        <v>57.58135774557207</v>
      </c>
    </row>
    <row r="6323" spans="1:2" x14ac:dyDescent="0.25">
      <c r="A6323" s="1">
        <v>42648.38958333333</v>
      </c>
      <c r="B6323" s="2">
        <v>72.142388373411578</v>
      </c>
    </row>
    <row r="6324" spans="1:2" x14ac:dyDescent="0.25">
      <c r="A6324" s="1">
        <v>42648.390277777777</v>
      </c>
      <c r="B6324" s="2">
        <v>109.4261122926701</v>
      </c>
    </row>
    <row r="6325" spans="1:2" x14ac:dyDescent="0.25">
      <c r="A6325" s="1">
        <v>42648.390972222223</v>
      </c>
      <c r="B6325" s="2">
        <v>94.244315586328355</v>
      </c>
    </row>
    <row r="6326" spans="1:2" x14ac:dyDescent="0.25">
      <c r="A6326" s="1">
        <v>42648.39166666667</v>
      </c>
      <c r="B6326" s="2">
        <v>80.154176128028965</v>
      </c>
    </row>
    <row r="6327" spans="1:2" x14ac:dyDescent="0.25">
      <c r="A6327" s="1">
        <v>42648.392361111109</v>
      </c>
      <c r="B6327" s="2">
        <v>79.419549190093917</v>
      </c>
    </row>
    <row r="6328" spans="1:2" x14ac:dyDescent="0.25">
      <c r="A6328" s="1">
        <v>42648.393055555556</v>
      </c>
      <c r="B6328" s="2">
        <v>73.465926138164164</v>
      </c>
    </row>
    <row r="6329" spans="1:2" x14ac:dyDescent="0.25">
      <c r="A6329" s="1">
        <v>42648.393750000003</v>
      </c>
      <c r="B6329" s="2">
        <v>52.657042240297109</v>
      </c>
    </row>
    <row r="6330" spans="1:2" x14ac:dyDescent="0.25">
      <c r="A6330" s="1">
        <v>42648.394444444442</v>
      </c>
      <c r="B6330" s="2">
        <v>53.603943154859977</v>
      </c>
    </row>
    <row r="6331" spans="1:2" x14ac:dyDescent="0.25">
      <c r="A6331" s="1">
        <v>42648.395138888889</v>
      </c>
      <c r="B6331" s="2">
        <v>56.86506182863765</v>
      </c>
    </row>
    <row r="6332" spans="1:2" x14ac:dyDescent="0.25">
      <c r="A6332" s="1">
        <v>42648.395833333336</v>
      </c>
      <c r="B6332" s="2">
        <v>59.536386698274875</v>
      </c>
    </row>
    <row r="6333" spans="1:2" x14ac:dyDescent="0.25">
      <c r="A6333" s="1">
        <v>42648.396527777775</v>
      </c>
      <c r="B6333" s="2">
        <v>67.939388139192786</v>
      </c>
    </row>
    <row r="6334" spans="1:2" x14ac:dyDescent="0.25">
      <c r="A6334" s="1">
        <v>42648.397222222222</v>
      </c>
      <c r="B6334" s="2">
        <v>53.049540453157775</v>
      </c>
    </row>
    <row r="6335" spans="1:2" x14ac:dyDescent="0.25">
      <c r="A6335" s="1">
        <v>42648.397916666669</v>
      </c>
      <c r="B6335" s="2">
        <v>35.177472400074478</v>
      </c>
    </row>
    <row r="6336" spans="1:2" x14ac:dyDescent="0.25">
      <c r="A6336" s="1">
        <v>42648.398611111108</v>
      </c>
      <c r="B6336" s="2">
        <v>26.297785401473327</v>
      </c>
    </row>
    <row r="6337" spans="1:2" x14ac:dyDescent="0.25">
      <c r="A6337" s="1">
        <v>42648.399305555555</v>
      </c>
      <c r="B6337" s="2">
        <v>73.281479066226169</v>
      </c>
    </row>
    <row r="6338" spans="1:2" x14ac:dyDescent="0.25">
      <c r="A6338" s="1">
        <v>42648.4</v>
      </c>
      <c r="B6338" s="2">
        <v>-9.7412431274771123</v>
      </c>
    </row>
    <row r="6339" spans="1:2" x14ac:dyDescent="0.25">
      <c r="A6339" s="1">
        <v>42648.400694444441</v>
      </c>
      <c r="B6339" s="2">
        <v>-11.365480507070121</v>
      </c>
    </row>
    <row r="6340" spans="1:2" x14ac:dyDescent="0.25">
      <c r="A6340" s="1">
        <v>42648.401388888888</v>
      </c>
      <c r="B6340" s="2">
        <v>-12.852898346299964</v>
      </c>
    </row>
    <row r="6341" spans="1:2" x14ac:dyDescent="0.25">
      <c r="A6341" s="1">
        <v>42648.402083333334</v>
      </c>
      <c r="B6341" s="2">
        <v>-5.8132310120000819</v>
      </c>
    </row>
    <row r="6342" spans="1:2" x14ac:dyDescent="0.25">
      <c r="A6342" s="1">
        <v>42648.402777777781</v>
      </c>
      <c r="B6342" s="2">
        <v>18.363098825186412</v>
      </c>
    </row>
    <row r="6343" spans="1:2" x14ac:dyDescent="0.25">
      <c r="A6343" s="1">
        <v>42648.40347222222</v>
      </c>
      <c r="B6343" s="2">
        <v>-5.2155608175560095</v>
      </c>
    </row>
    <row r="6344" spans="1:2" x14ac:dyDescent="0.25">
      <c r="A6344" s="1">
        <v>42648.404166666667</v>
      </c>
      <c r="B6344" s="2">
        <v>-4.7156857162396291</v>
      </c>
    </row>
    <row r="6345" spans="1:2" x14ac:dyDescent="0.25">
      <c r="A6345" s="1">
        <v>42648.404861111114</v>
      </c>
      <c r="B6345" s="2">
        <v>7.5585453721762557</v>
      </c>
    </row>
    <row r="6346" spans="1:2" x14ac:dyDescent="0.25">
      <c r="A6346" s="1">
        <v>42648.405555555553</v>
      </c>
      <c r="B6346" s="2">
        <v>13.174941095024163</v>
      </c>
    </row>
    <row r="6347" spans="1:2" x14ac:dyDescent="0.25">
      <c r="A6347" s="1">
        <v>42648.40625</v>
      </c>
      <c r="B6347" s="2">
        <v>15.627588016579587</v>
      </c>
    </row>
    <row r="6348" spans="1:2" x14ac:dyDescent="0.25">
      <c r="A6348" s="1">
        <v>42648.406944444447</v>
      </c>
      <c r="B6348" s="2">
        <v>-0.86672519479325272</v>
      </c>
    </row>
    <row r="6349" spans="1:2" x14ac:dyDescent="0.25">
      <c r="A6349" s="1">
        <v>42648.407638888886</v>
      </c>
      <c r="B6349" s="2">
        <v>28.515611450480357</v>
      </c>
    </row>
    <row r="6350" spans="1:2" x14ac:dyDescent="0.25">
      <c r="A6350" s="1">
        <v>42648.408333333333</v>
      </c>
      <c r="B6350" s="2">
        <v>35.677526304694766</v>
      </c>
    </row>
    <row r="6351" spans="1:2" x14ac:dyDescent="0.25">
      <c r="A6351" s="1">
        <v>42648.40902777778</v>
      </c>
      <c r="B6351" s="2">
        <v>21.434965106660577</v>
      </c>
    </row>
    <row r="6352" spans="1:2" x14ac:dyDescent="0.25">
      <c r="A6352" s="1">
        <v>42648.409722222219</v>
      </c>
      <c r="B6352" s="2">
        <v>18.254556360050142</v>
      </c>
    </row>
    <row r="6353" spans="1:2" x14ac:dyDescent="0.25">
      <c r="A6353" s="1">
        <v>42648.410416666666</v>
      </c>
      <c r="B6353" s="2">
        <v>13.109316534810448</v>
      </c>
    </row>
    <row r="6354" spans="1:2" x14ac:dyDescent="0.25">
      <c r="A6354" s="1">
        <v>42648.411111111112</v>
      </c>
      <c r="B6354" s="2">
        <v>42.989103279276364</v>
      </c>
    </row>
    <row r="6355" spans="1:2" x14ac:dyDescent="0.25">
      <c r="A6355" s="1">
        <v>42648.411805555559</v>
      </c>
      <c r="B6355" s="2">
        <v>39.115488190789378</v>
      </c>
    </row>
    <row r="6356" spans="1:2" x14ac:dyDescent="0.25">
      <c r="A6356" s="1">
        <v>42648.412499999999</v>
      </c>
      <c r="B6356" s="2">
        <v>24.549281258601454</v>
      </c>
    </row>
    <row r="6357" spans="1:2" x14ac:dyDescent="0.25">
      <c r="A6357" s="1">
        <v>42648.413194444445</v>
      </c>
      <c r="B6357" s="2">
        <v>18.285831565483385</v>
      </c>
    </row>
    <row r="6358" spans="1:2" x14ac:dyDescent="0.25">
      <c r="A6358" s="1">
        <v>42648.413888888892</v>
      </c>
      <c r="B6358" s="2">
        <v>18.705719661781039</v>
      </c>
    </row>
    <row r="6359" spans="1:2" x14ac:dyDescent="0.25">
      <c r="A6359" s="1">
        <v>42648.414583333331</v>
      </c>
      <c r="B6359" s="2">
        <v>37.086106523242776</v>
      </c>
    </row>
    <row r="6360" spans="1:2" x14ac:dyDescent="0.25">
      <c r="A6360" s="1">
        <v>42648.415277777778</v>
      </c>
      <c r="B6360" s="2">
        <v>14.717697154475172</v>
      </c>
    </row>
    <row r="6361" spans="1:2" x14ac:dyDescent="0.25">
      <c r="A6361" s="1">
        <v>42648.415972222225</v>
      </c>
      <c r="B6361" s="2">
        <v>13.043722748763928</v>
      </c>
    </row>
    <row r="6362" spans="1:2" x14ac:dyDescent="0.25">
      <c r="A6362" s="1">
        <v>42648.416666666664</v>
      </c>
      <c r="B6362" s="2">
        <v>6.637950783272875</v>
      </c>
    </row>
    <row r="6363" spans="1:2" x14ac:dyDescent="0.25">
      <c r="A6363" s="1">
        <v>42648.417361111111</v>
      </c>
      <c r="B6363" s="2">
        <v>-31.367542523375597</v>
      </c>
    </row>
    <row r="6364" spans="1:2" x14ac:dyDescent="0.25">
      <c r="A6364" s="1">
        <v>42648.418055555558</v>
      </c>
      <c r="B6364" s="2">
        <v>18.544656598735553</v>
      </c>
    </row>
    <row r="6365" spans="1:2" x14ac:dyDescent="0.25">
      <c r="A6365" s="1">
        <v>42648.418749999997</v>
      </c>
      <c r="B6365" s="2">
        <v>-1.4256506322106968</v>
      </c>
    </row>
    <row r="6366" spans="1:2" x14ac:dyDescent="0.25">
      <c r="A6366" s="1">
        <v>42648.419444444444</v>
      </c>
      <c r="B6366" s="2">
        <v>8.8203181636609465</v>
      </c>
    </row>
    <row r="6367" spans="1:2" x14ac:dyDescent="0.25">
      <c r="A6367" s="1">
        <v>42648.420138888891</v>
      </c>
      <c r="B6367" s="2">
        <v>26.736768687865212</v>
      </c>
    </row>
    <row r="6368" spans="1:2" x14ac:dyDescent="0.25">
      <c r="A6368" s="1">
        <v>42648.42083333333</v>
      </c>
      <c r="B6368" s="2">
        <v>27.584028735557514</v>
      </c>
    </row>
    <row r="6369" spans="1:2" x14ac:dyDescent="0.25">
      <c r="A6369" s="1">
        <v>42648.421527777777</v>
      </c>
      <c r="B6369" s="2">
        <v>37.973133642187165</v>
      </c>
    </row>
    <row r="6370" spans="1:2" x14ac:dyDescent="0.25">
      <c r="A6370" s="1">
        <v>42648.422222222223</v>
      </c>
      <c r="B6370" s="2">
        <v>72.638137333411336</v>
      </c>
    </row>
    <row r="6371" spans="1:2" x14ac:dyDescent="0.25">
      <c r="A6371" s="1">
        <v>42648.42291666667</v>
      </c>
      <c r="B6371" s="2">
        <v>54.971992174232341</v>
      </c>
    </row>
    <row r="6372" spans="1:2" x14ac:dyDescent="0.25">
      <c r="A6372" s="1">
        <v>42648.423611111109</v>
      </c>
      <c r="B6372" s="2">
        <v>50.281174964039629</v>
      </c>
    </row>
    <row r="6373" spans="1:2" x14ac:dyDescent="0.25">
      <c r="A6373" s="1">
        <v>42648.424305555556</v>
      </c>
      <c r="B6373" s="2">
        <v>41.878982296677229</v>
      </c>
    </row>
    <row r="6374" spans="1:2" x14ac:dyDescent="0.25">
      <c r="A6374" s="1">
        <v>42648.425000000003</v>
      </c>
      <c r="B6374" s="2">
        <v>16.09696464776983</v>
      </c>
    </row>
    <row r="6375" spans="1:2" x14ac:dyDescent="0.25">
      <c r="A6375" s="1">
        <v>42648.425694444442</v>
      </c>
      <c r="B6375" s="2">
        <v>21.946006931606099</v>
      </c>
    </row>
    <row r="6376" spans="1:2" x14ac:dyDescent="0.25">
      <c r="A6376" s="1">
        <v>42648.426388888889</v>
      </c>
      <c r="B6376" s="2">
        <v>26.899305770078353</v>
      </c>
    </row>
    <row r="6377" spans="1:2" x14ac:dyDescent="0.25">
      <c r="A6377" s="1">
        <v>42648.427083333336</v>
      </c>
      <c r="B6377" s="2">
        <v>35.545827339676904</v>
      </c>
    </row>
    <row r="6378" spans="1:2" x14ac:dyDescent="0.25">
      <c r="A6378" s="1">
        <v>42648.427777777775</v>
      </c>
      <c r="B6378" s="2">
        <v>27.710908086229757</v>
      </c>
    </row>
    <row r="6379" spans="1:2" x14ac:dyDescent="0.25">
      <c r="A6379" s="1">
        <v>42648.428472222222</v>
      </c>
      <c r="B6379" s="2">
        <v>29.544049198998255</v>
      </c>
    </row>
    <row r="6380" spans="1:2" x14ac:dyDescent="0.25">
      <c r="A6380" s="1">
        <v>42648.429166666669</v>
      </c>
      <c r="B6380" s="2">
        <v>18.321093599331896</v>
      </c>
    </row>
    <row r="6381" spans="1:2" x14ac:dyDescent="0.25">
      <c r="A6381" s="1">
        <v>42648.429861111108</v>
      </c>
      <c r="B6381" s="2">
        <v>25.437943885720355</v>
      </c>
    </row>
    <row r="6382" spans="1:2" x14ac:dyDescent="0.25">
      <c r="A6382" s="1">
        <v>42648.430555555555</v>
      </c>
      <c r="B6382" s="2">
        <v>-16.912368580015027</v>
      </c>
    </row>
    <row r="6383" spans="1:2" x14ac:dyDescent="0.25">
      <c r="A6383" s="1">
        <v>42648.431250000001</v>
      </c>
      <c r="B6383" s="2">
        <v>44.1077789237034</v>
      </c>
    </row>
    <row r="6384" spans="1:2" x14ac:dyDescent="0.25">
      <c r="A6384" s="1">
        <v>42648.431944444441</v>
      </c>
      <c r="B6384" s="2">
        <v>49.612166758849099</v>
      </c>
    </row>
    <row r="6385" spans="1:2" x14ac:dyDescent="0.25">
      <c r="A6385" s="1">
        <v>42648.432638888888</v>
      </c>
      <c r="B6385" s="2">
        <v>-1.4887217476755419</v>
      </c>
    </row>
    <row r="6386" spans="1:2" x14ac:dyDescent="0.25">
      <c r="A6386" s="1">
        <v>42648.433333333334</v>
      </c>
      <c r="B6386" s="2">
        <v>-26.060440839649527</v>
      </c>
    </row>
    <row r="6387" spans="1:2" x14ac:dyDescent="0.25">
      <c r="A6387" s="1">
        <v>42648.434027777781</v>
      </c>
      <c r="B6387" s="2">
        <v>35.297350868137919</v>
      </c>
    </row>
    <row r="6388" spans="1:2" x14ac:dyDescent="0.25">
      <c r="A6388" s="1">
        <v>42648.43472222222</v>
      </c>
      <c r="B6388" s="2">
        <v>14.085551143423071</v>
      </c>
    </row>
    <row r="6389" spans="1:2" x14ac:dyDescent="0.25">
      <c r="A6389" s="1">
        <v>42648.435416666667</v>
      </c>
      <c r="B6389" s="2">
        <v>49.664601913510708</v>
      </c>
    </row>
    <row r="6390" spans="1:2" x14ac:dyDescent="0.25">
      <c r="A6390" s="1">
        <v>42648.436111111114</v>
      </c>
      <c r="B6390" s="2">
        <v>25.925069204520454</v>
      </c>
    </row>
    <row r="6391" spans="1:2" x14ac:dyDescent="0.25">
      <c r="A6391" s="1">
        <v>42648.436805555553</v>
      </c>
      <c r="B6391" s="2">
        <v>35.651094136137786</v>
      </c>
    </row>
    <row r="6392" spans="1:2" x14ac:dyDescent="0.25">
      <c r="A6392" s="1">
        <v>42648.4375</v>
      </c>
      <c r="B6392" s="2">
        <v>26.707183510900844</v>
      </c>
    </row>
    <row r="6393" spans="1:2" x14ac:dyDescent="0.25">
      <c r="A6393" s="1">
        <v>42648.438194444447</v>
      </c>
      <c r="B6393" s="2">
        <v>35.889213092370966</v>
      </c>
    </row>
    <row r="6394" spans="1:2" x14ac:dyDescent="0.25">
      <c r="A6394" s="1">
        <v>42648.438888888886</v>
      </c>
      <c r="B6394" s="2">
        <v>32.462941563725082</v>
      </c>
    </row>
    <row r="6395" spans="1:2" x14ac:dyDescent="0.25">
      <c r="A6395" s="1">
        <v>42648.439583333333</v>
      </c>
      <c r="B6395" s="2">
        <v>20.143929451222842</v>
      </c>
    </row>
    <row r="6396" spans="1:2" x14ac:dyDescent="0.25">
      <c r="A6396" s="1">
        <v>42648.44027777778</v>
      </c>
      <c r="B6396" s="2">
        <v>39.043237237892754</v>
      </c>
    </row>
    <row r="6397" spans="1:2" x14ac:dyDescent="0.25">
      <c r="A6397" s="1">
        <v>42648.440972222219</v>
      </c>
      <c r="B6397" s="2">
        <v>80.851596059103031</v>
      </c>
    </row>
    <row r="6398" spans="1:2" x14ac:dyDescent="0.25">
      <c r="A6398" s="1">
        <v>42648.441666666666</v>
      </c>
      <c r="B6398" s="2">
        <v>69.269013209577921</v>
      </c>
    </row>
    <row r="6399" spans="1:2" x14ac:dyDescent="0.25">
      <c r="A6399" s="1">
        <v>42648.442361111112</v>
      </c>
      <c r="B6399" s="2">
        <v>45.552055273770627</v>
      </c>
    </row>
    <row r="6400" spans="1:2" x14ac:dyDescent="0.25">
      <c r="A6400" s="1">
        <v>42648.443055555559</v>
      </c>
      <c r="B6400" s="2">
        <v>55.591806719980859</v>
      </c>
    </row>
    <row r="6401" spans="1:2" x14ac:dyDescent="0.25">
      <c r="A6401" s="1">
        <v>42648.443749999999</v>
      </c>
      <c r="B6401" s="2">
        <v>54.649231076449119</v>
      </c>
    </row>
    <row r="6402" spans="1:2" x14ac:dyDescent="0.25">
      <c r="A6402" s="1">
        <v>42648.444444444445</v>
      </c>
      <c r="B6402" s="2">
        <v>50.525390463563966</v>
      </c>
    </row>
    <row r="6403" spans="1:2" x14ac:dyDescent="0.25">
      <c r="A6403" s="1">
        <v>42648.445138888892</v>
      </c>
      <c r="B6403" s="2">
        <v>63.232433992539882</v>
      </c>
    </row>
    <row r="6404" spans="1:2" x14ac:dyDescent="0.25">
      <c r="A6404" s="1">
        <v>42648.445833333331</v>
      </c>
      <c r="B6404" s="2">
        <v>40.093548037328581</v>
      </c>
    </row>
    <row r="6405" spans="1:2" x14ac:dyDescent="0.25">
      <c r="A6405" s="1">
        <v>42648.446527777778</v>
      </c>
      <c r="B6405" s="2">
        <v>44.417888940568083</v>
      </c>
    </row>
    <row r="6406" spans="1:2" x14ac:dyDescent="0.25">
      <c r="A6406" s="1">
        <v>42648.447222222225</v>
      </c>
      <c r="B6406" s="2">
        <v>52.724432422288615</v>
      </c>
    </row>
    <row r="6407" spans="1:2" x14ac:dyDescent="0.25">
      <c r="A6407" s="1">
        <v>42648.447916666664</v>
      </c>
      <c r="B6407" s="2">
        <v>69.123761314502914</v>
      </c>
    </row>
    <row r="6408" spans="1:2" x14ac:dyDescent="0.25">
      <c r="A6408" s="1">
        <v>42648.448611111111</v>
      </c>
      <c r="B6408" s="2">
        <v>67.176316202587131</v>
      </c>
    </row>
    <row r="6409" spans="1:2" x14ac:dyDescent="0.25">
      <c r="A6409" s="1">
        <v>42648.449305555558</v>
      </c>
      <c r="B6409" s="2">
        <v>91.026986977657842</v>
      </c>
    </row>
    <row r="6410" spans="1:2" x14ac:dyDescent="0.25">
      <c r="A6410" s="1">
        <v>42648.45</v>
      </c>
      <c r="B6410" s="2">
        <v>80.353264329369026</v>
      </c>
    </row>
    <row r="6411" spans="1:2" x14ac:dyDescent="0.25">
      <c r="A6411" s="1">
        <v>42648.450694444444</v>
      </c>
      <c r="B6411" s="2">
        <v>91.263866600568875</v>
      </c>
    </row>
    <row r="6412" spans="1:2" x14ac:dyDescent="0.25">
      <c r="A6412" s="1">
        <v>42648.451388888891</v>
      </c>
      <c r="B6412" s="2">
        <v>100.78062371597431</v>
      </c>
    </row>
    <row r="6413" spans="1:2" x14ac:dyDescent="0.25">
      <c r="A6413" s="1">
        <v>42648.45208333333</v>
      </c>
      <c r="B6413" s="2">
        <v>36.321813922901249</v>
      </c>
    </row>
    <row r="6414" spans="1:2" x14ac:dyDescent="0.25">
      <c r="A6414" s="1">
        <v>42648.452777777777</v>
      </c>
      <c r="B6414" s="2">
        <v>70.186508115378572</v>
      </c>
    </row>
    <row r="6415" spans="1:2" x14ac:dyDescent="0.25">
      <c r="A6415" s="1">
        <v>42648.453472222223</v>
      </c>
      <c r="B6415" s="2">
        <v>53.646986176069184</v>
      </c>
    </row>
    <row r="6416" spans="1:2" x14ac:dyDescent="0.25">
      <c r="A6416" s="1">
        <v>42648.45416666667</v>
      </c>
      <c r="B6416" s="2">
        <v>20.459049278214419</v>
      </c>
    </row>
    <row r="6417" spans="1:2" x14ac:dyDescent="0.25">
      <c r="A6417" s="1">
        <v>42648.454861111109</v>
      </c>
      <c r="B6417" s="2">
        <v>-4.6503382311083747</v>
      </c>
    </row>
    <row r="6418" spans="1:2" x14ac:dyDescent="0.25">
      <c r="A6418" s="1">
        <v>42648.455555555556</v>
      </c>
      <c r="B6418" s="2">
        <v>-2.7949163244799515</v>
      </c>
    </row>
    <row r="6419" spans="1:2" x14ac:dyDescent="0.25">
      <c r="A6419" s="1">
        <v>42648.456250000003</v>
      </c>
      <c r="B6419" s="2">
        <v>18.470720732557432</v>
      </c>
    </row>
    <row r="6420" spans="1:2" x14ac:dyDescent="0.25">
      <c r="A6420" s="1">
        <v>42648.456944444442</v>
      </c>
      <c r="B6420" s="2">
        <v>13.021889426204385</v>
      </c>
    </row>
    <row r="6421" spans="1:2" x14ac:dyDescent="0.25">
      <c r="A6421" s="1">
        <v>42648.457638888889</v>
      </c>
      <c r="B6421" s="2">
        <v>81.905338739837561</v>
      </c>
    </row>
    <row r="6422" spans="1:2" x14ac:dyDescent="0.25">
      <c r="A6422" s="1">
        <v>42648.458333333336</v>
      </c>
      <c r="B6422" s="2">
        <v>73.344116392848079</v>
      </c>
    </row>
    <row r="6423" spans="1:2" x14ac:dyDescent="0.25">
      <c r="A6423" s="1">
        <v>42648.459027777775</v>
      </c>
      <c r="B6423" s="2">
        <v>38.885603423459301</v>
      </c>
    </row>
    <row r="6424" spans="1:2" x14ac:dyDescent="0.25">
      <c r="A6424" s="1">
        <v>42648.459722222222</v>
      </c>
      <c r="B6424" s="2">
        <v>45.740205186861566</v>
      </c>
    </row>
    <row r="6425" spans="1:2" x14ac:dyDescent="0.25">
      <c r="A6425" s="1">
        <v>42648.460416666669</v>
      </c>
      <c r="B6425" s="2">
        <v>30.518471677525181</v>
      </c>
    </row>
    <row r="6426" spans="1:2" x14ac:dyDescent="0.25">
      <c r="A6426" s="1">
        <v>42648.461111111108</v>
      </c>
      <c r="B6426" s="2">
        <v>61.316040248345232</v>
      </c>
    </row>
    <row r="6427" spans="1:2" x14ac:dyDescent="0.25">
      <c r="A6427" s="1">
        <v>42648.461805555555</v>
      </c>
      <c r="B6427" s="2">
        <v>23.352913666604582</v>
      </c>
    </row>
    <row r="6428" spans="1:2" x14ac:dyDescent="0.25">
      <c r="A6428" s="1">
        <v>42648.462500000001</v>
      </c>
      <c r="B6428" s="2">
        <v>-7.8590943334852152</v>
      </c>
    </row>
    <row r="6429" spans="1:2" x14ac:dyDescent="0.25">
      <c r="A6429" s="1">
        <v>42648.463194444441</v>
      </c>
      <c r="B6429" s="2">
        <v>1.481381104910785</v>
      </c>
    </row>
    <row r="6430" spans="1:2" x14ac:dyDescent="0.25">
      <c r="A6430" s="1">
        <v>42648.463888888888</v>
      </c>
      <c r="B6430" s="2">
        <v>-29.565347964919543</v>
      </c>
    </row>
    <row r="6431" spans="1:2" x14ac:dyDescent="0.25">
      <c r="A6431" s="1">
        <v>42648.464583333334</v>
      </c>
      <c r="B6431" s="2">
        <v>-18.123502195223409</v>
      </c>
    </row>
    <row r="6432" spans="1:2" x14ac:dyDescent="0.25">
      <c r="A6432" s="1">
        <v>42648.465277777781</v>
      </c>
      <c r="B6432" s="2">
        <v>-23.716947196390539</v>
      </c>
    </row>
    <row r="6433" spans="1:2" x14ac:dyDescent="0.25">
      <c r="A6433" s="1">
        <v>42648.46597222222</v>
      </c>
      <c r="B6433" s="2">
        <v>-34.141511363719474</v>
      </c>
    </row>
    <row r="6434" spans="1:2" x14ac:dyDescent="0.25">
      <c r="A6434" s="1">
        <v>42648.466666666667</v>
      </c>
      <c r="B6434" s="2">
        <v>-79.81056406691593</v>
      </c>
    </row>
    <row r="6435" spans="1:2" x14ac:dyDescent="0.25">
      <c r="A6435" s="1">
        <v>42648.467361111114</v>
      </c>
      <c r="B6435" s="2">
        <v>-30.180406493707171</v>
      </c>
    </row>
    <row r="6436" spans="1:2" x14ac:dyDescent="0.25">
      <c r="A6436" s="1">
        <v>42648.468055555553</v>
      </c>
      <c r="B6436" s="2">
        <v>11.718101805461629</v>
      </c>
    </row>
    <row r="6437" spans="1:2" x14ac:dyDescent="0.25">
      <c r="A6437" s="1">
        <v>42648.46875</v>
      </c>
      <c r="B6437" s="2">
        <v>20.608214620659417</v>
      </c>
    </row>
    <row r="6438" spans="1:2" x14ac:dyDescent="0.25">
      <c r="A6438" s="1">
        <v>42648.469444444447</v>
      </c>
      <c r="B6438" s="2">
        <v>54.301640924562527</v>
      </c>
    </row>
    <row r="6439" spans="1:2" x14ac:dyDescent="0.25">
      <c r="A6439" s="1">
        <v>42648.470138888886</v>
      </c>
      <c r="B6439" s="2">
        <v>37.328062278894748</v>
      </c>
    </row>
    <row r="6440" spans="1:2" x14ac:dyDescent="0.25">
      <c r="A6440" s="1">
        <v>42648.470833333333</v>
      </c>
      <c r="B6440" s="2">
        <v>33.852136047847061</v>
      </c>
    </row>
    <row r="6441" spans="1:2" x14ac:dyDescent="0.25">
      <c r="A6441" s="1">
        <v>42648.47152777778</v>
      </c>
      <c r="B6441" s="2">
        <v>66.044498840156791</v>
      </c>
    </row>
    <row r="6442" spans="1:2" x14ac:dyDescent="0.25">
      <c r="A6442" s="1">
        <v>42648.472222222219</v>
      </c>
      <c r="B6442" s="2">
        <v>45.398789386516725</v>
      </c>
    </row>
    <row r="6443" spans="1:2" x14ac:dyDescent="0.25">
      <c r="A6443" s="1">
        <v>42648.472916666666</v>
      </c>
      <c r="B6443" s="2">
        <v>30.56375889941167</v>
      </c>
    </row>
    <row r="6444" spans="1:2" x14ac:dyDescent="0.25">
      <c r="A6444" s="1">
        <v>42648.473611111112</v>
      </c>
      <c r="B6444" s="2">
        <v>74.225529956943745</v>
      </c>
    </row>
    <row r="6445" spans="1:2" x14ac:dyDescent="0.25">
      <c r="A6445" s="1">
        <v>42648.474305555559</v>
      </c>
      <c r="B6445" s="2">
        <v>51.890012593906917</v>
      </c>
    </row>
    <row r="6446" spans="1:2" x14ac:dyDescent="0.25">
      <c r="A6446" s="1">
        <v>42648.474999999999</v>
      </c>
      <c r="B6446" s="2">
        <v>39.014129862668533</v>
      </c>
    </row>
    <row r="6447" spans="1:2" x14ac:dyDescent="0.25">
      <c r="A6447" s="1">
        <v>42648.475694444445</v>
      </c>
      <c r="B6447" s="2">
        <v>69.51892342222466</v>
      </c>
    </row>
    <row r="6448" spans="1:2" x14ac:dyDescent="0.25">
      <c r="A6448" s="1">
        <v>42648.476388888892</v>
      </c>
      <c r="B6448" s="2">
        <v>20.040004121863845</v>
      </c>
    </row>
    <row r="6449" spans="1:2" x14ac:dyDescent="0.25">
      <c r="A6449" s="1">
        <v>42648.477083333331</v>
      </c>
      <c r="B6449" s="2">
        <v>27.009909197154048</v>
      </c>
    </row>
    <row r="6450" spans="1:2" x14ac:dyDescent="0.25">
      <c r="A6450" s="1">
        <v>42648.477777777778</v>
      </c>
      <c r="B6450" s="2">
        <v>-13.497734346868432</v>
      </c>
    </row>
    <row r="6451" spans="1:2" x14ac:dyDescent="0.25">
      <c r="A6451" s="1">
        <v>42648.478472222225</v>
      </c>
      <c r="B6451" s="2">
        <v>7.3708412090655964</v>
      </c>
    </row>
    <row r="6452" spans="1:2" x14ac:dyDescent="0.25">
      <c r="A6452" s="1">
        <v>42648.479166666664</v>
      </c>
      <c r="B6452" s="2">
        <v>43.61926415777998</v>
      </c>
    </row>
    <row r="6453" spans="1:2" x14ac:dyDescent="0.25">
      <c r="A6453" s="1">
        <v>42648.479861111111</v>
      </c>
      <c r="B6453" s="2">
        <v>41.820515318916293</v>
      </c>
    </row>
    <row r="6454" spans="1:2" x14ac:dyDescent="0.25">
      <c r="A6454" s="1">
        <v>42648.480555555558</v>
      </c>
      <c r="B6454" s="2">
        <v>45.969604121997449</v>
      </c>
    </row>
    <row r="6455" spans="1:2" x14ac:dyDescent="0.25">
      <c r="A6455" s="1">
        <v>42648.481249999997</v>
      </c>
      <c r="B6455" s="2">
        <v>9.6007604569448937</v>
      </c>
    </row>
    <row r="6456" spans="1:2" x14ac:dyDescent="0.25">
      <c r="A6456" s="1">
        <v>42648.481944444444</v>
      </c>
      <c r="B6456" s="2">
        <v>39.125406513032793</v>
      </c>
    </row>
    <row r="6457" spans="1:2" x14ac:dyDescent="0.25">
      <c r="A6457" s="1">
        <v>42648.482638888891</v>
      </c>
      <c r="B6457" s="2">
        <v>66.348191799931612</v>
      </c>
    </row>
    <row r="6458" spans="1:2" x14ac:dyDescent="0.25">
      <c r="A6458" s="1">
        <v>42648.48333333333</v>
      </c>
      <c r="B6458" s="2">
        <v>48.013742147613087</v>
      </c>
    </row>
    <row r="6459" spans="1:2" x14ac:dyDescent="0.25">
      <c r="A6459" s="1">
        <v>42648.484027777777</v>
      </c>
      <c r="B6459" s="2">
        <v>111.45078456271246</v>
      </c>
    </row>
    <row r="6460" spans="1:2" x14ac:dyDescent="0.25">
      <c r="A6460" s="1">
        <v>42648.484722222223</v>
      </c>
      <c r="B6460" s="2">
        <v>78.987730078207093</v>
      </c>
    </row>
    <row r="6461" spans="1:2" x14ac:dyDescent="0.25">
      <c r="A6461" s="1">
        <v>42648.48541666667</v>
      </c>
      <c r="B6461" s="2">
        <v>46.06441733732742</v>
      </c>
    </row>
    <row r="6462" spans="1:2" x14ac:dyDescent="0.25">
      <c r="A6462" s="1">
        <v>42648.486111111109</v>
      </c>
      <c r="B6462" s="2">
        <v>56.417768316827519</v>
      </c>
    </row>
    <row r="6463" spans="1:2" x14ac:dyDescent="0.25">
      <c r="A6463" s="1">
        <v>42648.486805555556</v>
      </c>
      <c r="B6463" s="2">
        <v>43.982252039943461</v>
      </c>
    </row>
    <row r="6464" spans="1:2" x14ac:dyDescent="0.25">
      <c r="A6464" s="1">
        <v>42648.487500000003</v>
      </c>
      <c r="B6464" s="2">
        <v>26.663182661563042</v>
      </c>
    </row>
    <row r="6465" spans="1:2" x14ac:dyDescent="0.25">
      <c r="A6465" s="1">
        <v>42648.488194444442</v>
      </c>
      <c r="B6465" s="2">
        <v>-6.8835023713802608</v>
      </c>
    </row>
    <row r="6466" spans="1:2" x14ac:dyDescent="0.25">
      <c r="A6466" s="1">
        <v>42648.488888888889</v>
      </c>
      <c r="B6466" s="2">
        <v>-13.143688934613602</v>
      </c>
    </row>
    <row r="6467" spans="1:2" x14ac:dyDescent="0.25">
      <c r="A6467" s="1">
        <v>42648.489583333336</v>
      </c>
      <c r="B6467" s="2">
        <v>-8.8701030570894854</v>
      </c>
    </row>
    <row r="6468" spans="1:2" x14ac:dyDescent="0.25">
      <c r="A6468" s="1">
        <v>42648.490277777775</v>
      </c>
      <c r="B6468" s="2">
        <v>11.022978837746875</v>
      </c>
    </row>
    <row r="6469" spans="1:2" x14ac:dyDescent="0.25">
      <c r="A6469" s="1">
        <v>42648.490972222222</v>
      </c>
      <c r="B6469" s="2">
        <v>-3.4931889442629958</v>
      </c>
    </row>
    <row r="6470" spans="1:2" x14ac:dyDescent="0.25">
      <c r="A6470" s="1">
        <v>42648.491666666669</v>
      </c>
      <c r="B6470" s="2">
        <v>17.408135621000838</v>
      </c>
    </row>
    <row r="6471" spans="1:2" x14ac:dyDescent="0.25">
      <c r="A6471" s="1">
        <v>42648.492361111108</v>
      </c>
      <c r="B6471" s="2">
        <v>43.84582499381213</v>
      </c>
    </row>
    <row r="6472" spans="1:2" x14ac:dyDescent="0.25">
      <c r="A6472" s="1">
        <v>42648.493055555555</v>
      </c>
      <c r="B6472" s="2">
        <v>33.394381102602345</v>
      </c>
    </row>
    <row r="6473" spans="1:2" x14ac:dyDescent="0.25">
      <c r="A6473" s="1">
        <v>42648.493750000001</v>
      </c>
      <c r="B6473" s="2">
        <v>13.377422720237762</v>
      </c>
    </row>
    <row r="6474" spans="1:2" x14ac:dyDescent="0.25">
      <c r="A6474" s="1">
        <v>42648.494444444441</v>
      </c>
      <c r="B6474" s="2">
        <v>-6.7128062239363011</v>
      </c>
    </row>
    <row r="6475" spans="1:2" x14ac:dyDescent="0.25">
      <c r="A6475" s="1">
        <v>42648.495138888888</v>
      </c>
      <c r="B6475" s="2">
        <v>-15.816010236093522</v>
      </c>
    </row>
    <row r="6476" spans="1:2" x14ac:dyDescent="0.25">
      <c r="A6476" s="1">
        <v>42648.495833333334</v>
      </c>
      <c r="B6476" s="2">
        <v>4.3308765952921631</v>
      </c>
    </row>
    <row r="6477" spans="1:2" x14ac:dyDescent="0.25">
      <c r="A6477" s="1">
        <v>42648.496527777781</v>
      </c>
      <c r="B6477" s="2">
        <v>-18.662837390581263</v>
      </c>
    </row>
    <row r="6478" spans="1:2" x14ac:dyDescent="0.25">
      <c r="A6478" s="1">
        <v>42648.49722222222</v>
      </c>
      <c r="B6478" s="2">
        <v>-12.652498147604637</v>
      </c>
    </row>
    <row r="6479" spans="1:2" x14ac:dyDescent="0.25">
      <c r="A6479" s="1">
        <v>42648.497916666667</v>
      </c>
      <c r="B6479" s="2">
        <v>-9.3269433572480924</v>
      </c>
    </row>
    <row r="6480" spans="1:2" x14ac:dyDescent="0.25">
      <c r="A6480" s="1">
        <v>42648.498611111114</v>
      </c>
      <c r="B6480" s="2">
        <v>-5.5302751456406742</v>
      </c>
    </row>
    <row r="6481" spans="1:2" x14ac:dyDescent="0.25">
      <c r="A6481" s="1">
        <v>42648.499305555553</v>
      </c>
      <c r="B6481" s="2">
        <v>-2.3738365422599599</v>
      </c>
    </row>
    <row r="6482" spans="1:2" x14ac:dyDescent="0.25">
      <c r="A6482" s="1">
        <v>42648.5</v>
      </c>
      <c r="B6482" s="2">
        <v>-8.2425618265913112</v>
      </c>
    </row>
    <row r="6483" spans="1:2" x14ac:dyDescent="0.25">
      <c r="A6483" s="1">
        <v>42648.500694444447</v>
      </c>
      <c r="B6483" s="2">
        <v>7.7639410096647529E-2</v>
      </c>
    </row>
    <row r="6484" spans="1:2" x14ac:dyDescent="0.25">
      <c r="A6484" s="1">
        <v>42648.501388888886</v>
      </c>
      <c r="B6484" s="2">
        <v>-39.803366220458699</v>
      </c>
    </row>
    <row r="6485" spans="1:2" x14ac:dyDescent="0.25">
      <c r="A6485" s="1">
        <v>42648.502083333333</v>
      </c>
      <c r="B6485" s="2">
        <v>-49.75936585563565</v>
      </c>
    </row>
    <row r="6486" spans="1:2" x14ac:dyDescent="0.25">
      <c r="A6486" s="1">
        <v>42648.50277777778</v>
      </c>
      <c r="B6486" s="2">
        <v>-36.703204408074576</v>
      </c>
    </row>
    <row r="6487" spans="1:2" x14ac:dyDescent="0.25">
      <c r="A6487" s="1">
        <v>42648.503472222219</v>
      </c>
      <c r="B6487" s="2">
        <v>-10.106914221522068</v>
      </c>
    </row>
    <row r="6488" spans="1:2" x14ac:dyDescent="0.25">
      <c r="A6488" s="1">
        <v>42648.504166666666</v>
      </c>
      <c r="B6488" s="2">
        <v>9.2564968405825017</v>
      </c>
    </row>
    <row r="6489" spans="1:2" x14ac:dyDescent="0.25">
      <c r="A6489" s="1">
        <v>42648.504861111112</v>
      </c>
      <c r="B6489" s="2">
        <v>27.807707513549637</v>
      </c>
    </row>
    <row r="6490" spans="1:2" x14ac:dyDescent="0.25">
      <c r="A6490" s="1">
        <v>42648.505555555559</v>
      </c>
      <c r="B6490" s="2">
        <v>37.840763272214097</v>
      </c>
    </row>
    <row r="6491" spans="1:2" x14ac:dyDescent="0.25">
      <c r="A6491" s="1">
        <v>42648.506249999999</v>
      </c>
      <c r="B6491" s="2">
        <v>44.143519838951278</v>
      </c>
    </row>
    <row r="6492" spans="1:2" x14ac:dyDescent="0.25">
      <c r="A6492" s="1">
        <v>42648.506944444445</v>
      </c>
      <c r="B6492" s="2">
        <v>31.269461046719517</v>
      </c>
    </row>
    <row r="6493" spans="1:2" x14ac:dyDescent="0.25">
      <c r="A6493" s="1">
        <v>42648.507638888892</v>
      </c>
      <c r="B6493" s="2">
        <v>12.402395716617077</v>
      </c>
    </row>
    <row r="6494" spans="1:2" x14ac:dyDescent="0.25">
      <c r="A6494" s="1">
        <v>42648.508333333331</v>
      </c>
      <c r="B6494" s="2">
        <v>13.564023851457993</v>
      </c>
    </row>
    <row r="6495" spans="1:2" x14ac:dyDescent="0.25">
      <c r="A6495" s="1">
        <v>42648.509027777778</v>
      </c>
      <c r="B6495" s="2">
        <v>4.5851158128876701</v>
      </c>
    </row>
    <row r="6496" spans="1:2" x14ac:dyDescent="0.25">
      <c r="A6496" s="1">
        <v>42648.509722222225</v>
      </c>
      <c r="B6496" s="2">
        <v>-2.7305650306754008</v>
      </c>
    </row>
    <row r="6497" spans="1:2" x14ac:dyDescent="0.25">
      <c r="A6497" s="1">
        <v>42648.510416666664</v>
      </c>
      <c r="B6497" s="2">
        <v>10.723401867973735</v>
      </c>
    </row>
    <row r="6498" spans="1:2" x14ac:dyDescent="0.25">
      <c r="A6498" s="1">
        <v>42648.511111111111</v>
      </c>
      <c r="B6498" s="2">
        <v>10.165509853199667</v>
      </c>
    </row>
    <row r="6499" spans="1:2" x14ac:dyDescent="0.25">
      <c r="A6499" s="1">
        <v>42648.511805555558</v>
      </c>
      <c r="B6499" s="2">
        <v>24.739941803020582</v>
      </c>
    </row>
    <row r="6500" spans="1:2" x14ac:dyDescent="0.25">
      <c r="A6500" s="1">
        <v>42648.512499999997</v>
      </c>
      <c r="B6500" s="2">
        <v>32.102396834701359</v>
      </c>
    </row>
    <row r="6501" spans="1:2" x14ac:dyDescent="0.25">
      <c r="A6501" s="1">
        <v>42648.513194444444</v>
      </c>
      <c r="B6501" s="2">
        <v>34.849410460055033</v>
      </c>
    </row>
    <row r="6502" spans="1:2" x14ac:dyDescent="0.25">
      <c r="A6502" s="1">
        <v>42648.513888888891</v>
      </c>
      <c r="B6502" s="2">
        <v>39.562638372814881</v>
      </c>
    </row>
    <row r="6503" spans="1:2" x14ac:dyDescent="0.25">
      <c r="A6503" s="1">
        <v>42648.51458333333</v>
      </c>
      <c r="B6503" s="2">
        <v>23.801326009871264</v>
      </c>
    </row>
    <row r="6504" spans="1:2" x14ac:dyDescent="0.25">
      <c r="A6504" s="1">
        <v>42648.515277777777</v>
      </c>
      <c r="B6504" s="2">
        <v>-28.356910602219674</v>
      </c>
    </row>
    <row r="6505" spans="1:2" x14ac:dyDescent="0.25">
      <c r="A6505" s="1">
        <v>42648.515972222223</v>
      </c>
      <c r="B6505" s="2">
        <v>-22.566692795863975</v>
      </c>
    </row>
    <row r="6506" spans="1:2" x14ac:dyDescent="0.25">
      <c r="A6506" s="1">
        <v>42648.51666666667</v>
      </c>
      <c r="B6506" s="2">
        <v>-30.980162817452705</v>
      </c>
    </row>
    <row r="6507" spans="1:2" x14ac:dyDescent="0.25">
      <c r="A6507" s="1">
        <v>42648.517361111109</v>
      </c>
      <c r="B6507" s="2">
        <v>-25.095679664058359</v>
      </c>
    </row>
    <row r="6508" spans="1:2" x14ac:dyDescent="0.25">
      <c r="A6508" s="1">
        <v>42648.518055555556</v>
      </c>
      <c r="B6508" s="2">
        <v>-23.502666991845278</v>
      </c>
    </row>
    <row r="6509" spans="1:2" x14ac:dyDescent="0.25">
      <c r="A6509" s="1">
        <v>42648.518750000003</v>
      </c>
      <c r="B6509" s="2">
        <v>4.4164563253356999</v>
      </c>
    </row>
    <row r="6510" spans="1:2" x14ac:dyDescent="0.25">
      <c r="A6510" s="1">
        <v>42648.519444444442</v>
      </c>
      <c r="B6510" s="2">
        <v>17.825016684382959</v>
      </c>
    </row>
    <row r="6511" spans="1:2" x14ac:dyDescent="0.25">
      <c r="A6511" s="1">
        <v>42648.520138888889</v>
      </c>
      <c r="B6511" s="2">
        <v>9.5990661010029719</v>
      </c>
    </row>
    <row r="6512" spans="1:2" x14ac:dyDescent="0.25">
      <c r="A6512" s="1">
        <v>42648.520833333336</v>
      </c>
      <c r="B6512" s="2">
        <v>28.558231653609742</v>
      </c>
    </row>
    <row r="6513" spans="1:2" x14ac:dyDescent="0.25">
      <c r="A6513" s="1">
        <v>42648.521527777775</v>
      </c>
      <c r="B6513" s="2">
        <v>19.905302135882085</v>
      </c>
    </row>
    <row r="6514" spans="1:2" x14ac:dyDescent="0.25">
      <c r="A6514" s="1">
        <v>42648.522222222222</v>
      </c>
      <c r="B6514" s="2">
        <v>28.4112431966137</v>
      </c>
    </row>
    <row r="6515" spans="1:2" x14ac:dyDescent="0.25">
      <c r="A6515" s="1">
        <v>42648.522916666669</v>
      </c>
      <c r="B6515" s="2">
        <v>18.892548816420216</v>
      </c>
    </row>
    <row r="6516" spans="1:2" x14ac:dyDescent="0.25">
      <c r="A6516" s="1">
        <v>42648.523611111108</v>
      </c>
      <c r="B6516" s="2">
        <v>20.358430664857345</v>
      </c>
    </row>
    <row r="6517" spans="1:2" x14ac:dyDescent="0.25">
      <c r="A6517" s="1">
        <v>42648.524305555555</v>
      </c>
      <c r="B6517" s="2">
        <v>17.607538517193461</v>
      </c>
    </row>
    <row r="6518" spans="1:2" x14ac:dyDescent="0.25">
      <c r="A6518" s="1">
        <v>42648.525000000001</v>
      </c>
      <c r="B6518" s="2">
        <v>50.185592683728707</v>
      </c>
    </row>
    <row r="6519" spans="1:2" x14ac:dyDescent="0.25">
      <c r="A6519" s="1">
        <v>42648.525694444441</v>
      </c>
      <c r="B6519" s="2">
        <v>49.168048748643194</v>
      </c>
    </row>
    <row r="6520" spans="1:2" x14ac:dyDescent="0.25">
      <c r="A6520" s="1">
        <v>42648.526388888888</v>
      </c>
      <c r="B6520" s="2">
        <v>21.585383310475542</v>
      </c>
    </row>
    <row r="6521" spans="1:2" x14ac:dyDescent="0.25">
      <c r="A6521" s="1">
        <v>42648.527083333334</v>
      </c>
      <c r="B6521" s="2">
        <v>19.750451422278033</v>
      </c>
    </row>
    <row r="6522" spans="1:2" x14ac:dyDescent="0.25">
      <c r="A6522" s="1">
        <v>42648.527777777781</v>
      </c>
      <c r="B6522" s="2">
        <v>13.534466726239771</v>
      </c>
    </row>
    <row r="6523" spans="1:2" x14ac:dyDescent="0.25">
      <c r="A6523" s="1">
        <v>42648.52847222222</v>
      </c>
      <c r="B6523" s="2">
        <v>17.898367153585422</v>
      </c>
    </row>
    <row r="6524" spans="1:2" x14ac:dyDescent="0.25">
      <c r="A6524" s="1">
        <v>42648.529166666667</v>
      </c>
      <c r="B6524" s="2">
        <v>6.8163832674802203</v>
      </c>
    </row>
    <row r="6525" spans="1:2" x14ac:dyDescent="0.25">
      <c r="A6525" s="1">
        <v>42648.529861111114</v>
      </c>
      <c r="B6525" s="2">
        <v>19.666434547107201</v>
      </c>
    </row>
    <row r="6526" spans="1:2" x14ac:dyDescent="0.25">
      <c r="A6526" s="1">
        <v>42648.530555555553</v>
      </c>
      <c r="B6526" s="2">
        <v>46.031173751390696</v>
      </c>
    </row>
    <row r="6527" spans="1:2" x14ac:dyDescent="0.25">
      <c r="A6527" s="1">
        <v>42648.53125</v>
      </c>
      <c r="B6527" s="2">
        <v>30.676810282842293</v>
      </c>
    </row>
    <row r="6528" spans="1:2" x14ac:dyDescent="0.25">
      <c r="A6528" s="1">
        <v>42648.531944444447</v>
      </c>
      <c r="B6528" s="2">
        <v>46.193345227067283</v>
      </c>
    </row>
    <row r="6529" spans="1:2" x14ac:dyDescent="0.25">
      <c r="A6529" s="1">
        <v>42648.532638888886</v>
      </c>
      <c r="B6529" s="2">
        <v>25.875154724504682</v>
      </c>
    </row>
    <row r="6530" spans="1:2" x14ac:dyDescent="0.25">
      <c r="A6530" s="1">
        <v>42648.533333333333</v>
      </c>
      <c r="B6530" s="2">
        <v>29.436106134662985</v>
      </c>
    </row>
    <row r="6531" spans="1:2" x14ac:dyDescent="0.25">
      <c r="A6531" s="1">
        <v>42648.53402777778</v>
      </c>
      <c r="B6531" s="2">
        <v>22.558644433178902</v>
      </c>
    </row>
    <row r="6532" spans="1:2" x14ac:dyDescent="0.25">
      <c r="A6532" s="1">
        <v>42648.534722222219</v>
      </c>
      <c r="B6532" s="2">
        <v>-2.1736422463305645</v>
      </c>
    </row>
    <row r="6533" spans="1:2" x14ac:dyDescent="0.25">
      <c r="A6533" s="1">
        <v>42648.535416666666</v>
      </c>
      <c r="B6533" s="2">
        <v>7.6783806248175095</v>
      </c>
    </row>
    <row r="6534" spans="1:2" x14ac:dyDescent="0.25">
      <c r="A6534" s="1">
        <v>42648.536111111112</v>
      </c>
      <c r="B6534" s="2">
        <v>11.511966709367455</v>
      </c>
    </row>
    <row r="6535" spans="1:2" x14ac:dyDescent="0.25">
      <c r="A6535" s="1">
        <v>42648.536805555559</v>
      </c>
      <c r="B6535" s="2">
        <v>-33.181205331581687</v>
      </c>
    </row>
    <row r="6536" spans="1:2" x14ac:dyDescent="0.25">
      <c r="A6536" s="1">
        <v>42648.537499999999</v>
      </c>
      <c r="B6536" s="2">
        <v>-45.718184341242889</v>
      </c>
    </row>
    <row r="6537" spans="1:2" x14ac:dyDescent="0.25">
      <c r="A6537" s="1">
        <v>42648.538194444445</v>
      </c>
      <c r="B6537" s="2">
        <v>-44.568137792713728</v>
      </c>
    </row>
    <row r="6538" spans="1:2" x14ac:dyDescent="0.25">
      <c r="A6538" s="1">
        <v>42648.538888888892</v>
      </c>
      <c r="B6538" s="2">
        <v>-18.343849898063734</v>
      </c>
    </row>
    <row r="6539" spans="1:2" x14ac:dyDescent="0.25">
      <c r="A6539" s="1">
        <v>42648.539583333331</v>
      </c>
      <c r="B6539" s="2">
        <v>-5.6634074053353594</v>
      </c>
    </row>
    <row r="6540" spans="1:2" x14ac:dyDescent="0.25">
      <c r="A6540" s="1">
        <v>42648.540277777778</v>
      </c>
      <c r="B6540" s="2">
        <v>30.778979471224982</v>
      </c>
    </row>
    <row r="6541" spans="1:2" x14ac:dyDescent="0.25">
      <c r="A6541" s="1">
        <v>42648.540972222225</v>
      </c>
      <c r="B6541" s="2">
        <v>17.017130982058735</v>
      </c>
    </row>
    <row r="6542" spans="1:2" x14ac:dyDescent="0.25">
      <c r="A6542" s="1">
        <v>42648.541666666664</v>
      </c>
      <c r="B6542" s="2">
        <v>6.7173642564484908</v>
      </c>
    </row>
    <row r="6543" spans="1:2" x14ac:dyDescent="0.25">
      <c r="A6543" s="1">
        <v>42648.542361111111</v>
      </c>
      <c r="B6543" s="2">
        <v>3.7732194856352481</v>
      </c>
    </row>
    <row r="6544" spans="1:2" x14ac:dyDescent="0.25">
      <c r="A6544" s="1">
        <v>42648.543055555558</v>
      </c>
      <c r="B6544" s="2">
        <v>8.9598451064215627</v>
      </c>
    </row>
    <row r="6545" spans="1:2" x14ac:dyDescent="0.25">
      <c r="A6545" s="1">
        <v>42648.543749999997</v>
      </c>
      <c r="B6545" s="2">
        <v>19.223430134119067</v>
      </c>
    </row>
    <row r="6546" spans="1:2" x14ac:dyDescent="0.25">
      <c r="A6546" s="1">
        <v>42648.544444444444</v>
      </c>
      <c r="B6546" s="2">
        <v>16.493859868668128</v>
      </c>
    </row>
    <row r="6547" spans="1:2" x14ac:dyDescent="0.25">
      <c r="A6547" s="1">
        <v>42648.545138888891</v>
      </c>
      <c r="B6547" s="2">
        <v>-0.18331596411735518</v>
      </c>
    </row>
    <row r="6548" spans="1:2" x14ac:dyDescent="0.25">
      <c r="A6548" s="1">
        <v>42648.54583333333</v>
      </c>
      <c r="B6548" s="2">
        <v>-23.015353782423578</v>
      </c>
    </row>
    <row r="6549" spans="1:2" x14ac:dyDescent="0.25">
      <c r="A6549" s="1">
        <v>42648.546527777777</v>
      </c>
      <c r="B6549" s="2">
        <v>9.7278024840614918</v>
      </c>
    </row>
    <row r="6550" spans="1:2" x14ac:dyDescent="0.25">
      <c r="A6550" s="1">
        <v>42648.547222222223</v>
      </c>
      <c r="B6550" s="2">
        <v>-24.317961217439734</v>
      </c>
    </row>
    <row r="6551" spans="1:2" x14ac:dyDescent="0.25">
      <c r="A6551" s="1">
        <v>42648.54791666667</v>
      </c>
      <c r="B6551" s="2">
        <v>-25.05255085130193</v>
      </c>
    </row>
    <row r="6552" spans="1:2" x14ac:dyDescent="0.25">
      <c r="A6552" s="1">
        <v>42648.548611111109</v>
      </c>
      <c r="B6552" s="2">
        <v>-26.84929744580586</v>
      </c>
    </row>
    <row r="6553" spans="1:2" x14ac:dyDescent="0.25">
      <c r="A6553" s="1">
        <v>42648.549305555556</v>
      </c>
      <c r="B6553" s="2">
        <v>-17.528262728539509</v>
      </c>
    </row>
    <row r="6554" spans="1:2" x14ac:dyDescent="0.25">
      <c r="A6554" s="1">
        <v>42648.55</v>
      </c>
      <c r="B6554" s="2">
        <v>2.4725013404007767</v>
      </c>
    </row>
    <row r="6555" spans="1:2" x14ac:dyDescent="0.25">
      <c r="A6555" s="1">
        <v>42648.550694444442</v>
      </c>
      <c r="B6555" s="2">
        <v>-1.4265071655485371</v>
      </c>
    </row>
    <row r="6556" spans="1:2" x14ac:dyDescent="0.25">
      <c r="A6556" s="1">
        <v>42648.551388888889</v>
      </c>
      <c r="B6556" s="2">
        <v>-32.314654670964231</v>
      </c>
    </row>
    <row r="6557" spans="1:2" x14ac:dyDescent="0.25">
      <c r="A6557" s="1">
        <v>42648.552083333336</v>
      </c>
      <c r="B6557" s="2">
        <v>-58.033167862907675</v>
      </c>
    </row>
    <row r="6558" spans="1:2" x14ac:dyDescent="0.25">
      <c r="A6558" s="1">
        <v>42648.552777777775</v>
      </c>
      <c r="B6558" s="2">
        <v>-119.69082157691786</v>
      </c>
    </row>
    <row r="6559" spans="1:2" x14ac:dyDescent="0.25">
      <c r="A6559" s="1">
        <v>42648.553472222222</v>
      </c>
      <c r="B6559" s="2">
        <v>-178.6239083327159</v>
      </c>
    </row>
    <row r="6560" spans="1:2" x14ac:dyDescent="0.25">
      <c r="A6560" s="1">
        <v>42648.554166666669</v>
      </c>
      <c r="B6560" s="2">
        <v>-137.94715130596498</v>
      </c>
    </row>
    <row r="6561" spans="1:2" x14ac:dyDescent="0.25">
      <c r="A6561" s="1">
        <v>42648.554861111108</v>
      </c>
      <c r="B6561" s="2">
        <v>-95.698634110030255</v>
      </c>
    </row>
    <row r="6562" spans="1:2" x14ac:dyDescent="0.25">
      <c r="A6562" s="1">
        <v>42648.555555555555</v>
      </c>
      <c r="B6562" s="2">
        <v>-67.147260170346513</v>
      </c>
    </row>
    <row r="6563" spans="1:2" x14ac:dyDescent="0.25">
      <c r="A6563" s="1">
        <v>42648.556250000001</v>
      </c>
      <c r="B6563" s="2">
        <v>-49.081643144262486</v>
      </c>
    </row>
    <row r="6564" spans="1:2" x14ac:dyDescent="0.25">
      <c r="A6564" s="1">
        <v>42648.556944444441</v>
      </c>
      <c r="B6564" s="2">
        <v>-24.149441451375605</v>
      </c>
    </row>
    <row r="6565" spans="1:2" x14ac:dyDescent="0.25">
      <c r="A6565" s="1">
        <v>42648.557638888888</v>
      </c>
      <c r="B6565" s="2">
        <v>-10.791316509013026</v>
      </c>
    </row>
    <row r="6566" spans="1:2" x14ac:dyDescent="0.25">
      <c r="A6566" s="1">
        <v>42648.558333333334</v>
      </c>
      <c r="B6566" s="2">
        <v>33.691060389034583</v>
      </c>
    </row>
    <row r="6567" spans="1:2" x14ac:dyDescent="0.25">
      <c r="A6567" s="1">
        <v>42648.559027777781</v>
      </c>
      <c r="B6567" s="2">
        <v>52.556561975626877</v>
      </c>
    </row>
    <row r="6568" spans="1:2" x14ac:dyDescent="0.25">
      <c r="A6568" s="1">
        <v>42648.55972222222</v>
      </c>
      <c r="B6568" s="2">
        <v>75.623414330333858</v>
      </c>
    </row>
    <row r="6569" spans="1:2" x14ac:dyDescent="0.25">
      <c r="A6569" s="1">
        <v>42648.560416666667</v>
      </c>
      <c r="B6569" s="2">
        <v>58.797335902486033</v>
      </c>
    </row>
    <row r="6570" spans="1:2" x14ac:dyDescent="0.25">
      <c r="A6570" s="1">
        <v>42648.561111111114</v>
      </c>
      <c r="B6570" s="2">
        <v>51.519807688203095</v>
      </c>
    </row>
    <row r="6571" spans="1:2" x14ac:dyDescent="0.25">
      <c r="A6571" s="1">
        <v>42648.561805555553</v>
      </c>
      <c r="B6571" s="2">
        <v>45.613288647689721</v>
      </c>
    </row>
    <row r="6572" spans="1:2" x14ac:dyDescent="0.25">
      <c r="A6572" s="1">
        <v>42648.5625</v>
      </c>
      <c r="B6572" s="2">
        <v>42.077931710392782</v>
      </c>
    </row>
    <row r="6573" spans="1:2" x14ac:dyDescent="0.25">
      <c r="A6573" s="1">
        <v>42648.563194444447</v>
      </c>
      <c r="B6573" s="2">
        <v>26.579324535759223</v>
      </c>
    </row>
    <row r="6574" spans="1:2" x14ac:dyDescent="0.25">
      <c r="A6574" s="1">
        <v>42648.563888888886</v>
      </c>
      <c r="B6574" s="2">
        <v>39.838037030196091</v>
      </c>
    </row>
    <row r="6575" spans="1:2" x14ac:dyDescent="0.25">
      <c r="A6575" s="1">
        <v>42648.564583333333</v>
      </c>
      <c r="B6575" s="2">
        <v>94.811428907360337</v>
      </c>
    </row>
    <row r="6576" spans="1:2" x14ac:dyDescent="0.25">
      <c r="A6576" s="1">
        <v>42648.56527777778</v>
      </c>
      <c r="B6576" s="2">
        <v>74.601260137278587</v>
      </c>
    </row>
    <row r="6577" spans="1:2" x14ac:dyDescent="0.25">
      <c r="A6577" s="1">
        <v>42648.565972222219</v>
      </c>
      <c r="B6577" s="2">
        <v>90.043709990552941</v>
      </c>
    </row>
    <row r="6578" spans="1:2" x14ac:dyDescent="0.25">
      <c r="A6578" s="1">
        <v>42648.566666666666</v>
      </c>
      <c r="B6578" s="2">
        <v>120.64333148116518</v>
      </c>
    </row>
    <row r="6579" spans="1:2" x14ac:dyDescent="0.25">
      <c r="A6579" s="1">
        <v>42648.567361111112</v>
      </c>
      <c r="B6579" s="2">
        <v>137.07004928562284</v>
      </c>
    </row>
    <row r="6580" spans="1:2" x14ac:dyDescent="0.25">
      <c r="A6580" s="1">
        <v>42648.568055555559</v>
      </c>
      <c r="B6580" s="2">
        <v>120.24851484914737</v>
      </c>
    </row>
    <row r="6581" spans="1:2" x14ac:dyDescent="0.25">
      <c r="A6581" s="1">
        <v>42648.568749999999</v>
      </c>
      <c r="B6581" s="2">
        <v>108.35413296913224</v>
      </c>
    </row>
    <row r="6582" spans="1:2" x14ac:dyDescent="0.25">
      <c r="A6582" s="1">
        <v>42648.569444444445</v>
      </c>
      <c r="B6582" s="2">
        <v>114.13287874446057</v>
      </c>
    </row>
    <row r="6583" spans="1:2" x14ac:dyDescent="0.25">
      <c r="A6583" s="1">
        <v>42648.570138888892</v>
      </c>
      <c r="B6583" s="2">
        <v>112.94222436425237</v>
      </c>
    </row>
    <row r="6584" spans="1:2" x14ac:dyDescent="0.25">
      <c r="A6584" s="1">
        <v>42648.570833333331</v>
      </c>
      <c r="B6584" s="2">
        <v>116.77872780030788</v>
      </c>
    </row>
    <row r="6585" spans="1:2" x14ac:dyDescent="0.25">
      <c r="A6585" s="1">
        <v>42648.571527777778</v>
      </c>
      <c r="B6585" s="2">
        <v>102.46166229363492</v>
      </c>
    </row>
    <row r="6586" spans="1:2" x14ac:dyDescent="0.25">
      <c r="A6586" s="1">
        <v>42648.572222222225</v>
      </c>
      <c r="B6586" s="2">
        <v>114.26939627360552</v>
      </c>
    </row>
    <row r="6587" spans="1:2" x14ac:dyDescent="0.25">
      <c r="A6587" s="1">
        <v>42648.572916666664</v>
      </c>
      <c r="B6587" s="2">
        <v>107.786841009208</v>
      </c>
    </row>
    <row r="6588" spans="1:2" x14ac:dyDescent="0.25">
      <c r="A6588" s="1">
        <v>42648.573611111111</v>
      </c>
      <c r="B6588" s="2">
        <v>92.859740728291214</v>
      </c>
    </row>
    <row r="6589" spans="1:2" x14ac:dyDescent="0.25">
      <c r="A6589" s="1">
        <v>42648.574305555558</v>
      </c>
      <c r="B6589" s="2">
        <v>106.81332466062547</v>
      </c>
    </row>
    <row r="6590" spans="1:2" x14ac:dyDescent="0.25">
      <c r="A6590" s="1">
        <v>42648.574999999997</v>
      </c>
      <c r="B6590" s="2">
        <v>110.59418012546375</v>
      </c>
    </row>
    <row r="6591" spans="1:2" x14ac:dyDescent="0.25">
      <c r="A6591" s="1">
        <v>42648.575694444444</v>
      </c>
      <c r="B6591" s="2">
        <v>96.037131306589188</v>
      </c>
    </row>
    <row r="6592" spans="1:2" x14ac:dyDescent="0.25">
      <c r="A6592" s="1">
        <v>42648.576388888891</v>
      </c>
      <c r="B6592" s="2">
        <v>55.421152897107341</v>
      </c>
    </row>
    <row r="6593" spans="1:2" x14ac:dyDescent="0.25">
      <c r="A6593" s="1">
        <v>42648.57708333333</v>
      </c>
      <c r="B6593" s="2">
        <v>33.862579678284725</v>
      </c>
    </row>
    <row r="6594" spans="1:2" x14ac:dyDescent="0.25">
      <c r="A6594" s="1">
        <v>42648.577777777777</v>
      </c>
      <c r="B6594" s="2">
        <v>35.373598679411707</v>
      </c>
    </row>
    <row r="6595" spans="1:2" x14ac:dyDescent="0.25">
      <c r="A6595" s="1">
        <v>42648.578472222223</v>
      </c>
      <c r="B6595" s="2">
        <v>54.120256672819963</v>
      </c>
    </row>
    <row r="6596" spans="1:2" x14ac:dyDescent="0.25">
      <c r="A6596" s="1">
        <v>42648.57916666667</v>
      </c>
      <c r="B6596" s="2">
        <v>53.786685961801659</v>
      </c>
    </row>
    <row r="6597" spans="1:2" x14ac:dyDescent="0.25">
      <c r="A6597" s="1">
        <v>42648.579861111109</v>
      </c>
      <c r="B6597" s="2">
        <v>52.063840003313572</v>
      </c>
    </row>
    <row r="6598" spans="1:2" x14ac:dyDescent="0.25">
      <c r="A6598" s="1">
        <v>42648.580555555556</v>
      </c>
      <c r="B6598" s="2">
        <v>65.892535938437021</v>
      </c>
    </row>
    <row r="6599" spans="1:2" x14ac:dyDescent="0.25">
      <c r="A6599" s="1">
        <v>42648.581250000003</v>
      </c>
      <c r="B6599" s="2">
        <v>75.840205625673605</v>
      </c>
    </row>
    <row r="6600" spans="1:2" x14ac:dyDescent="0.25">
      <c r="A6600" s="1">
        <v>42648.581944444442</v>
      </c>
      <c r="B6600" s="2">
        <v>40.556974658049874</v>
      </c>
    </row>
    <row r="6601" spans="1:2" x14ac:dyDescent="0.25">
      <c r="A6601" s="1">
        <v>42648.582638888889</v>
      </c>
      <c r="B6601" s="2">
        <v>23.19927851453637</v>
      </c>
    </row>
    <row r="6602" spans="1:2" x14ac:dyDescent="0.25">
      <c r="A6602" s="1">
        <v>42648.583333333336</v>
      </c>
      <c r="B6602" s="2">
        <v>-8.7558489336428469</v>
      </c>
    </row>
    <row r="6603" spans="1:2" x14ac:dyDescent="0.25">
      <c r="A6603" s="1">
        <v>42648.584027777775</v>
      </c>
      <c r="B6603" s="2">
        <v>-45.56051128842082</v>
      </c>
    </row>
    <row r="6604" spans="1:2" x14ac:dyDescent="0.25">
      <c r="A6604" s="1">
        <v>42648.584722222222</v>
      </c>
      <c r="B6604" s="2">
        <v>-56.895168492370672</v>
      </c>
    </row>
    <row r="6605" spans="1:2" x14ac:dyDescent="0.25">
      <c r="A6605" s="1">
        <v>42648.585416666669</v>
      </c>
      <c r="B6605" s="2">
        <v>-17.32196610198589</v>
      </c>
    </row>
    <row r="6606" spans="1:2" x14ac:dyDescent="0.25">
      <c r="A6606" s="1">
        <v>42648.586111111108</v>
      </c>
      <c r="B6606" s="2">
        <v>-41.008817925756254</v>
      </c>
    </row>
    <row r="6607" spans="1:2" x14ac:dyDescent="0.25">
      <c r="A6607" s="1">
        <v>42648.586805555555</v>
      </c>
      <c r="B6607" s="2">
        <v>-22.636634823733765</v>
      </c>
    </row>
    <row r="6608" spans="1:2" x14ac:dyDescent="0.25">
      <c r="A6608" s="1">
        <v>42648.587500000001</v>
      </c>
      <c r="B6608" s="2">
        <v>1.5244063353544335</v>
      </c>
    </row>
    <row r="6609" spans="1:2" x14ac:dyDescent="0.25">
      <c r="A6609" s="1">
        <v>42648.588194444441</v>
      </c>
      <c r="B6609" s="2">
        <v>-14.403305187311101</v>
      </c>
    </row>
    <row r="6610" spans="1:2" x14ac:dyDescent="0.25">
      <c r="A6610" s="1">
        <v>42648.588888888888</v>
      </c>
      <c r="B6610" s="2">
        <v>19.963920301604958</v>
      </c>
    </row>
    <row r="6611" spans="1:2" x14ac:dyDescent="0.25">
      <c r="A6611" s="1">
        <v>42648.589583333334</v>
      </c>
      <c r="B6611" s="2">
        <v>18.6623742340477</v>
      </c>
    </row>
    <row r="6612" spans="1:2" x14ac:dyDescent="0.25">
      <c r="A6612" s="1">
        <v>42648.590277777781</v>
      </c>
      <c r="B6612" s="2">
        <v>42.544620942805587</v>
      </c>
    </row>
    <row r="6613" spans="1:2" x14ac:dyDescent="0.25">
      <c r="A6613" s="1">
        <v>42648.59097222222</v>
      </c>
      <c r="B6613" s="2">
        <v>78.946357841155262</v>
      </c>
    </row>
    <row r="6614" spans="1:2" x14ac:dyDescent="0.25">
      <c r="A6614" s="1">
        <v>42648.591666666667</v>
      </c>
      <c r="B6614" s="2">
        <v>83.951051925743613</v>
      </c>
    </row>
    <row r="6615" spans="1:2" x14ac:dyDescent="0.25">
      <c r="A6615" s="1">
        <v>42648.592361111114</v>
      </c>
      <c r="B6615" s="2">
        <v>33.335126462325086</v>
      </c>
    </row>
    <row r="6616" spans="1:2" x14ac:dyDescent="0.25">
      <c r="A6616" s="1">
        <v>42648.593055555553</v>
      </c>
      <c r="B6616" s="2">
        <v>58.172925872584649</v>
      </c>
    </row>
    <row r="6617" spans="1:2" x14ac:dyDescent="0.25">
      <c r="A6617" s="1">
        <v>42648.59375</v>
      </c>
      <c r="B6617" s="2">
        <v>25.998120444230153</v>
      </c>
    </row>
    <row r="6618" spans="1:2" x14ac:dyDescent="0.25">
      <c r="A6618" s="1">
        <v>42648.594444444447</v>
      </c>
      <c r="B6618" s="2">
        <v>-1.9555823024968655</v>
      </c>
    </row>
    <row r="6619" spans="1:2" x14ac:dyDescent="0.25">
      <c r="A6619" s="1">
        <v>42648.595138888886</v>
      </c>
      <c r="B6619" s="2">
        <v>-13.868942666698906</v>
      </c>
    </row>
    <row r="6620" spans="1:2" x14ac:dyDescent="0.25">
      <c r="A6620" s="1">
        <v>42648.595833333333</v>
      </c>
      <c r="B6620" s="2">
        <v>14.198779324452335</v>
      </c>
    </row>
    <row r="6621" spans="1:2" x14ac:dyDescent="0.25">
      <c r="A6621" s="1">
        <v>42648.59652777778</v>
      </c>
      <c r="B6621" s="2">
        <v>3.5145224150313878</v>
      </c>
    </row>
    <row r="6622" spans="1:2" x14ac:dyDescent="0.25">
      <c r="A6622" s="1">
        <v>42648.597222222219</v>
      </c>
      <c r="B6622" s="2">
        <v>21.228004704725269</v>
      </c>
    </row>
    <row r="6623" spans="1:2" x14ac:dyDescent="0.25">
      <c r="A6623" s="1">
        <v>42648.597916666666</v>
      </c>
      <c r="B6623" s="2">
        <v>49.649127228200086</v>
      </c>
    </row>
    <row r="6624" spans="1:2" x14ac:dyDescent="0.25">
      <c r="A6624" s="1">
        <v>42648.598611111112</v>
      </c>
      <c r="B6624" s="2">
        <v>38.381266982468269</v>
      </c>
    </row>
    <row r="6625" spans="1:2" x14ac:dyDescent="0.25">
      <c r="A6625" s="1">
        <v>42648.599305555559</v>
      </c>
      <c r="B6625" s="2">
        <v>35.302594349870922</v>
      </c>
    </row>
    <row r="6626" spans="1:2" x14ac:dyDescent="0.25">
      <c r="A6626" s="1">
        <v>42648.6</v>
      </c>
      <c r="B6626" s="2">
        <v>31.221223439867511</v>
      </c>
    </row>
    <row r="6627" spans="1:2" x14ac:dyDescent="0.25">
      <c r="A6627" s="1">
        <v>42648.600694444445</v>
      </c>
      <c r="B6627" s="2">
        <v>14.087933380543594</v>
      </c>
    </row>
    <row r="6628" spans="1:2" x14ac:dyDescent="0.25">
      <c r="A6628" s="1">
        <v>42648.601388888892</v>
      </c>
      <c r="B6628" s="2">
        <v>32.797198458937537</v>
      </c>
    </row>
    <row r="6629" spans="1:2" x14ac:dyDescent="0.25">
      <c r="A6629" s="1">
        <v>42648.602083333331</v>
      </c>
      <c r="B6629" s="2">
        <v>31.501853352233592</v>
      </c>
    </row>
    <row r="6630" spans="1:2" x14ac:dyDescent="0.25">
      <c r="A6630" s="1">
        <v>42648.602777777778</v>
      </c>
      <c r="B6630" s="2">
        <v>-12.785226527642712</v>
      </c>
    </row>
    <row r="6631" spans="1:2" x14ac:dyDescent="0.25">
      <c r="A6631" s="1">
        <v>42648.603472222225</v>
      </c>
      <c r="B6631" s="2">
        <v>16.941507270944324</v>
      </c>
    </row>
    <row r="6632" spans="1:2" x14ac:dyDescent="0.25">
      <c r="A6632" s="1">
        <v>42648.604166666664</v>
      </c>
      <c r="B6632" s="2">
        <v>52.774405327877808</v>
      </c>
    </row>
    <row r="6633" spans="1:2" x14ac:dyDescent="0.25">
      <c r="A6633" s="1">
        <v>42648.604861111111</v>
      </c>
      <c r="B6633" s="2">
        <v>64.437659268715649</v>
      </c>
    </row>
    <row r="6634" spans="1:2" x14ac:dyDescent="0.25">
      <c r="A6634" s="1">
        <v>42648.605555555558</v>
      </c>
      <c r="B6634" s="2">
        <v>39.351128833509087</v>
      </c>
    </row>
    <row r="6635" spans="1:2" x14ac:dyDescent="0.25">
      <c r="A6635" s="1">
        <v>42648.606249999997</v>
      </c>
      <c r="B6635" s="2">
        <v>69.006831657197708</v>
      </c>
    </row>
    <row r="6636" spans="1:2" x14ac:dyDescent="0.25">
      <c r="A6636" s="1">
        <v>42648.606944444444</v>
      </c>
      <c r="B6636" s="2">
        <v>108.37827529513743</v>
      </c>
    </row>
    <row r="6637" spans="1:2" x14ac:dyDescent="0.25">
      <c r="A6637" s="1">
        <v>42648.607638888891</v>
      </c>
      <c r="B6637" s="2">
        <v>82.354670046209748</v>
      </c>
    </row>
    <row r="6638" spans="1:2" x14ac:dyDescent="0.25">
      <c r="A6638" s="1">
        <v>42648.60833333333</v>
      </c>
      <c r="B6638" s="2">
        <v>78.25429355947611</v>
      </c>
    </row>
    <row r="6639" spans="1:2" x14ac:dyDescent="0.25">
      <c r="A6639" s="1">
        <v>42648.609027777777</v>
      </c>
      <c r="B6639" s="2">
        <v>57.193473556408811</v>
      </c>
    </row>
    <row r="6640" spans="1:2" x14ac:dyDescent="0.25">
      <c r="A6640" s="1">
        <v>42648.609722222223</v>
      </c>
      <c r="B6640" s="2">
        <v>79.618455383080672</v>
      </c>
    </row>
    <row r="6641" spans="1:2" x14ac:dyDescent="0.25">
      <c r="A6641" s="1">
        <v>42648.61041666667</v>
      </c>
      <c r="B6641" s="2">
        <v>71.207206926873667</v>
      </c>
    </row>
    <row r="6642" spans="1:2" x14ac:dyDescent="0.25">
      <c r="A6642" s="1">
        <v>42648.611111111109</v>
      </c>
      <c r="B6642" s="2">
        <v>45.975217249731458</v>
      </c>
    </row>
    <row r="6643" spans="1:2" x14ac:dyDescent="0.25">
      <c r="A6643" s="1">
        <v>42648.611805555556</v>
      </c>
      <c r="B6643" s="2">
        <v>53.875999958925725</v>
      </c>
    </row>
    <row r="6644" spans="1:2" x14ac:dyDescent="0.25">
      <c r="A6644" s="1">
        <v>42648.612500000003</v>
      </c>
      <c r="B6644" s="2">
        <v>85.789334134575128</v>
      </c>
    </row>
    <row r="6645" spans="1:2" x14ac:dyDescent="0.25">
      <c r="A6645" s="1">
        <v>42648.613194444442</v>
      </c>
      <c r="B6645" s="2">
        <v>37.057357314518107</v>
      </c>
    </row>
    <row r="6646" spans="1:2" x14ac:dyDescent="0.25">
      <c r="A6646" s="1">
        <v>42648.613888888889</v>
      </c>
      <c r="B6646" s="2">
        <v>-13.843158895577169</v>
      </c>
    </row>
    <row r="6647" spans="1:2" x14ac:dyDescent="0.25">
      <c r="A6647" s="1">
        <v>42648.614583333336</v>
      </c>
      <c r="B6647" s="2">
        <v>-22.919212182832901</v>
      </c>
    </row>
    <row r="6648" spans="1:2" x14ac:dyDescent="0.25">
      <c r="A6648" s="1">
        <v>42648.615277777775</v>
      </c>
      <c r="B6648" s="2">
        <v>33.297124428432291</v>
      </c>
    </row>
    <row r="6649" spans="1:2" x14ac:dyDescent="0.25">
      <c r="A6649" s="1">
        <v>42648.615972222222</v>
      </c>
      <c r="B6649" s="2">
        <v>-22.207137004498993</v>
      </c>
    </row>
    <row r="6650" spans="1:2" x14ac:dyDescent="0.25">
      <c r="A6650" s="1">
        <v>42648.616666666669</v>
      </c>
      <c r="B6650" s="2">
        <v>-15.398332945547979</v>
      </c>
    </row>
    <row r="6651" spans="1:2" x14ac:dyDescent="0.25">
      <c r="A6651" s="1">
        <v>42648.617361111108</v>
      </c>
      <c r="B6651" s="2">
        <v>-0.6531980732193915</v>
      </c>
    </row>
    <row r="6652" spans="1:2" x14ac:dyDescent="0.25">
      <c r="A6652" s="1">
        <v>42648.618055555555</v>
      </c>
      <c r="B6652" s="2">
        <v>28.714379662515906</v>
      </c>
    </row>
    <row r="6653" spans="1:2" x14ac:dyDescent="0.25">
      <c r="A6653" s="1">
        <v>42648.618750000001</v>
      </c>
      <c r="B6653" s="2">
        <v>0.25047724208076638</v>
      </c>
    </row>
    <row r="6654" spans="1:2" x14ac:dyDescent="0.25">
      <c r="A6654" s="1">
        <v>42648.619444444441</v>
      </c>
      <c r="B6654" s="2">
        <v>25.815413692982112</v>
      </c>
    </row>
    <row r="6655" spans="1:2" x14ac:dyDescent="0.25">
      <c r="A6655" s="1">
        <v>42648.620138888888</v>
      </c>
      <c r="B6655" s="2">
        <v>19.019173397484217</v>
      </c>
    </row>
    <row r="6656" spans="1:2" x14ac:dyDescent="0.25">
      <c r="A6656" s="1">
        <v>42648.620833333334</v>
      </c>
      <c r="B6656" s="2">
        <v>17.71626270410561</v>
      </c>
    </row>
    <row r="6657" spans="1:2" x14ac:dyDescent="0.25">
      <c r="A6657" s="1">
        <v>42648.621527777781</v>
      </c>
      <c r="B6657" s="2">
        <v>-11.527518569998211</v>
      </c>
    </row>
    <row r="6658" spans="1:2" x14ac:dyDescent="0.25">
      <c r="A6658" s="1">
        <v>42648.62222222222</v>
      </c>
      <c r="B6658" s="2">
        <v>-1.9621608276104476</v>
      </c>
    </row>
    <row r="6659" spans="1:2" x14ac:dyDescent="0.25">
      <c r="A6659" s="1">
        <v>42648.622916666667</v>
      </c>
      <c r="B6659" s="2">
        <v>9.7305516612337666</v>
      </c>
    </row>
    <row r="6660" spans="1:2" x14ac:dyDescent="0.25">
      <c r="A6660" s="1">
        <v>42648.623611111114</v>
      </c>
      <c r="B6660" s="2">
        <v>-13.266985733816545</v>
      </c>
    </row>
    <row r="6661" spans="1:2" x14ac:dyDescent="0.25">
      <c r="A6661" s="1">
        <v>42648.624305555553</v>
      </c>
      <c r="B6661" s="2">
        <v>-33.256787803612923</v>
      </c>
    </row>
    <row r="6662" spans="1:2" x14ac:dyDescent="0.25">
      <c r="A6662" s="1">
        <v>42648.625</v>
      </c>
      <c r="B6662" s="2">
        <v>-19.33182926925268</v>
      </c>
    </row>
    <row r="6663" spans="1:2" x14ac:dyDescent="0.25">
      <c r="A6663" s="1">
        <v>42648.625694444447</v>
      </c>
      <c r="B6663" s="2">
        <v>-10.012393060452693</v>
      </c>
    </row>
    <row r="6664" spans="1:2" x14ac:dyDescent="0.25">
      <c r="A6664" s="1">
        <v>42648.626388888886</v>
      </c>
      <c r="B6664" s="2">
        <v>4.5761030070716515</v>
      </c>
    </row>
    <row r="6665" spans="1:2" x14ac:dyDescent="0.25">
      <c r="A6665" s="1">
        <v>42648.627083333333</v>
      </c>
      <c r="B6665" s="2">
        <v>11.102823948441316</v>
      </c>
    </row>
    <row r="6666" spans="1:2" x14ac:dyDescent="0.25">
      <c r="A6666" s="1">
        <v>42648.62777777778</v>
      </c>
      <c r="B6666" s="2">
        <v>-14.600480830460826</v>
      </c>
    </row>
    <row r="6667" spans="1:2" x14ac:dyDescent="0.25">
      <c r="A6667" s="1">
        <v>42648.628472222219</v>
      </c>
      <c r="B6667" s="2">
        <v>-42.57807354226825</v>
      </c>
    </row>
    <row r="6668" spans="1:2" x14ac:dyDescent="0.25">
      <c r="A6668" s="1">
        <v>42648.629166666666</v>
      </c>
      <c r="B6668" s="2">
        <v>-28.827687081970605</v>
      </c>
    </row>
    <row r="6669" spans="1:2" x14ac:dyDescent="0.25">
      <c r="A6669" s="1">
        <v>42648.629861111112</v>
      </c>
      <c r="B6669" s="2">
        <v>-35.1384850948821</v>
      </c>
    </row>
    <row r="6670" spans="1:2" x14ac:dyDescent="0.25">
      <c r="A6670" s="1">
        <v>42648.630555555559</v>
      </c>
      <c r="B6670" s="2">
        <v>-33.552141725302015</v>
      </c>
    </row>
    <row r="6671" spans="1:2" x14ac:dyDescent="0.25">
      <c r="A6671" s="1">
        <v>42648.631249999999</v>
      </c>
      <c r="B6671" s="2">
        <v>-37.803900888592274</v>
      </c>
    </row>
    <row r="6672" spans="1:2" x14ac:dyDescent="0.25">
      <c r="A6672" s="1">
        <v>42648.631944444445</v>
      </c>
      <c r="B6672" s="2">
        <v>-10.546921031177529</v>
      </c>
    </row>
    <row r="6673" spans="1:2" x14ac:dyDescent="0.25">
      <c r="A6673" s="1">
        <v>42648.632638888892</v>
      </c>
      <c r="B6673" s="2">
        <v>-19.134749601163396</v>
      </c>
    </row>
    <row r="6674" spans="1:2" x14ac:dyDescent="0.25">
      <c r="A6674" s="1">
        <v>42648.633333333331</v>
      </c>
      <c r="B6674" s="2">
        <v>-38.722775500994366</v>
      </c>
    </row>
    <row r="6675" spans="1:2" x14ac:dyDescent="0.25">
      <c r="A6675" s="1">
        <v>42648.634027777778</v>
      </c>
      <c r="B6675" s="2">
        <v>-30.234246155710327</v>
      </c>
    </row>
    <row r="6676" spans="1:2" x14ac:dyDescent="0.25">
      <c r="A6676" s="1">
        <v>42648.634722222225</v>
      </c>
      <c r="B6676" s="2">
        <v>-1.1211092668983231</v>
      </c>
    </row>
    <row r="6677" spans="1:2" x14ac:dyDescent="0.25">
      <c r="A6677" s="1">
        <v>42648.635416666664</v>
      </c>
      <c r="B6677" s="2">
        <v>-6.8725240751028958</v>
      </c>
    </row>
    <row r="6678" spans="1:2" x14ac:dyDescent="0.25">
      <c r="A6678" s="1">
        <v>42648.636111111111</v>
      </c>
      <c r="B6678" s="2">
        <v>-17.19919681849909</v>
      </c>
    </row>
    <row r="6679" spans="1:2" x14ac:dyDescent="0.25">
      <c r="A6679" s="1">
        <v>42648.636805555558</v>
      </c>
      <c r="B6679" s="2">
        <v>-8.4055247130590338</v>
      </c>
    </row>
    <row r="6680" spans="1:2" x14ac:dyDescent="0.25">
      <c r="A6680" s="1">
        <v>42648.637499999997</v>
      </c>
      <c r="B6680" s="2">
        <v>1.7664205467439993</v>
      </c>
    </row>
    <row r="6681" spans="1:2" x14ac:dyDescent="0.25">
      <c r="A6681" s="1">
        <v>42648.638194444444</v>
      </c>
      <c r="B6681" s="2">
        <v>62.874302753108594</v>
      </c>
    </row>
    <row r="6682" spans="1:2" x14ac:dyDescent="0.25">
      <c r="A6682" s="1">
        <v>42648.638888888891</v>
      </c>
      <c r="B6682" s="2">
        <v>87.410913094759835</v>
      </c>
    </row>
    <row r="6683" spans="1:2" x14ac:dyDescent="0.25">
      <c r="A6683" s="1">
        <v>42648.63958333333</v>
      </c>
      <c r="B6683" s="2">
        <v>93.657539126368164</v>
      </c>
    </row>
    <row r="6684" spans="1:2" x14ac:dyDescent="0.25">
      <c r="A6684" s="1">
        <v>42648.640277777777</v>
      </c>
      <c r="B6684" s="2">
        <v>75.224487499518247</v>
      </c>
    </row>
    <row r="6685" spans="1:2" x14ac:dyDescent="0.25">
      <c r="A6685" s="1">
        <v>42648.640972222223</v>
      </c>
      <c r="B6685" s="2">
        <v>91.916237892154214</v>
      </c>
    </row>
    <row r="6686" spans="1:2" x14ac:dyDescent="0.25">
      <c r="A6686" s="1">
        <v>42648.64166666667</v>
      </c>
      <c r="B6686" s="2">
        <v>79.280380722245894</v>
      </c>
    </row>
    <row r="6687" spans="1:2" x14ac:dyDescent="0.25">
      <c r="A6687" s="1">
        <v>42648.642361111109</v>
      </c>
      <c r="B6687" s="2">
        <v>66.966880626122773</v>
      </c>
    </row>
    <row r="6688" spans="1:2" x14ac:dyDescent="0.25">
      <c r="A6688" s="1">
        <v>42648.643055555556</v>
      </c>
      <c r="B6688" s="2">
        <v>53.275840718658095</v>
      </c>
    </row>
    <row r="6689" spans="1:2" x14ac:dyDescent="0.25">
      <c r="A6689" s="1">
        <v>42648.643750000003</v>
      </c>
      <c r="B6689" s="2">
        <v>24.286241601204772</v>
      </c>
    </row>
    <row r="6690" spans="1:2" x14ac:dyDescent="0.25">
      <c r="A6690" s="1">
        <v>42648.644444444442</v>
      </c>
      <c r="B6690" s="2">
        <v>34.657086671051609</v>
      </c>
    </row>
    <row r="6691" spans="1:2" x14ac:dyDescent="0.25">
      <c r="A6691" s="1">
        <v>42648.645138888889</v>
      </c>
      <c r="B6691" s="2">
        <v>40.816681053661888</v>
      </c>
    </row>
    <row r="6692" spans="1:2" x14ac:dyDescent="0.25">
      <c r="A6692" s="1">
        <v>42648.645833333336</v>
      </c>
      <c r="B6692" s="2">
        <v>32.308823799955036</v>
      </c>
    </row>
    <row r="6693" spans="1:2" x14ac:dyDescent="0.25">
      <c r="A6693" s="1">
        <v>42648.646527777775</v>
      </c>
      <c r="B6693" s="2">
        <v>69.706645618333525</v>
      </c>
    </row>
    <row r="6694" spans="1:2" x14ac:dyDescent="0.25">
      <c r="A6694" s="1">
        <v>42648.647222222222</v>
      </c>
      <c r="B6694" s="2">
        <v>85.344743657313913</v>
      </c>
    </row>
    <row r="6695" spans="1:2" x14ac:dyDescent="0.25">
      <c r="A6695" s="1">
        <v>42648.647916666669</v>
      </c>
      <c r="B6695" s="2">
        <v>145.63919942626185</v>
      </c>
    </row>
    <row r="6696" spans="1:2" x14ac:dyDescent="0.25">
      <c r="A6696" s="1">
        <v>42648.648611111108</v>
      </c>
      <c r="B6696" s="2">
        <v>153.16683097808854</v>
      </c>
    </row>
    <row r="6697" spans="1:2" x14ac:dyDescent="0.25">
      <c r="A6697" s="1">
        <v>42648.649305555555</v>
      </c>
      <c r="B6697" s="2">
        <v>102.50100427578049</v>
      </c>
    </row>
    <row r="6698" spans="1:2" x14ac:dyDescent="0.25">
      <c r="A6698" s="1">
        <v>42648.65</v>
      </c>
      <c r="B6698" s="2">
        <v>107.16166441720367</v>
      </c>
    </row>
    <row r="6699" spans="1:2" x14ac:dyDescent="0.25">
      <c r="A6699" s="1">
        <v>42648.650694444441</v>
      </c>
      <c r="B6699" s="2">
        <v>86.27827954279104</v>
      </c>
    </row>
    <row r="6700" spans="1:2" x14ac:dyDescent="0.25">
      <c r="A6700" s="1">
        <v>42648.651388888888</v>
      </c>
      <c r="B6700" s="2">
        <v>93.760602463145432</v>
      </c>
    </row>
    <row r="6701" spans="1:2" x14ac:dyDescent="0.25">
      <c r="A6701" s="1">
        <v>42648.652083333334</v>
      </c>
      <c r="B6701" s="2">
        <v>34.774988342796377</v>
      </c>
    </row>
    <row r="6702" spans="1:2" x14ac:dyDescent="0.25">
      <c r="A6702" s="1">
        <v>42648.652777777781</v>
      </c>
      <c r="B6702" s="2">
        <v>-5.8976879194063558</v>
      </c>
    </row>
    <row r="6703" spans="1:2" x14ac:dyDescent="0.25">
      <c r="A6703" s="1">
        <v>42648.65347222222</v>
      </c>
      <c r="B6703" s="2">
        <v>-38.1703819628543</v>
      </c>
    </row>
    <row r="6704" spans="1:2" x14ac:dyDescent="0.25">
      <c r="A6704" s="1">
        <v>42648.654166666667</v>
      </c>
      <c r="B6704" s="2">
        <v>-36.476990132726009</v>
      </c>
    </row>
    <row r="6705" spans="1:2" x14ac:dyDescent="0.25">
      <c r="A6705" s="1">
        <v>42648.654861111114</v>
      </c>
      <c r="B6705" s="2">
        <v>-23.447771346785398</v>
      </c>
    </row>
    <row r="6706" spans="1:2" x14ac:dyDescent="0.25">
      <c r="A6706" s="1">
        <v>42648.655555555553</v>
      </c>
      <c r="B6706" s="2">
        <v>-30.814321842461261</v>
      </c>
    </row>
    <row r="6707" spans="1:2" x14ac:dyDescent="0.25">
      <c r="A6707" s="1">
        <v>42648.65625</v>
      </c>
      <c r="B6707" s="2">
        <v>-18.559580208190162</v>
      </c>
    </row>
    <row r="6708" spans="1:2" x14ac:dyDescent="0.25">
      <c r="A6708" s="1">
        <v>42648.656944444447</v>
      </c>
      <c r="B6708" s="2">
        <v>20.369031899195399</v>
      </c>
    </row>
    <row r="6709" spans="1:2" x14ac:dyDescent="0.25">
      <c r="A6709" s="1">
        <v>42648.657638888886</v>
      </c>
      <c r="B6709" s="2">
        <v>44.100552739279614</v>
      </c>
    </row>
    <row r="6710" spans="1:2" x14ac:dyDescent="0.25">
      <c r="A6710" s="1">
        <v>42648.658333333333</v>
      </c>
      <c r="B6710" s="2">
        <v>-28.698923413240117</v>
      </c>
    </row>
    <row r="6711" spans="1:2" x14ac:dyDescent="0.25">
      <c r="A6711" s="1">
        <v>42648.65902777778</v>
      </c>
      <c r="B6711" s="2">
        <v>-15.611097007825446</v>
      </c>
    </row>
    <row r="6712" spans="1:2" x14ac:dyDescent="0.25">
      <c r="A6712" s="1">
        <v>42648.659722222219</v>
      </c>
      <c r="B6712" s="2">
        <v>13.430308090370334</v>
      </c>
    </row>
    <row r="6713" spans="1:2" x14ac:dyDescent="0.25">
      <c r="A6713" s="1">
        <v>42648.660416666666</v>
      </c>
      <c r="B6713" s="2">
        <v>-25.775416033798926</v>
      </c>
    </row>
    <row r="6714" spans="1:2" x14ac:dyDescent="0.25">
      <c r="A6714" s="1">
        <v>42648.661111111112</v>
      </c>
      <c r="B6714" s="2">
        <v>-29.687492204576362</v>
      </c>
    </row>
    <row r="6715" spans="1:2" x14ac:dyDescent="0.25">
      <c r="A6715" s="1">
        <v>42648.661805555559</v>
      </c>
      <c r="B6715" s="2">
        <v>-23.042668827756035</v>
      </c>
    </row>
    <row r="6716" spans="1:2" x14ac:dyDescent="0.25">
      <c r="A6716" s="1">
        <v>42648.662499999999</v>
      </c>
      <c r="B6716" s="2">
        <v>8.0910294786173225</v>
      </c>
    </row>
    <row r="6717" spans="1:2" x14ac:dyDescent="0.25">
      <c r="A6717" s="1">
        <v>42648.663194444445</v>
      </c>
      <c r="B6717" s="2">
        <v>63.210933144025816</v>
      </c>
    </row>
    <row r="6718" spans="1:2" x14ac:dyDescent="0.25">
      <c r="A6718" s="1">
        <v>42648.663888888892</v>
      </c>
      <c r="B6718" s="2">
        <v>45.444435752765273</v>
      </c>
    </row>
    <row r="6719" spans="1:2" x14ac:dyDescent="0.25">
      <c r="A6719" s="1">
        <v>42648.664583333331</v>
      </c>
      <c r="B6719" s="2">
        <v>7.80369846465425</v>
      </c>
    </row>
    <row r="6720" spans="1:2" x14ac:dyDescent="0.25">
      <c r="A6720" s="1">
        <v>42648.665277777778</v>
      </c>
      <c r="B6720" s="2">
        <v>12.706717482223757</v>
      </c>
    </row>
    <row r="6721" spans="1:2" x14ac:dyDescent="0.25">
      <c r="A6721" s="1">
        <v>42648.665972222225</v>
      </c>
      <c r="B6721" s="2">
        <v>5.4604798101320435</v>
      </c>
    </row>
    <row r="6722" spans="1:2" x14ac:dyDescent="0.25">
      <c r="A6722" s="1">
        <v>42648.666666666664</v>
      </c>
      <c r="B6722" s="2">
        <v>28.563235851764816</v>
      </c>
    </row>
    <row r="6723" spans="1:2" x14ac:dyDescent="0.25">
      <c r="A6723" s="1">
        <v>42648.667361111111</v>
      </c>
      <c r="B6723" s="2">
        <v>4.061861424499269</v>
      </c>
    </row>
    <row r="6724" spans="1:2" x14ac:dyDescent="0.25">
      <c r="A6724" s="1">
        <v>42648.668055555558</v>
      </c>
      <c r="B6724" s="2">
        <v>9.1804534059153706</v>
      </c>
    </row>
    <row r="6725" spans="1:2" x14ac:dyDescent="0.25">
      <c r="A6725" s="1">
        <v>42648.668749999997</v>
      </c>
      <c r="B6725" s="2">
        <v>-33.170693339137266</v>
      </c>
    </row>
    <row r="6726" spans="1:2" x14ac:dyDescent="0.25">
      <c r="A6726" s="1">
        <v>42648.669444444444</v>
      </c>
      <c r="B6726" s="2">
        <v>-57.297535498810369</v>
      </c>
    </row>
    <row r="6727" spans="1:2" x14ac:dyDescent="0.25">
      <c r="A6727" s="1">
        <v>42648.670138888891</v>
      </c>
      <c r="B6727" s="2">
        <v>-65.509019414838022</v>
      </c>
    </row>
    <row r="6728" spans="1:2" x14ac:dyDescent="0.25">
      <c r="A6728" s="1">
        <v>42648.67083333333</v>
      </c>
      <c r="B6728" s="2">
        <v>-55.389436662416365</v>
      </c>
    </row>
    <row r="6729" spans="1:2" x14ac:dyDescent="0.25">
      <c r="A6729" s="1">
        <v>42648.671527777777</v>
      </c>
      <c r="B6729" s="2">
        <v>-71.68328482643264</v>
      </c>
    </row>
    <row r="6730" spans="1:2" x14ac:dyDescent="0.25">
      <c r="A6730" s="1">
        <v>42648.672222222223</v>
      </c>
      <c r="B6730" s="2">
        <v>-68.032405634629924</v>
      </c>
    </row>
    <row r="6731" spans="1:2" x14ac:dyDescent="0.25">
      <c r="A6731" s="1">
        <v>42648.67291666667</v>
      </c>
      <c r="B6731" s="2">
        <v>-69.605688640907957</v>
      </c>
    </row>
    <row r="6732" spans="1:2" x14ac:dyDescent="0.25">
      <c r="A6732" s="1">
        <v>42648.673611111109</v>
      </c>
      <c r="B6732" s="2">
        <v>-63.705579096160363</v>
      </c>
    </row>
    <row r="6733" spans="1:2" x14ac:dyDescent="0.25">
      <c r="A6733" s="1">
        <v>42648.674305555556</v>
      </c>
      <c r="B6733" s="2">
        <v>-60.050747582861128</v>
      </c>
    </row>
    <row r="6734" spans="1:2" x14ac:dyDescent="0.25">
      <c r="A6734" s="1">
        <v>42648.675000000003</v>
      </c>
      <c r="B6734" s="2">
        <v>-73.67333704041279</v>
      </c>
    </row>
    <row r="6735" spans="1:2" x14ac:dyDescent="0.25">
      <c r="A6735" s="1">
        <v>42648.675694444442</v>
      </c>
      <c r="B6735" s="2">
        <v>-57.60857005074552</v>
      </c>
    </row>
    <row r="6736" spans="1:2" x14ac:dyDescent="0.25">
      <c r="A6736" s="1">
        <v>42648.676388888889</v>
      </c>
      <c r="B6736" s="2">
        <v>-66.085013751662331</v>
      </c>
    </row>
    <row r="6737" spans="1:2" x14ac:dyDescent="0.25">
      <c r="A6737" s="1">
        <v>42648.677083333336</v>
      </c>
      <c r="B6737" s="2">
        <v>-70.34757104078308</v>
      </c>
    </row>
    <row r="6738" spans="1:2" x14ac:dyDescent="0.25">
      <c r="A6738" s="1">
        <v>42648.677777777775</v>
      </c>
      <c r="B6738" s="2">
        <v>-79.807269707844043</v>
      </c>
    </row>
    <row r="6739" spans="1:2" x14ac:dyDescent="0.25">
      <c r="A6739" s="1">
        <v>42648.678472222222</v>
      </c>
      <c r="B6739" s="2">
        <v>-83.840070435410595</v>
      </c>
    </row>
    <row r="6740" spans="1:2" x14ac:dyDescent="0.25">
      <c r="A6740" s="1">
        <v>42648.679166666669</v>
      </c>
      <c r="B6740" s="2">
        <v>-83.821059780631913</v>
      </c>
    </row>
    <row r="6741" spans="1:2" x14ac:dyDescent="0.25">
      <c r="A6741" s="1">
        <v>42648.679861111108</v>
      </c>
      <c r="B6741" s="2">
        <v>-90.049715253080166</v>
      </c>
    </row>
    <row r="6742" spans="1:2" x14ac:dyDescent="0.25">
      <c r="A6742" s="1">
        <v>42648.680555555555</v>
      </c>
      <c r="B6742" s="2">
        <v>-79.284921755063507</v>
      </c>
    </row>
    <row r="6743" spans="1:2" x14ac:dyDescent="0.25">
      <c r="A6743" s="1">
        <v>42648.681250000001</v>
      </c>
      <c r="B6743" s="2">
        <v>-58.733473513062926</v>
      </c>
    </row>
    <row r="6744" spans="1:2" x14ac:dyDescent="0.25">
      <c r="A6744" s="1">
        <v>42648.681944444441</v>
      </c>
      <c r="B6744" s="2">
        <v>-82.777481747764014</v>
      </c>
    </row>
    <row r="6745" spans="1:2" x14ac:dyDescent="0.25">
      <c r="A6745" s="1">
        <v>42648.682638888888</v>
      </c>
      <c r="B6745" s="2">
        <v>-79.343109822703994</v>
      </c>
    </row>
    <row r="6746" spans="1:2" x14ac:dyDescent="0.25">
      <c r="A6746" s="1">
        <v>42648.683333333334</v>
      </c>
      <c r="B6746" s="2">
        <v>-92.436924857729664</v>
      </c>
    </row>
    <row r="6747" spans="1:2" x14ac:dyDescent="0.25">
      <c r="A6747" s="1">
        <v>42648.684027777781</v>
      </c>
      <c r="B6747" s="2">
        <v>-104.77358494843938</v>
      </c>
    </row>
    <row r="6748" spans="1:2" x14ac:dyDescent="0.25">
      <c r="A6748" s="1">
        <v>42648.68472222222</v>
      </c>
      <c r="B6748" s="2">
        <v>-99.791861830898171</v>
      </c>
    </row>
    <row r="6749" spans="1:2" x14ac:dyDescent="0.25">
      <c r="A6749" s="1">
        <v>42648.685416666667</v>
      </c>
      <c r="B6749" s="2">
        <v>-59.009550369593008</v>
      </c>
    </row>
    <row r="6750" spans="1:2" x14ac:dyDescent="0.25">
      <c r="A6750" s="1">
        <v>42648.686111111114</v>
      </c>
      <c r="B6750" s="2">
        <v>-22.780209729429529</v>
      </c>
    </row>
    <row r="6751" spans="1:2" x14ac:dyDescent="0.25">
      <c r="A6751" s="1">
        <v>42648.686805555553</v>
      </c>
      <c r="B6751" s="2">
        <v>-9.7194561044302343</v>
      </c>
    </row>
    <row r="6752" spans="1:2" x14ac:dyDescent="0.25">
      <c r="A6752" s="1">
        <v>42648.6875</v>
      </c>
      <c r="B6752" s="2">
        <v>4.2467883320942441</v>
      </c>
    </row>
    <row r="6753" spans="1:2" x14ac:dyDescent="0.25">
      <c r="A6753" s="1">
        <v>42648.688194444447</v>
      </c>
      <c r="B6753" s="2">
        <v>23.931016570830252</v>
      </c>
    </row>
    <row r="6754" spans="1:2" x14ac:dyDescent="0.25">
      <c r="A6754" s="1">
        <v>42648.688888888886</v>
      </c>
      <c r="B6754" s="2">
        <v>38.513211626530875</v>
      </c>
    </row>
    <row r="6755" spans="1:2" x14ac:dyDescent="0.25">
      <c r="A6755" s="1">
        <v>42648.689583333333</v>
      </c>
      <c r="B6755" s="2">
        <v>50.418740633780061</v>
      </c>
    </row>
    <row r="6756" spans="1:2" x14ac:dyDescent="0.25">
      <c r="A6756" s="1">
        <v>42648.69027777778</v>
      </c>
      <c r="B6756" s="2">
        <v>21.561064791916092</v>
      </c>
    </row>
    <row r="6757" spans="1:2" x14ac:dyDescent="0.25">
      <c r="A6757" s="1">
        <v>42648.690972222219</v>
      </c>
      <c r="B6757" s="2">
        <v>18.728832223381325</v>
      </c>
    </row>
    <row r="6758" spans="1:2" x14ac:dyDescent="0.25">
      <c r="A6758" s="1">
        <v>42648.691666666666</v>
      </c>
      <c r="B6758" s="2">
        <v>33.842300710515701</v>
      </c>
    </row>
    <row r="6759" spans="1:2" x14ac:dyDescent="0.25">
      <c r="A6759" s="1">
        <v>42648.692361111112</v>
      </c>
      <c r="B6759" s="2">
        <v>-11.776700646331786</v>
      </c>
    </row>
    <row r="6760" spans="1:2" x14ac:dyDescent="0.25">
      <c r="A6760" s="1">
        <v>42648.693055555559</v>
      </c>
      <c r="B6760" s="2">
        <v>-54.545523120751994</v>
      </c>
    </row>
    <row r="6761" spans="1:2" x14ac:dyDescent="0.25">
      <c r="A6761" s="1">
        <v>42648.693749999999</v>
      </c>
      <c r="B6761" s="2">
        <v>-13.283932622397455</v>
      </c>
    </row>
    <row r="6762" spans="1:2" x14ac:dyDescent="0.25">
      <c r="A6762" s="1">
        <v>42648.694444444445</v>
      </c>
      <c r="B6762" s="2">
        <v>-19.659081058439916</v>
      </c>
    </row>
    <row r="6763" spans="1:2" x14ac:dyDescent="0.25">
      <c r="A6763" s="1">
        <v>42648.695138888892</v>
      </c>
      <c r="B6763" s="2">
        <v>-12.93146292383317</v>
      </c>
    </row>
    <row r="6764" spans="1:2" x14ac:dyDescent="0.25">
      <c r="A6764" s="1">
        <v>42648.695833333331</v>
      </c>
      <c r="B6764" s="2">
        <v>-13.953216165219297</v>
      </c>
    </row>
    <row r="6765" spans="1:2" x14ac:dyDescent="0.25">
      <c r="A6765" s="1">
        <v>42648.696527777778</v>
      </c>
      <c r="B6765" s="2">
        <v>-17.95403226678512</v>
      </c>
    </row>
    <row r="6766" spans="1:2" x14ac:dyDescent="0.25">
      <c r="A6766" s="1">
        <v>42648.697222222225</v>
      </c>
      <c r="B6766" s="2">
        <v>-26.969685202312153</v>
      </c>
    </row>
    <row r="6767" spans="1:2" x14ac:dyDescent="0.25">
      <c r="A6767" s="1">
        <v>42648.697916666664</v>
      </c>
      <c r="B6767" s="2">
        <v>-17.981045750700286</v>
      </c>
    </row>
    <row r="6768" spans="1:2" x14ac:dyDescent="0.25">
      <c r="A6768" s="1">
        <v>42648.698611111111</v>
      </c>
      <c r="B6768" s="2">
        <v>-29.879416587896898</v>
      </c>
    </row>
    <row r="6769" spans="1:2" x14ac:dyDescent="0.25">
      <c r="A6769" s="1">
        <v>42648.699305555558</v>
      </c>
      <c r="B6769" s="2">
        <v>-21.497259346466549</v>
      </c>
    </row>
    <row r="6770" spans="1:2" x14ac:dyDescent="0.25">
      <c r="A6770" s="1">
        <v>42648.7</v>
      </c>
      <c r="B6770" s="2">
        <v>-10.261685156065505</v>
      </c>
    </row>
    <row r="6771" spans="1:2" x14ac:dyDescent="0.25">
      <c r="A6771" s="1">
        <v>42648.700694444444</v>
      </c>
      <c r="B6771" s="2">
        <v>-19.699454347515225</v>
      </c>
    </row>
    <row r="6772" spans="1:2" x14ac:dyDescent="0.25">
      <c r="A6772" s="1">
        <v>42648.701388888891</v>
      </c>
      <c r="B6772" s="2">
        <v>-25.47446900866295</v>
      </c>
    </row>
    <row r="6773" spans="1:2" x14ac:dyDescent="0.25">
      <c r="A6773" s="1">
        <v>42648.70208333333</v>
      </c>
      <c r="B6773" s="2">
        <v>-3.606067133063819</v>
      </c>
    </row>
    <row r="6774" spans="1:2" x14ac:dyDescent="0.25">
      <c r="A6774" s="1">
        <v>42648.702777777777</v>
      </c>
      <c r="B6774" s="2">
        <v>-2.7618376982893098</v>
      </c>
    </row>
    <row r="6775" spans="1:2" x14ac:dyDescent="0.25">
      <c r="A6775" s="1">
        <v>42648.703472222223</v>
      </c>
      <c r="B6775" s="2">
        <v>10.941555767498842</v>
      </c>
    </row>
    <row r="6776" spans="1:2" x14ac:dyDescent="0.25">
      <c r="A6776" s="1">
        <v>42648.70416666667</v>
      </c>
      <c r="B6776" s="2">
        <v>-8.8444010347668769</v>
      </c>
    </row>
    <row r="6777" spans="1:2" x14ac:dyDescent="0.25">
      <c r="A6777" s="1">
        <v>42648.704861111109</v>
      </c>
      <c r="B6777" s="2">
        <v>-8.8106047341289617</v>
      </c>
    </row>
    <row r="6778" spans="1:2" x14ac:dyDescent="0.25">
      <c r="A6778" s="1">
        <v>42648.705555555556</v>
      </c>
      <c r="B6778" s="2">
        <v>-5.76592026137223</v>
      </c>
    </row>
    <row r="6779" spans="1:2" x14ac:dyDescent="0.25">
      <c r="A6779" s="1">
        <v>42648.706250000003</v>
      </c>
      <c r="B6779" s="2">
        <v>-3.1783298745734405</v>
      </c>
    </row>
    <row r="6780" spans="1:2" x14ac:dyDescent="0.25">
      <c r="A6780" s="1">
        <v>42648.706944444442</v>
      </c>
      <c r="B6780" s="2">
        <v>2.2781343282952244</v>
      </c>
    </row>
    <row r="6781" spans="1:2" x14ac:dyDescent="0.25">
      <c r="A6781" s="1">
        <v>42648.707638888889</v>
      </c>
      <c r="B6781" s="2">
        <v>56.822749297236925</v>
      </c>
    </row>
    <row r="6782" spans="1:2" x14ac:dyDescent="0.25">
      <c r="A6782" s="1">
        <v>42648.708333333336</v>
      </c>
      <c r="B6782" s="2">
        <v>40.049158701004245</v>
      </c>
    </row>
    <row r="6783" spans="1:2" x14ac:dyDescent="0.25">
      <c r="A6783" s="1">
        <v>42648.709027777775</v>
      </c>
      <c r="B6783" s="2">
        <v>63.830322041025887</v>
      </c>
    </row>
    <row r="6784" spans="1:2" x14ac:dyDescent="0.25">
      <c r="A6784" s="1">
        <v>42648.709722222222</v>
      </c>
      <c r="B6784" s="2">
        <v>72.469790620546945</v>
      </c>
    </row>
    <row r="6785" spans="1:2" x14ac:dyDescent="0.25">
      <c r="A6785" s="1">
        <v>42648.710416666669</v>
      </c>
      <c r="B6785" s="2">
        <v>51.752354508229473</v>
      </c>
    </row>
    <row r="6786" spans="1:2" x14ac:dyDescent="0.25">
      <c r="A6786" s="1">
        <v>42648.711111111108</v>
      </c>
      <c r="B6786" s="2">
        <v>9.4711464043364693</v>
      </c>
    </row>
    <row r="6787" spans="1:2" x14ac:dyDescent="0.25">
      <c r="A6787" s="1">
        <v>42648.711805555555</v>
      </c>
      <c r="B6787" s="2">
        <v>-25.262721073307329</v>
      </c>
    </row>
    <row r="6788" spans="1:2" x14ac:dyDescent="0.25">
      <c r="A6788" s="1">
        <v>42648.712500000001</v>
      </c>
      <c r="B6788" s="2">
        <v>-42.777959704641638</v>
      </c>
    </row>
    <row r="6789" spans="1:2" x14ac:dyDescent="0.25">
      <c r="A6789" s="1">
        <v>42648.713194444441</v>
      </c>
      <c r="B6789" s="2">
        <v>-31.199668303926106</v>
      </c>
    </row>
    <row r="6790" spans="1:2" x14ac:dyDescent="0.25">
      <c r="A6790" s="1">
        <v>42648.713888888888</v>
      </c>
      <c r="B6790" s="2">
        <v>-5.0654917481454804</v>
      </c>
    </row>
    <row r="6791" spans="1:2" x14ac:dyDescent="0.25">
      <c r="A6791" s="1">
        <v>42648.714583333334</v>
      </c>
      <c r="B6791" s="2">
        <v>-6.8060399107940608</v>
      </c>
    </row>
    <row r="6792" spans="1:2" x14ac:dyDescent="0.25">
      <c r="A6792" s="1">
        <v>42648.715277777781</v>
      </c>
      <c r="B6792" s="2">
        <v>23.003092407461615</v>
      </c>
    </row>
    <row r="6793" spans="1:2" x14ac:dyDescent="0.25">
      <c r="A6793" s="1">
        <v>42648.71597222222</v>
      </c>
      <c r="B6793" s="2">
        <v>54.67091583163613</v>
      </c>
    </row>
    <row r="6794" spans="1:2" x14ac:dyDescent="0.25">
      <c r="A6794" s="1">
        <v>42648.716666666667</v>
      </c>
      <c r="B6794" s="2">
        <v>76.744344618683684</v>
      </c>
    </row>
    <row r="6795" spans="1:2" x14ac:dyDescent="0.25">
      <c r="A6795" s="1">
        <v>42648.717361111114</v>
      </c>
      <c r="B6795" s="2">
        <v>105.14324350391593</v>
      </c>
    </row>
    <row r="6796" spans="1:2" x14ac:dyDescent="0.25">
      <c r="A6796" s="1">
        <v>42648.718055555553</v>
      </c>
      <c r="B6796" s="2">
        <v>61.592938194852714</v>
      </c>
    </row>
    <row r="6797" spans="1:2" x14ac:dyDescent="0.25">
      <c r="A6797" s="1">
        <v>42648.71875</v>
      </c>
      <c r="B6797" s="2">
        <v>74.11871348032146</v>
      </c>
    </row>
    <row r="6798" spans="1:2" x14ac:dyDescent="0.25">
      <c r="A6798" s="1">
        <v>42648.719444444447</v>
      </c>
      <c r="B6798" s="2">
        <v>21.367257033320737</v>
      </c>
    </row>
    <row r="6799" spans="1:2" x14ac:dyDescent="0.25">
      <c r="A6799" s="1">
        <v>42648.720138888886</v>
      </c>
      <c r="B6799" s="2">
        <v>29.299851847575578</v>
      </c>
    </row>
    <row r="6800" spans="1:2" x14ac:dyDescent="0.25">
      <c r="A6800" s="1">
        <v>42648.720833333333</v>
      </c>
      <c r="B6800" s="2">
        <v>16.600605249261328</v>
      </c>
    </row>
    <row r="6801" spans="1:2" x14ac:dyDescent="0.25">
      <c r="A6801" s="1">
        <v>42648.72152777778</v>
      </c>
      <c r="B6801" s="2">
        <v>12.452703925105258</v>
      </c>
    </row>
    <row r="6802" spans="1:2" x14ac:dyDescent="0.25">
      <c r="A6802" s="1">
        <v>42648.722222222219</v>
      </c>
      <c r="B6802" s="2">
        <v>6.3514807920289362</v>
      </c>
    </row>
    <row r="6803" spans="1:2" x14ac:dyDescent="0.25">
      <c r="A6803" s="1">
        <v>42648.722916666666</v>
      </c>
      <c r="B6803" s="2">
        <v>-2.7856970397326224</v>
      </c>
    </row>
    <row r="6804" spans="1:2" x14ac:dyDescent="0.25">
      <c r="A6804" s="1">
        <v>42648.723611111112</v>
      </c>
      <c r="B6804" s="2">
        <v>-10.430230436832547</v>
      </c>
    </row>
    <row r="6805" spans="1:2" x14ac:dyDescent="0.25">
      <c r="A6805" s="1">
        <v>42648.724305555559</v>
      </c>
      <c r="B6805" s="2">
        <v>0.34510908188094619</v>
      </c>
    </row>
    <row r="6806" spans="1:2" x14ac:dyDescent="0.25">
      <c r="A6806" s="1">
        <v>42648.724999999999</v>
      </c>
      <c r="B6806" s="2">
        <v>38.765550207350557</v>
      </c>
    </row>
    <row r="6807" spans="1:2" x14ac:dyDescent="0.25">
      <c r="A6807" s="1">
        <v>42648.725694444445</v>
      </c>
      <c r="B6807" s="2">
        <v>-28.961140117013809</v>
      </c>
    </row>
    <row r="6808" spans="1:2" x14ac:dyDescent="0.25">
      <c r="A6808" s="1">
        <v>42648.726388888892</v>
      </c>
      <c r="B6808" s="2">
        <v>8.9020273122640603</v>
      </c>
    </row>
    <row r="6809" spans="1:2" x14ac:dyDescent="0.25">
      <c r="A6809" s="1">
        <v>42648.727083333331</v>
      </c>
      <c r="B6809" s="2">
        <v>-20.890898882471085</v>
      </c>
    </row>
    <row r="6810" spans="1:2" x14ac:dyDescent="0.25">
      <c r="A6810" s="1">
        <v>42648.727777777778</v>
      </c>
      <c r="B6810" s="2">
        <v>-29.237714424578492</v>
      </c>
    </row>
    <row r="6811" spans="1:2" x14ac:dyDescent="0.25">
      <c r="A6811" s="1">
        <v>42648.728472222225</v>
      </c>
      <c r="B6811" s="2">
        <v>-16.971106192683994</v>
      </c>
    </row>
    <row r="6812" spans="1:2" x14ac:dyDescent="0.25">
      <c r="A6812" s="1">
        <v>42648.729166666664</v>
      </c>
      <c r="B6812" s="2">
        <v>52.335598696673209</v>
      </c>
    </row>
    <row r="6813" spans="1:2" x14ac:dyDescent="0.25">
      <c r="A6813" s="1">
        <v>42648.729861111111</v>
      </c>
      <c r="B6813" s="2">
        <v>-5.8197623579593101</v>
      </c>
    </row>
    <row r="6814" spans="1:2" x14ac:dyDescent="0.25">
      <c r="A6814" s="1">
        <v>42648.730555555558</v>
      </c>
      <c r="B6814" s="2">
        <v>-27.543941134302681</v>
      </c>
    </row>
    <row r="6815" spans="1:2" x14ac:dyDescent="0.25">
      <c r="A6815" s="1">
        <v>42648.731249999997</v>
      </c>
      <c r="B6815" s="2">
        <v>-11.724177565383918</v>
      </c>
    </row>
    <row r="6816" spans="1:2" x14ac:dyDescent="0.25">
      <c r="A6816" s="1">
        <v>42648.731944444444</v>
      </c>
      <c r="B6816" s="2">
        <v>-5.2238462479329124</v>
      </c>
    </row>
    <row r="6817" spans="1:2" x14ac:dyDescent="0.25">
      <c r="A6817" s="1">
        <v>42648.732638888891</v>
      </c>
      <c r="B6817" s="2">
        <v>-14.936361941623424</v>
      </c>
    </row>
    <row r="6818" spans="1:2" x14ac:dyDescent="0.25">
      <c r="A6818" s="1">
        <v>42648.73333333333</v>
      </c>
      <c r="B6818" s="2">
        <v>5.9206516606917523</v>
      </c>
    </row>
    <row r="6819" spans="1:2" x14ac:dyDescent="0.25">
      <c r="A6819" s="1">
        <v>42648.734027777777</v>
      </c>
      <c r="B6819" s="2">
        <v>65.549656614710699</v>
      </c>
    </row>
    <row r="6820" spans="1:2" x14ac:dyDescent="0.25">
      <c r="A6820" s="1">
        <v>42648.734722222223</v>
      </c>
      <c r="B6820" s="2">
        <v>38.252802722645477</v>
      </c>
    </row>
    <row r="6821" spans="1:2" x14ac:dyDescent="0.25">
      <c r="A6821" s="1">
        <v>42648.73541666667</v>
      </c>
      <c r="B6821" s="2">
        <v>-8.5451443221410344</v>
      </c>
    </row>
    <row r="6822" spans="1:2" x14ac:dyDescent="0.25">
      <c r="A6822" s="1">
        <v>42648.736111111109</v>
      </c>
      <c r="B6822" s="2">
        <v>-37.827935391300706</v>
      </c>
    </row>
    <row r="6823" spans="1:2" x14ac:dyDescent="0.25">
      <c r="A6823" s="1">
        <v>42648.736805555556</v>
      </c>
      <c r="B6823" s="2">
        <v>-21.687515344970354</v>
      </c>
    </row>
    <row r="6824" spans="1:2" x14ac:dyDescent="0.25">
      <c r="A6824" s="1">
        <v>42648.737500000003</v>
      </c>
      <c r="B6824" s="2">
        <v>-3.9069722130817053</v>
      </c>
    </row>
    <row r="6825" spans="1:2" x14ac:dyDescent="0.25">
      <c r="A6825" s="1">
        <v>42648.738194444442</v>
      </c>
      <c r="B6825" s="2">
        <v>-1.1139855972554262</v>
      </c>
    </row>
    <row r="6826" spans="1:2" x14ac:dyDescent="0.25">
      <c r="A6826" s="1">
        <v>42648.738888888889</v>
      </c>
      <c r="B6826" s="2">
        <v>23.535560996785353</v>
      </c>
    </row>
    <row r="6827" spans="1:2" x14ac:dyDescent="0.25">
      <c r="A6827" s="1">
        <v>42648.739583333336</v>
      </c>
      <c r="B6827" s="2">
        <v>19.263390595620148</v>
      </c>
    </row>
    <row r="6828" spans="1:2" x14ac:dyDescent="0.25">
      <c r="A6828" s="1">
        <v>42648.740277777775</v>
      </c>
      <c r="B6828" s="2">
        <v>38.321020409151487</v>
      </c>
    </row>
    <row r="6829" spans="1:2" x14ac:dyDescent="0.25">
      <c r="A6829" s="1">
        <v>42648.740972222222</v>
      </c>
      <c r="B6829" s="2">
        <v>68.621640161436517</v>
      </c>
    </row>
    <row r="6830" spans="1:2" x14ac:dyDescent="0.25">
      <c r="A6830" s="1">
        <v>42648.741666666669</v>
      </c>
      <c r="B6830" s="2">
        <v>79.078045810951153</v>
      </c>
    </row>
    <row r="6831" spans="1:2" x14ac:dyDescent="0.25">
      <c r="A6831" s="1">
        <v>42648.742361111108</v>
      </c>
      <c r="B6831" s="2">
        <v>82.594754585930303</v>
      </c>
    </row>
    <row r="6832" spans="1:2" x14ac:dyDescent="0.25">
      <c r="A6832" s="1">
        <v>42648.743055555555</v>
      </c>
      <c r="B6832" s="2">
        <v>96.320079217036252</v>
      </c>
    </row>
    <row r="6833" spans="1:2" x14ac:dyDescent="0.25">
      <c r="A6833" s="1">
        <v>42648.743750000001</v>
      </c>
      <c r="B6833" s="2">
        <v>67.93007673316751</v>
      </c>
    </row>
    <row r="6834" spans="1:2" x14ac:dyDescent="0.25">
      <c r="A6834" s="1">
        <v>42648.744444444441</v>
      </c>
      <c r="B6834" s="2">
        <v>86.226789028213048</v>
      </c>
    </row>
    <row r="6835" spans="1:2" x14ac:dyDescent="0.25">
      <c r="A6835" s="1">
        <v>42648.745138888888</v>
      </c>
      <c r="B6835" s="2">
        <v>56.843286752892894</v>
      </c>
    </row>
    <row r="6836" spans="1:2" x14ac:dyDescent="0.25">
      <c r="A6836" s="1">
        <v>42648.745833333334</v>
      </c>
      <c r="B6836" s="2">
        <v>46.831352080208795</v>
      </c>
    </row>
    <row r="6837" spans="1:2" x14ac:dyDescent="0.25">
      <c r="A6837" s="1">
        <v>42648.746527777781</v>
      </c>
      <c r="B6837" s="2">
        <v>62.192136721508966</v>
      </c>
    </row>
    <row r="6838" spans="1:2" x14ac:dyDescent="0.25">
      <c r="A6838" s="1">
        <v>42648.74722222222</v>
      </c>
      <c r="B6838" s="2">
        <v>46.293326878179023</v>
      </c>
    </row>
    <row r="6839" spans="1:2" x14ac:dyDescent="0.25">
      <c r="A6839" s="1">
        <v>42648.747916666667</v>
      </c>
      <c r="B6839" s="2">
        <v>55.741320131555163</v>
      </c>
    </row>
    <row r="6840" spans="1:2" x14ac:dyDescent="0.25">
      <c r="A6840" s="1">
        <v>42648.748611111114</v>
      </c>
      <c r="B6840" s="2">
        <v>46.663513980975644</v>
      </c>
    </row>
    <row r="6841" spans="1:2" x14ac:dyDescent="0.25">
      <c r="A6841" s="1">
        <v>42648.749305555553</v>
      </c>
      <c r="B6841" s="2">
        <v>31.087009636315148</v>
      </c>
    </row>
    <row r="6842" spans="1:2" x14ac:dyDescent="0.25">
      <c r="A6842" s="1">
        <v>42648.75</v>
      </c>
      <c r="B6842" s="2">
        <v>19.938941257846214</v>
      </c>
    </row>
    <row r="6843" spans="1:2" x14ac:dyDescent="0.25">
      <c r="A6843" s="1">
        <v>42648.750694444447</v>
      </c>
      <c r="B6843" s="2">
        <v>-12.670615757138876</v>
      </c>
    </row>
    <row r="6844" spans="1:2" x14ac:dyDescent="0.25">
      <c r="A6844" s="1">
        <v>42648.751388888886</v>
      </c>
      <c r="B6844" s="2">
        <v>-24.452230139538006</v>
      </c>
    </row>
    <row r="6845" spans="1:2" x14ac:dyDescent="0.25">
      <c r="A6845" s="1">
        <v>42648.752083333333</v>
      </c>
      <c r="B6845" s="2">
        <v>10.472998614466633</v>
      </c>
    </row>
    <row r="6846" spans="1:2" x14ac:dyDescent="0.25">
      <c r="A6846" s="1">
        <v>42648.75277777778</v>
      </c>
      <c r="B6846" s="2">
        <v>9.9978486461577027</v>
      </c>
    </row>
    <row r="6847" spans="1:2" x14ac:dyDescent="0.25">
      <c r="A6847" s="1">
        <v>42648.753472222219</v>
      </c>
      <c r="B6847" s="2">
        <v>20.276401851656072</v>
      </c>
    </row>
    <row r="6848" spans="1:2" x14ac:dyDescent="0.25">
      <c r="A6848" s="1">
        <v>42648.754166666666</v>
      </c>
      <c r="B6848" s="2">
        <v>-30.443462829954903</v>
      </c>
    </row>
    <row r="6849" spans="1:2" x14ac:dyDescent="0.25">
      <c r="A6849" s="1">
        <v>42648.754861111112</v>
      </c>
      <c r="B6849" s="2">
        <v>-50.781746024740279</v>
      </c>
    </row>
    <row r="6850" spans="1:2" x14ac:dyDescent="0.25">
      <c r="A6850" s="1">
        <v>42648.755555555559</v>
      </c>
      <c r="B6850" s="2">
        <v>-82.008196976548064</v>
      </c>
    </row>
    <row r="6851" spans="1:2" x14ac:dyDescent="0.25">
      <c r="A6851" s="1">
        <v>42648.756249999999</v>
      </c>
      <c r="B6851" s="2">
        <v>-71.24615890540008</v>
      </c>
    </row>
    <row r="6852" spans="1:2" x14ac:dyDescent="0.25">
      <c r="A6852" s="1">
        <v>42648.756944444445</v>
      </c>
      <c r="B6852" s="2">
        <v>-90.170558650704336</v>
      </c>
    </row>
    <row r="6853" spans="1:2" x14ac:dyDescent="0.25">
      <c r="A6853" s="1">
        <v>42648.757638888892</v>
      </c>
      <c r="B6853" s="2">
        <v>-106.50575059398155</v>
      </c>
    </row>
    <row r="6854" spans="1:2" x14ac:dyDescent="0.25">
      <c r="A6854" s="1">
        <v>42648.758333333331</v>
      </c>
      <c r="B6854" s="2">
        <v>-130.17495333962142</v>
      </c>
    </row>
    <row r="6855" spans="1:2" x14ac:dyDescent="0.25">
      <c r="A6855" s="1">
        <v>42648.759027777778</v>
      </c>
      <c r="B6855" s="2">
        <v>-102.99742046574053</v>
      </c>
    </row>
    <row r="6856" spans="1:2" x14ac:dyDescent="0.25">
      <c r="A6856" s="1">
        <v>42648.759722222225</v>
      </c>
      <c r="B6856" s="2">
        <v>-79.052934394377132</v>
      </c>
    </row>
    <row r="6857" spans="1:2" x14ac:dyDescent="0.25">
      <c r="A6857" s="1">
        <v>42648.760416666664</v>
      </c>
      <c r="B6857" s="2">
        <v>-68.605966948341418</v>
      </c>
    </row>
    <row r="6858" spans="1:2" x14ac:dyDescent="0.25">
      <c r="A6858" s="1">
        <v>42648.761111111111</v>
      </c>
      <c r="B6858" s="2">
        <v>-58.209993132271727</v>
      </c>
    </row>
    <row r="6859" spans="1:2" x14ac:dyDescent="0.25">
      <c r="A6859" s="1">
        <v>42648.761805555558</v>
      </c>
      <c r="B6859" s="2">
        <v>-45.324309054519595</v>
      </c>
    </row>
    <row r="6860" spans="1:2" x14ac:dyDescent="0.25">
      <c r="A6860" s="1">
        <v>42648.762499999997</v>
      </c>
      <c r="B6860" s="2">
        <v>-43.679853068614712</v>
      </c>
    </row>
    <row r="6861" spans="1:2" x14ac:dyDescent="0.25">
      <c r="A6861" s="1">
        <v>42648.763194444444</v>
      </c>
      <c r="B6861" s="2">
        <v>-47.344687509591068</v>
      </c>
    </row>
    <row r="6862" spans="1:2" x14ac:dyDescent="0.25">
      <c r="A6862" s="1">
        <v>42648.763888888891</v>
      </c>
      <c r="B6862" s="2">
        <v>-49.177334781961207</v>
      </c>
    </row>
    <row r="6863" spans="1:2" x14ac:dyDescent="0.25">
      <c r="A6863" s="1">
        <v>42648.76458333333</v>
      </c>
      <c r="B6863" s="2">
        <v>-50.147758097094389</v>
      </c>
    </row>
    <row r="6864" spans="1:2" x14ac:dyDescent="0.25">
      <c r="A6864" s="1">
        <v>42648.765277777777</v>
      </c>
      <c r="B6864" s="2">
        <v>-12.572760187573051</v>
      </c>
    </row>
    <row r="6865" spans="1:2" x14ac:dyDescent="0.25">
      <c r="A6865" s="1">
        <v>42648.765972222223</v>
      </c>
      <c r="B6865" s="2">
        <v>-17.59943357221006</v>
      </c>
    </row>
    <row r="6866" spans="1:2" x14ac:dyDescent="0.25">
      <c r="A6866" s="1">
        <v>42648.76666666667</v>
      </c>
      <c r="B6866" s="2">
        <v>-11.952784042808343</v>
      </c>
    </row>
    <row r="6867" spans="1:2" x14ac:dyDescent="0.25">
      <c r="A6867" s="1">
        <v>42648.767361111109</v>
      </c>
      <c r="B6867" s="2">
        <v>-32.645770637049282</v>
      </c>
    </row>
    <row r="6868" spans="1:2" x14ac:dyDescent="0.25">
      <c r="A6868" s="1">
        <v>42648.768055555556</v>
      </c>
      <c r="B6868" s="2">
        <v>-29.447430872292411</v>
      </c>
    </row>
    <row r="6869" spans="1:2" x14ac:dyDescent="0.25">
      <c r="A6869" s="1">
        <v>42648.768750000003</v>
      </c>
      <c r="B6869" s="2">
        <v>-37.686883569042642</v>
      </c>
    </row>
    <row r="6870" spans="1:2" x14ac:dyDescent="0.25">
      <c r="A6870" s="1">
        <v>42648.769444444442</v>
      </c>
      <c r="B6870" s="2">
        <v>-58.7521250515696</v>
      </c>
    </row>
    <row r="6871" spans="1:2" x14ac:dyDescent="0.25">
      <c r="A6871" s="1">
        <v>42648.770138888889</v>
      </c>
      <c r="B6871" s="2">
        <v>-11.26770006935379</v>
      </c>
    </row>
    <row r="6872" spans="1:2" x14ac:dyDescent="0.25">
      <c r="A6872" s="1">
        <v>42648.770833333336</v>
      </c>
      <c r="B6872" s="2">
        <v>-11.493025319328202</v>
      </c>
    </row>
    <row r="6873" spans="1:2" x14ac:dyDescent="0.25">
      <c r="A6873" s="1">
        <v>42648.771527777775</v>
      </c>
      <c r="B6873" s="2">
        <v>-17.197006032670227</v>
      </c>
    </row>
    <row r="6874" spans="1:2" x14ac:dyDescent="0.25">
      <c r="A6874" s="1">
        <v>42648.772222222222</v>
      </c>
      <c r="B6874" s="2">
        <v>-48.829360624421682</v>
      </c>
    </row>
    <row r="6875" spans="1:2" x14ac:dyDescent="0.25">
      <c r="A6875" s="1">
        <v>42648.772916666669</v>
      </c>
      <c r="B6875" s="2">
        <v>-111.52111443047566</v>
      </c>
    </row>
    <row r="6876" spans="1:2" x14ac:dyDescent="0.25">
      <c r="A6876" s="1">
        <v>42648.773611111108</v>
      </c>
      <c r="B6876" s="2">
        <v>-113.37156664954576</v>
      </c>
    </row>
    <row r="6877" spans="1:2" x14ac:dyDescent="0.25">
      <c r="A6877" s="1">
        <v>42648.774305555555</v>
      </c>
      <c r="B6877" s="2">
        <v>-90.575824324315178</v>
      </c>
    </row>
    <row r="6878" spans="1:2" x14ac:dyDescent="0.25">
      <c r="A6878" s="1">
        <v>42648.775000000001</v>
      </c>
      <c r="B6878" s="2">
        <v>-111.44025693028235</v>
      </c>
    </row>
    <row r="6879" spans="1:2" x14ac:dyDescent="0.25">
      <c r="A6879" s="1">
        <v>42648.775694444441</v>
      </c>
      <c r="B6879" s="2">
        <v>-126.56794543404443</v>
      </c>
    </row>
    <row r="6880" spans="1:2" x14ac:dyDescent="0.25">
      <c r="A6880" s="1">
        <v>42648.776388888888</v>
      </c>
      <c r="B6880" s="2">
        <v>-125.06768003753969</v>
      </c>
    </row>
    <row r="6881" spans="1:2" x14ac:dyDescent="0.25">
      <c r="A6881" s="1">
        <v>42648.777083333334</v>
      </c>
      <c r="B6881" s="2">
        <v>-108.98966300503234</v>
      </c>
    </row>
    <row r="6882" spans="1:2" x14ac:dyDescent="0.25">
      <c r="A6882" s="1">
        <v>42648.777777777781</v>
      </c>
      <c r="B6882" s="2">
        <v>-70.65344692004922</v>
      </c>
    </row>
    <row r="6883" spans="1:2" x14ac:dyDescent="0.25">
      <c r="A6883" s="1">
        <v>42648.77847222222</v>
      </c>
      <c r="B6883" s="2">
        <v>-44.823394397870288</v>
      </c>
    </row>
    <row r="6884" spans="1:2" x14ac:dyDescent="0.25">
      <c r="A6884" s="1">
        <v>42648.779166666667</v>
      </c>
      <c r="B6884" s="2">
        <v>-35.419885672780701</v>
      </c>
    </row>
    <row r="6885" spans="1:2" x14ac:dyDescent="0.25">
      <c r="A6885" s="1">
        <v>42648.779861111114</v>
      </c>
      <c r="B6885" s="2">
        <v>-32.869758086428916</v>
      </c>
    </row>
    <row r="6886" spans="1:2" x14ac:dyDescent="0.25">
      <c r="A6886" s="1">
        <v>42648.780555555553</v>
      </c>
      <c r="B6886" s="2">
        <v>-9.2625680469772007</v>
      </c>
    </row>
    <row r="6887" spans="1:2" x14ac:dyDescent="0.25">
      <c r="A6887" s="1">
        <v>42648.78125</v>
      </c>
      <c r="B6887" s="2">
        <v>-13.062834717193619</v>
      </c>
    </row>
    <row r="6888" spans="1:2" x14ac:dyDescent="0.25">
      <c r="A6888" s="1">
        <v>42648.781944444447</v>
      </c>
      <c r="B6888" s="2">
        <v>5.9186732199816712</v>
      </c>
    </row>
    <row r="6889" spans="1:2" x14ac:dyDescent="0.25">
      <c r="A6889" s="1">
        <v>42648.782638888886</v>
      </c>
      <c r="B6889" s="2">
        <v>34.443575248350193</v>
      </c>
    </row>
    <row r="6890" spans="1:2" x14ac:dyDescent="0.25">
      <c r="A6890" s="1">
        <v>42648.783333333333</v>
      </c>
      <c r="B6890" s="2">
        <v>64.14002311803246</v>
      </c>
    </row>
    <row r="6891" spans="1:2" x14ac:dyDescent="0.25">
      <c r="A6891" s="1">
        <v>42648.78402777778</v>
      </c>
      <c r="B6891" s="2">
        <v>71.816041169435877</v>
      </c>
    </row>
    <row r="6892" spans="1:2" x14ac:dyDescent="0.25">
      <c r="A6892" s="1">
        <v>42648.784722222219</v>
      </c>
      <c r="B6892" s="2">
        <v>81.370004315829519</v>
      </c>
    </row>
    <row r="6893" spans="1:2" x14ac:dyDescent="0.25">
      <c r="A6893" s="1">
        <v>42648.785416666666</v>
      </c>
      <c r="B6893" s="2">
        <v>109.52190380978281</v>
      </c>
    </row>
    <row r="6894" spans="1:2" x14ac:dyDescent="0.25">
      <c r="A6894" s="1">
        <v>42648.786111111112</v>
      </c>
      <c r="B6894" s="2">
        <v>104.29173619079714</v>
      </c>
    </row>
    <row r="6895" spans="1:2" x14ac:dyDescent="0.25">
      <c r="A6895" s="1">
        <v>42648.786805555559</v>
      </c>
      <c r="B6895" s="2">
        <v>71.113267791684478</v>
      </c>
    </row>
    <row r="6896" spans="1:2" x14ac:dyDescent="0.25">
      <c r="A6896" s="1">
        <v>42648.787499999999</v>
      </c>
      <c r="B6896" s="2">
        <v>11.290925758305821</v>
      </c>
    </row>
    <row r="6897" spans="1:2" x14ac:dyDescent="0.25">
      <c r="A6897" s="1">
        <v>42648.788194444445</v>
      </c>
      <c r="B6897" s="2">
        <v>-28.648598022501393</v>
      </c>
    </row>
    <row r="6898" spans="1:2" x14ac:dyDescent="0.25">
      <c r="A6898" s="1">
        <v>42648.788888888892</v>
      </c>
      <c r="B6898" s="2">
        <v>-29.567916606054737</v>
      </c>
    </row>
    <row r="6899" spans="1:2" x14ac:dyDescent="0.25">
      <c r="A6899" s="1">
        <v>42648.789583333331</v>
      </c>
      <c r="B6899" s="2">
        <v>-45.460522497468141</v>
      </c>
    </row>
    <row r="6900" spans="1:2" x14ac:dyDescent="0.25">
      <c r="A6900" s="1">
        <v>42648.790277777778</v>
      </c>
      <c r="B6900" s="2">
        <v>-62.143143431597856</v>
      </c>
    </row>
    <row r="6901" spans="1:2" x14ac:dyDescent="0.25">
      <c r="A6901" s="1">
        <v>42648.790972222225</v>
      </c>
      <c r="B6901" s="2">
        <v>-59.296914410998092</v>
      </c>
    </row>
    <row r="6902" spans="1:2" x14ac:dyDescent="0.25">
      <c r="A6902" s="1">
        <v>42648.791666666664</v>
      </c>
      <c r="B6902" s="2">
        <v>-61.551977704293193</v>
      </c>
    </row>
    <row r="6903" spans="1:2" x14ac:dyDescent="0.25">
      <c r="A6903" s="1">
        <v>42648.792361111111</v>
      </c>
      <c r="B6903" s="2">
        <v>-87.030036732822197</v>
      </c>
    </row>
    <row r="6904" spans="1:2" x14ac:dyDescent="0.25">
      <c r="A6904" s="1">
        <v>42648.793055555558</v>
      </c>
      <c r="B6904" s="2">
        <v>-103.88569961608543</v>
      </c>
    </row>
    <row r="6905" spans="1:2" x14ac:dyDescent="0.25">
      <c r="A6905" s="1">
        <v>42648.793749999997</v>
      </c>
      <c r="B6905" s="2">
        <v>-114.56147365603634</v>
      </c>
    </row>
    <row r="6906" spans="1:2" x14ac:dyDescent="0.25">
      <c r="A6906" s="1">
        <v>42648.794444444444</v>
      </c>
      <c r="B6906" s="2">
        <v>-122.50405173486602</v>
      </c>
    </row>
    <row r="6907" spans="1:2" x14ac:dyDescent="0.25">
      <c r="A6907" s="1">
        <v>42648.795138888891</v>
      </c>
      <c r="B6907" s="2">
        <v>-157.24054307181697</v>
      </c>
    </row>
    <row r="6908" spans="1:2" x14ac:dyDescent="0.25">
      <c r="A6908" s="1">
        <v>42648.79583333333</v>
      </c>
      <c r="B6908" s="2">
        <v>-164.24279072462426</v>
      </c>
    </row>
    <row r="6909" spans="1:2" x14ac:dyDescent="0.25">
      <c r="A6909" s="1">
        <v>42648.796527777777</v>
      </c>
      <c r="B6909" s="2">
        <v>-156.30300484586817</v>
      </c>
    </row>
    <row r="6910" spans="1:2" x14ac:dyDescent="0.25">
      <c r="A6910" s="1">
        <v>42648.797222222223</v>
      </c>
      <c r="B6910" s="2">
        <v>-155.58673572902723</v>
      </c>
    </row>
    <row r="6911" spans="1:2" x14ac:dyDescent="0.25">
      <c r="A6911" s="1">
        <v>42648.79791666667</v>
      </c>
      <c r="B6911" s="2">
        <v>-167.39936269496101</v>
      </c>
    </row>
    <row r="6912" spans="1:2" x14ac:dyDescent="0.25">
      <c r="A6912" s="1">
        <v>42648.798611111109</v>
      </c>
      <c r="B6912" s="2">
        <v>-174.29861540568527</v>
      </c>
    </row>
    <row r="6913" spans="1:2" x14ac:dyDescent="0.25">
      <c r="A6913" s="1">
        <v>42648.799305555556</v>
      </c>
      <c r="B6913" s="2">
        <v>-155.59854102209985</v>
      </c>
    </row>
    <row r="6914" spans="1:2" x14ac:dyDescent="0.25">
      <c r="A6914" s="1">
        <v>42648.800000000003</v>
      </c>
      <c r="B6914" s="2">
        <v>-177.26957601364313</v>
      </c>
    </row>
    <row r="6915" spans="1:2" x14ac:dyDescent="0.25">
      <c r="A6915" s="1">
        <v>42648.800694444442</v>
      </c>
      <c r="B6915" s="2">
        <v>-166.30415417860107</v>
      </c>
    </row>
    <row r="6916" spans="1:2" x14ac:dyDescent="0.25">
      <c r="A6916" s="1">
        <v>42648.801388888889</v>
      </c>
      <c r="B6916" s="2">
        <v>-178.0098872086499</v>
      </c>
    </row>
    <row r="6917" spans="1:2" x14ac:dyDescent="0.25">
      <c r="A6917" s="1">
        <v>42648.802083333336</v>
      </c>
      <c r="B6917" s="2">
        <v>-186.61697054290369</v>
      </c>
    </row>
    <row r="6918" spans="1:2" x14ac:dyDescent="0.25">
      <c r="A6918" s="1">
        <v>42648.802777777775</v>
      </c>
      <c r="B6918" s="2">
        <v>-186.85898005611961</v>
      </c>
    </row>
    <row r="6919" spans="1:2" x14ac:dyDescent="0.25">
      <c r="A6919" s="1">
        <v>42648.803472222222</v>
      </c>
      <c r="B6919" s="2">
        <v>-192.55644971606478</v>
      </c>
    </row>
    <row r="6920" spans="1:2" x14ac:dyDescent="0.25">
      <c r="A6920" s="1">
        <v>42648.804166666669</v>
      </c>
      <c r="B6920" s="2">
        <v>-171.18841550177893</v>
      </c>
    </row>
    <row r="6921" spans="1:2" x14ac:dyDescent="0.25">
      <c r="A6921" s="1">
        <v>42648.804861111108</v>
      </c>
      <c r="B6921" s="2">
        <v>-165.37366611716183</v>
      </c>
    </row>
    <row r="6922" spans="1:2" x14ac:dyDescent="0.25">
      <c r="A6922" s="1">
        <v>42648.805555555555</v>
      </c>
      <c r="B6922" s="2">
        <v>-165.9447161130025</v>
      </c>
    </row>
    <row r="6923" spans="1:2" x14ac:dyDescent="0.25">
      <c r="A6923" s="1">
        <v>42648.806250000001</v>
      </c>
      <c r="B6923" s="2">
        <v>-145.85596947179874</v>
      </c>
    </row>
    <row r="6924" spans="1:2" x14ac:dyDescent="0.25">
      <c r="A6924" s="1">
        <v>42648.806944444441</v>
      </c>
      <c r="B6924" s="2">
        <v>-154.195583101719</v>
      </c>
    </row>
    <row r="6925" spans="1:2" x14ac:dyDescent="0.25">
      <c r="A6925" s="1">
        <v>42648.807638888888</v>
      </c>
      <c r="B6925" s="2">
        <v>-147.91995172627114</v>
      </c>
    </row>
    <row r="6926" spans="1:2" x14ac:dyDescent="0.25">
      <c r="A6926" s="1">
        <v>42648.808333333334</v>
      </c>
      <c r="B6926" s="2">
        <v>-144.99457877340029</v>
      </c>
    </row>
    <row r="6927" spans="1:2" x14ac:dyDescent="0.25">
      <c r="A6927" s="1">
        <v>42648.809027777781</v>
      </c>
      <c r="B6927" s="2">
        <v>-157.2687099998623</v>
      </c>
    </row>
    <row r="6928" spans="1:2" x14ac:dyDescent="0.25">
      <c r="A6928" s="1">
        <v>42648.80972222222</v>
      </c>
      <c r="B6928" s="2">
        <v>-155.42126578989749</v>
      </c>
    </row>
    <row r="6929" spans="1:2" x14ac:dyDescent="0.25">
      <c r="A6929" s="1">
        <v>42648.810416666667</v>
      </c>
      <c r="B6929" s="2">
        <v>-154.52760662235474</v>
      </c>
    </row>
    <row r="6930" spans="1:2" x14ac:dyDescent="0.25">
      <c r="A6930" s="1">
        <v>42648.811111111114</v>
      </c>
      <c r="B6930" s="2">
        <v>-148.90720811136609</v>
      </c>
    </row>
    <row r="6931" spans="1:2" x14ac:dyDescent="0.25">
      <c r="A6931" s="1">
        <v>42648.811805555553</v>
      </c>
      <c r="B6931" s="2">
        <v>-150.07802494839609</v>
      </c>
    </row>
    <row r="6932" spans="1:2" x14ac:dyDescent="0.25">
      <c r="A6932" s="1">
        <v>42648.8125</v>
      </c>
      <c r="B6932" s="2">
        <v>-129.56516313734659</v>
      </c>
    </row>
    <row r="6933" spans="1:2" x14ac:dyDescent="0.25">
      <c r="A6933" s="1">
        <v>42648.813194444447</v>
      </c>
      <c r="B6933" s="2">
        <v>-130.75220626154527</v>
      </c>
    </row>
    <row r="6934" spans="1:2" x14ac:dyDescent="0.25">
      <c r="A6934" s="1">
        <v>42648.813888888886</v>
      </c>
      <c r="B6934" s="2">
        <v>-106.49196578900835</v>
      </c>
    </row>
    <row r="6935" spans="1:2" x14ac:dyDescent="0.25">
      <c r="A6935" s="1">
        <v>42648.814583333333</v>
      </c>
      <c r="B6935" s="2">
        <v>-83.841367929651952</v>
      </c>
    </row>
    <row r="6936" spans="1:2" x14ac:dyDescent="0.25">
      <c r="A6936" s="1">
        <v>42648.81527777778</v>
      </c>
      <c r="B6936" s="2">
        <v>-115.96694365088479</v>
      </c>
    </row>
    <row r="6937" spans="1:2" x14ac:dyDescent="0.25">
      <c r="A6937" s="1">
        <v>42648.815972222219</v>
      </c>
      <c r="B6937" s="2">
        <v>-95.974874791594146</v>
      </c>
    </row>
    <row r="6938" spans="1:2" x14ac:dyDescent="0.25">
      <c r="A6938" s="1">
        <v>42648.816666666666</v>
      </c>
      <c r="B6938" s="2">
        <v>-92.876691962991998</v>
      </c>
    </row>
    <row r="6939" spans="1:2" x14ac:dyDescent="0.25">
      <c r="A6939" s="1">
        <v>42648.817361111112</v>
      </c>
      <c r="B6939" s="2">
        <v>-72.305161485250579</v>
      </c>
    </row>
    <row r="6940" spans="1:2" x14ac:dyDescent="0.25">
      <c r="A6940" s="1">
        <v>42648.818055555559</v>
      </c>
      <c r="B6940" s="2">
        <v>-88.115827853195754</v>
      </c>
    </row>
    <row r="6941" spans="1:2" x14ac:dyDescent="0.25">
      <c r="A6941" s="1">
        <v>42648.818749999999</v>
      </c>
      <c r="B6941" s="2">
        <v>-84.882555808796312</v>
      </c>
    </row>
    <row r="6942" spans="1:2" x14ac:dyDescent="0.25">
      <c r="A6942" s="1">
        <v>42648.819444444445</v>
      </c>
      <c r="B6942" s="2">
        <v>-42.39361404845598</v>
      </c>
    </row>
    <row r="6943" spans="1:2" x14ac:dyDescent="0.25">
      <c r="A6943" s="1">
        <v>42648.820138888892</v>
      </c>
      <c r="B6943" s="2">
        <v>-72.971096756111365</v>
      </c>
    </row>
    <row r="6944" spans="1:2" x14ac:dyDescent="0.25">
      <c r="A6944" s="1">
        <v>42648.820833333331</v>
      </c>
      <c r="B6944" s="2">
        <v>-58.836910648638153</v>
      </c>
    </row>
    <row r="6945" spans="1:2" x14ac:dyDescent="0.25">
      <c r="A6945" s="1">
        <v>42648.821527777778</v>
      </c>
      <c r="B6945" s="2">
        <v>-95.436620217872161</v>
      </c>
    </row>
    <row r="6946" spans="1:2" x14ac:dyDescent="0.25">
      <c r="A6946" s="1">
        <v>42648.822222222225</v>
      </c>
      <c r="B6946" s="2">
        <v>-106.86058264460686</v>
      </c>
    </row>
    <row r="6947" spans="1:2" x14ac:dyDescent="0.25">
      <c r="A6947" s="1">
        <v>42648.822916666664</v>
      </c>
      <c r="B6947" s="2">
        <v>-96.199885680625442</v>
      </c>
    </row>
    <row r="6948" spans="1:2" x14ac:dyDescent="0.25">
      <c r="A6948" s="1">
        <v>42648.823611111111</v>
      </c>
      <c r="B6948" s="2">
        <v>-120.23489459098782</v>
      </c>
    </row>
    <row r="6949" spans="1:2" x14ac:dyDescent="0.25">
      <c r="A6949" s="1">
        <v>42648.824305555558</v>
      </c>
      <c r="B6949" s="2">
        <v>-120.59773857814726</v>
      </c>
    </row>
    <row r="6950" spans="1:2" x14ac:dyDescent="0.25">
      <c r="A6950" s="1">
        <v>42648.824999999997</v>
      </c>
      <c r="B6950" s="2">
        <v>-122.91788033698685</v>
      </c>
    </row>
    <row r="6951" spans="1:2" x14ac:dyDescent="0.25">
      <c r="A6951" s="1">
        <v>42648.825694444444</v>
      </c>
      <c r="B6951" s="2">
        <v>-117.85084911572436</v>
      </c>
    </row>
    <row r="6952" spans="1:2" x14ac:dyDescent="0.25">
      <c r="A6952" s="1">
        <v>42648.826388888891</v>
      </c>
      <c r="B6952" s="2">
        <v>-122.78951722487885</v>
      </c>
    </row>
    <row r="6953" spans="1:2" x14ac:dyDescent="0.25">
      <c r="A6953" s="1">
        <v>42648.82708333333</v>
      </c>
      <c r="B6953" s="2">
        <v>-126.69404080293607</v>
      </c>
    </row>
    <row r="6954" spans="1:2" x14ac:dyDescent="0.25">
      <c r="A6954" s="1">
        <v>42648.827777777777</v>
      </c>
      <c r="B6954" s="2">
        <v>-122.49527452756884</v>
      </c>
    </row>
    <row r="6955" spans="1:2" x14ac:dyDescent="0.25">
      <c r="A6955" s="1">
        <v>42648.828472222223</v>
      </c>
      <c r="B6955" s="2">
        <v>-118.65674936821452</v>
      </c>
    </row>
    <row r="6956" spans="1:2" x14ac:dyDescent="0.25">
      <c r="A6956" s="1">
        <v>42648.82916666667</v>
      </c>
      <c r="B6956" s="2">
        <v>-124.10882147294082</v>
      </c>
    </row>
    <row r="6957" spans="1:2" x14ac:dyDescent="0.25">
      <c r="A6957" s="1">
        <v>42648.829861111109</v>
      </c>
      <c r="B6957" s="2">
        <v>-101.30958385718986</v>
      </c>
    </row>
    <row r="6958" spans="1:2" x14ac:dyDescent="0.25">
      <c r="A6958" s="1">
        <v>42648.830555555556</v>
      </c>
      <c r="B6958" s="2">
        <v>-124.14567229937141</v>
      </c>
    </row>
    <row r="6959" spans="1:2" x14ac:dyDescent="0.25">
      <c r="A6959" s="1">
        <v>42648.831250000003</v>
      </c>
      <c r="B6959" s="2">
        <v>-120.12268923760081</v>
      </c>
    </row>
    <row r="6960" spans="1:2" x14ac:dyDescent="0.25">
      <c r="A6960" s="1">
        <v>42648.831944444442</v>
      </c>
      <c r="B6960" s="2">
        <v>-123.66368045436684</v>
      </c>
    </row>
    <row r="6961" spans="1:2" x14ac:dyDescent="0.25">
      <c r="A6961" s="1">
        <v>42648.832638888889</v>
      </c>
      <c r="B6961" s="2">
        <v>-119.89723393220144</v>
      </c>
    </row>
    <row r="6962" spans="1:2" x14ac:dyDescent="0.25">
      <c r="A6962" s="1">
        <v>42648.833333333336</v>
      </c>
      <c r="B6962" s="2">
        <v>-115.70957052268787</v>
      </c>
    </row>
    <row r="6963" spans="1:2" x14ac:dyDescent="0.25">
      <c r="A6963" s="1">
        <v>42648.834027777775</v>
      </c>
      <c r="B6963" s="2">
        <v>-114.32774085434697</v>
      </c>
    </row>
    <row r="6964" spans="1:2" x14ac:dyDescent="0.25">
      <c r="A6964" s="1">
        <v>42648.834722222222</v>
      </c>
      <c r="B6964" s="2">
        <v>-59.789484380028931</v>
      </c>
    </row>
    <row r="6965" spans="1:2" x14ac:dyDescent="0.25">
      <c r="A6965" s="1">
        <v>42648.835416666669</v>
      </c>
      <c r="B6965" s="2">
        <v>-81.804462005811118</v>
      </c>
    </row>
    <row r="6966" spans="1:2" x14ac:dyDescent="0.25">
      <c r="A6966" s="1">
        <v>42648.836111111108</v>
      </c>
      <c r="B6966" s="2">
        <v>-64.195944052429695</v>
      </c>
    </row>
    <row r="6967" spans="1:2" x14ac:dyDescent="0.25">
      <c r="A6967" s="1">
        <v>42648.836805555555</v>
      </c>
      <c r="B6967" s="2">
        <v>-16.88631282019487</v>
      </c>
    </row>
    <row r="6968" spans="1:2" x14ac:dyDescent="0.25">
      <c r="A6968" s="1">
        <v>42648.837500000001</v>
      </c>
      <c r="B6968" s="2">
        <v>-78.120919897471325</v>
      </c>
    </row>
    <row r="6969" spans="1:2" x14ac:dyDescent="0.25">
      <c r="A6969" s="1">
        <v>42648.838194444441</v>
      </c>
      <c r="B6969" s="2">
        <v>-70.90277831269195</v>
      </c>
    </row>
    <row r="6970" spans="1:2" x14ac:dyDescent="0.25">
      <c r="A6970" s="1">
        <v>42648.838888888888</v>
      </c>
      <c r="B6970" s="2">
        <v>-80.750906761250619</v>
      </c>
    </row>
    <row r="6971" spans="1:2" x14ac:dyDescent="0.25">
      <c r="A6971" s="1">
        <v>42648.839583333334</v>
      </c>
      <c r="B6971" s="2">
        <v>-68.683439285050071</v>
      </c>
    </row>
    <row r="6972" spans="1:2" x14ac:dyDescent="0.25">
      <c r="A6972" s="1">
        <v>42648.840277777781</v>
      </c>
      <c r="B6972" s="2">
        <v>-75.721695908735271</v>
      </c>
    </row>
    <row r="6973" spans="1:2" x14ac:dyDescent="0.25">
      <c r="A6973" s="1">
        <v>42648.84097222222</v>
      </c>
      <c r="B6973" s="2">
        <v>-66.318341089496002</v>
      </c>
    </row>
    <row r="6974" spans="1:2" x14ac:dyDescent="0.25">
      <c r="A6974" s="1">
        <v>42648.841666666667</v>
      </c>
      <c r="B6974" s="2">
        <v>-60.027725184897037</v>
      </c>
    </row>
    <row r="6975" spans="1:2" x14ac:dyDescent="0.25">
      <c r="A6975" s="1">
        <v>42648.842361111114</v>
      </c>
      <c r="B6975" s="2">
        <v>-62.598962105943549</v>
      </c>
    </row>
    <row r="6976" spans="1:2" x14ac:dyDescent="0.25">
      <c r="A6976" s="1">
        <v>42648.843055555553</v>
      </c>
      <c r="B6976" s="2">
        <v>-65.111366633900133</v>
      </c>
    </row>
    <row r="6977" spans="1:2" x14ac:dyDescent="0.25">
      <c r="A6977" s="1">
        <v>42648.84375</v>
      </c>
      <c r="B6977" s="2">
        <v>-63.592455971343831</v>
      </c>
    </row>
    <row r="6978" spans="1:2" x14ac:dyDescent="0.25">
      <c r="A6978" s="1">
        <v>42648.844444444447</v>
      </c>
      <c r="B6978" s="2">
        <v>-79.646887727444607</v>
      </c>
    </row>
    <row r="6979" spans="1:2" x14ac:dyDescent="0.25">
      <c r="A6979" s="1">
        <v>42648.845138888886</v>
      </c>
      <c r="B6979" s="2">
        <v>-67.6462057570306</v>
      </c>
    </row>
    <row r="6980" spans="1:2" x14ac:dyDescent="0.25">
      <c r="A6980" s="1">
        <v>42648.845833333333</v>
      </c>
      <c r="B6980" s="2">
        <v>-68.283986037418558</v>
      </c>
    </row>
    <row r="6981" spans="1:2" x14ac:dyDescent="0.25">
      <c r="A6981" s="1">
        <v>42648.84652777778</v>
      </c>
      <c r="B6981" s="2">
        <v>-9.0761402324652103</v>
      </c>
    </row>
    <row r="6982" spans="1:2" x14ac:dyDescent="0.25">
      <c r="A6982" s="1">
        <v>42648.847222222219</v>
      </c>
      <c r="B6982" s="2">
        <v>-37.088514169287613</v>
      </c>
    </row>
    <row r="6983" spans="1:2" x14ac:dyDescent="0.25">
      <c r="A6983" s="1">
        <v>42648.847916666666</v>
      </c>
      <c r="B6983" s="2">
        <v>-46.764519625389951</v>
      </c>
    </row>
    <row r="6984" spans="1:2" x14ac:dyDescent="0.25">
      <c r="A6984" s="1">
        <v>42648.848611111112</v>
      </c>
      <c r="B6984" s="2">
        <v>-57.486950581862281</v>
      </c>
    </row>
    <row r="6985" spans="1:2" x14ac:dyDescent="0.25">
      <c r="A6985" s="1">
        <v>42648.849305555559</v>
      </c>
      <c r="B6985" s="2">
        <v>-72.904934597337459</v>
      </c>
    </row>
    <row r="6986" spans="1:2" x14ac:dyDescent="0.25">
      <c r="A6986" s="1">
        <v>42648.85</v>
      </c>
      <c r="B6986" s="2">
        <v>-81.650899553394026</v>
      </c>
    </row>
    <row r="6987" spans="1:2" x14ac:dyDescent="0.25">
      <c r="A6987" s="1">
        <v>42648.850694444445</v>
      </c>
      <c r="B6987" s="2">
        <v>-82.441075992357213</v>
      </c>
    </row>
    <row r="6988" spans="1:2" x14ac:dyDescent="0.25">
      <c r="A6988" s="1">
        <v>42648.851388888892</v>
      </c>
      <c r="B6988" s="2">
        <v>-84.94910901742405</v>
      </c>
    </row>
    <row r="6989" spans="1:2" x14ac:dyDescent="0.25">
      <c r="A6989" s="1">
        <v>42648.852083333331</v>
      </c>
      <c r="B6989" s="2">
        <v>-84.527028260508089</v>
      </c>
    </row>
    <row r="6990" spans="1:2" x14ac:dyDescent="0.25">
      <c r="A6990" s="1">
        <v>42648.852777777778</v>
      </c>
      <c r="B6990" s="2">
        <v>-84.811376341727254</v>
      </c>
    </row>
    <row r="6991" spans="1:2" x14ac:dyDescent="0.25">
      <c r="A6991" s="1">
        <v>42648.853472222225</v>
      </c>
      <c r="B6991" s="2">
        <v>-77.936171509090727</v>
      </c>
    </row>
    <row r="6992" spans="1:2" x14ac:dyDescent="0.25">
      <c r="A6992" s="1">
        <v>42648.854166666664</v>
      </c>
      <c r="B6992" s="2">
        <v>-76.226432920786706</v>
      </c>
    </row>
    <row r="6993" spans="1:2" x14ac:dyDescent="0.25">
      <c r="A6993" s="1">
        <v>42648.854861111111</v>
      </c>
      <c r="B6993" s="2">
        <v>-59.697070785047252</v>
      </c>
    </row>
    <row r="6994" spans="1:2" x14ac:dyDescent="0.25">
      <c r="A6994" s="1">
        <v>42648.855555555558</v>
      </c>
      <c r="B6994" s="2">
        <v>-66.461677813633287</v>
      </c>
    </row>
    <row r="6995" spans="1:2" x14ac:dyDescent="0.25">
      <c r="A6995" s="1">
        <v>42648.856249999997</v>
      </c>
      <c r="B6995" s="2">
        <v>-49.155370126678221</v>
      </c>
    </row>
    <row r="6996" spans="1:2" x14ac:dyDescent="0.25">
      <c r="A6996" s="1">
        <v>42648.856944444444</v>
      </c>
      <c r="B6996" s="2">
        <v>-45.015651587765511</v>
      </c>
    </row>
    <row r="6997" spans="1:2" x14ac:dyDescent="0.25">
      <c r="A6997" s="1">
        <v>42648.857638888891</v>
      </c>
      <c r="B6997" s="2">
        <v>-30.516413643938723</v>
      </c>
    </row>
    <row r="6998" spans="1:2" x14ac:dyDescent="0.25">
      <c r="A6998" s="1">
        <v>42648.85833333333</v>
      </c>
      <c r="B6998" s="2">
        <v>-30.449708550340922</v>
      </c>
    </row>
    <row r="6999" spans="1:2" x14ac:dyDescent="0.25">
      <c r="A6999" s="1">
        <v>42648.859027777777</v>
      </c>
      <c r="B6999" s="2">
        <v>-3.6172505179716001</v>
      </c>
    </row>
    <row r="7000" spans="1:2" x14ac:dyDescent="0.25">
      <c r="A7000" s="1">
        <v>42648.859722222223</v>
      </c>
      <c r="B7000" s="2">
        <v>-24.244094835110204</v>
      </c>
    </row>
    <row r="7001" spans="1:2" x14ac:dyDescent="0.25">
      <c r="A7001" s="1">
        <v>42648.86041666667</v>
      </c>
      <c r="B7001" s="2">
        <v>-6.6274478552217868</v>
      </c>
    </row>
    <row r="7002" spans="1:2" x14ac:dyDescent="0.25">
      <c r="A7002" s="1">
        <v>42648.861111111109</v>
      </c>
      <c r="B7002" s="2">
        <v>-11.789051530794435</v>
      </c>
    </row>
    <row r="7003" spans="1:2" x14ac:dyDescent="0.25">
      <c r="A7003" s="1">
        <v>42648.861805555556</v>
      </c>
      <c r="B7003" s="2">
        <v>-8.7909983970612906</v>
      </c>
    </row>
    <row r="7004" spans="1:2" x14ac:dyDescent="0.25">
      <c r="A7004" s="1">
        <v>42648.862500000003</v>
      </c>
      <c r="B7004" s="2">
        <v>17.5727711791648</v>
      </c>
    </row>
    <row r="7005" spans="1:2" x14ac:dyDescent="0.25">
      <c r="A7005" s="1">
        <v>42648.863194444442</v>
      </c>
      <c r="B7005" s="2">
        <v>27.984289612974681</v>
      </c>
    </row>
    <row r="7006" spans="1:2" x14ac:dyDescent="0.25">
      <c r="A7006" s="1">
        <v>42648.863888888889</v>
      </c>
      <c r="B7006" s="2">
        <v>20.787706506308556</v>
      </c>
    </row>
    <row r="7007" spans="1:2" x14ac:dyDescent="0.25">
      <c r="A7007" s="1">
        <v>42648.864583333336</v>
      </c>
      <c r="B7007" s="2">
        <v>29.128543918698657</v>
      </c>
    </row>
    <row r="7008" spans="1:2" x14ac:dyDescent="0.25">
      <c r="A7008" s="1">
        <v>42648.865277777775</v>
      </c>
      <c r="B7008" s="2">
        <v>48.724731876589551</v>
      </c>
    </row>
    <row r="7009" spans="1:2" x14ac:dyDescent="0.25">
      <c r="A7009" s="1">
        <v>42648.865972222222</v>
      </c>
      <c r="B7009" s="2">
        <v>41.485852856203081</v>
      </c>
    </row>
    <row r="7010" spans="1:2" x14ac:dyDescent="0.25">
      <c r="A7010" s="1">
        <v>42648.866666666669</v>
      </c>
      <c r="B7010" s="2">
        <v>66.805131216526689</v>
      </c>
    </row>
    <row r="7011" spans="1:2" x14ac:dyDescent="0.25">
      <c r="A7011" s="1">
        <v>42648.867361111108</v>
      </c>
      <c r="B7011" s="2">
        <v>55.308115134195155</v>
      </c>
    </row>
    <row r="7012" spans="1:2" x14ac:dyDescent="0.25">
      <c r="A7012" s="1">
        <v>42648.868055555555</v>
      </c>
      <c r="B7012" s="2">
        <v>49.980617619894716</v>
      </c>
    </row>
    <row r="7013" spans="1:2" x14ac:dyDescent="0.25">
      <c r="A7013" s="1">
        <v>42648.868750000001</v>
      </c>
      <c r="B7013" s="2">
        <v>29.443071427263689</v>
      </c>
    </row>
    <row r="7014" spans="1:2" x14ac:dyDescent="0.25">
      <c r="A7014" s="1">
        <v>42648.869444444441</v>
      </c>
      <c r="B7014" s="2">
        <v>21.065363096526806</v>
      </c>
    </row>
    <row r="7015" spans="1:2" x14ac:dyDescent="0.25">
      <c r="A7015" s="1">
        <v>42648.870138888888</v>
      </c>
      <c r="B7015" s="2">
        <v>15.384397859068121</v>
      </c>
    </row>
    <row r="7016" spans="1:2" x14ac:dyDescent="0.25">
      <c r="A7016" s="1">
        <v>42648.870833333334</v>
      </c>
      <c r="B7016" s="2">
        <v>26.826899441357817</v>
      </c>
    </row>
    <row r="7017" spans="1:2" x14ac:dyDescent="0.25">
      <c r="A7017" s="1">
        <v>42648.871527777781</v>
      </c>
      <c r="B7017" s="2">
        <v>24.14984744450873</v>
      </c>
    </row>
    <row r="7018" spans="1:2" x14ac:dyDescent="0.25">
      <c r="A7018" s="1">
        <v>42648.87222222222</v>
      </c>
      <c r="B7018" s="2">
        <v>28.141261076636631</v>
      </c>
    </row>
    <row r="7019" spans="1:2" x14ac:dyDescent="0.25">
      <c r="A7019" s="1">
        <v>42648.872916666667</v>
      </c>
      <c r="B7019" s="2">
        <v>27.542899053328437</v>
      </c>
    </row>
    <row r="7020" spans="1:2" x14ac:dyDescent="0.25">
      <c r="A7020" s="1">
        <v>42648.873611111114</v>
      </c>
      <c r="B7020" s="2">
        <v>19.059841595025986</v>
      </c>
    </row>
    <row r="7021" spans="1:2" x14ac:dyDescent="0.25">
      <c r="A7021" s="1">
        <v>42648.874305555553</v>
      </c>
      <c r="B7021" s="2">
        <v>20.958904265436043</v>
      </c>
    </row>
    <row r="7022" spans="1:2" x14ac:dyDescent="0.25">
      <c r="A7022" s="1">
        <v>42648.875</v>
      </c>
      <c r="B7022" s="2">
        <v>31.977797139164856</v>
      </c>
    </row>
    <row r="7023" spans="1:2" x14ac:dyDescent="0.25">
      <c r="A7023" s="1">
        <v>42648.875694444447</v>
      </c>
      <c r="B7023" s="2">
        <v>36.415963928482476</v>
      </c>
    </row>
    <row r="7024" spans="1:2" x14ac:dyDescent="0.25">
      <c r="A7024" s="1">
        <v>42648.876388888886</v>
      </c>
      <c r="B7024" s="2">
        <v>76.198984384697781</v>
      </c>
    </row>
    <row r="7025" spans="1:2" x14ac:dyDescent="0.25">
      <c r="A7025" s="1">
        <v>42648.877083333333</v>
      </c>
      <c r="B7025" s="2">
        <v>36.494256968882112</v>
      </c>
    </row>
    <row r="7026" spans="1:2" x14ac:dyDescent="0.25">
      <c r="A7026" s="1">
        <v>42648.87777777778</v>
      </c>
      <c r="B7026" s="2">
        <v>16.717343139552394</v>
      </c>
    </row>
    <row r="7027" spans="1:2" x14ac:dyDescent="0.25">
      <c r="A7027" s="1">
        <v>42648.878472222219</v>
      </c>
      <c r="B7027" s="2">
        <v>24.495757022899731</v>
      </c>
    </row>
    <row r="7028" spans="1:2" x14ac:dyDescent="0.25">
      <c r="A7028" s="1">
        <v>42648.879166666666</v>
      </c>
      <c r="B7028" s="2">
        <v>21.577101931912814</v>
      </c>
    </row>
    <row r="7029" spans="1:2" x14ac:dyDescent="0.25">
      <c r="A7029" s="1">
        <v>42648.879861111112</v>
      </c>
      <c r="B7029" s="2">
        <v>19.085190201150546</v>
      </c>
    </row>
    <row r="7030" spans="1:2" x14ac:dyDescent="0.25">
      <c r="A7030" s="1">
        <v>42648.880555555559</v>
      </c>
      <c r="B7030" s="2">
        <v>18.489255847333212</v>
      </c>
    </row>
    <row r="7031" spans="1:2" x14ac:dyDescent="0.25">
      <c r="A7031" s="1">
        <v>42648.881249999999</v>
      </c>
      <c r="B7031" s="2">
        <v>13.555604152197096</v>
      </c>
    </row>
    <row r="7032" spans="1:2" x14ac:dyDescent="0.25">
      <c r="A7032" s="1">
        <v>42648.881944444445</v>
      </c>
      <c r="B7032" s="2">
        <v>15.338262238279034</v>
      </c>
    </row>
    <row r="7033" spans="1:2" x14ac:dyDescent="0.25">
      <c r="A7033" s="1">
        <v>42648.882638888892</v>
      </c>
      <c r="B7033" s="2">
        <v>25.84851432650321</v>
      </c>
    </row>
    <row r="7034" spans="1:2" x14ac:dyDescent="0.25">
      <c r="A7034" s="1">
        <v>42648.883333333331</v>
      </c>
      <c r="B7034" s="2">
        <v>33.35735770378524</v>
      </c>
    </row>
    <row r="7035" spans="1:2" x14ac:dyDescent="0.25">
      <c r="A7035" s="1">
        <v>42648.884027777778</v>
      </c>
      <c r="B7035" s="2">
        <v>20.232194902113164</v>
      </c>
    </row>
    <row r="7036" spans="1:2" x14ac:dyDescent="0.25">
      <c r="A7036" s="1">
        <v>42648.884722222225</v>
      </c>
      <c r="B7036" s="2">
        <v>48.36250419187612</v>
      </c>
    </row>
    <row r="7037" spans="1:2" x14ac:dyDescent="0.25">
      <c r="A7037" s="1">
        <v>42648.885416666664</v>
      </c>
      <c r="B7037" s="2">
        <v>14.741343374391727</v>
      </c>
    </row>
    <row r="7038" spans="1:2" x14ac:dyDescent="0.25">
      <c r="A7038" s="1">
        <v>42648.886111111111</v>
      </c>
      <c r="B7038" s="2">
        <v>-4.4816231986672692</v>
      </c>
    </row>
    <row r="7039" spans="1:2" x14ac:dyDescent="0.25">
      <c r="A7039" s="1">
        <v>42648.886805555558</v>
      </c>
      <c r="B7039" s="2">
        <v>-22.481495934564737</v>
      </c>
    </row>
    <row r="7040" spans="1:2" x14ac:dyDescent="0.25">
      <c r="A7040" s="1">
        <v>42648.887499999997</v>
      </c>
      <c r="B7040" s="2">
        <v>-10.141688467268249</v>
      </c>
    </row>
    <row r="7041" spans="1:2" x14ac:dyDescent="0.25">
      <c r="A7041" s="1">
        <v>42648.888194444444</v>
      </c>
      <c r="B7041" s="2">
        <v>42.613497271467352</v>
      </c>
    </row>
    <row r="7042" spans="1:2" x14ac:dyDescent="0.25">
      <c r="A7042" s="1">
        <v>42648.888888888891</v>
      </c>
      <c r="B7042" s="2">
        <v>33.962897238341007</v>
      </c>
    </row>
    <row r="7043" spans="1:2" x14ac:dyDescent="0.25">
      <c r="A7043" s="1">
        <v>42648.88958333333</v>
      </c>
      <c r="B7043" s="2">
        <v>28.205447458837686</v>
      </c>
    </row>
    <row r="7044" spans="1:2" x14ac:dyDescent="0.25">
      <c r="A7044" s="1">
        <v>42648.890277777777</v>
      </c>
      <c r="B7044" s="2">
        <v>51.729307600023461</v>
      </c>
    </row>
    <row r="7045" spans="1:2" x14ac:dyDescent="0.25">
      <c r="A7045" s="1">
        <v>42648.890972222223</v>
      </c>
      <c r="B7045" s="2">
        <v>45.162087476530964</v>
      </c>
    </row>
    <row r="7046" spans="1:2" x14ac:dyDescent="0.25">
      <c r="A7046" s="1">
        <v>42648.89166666667</v>
      </c>
      <c r="B7046" s="2">
        <v>49.9478466884689</v>
      </c>
    </row>
    <row r="7047" spans="1:2" x14ac:dyDescent="0.25">
      <c r="A7047" s="1">
        <v>42648.892361111109</v>
      </c>
      <c r="B7047" s="2">
        <v>46.337106524751292</v>
      </c>
    </row>
    <row r="7048" spans="1:2" x14ac:dyDescent="0.25">
      <c r="A7048" s="1">
        <v>42648.893055555556</v>
      </c>
      <c r="B7048" s="2">
        <v>62.488807902487075</v>
      </c>
    </row>
    <row r="7049" spans="1:2" x14ac:dyDescent="0.25">
      <c r="A7049" s="1">
        <v>42648.893750000003</v>
      </c>
      <c r="B7049" s="2">
        <v>58.779768845510745</v>
      </c>
    </row>
    <row r="7050" spans="1:2" x14ac:dyDescent="0.25">
      <c r="A7050" s="1">
        <v>42648.894444444442</v>
      </c>
      <c r="B7050" s="2">
        <v>52.256798157302548</v>
      </c>
    </row>
    <row r="7051" spans="1:2" x14ac:dyDescent="0.25">
      <c r="A7051" s="1">
        <v>42648.895138888889</v>
      </c>
      <c r="B7051" s="2">
        <v>51.822761493330475</v>
      </c>
    </row>
    <row r="7052" spans="1:2" x14ac:dyDescent="0.25">
      <c r="A7052" s="1">
        <v>42648.895833333336</v>
      </c>
      <c r="B7052" s="2">
        <v>54.210946540153238</v>
      </c>
    </row>
    <row r="7053" spans="1:2" x14ac:dyDescent="0.25">
      <c r="A7053" s="1">
        <v>42648.896527777775</v>
      </c>
      <c r="B7053" s="2">
        <v>34.166585418802178</v>
      </c>
    </row>
    <row r="7054" spans="1:2" x14ac:dyDescent="0.25">
      <c r="A7054" s="1">
        <v>42648.897222222222</v>
      </c>
      <c r="B7054" s="2">
        <v>21.129234959897197</v>
      </c>
    </row>
    <row r="7055" spans="1:2" x14ac:dyDescent="0.25">
      <c r="A7055" s="1">
        <v>42648.897916666669</v>
      </c>
      <c r="B7055" s="2">
        <v>-3.7740983908316896</v>
      </c>
    </row>
    <row r="7056" spans="1:2" x14ac:dyDescent="0.25">
      <c r="A7056" s="1">
        <v>42648.898611111108</v>
      </c>
      <c r="B7056" s="2">
        <v>-16.991136265729438</v>
      </c>
    </row>
    <row r="7057" spans="1:2" x14ac:dyDescent="0.25">
      <c r="A7057" s="1">
        <v>42648.899305555555</v>
      </c>
      <c r="B7057" s="2">
        <v>13.229679549727978</v>
      </c>
    </row>
    <row r="7058" spans="1:2" x14ac:dyDescent="0.25">
      <c r="A7058" s="1">
        <v>42648.9</v>
      </c>
      <c r="B7058" s="2">
        <v>4.454256224890317</v>
      </c>
    </row>
    <row r="7059" spans="1:2" x14ac:dyDescent="0.25">
      <c r="A7059" s="1">
        <v>42648.900694444441</v>
      </c>
      <c r="B7059" s="2">
        <v>-10.596024281683883</v>
      </c>
    </row>
    <row r="7060" spans="1:2" x14ac:dyDescent="0.25">
      <c r="A7060" s="1">
        <v>42648.901388888888</v>
      </c>
      <c r="B7060" s="2">
        <v>-1.455832333258392</v>
      </c>
    </row>
    <row r="7061" spans="1:2" x14ac:dyDescent="0.25">
      <c r="A7061" s="1">
        <v>42648.902083333334</v>
      </c>
      <c r="B7061" s="2">
        <v>-34.04724728244279</v>
      </c>
    </row>
    <row r="7062" spans="1:2" x14ac:dyDescent="0.25">
      <c r="A7062" s="1">
        <v>42648.902777777781</v>
      </c>
      <c r="B7062" s="2">
        <v>-27.927735166813363</v>
      </c>
    </row>
    <row r="7063" spans="1:2" x14ac:dyDescent="0.25">
      <c r="A7063" s="1">
        <v>42648.90347222222</v>
      </c>
      <c r="B7063" s="2">
        <v>-30.519984313378032</v>
      </c>
    </row>
    <row r="7064" spans="1:2" x14ac:dyDescent="0.25">
      <c r="A7064" s="1">
        <v>42648.904166666667</v>
      </c>
      <c r="B7064" s="2">
        <v>-6.2576948609421379</v>
      </c>
    </row>
    <row r="7065" spans="1:2" x14ac:dyDescent="0.25">
      <c r="A7065" s="1">
        <v>42648.904861111114</v>
      </c>
      <c r="B7065" s="2">
        <v>-30.05420802016112</v>
      </c>
    </row>
    <row r="7066" spans="1:2" x14ac:dyDescent="0.25">
      <c r="A7066" s="1">
        <v>42648.905555555553</v>
      </c>
      <c r="B7066" s="2">
        <v>-29.771429017798315</v>
      </c>
    </row>
    <row r="7067" spans="1:2" x14ac:dyDescent="0.25">
      <c r="A7067" s="1">
        <v>42648.90625</v>
      </c>
      <c r="B7067" s="2">
        <v>-34.318640155844335</v>
      </c>
    </row>
    <row r="7068" spans="1:2" x14ac:dyDescent="0.25">
      <c r="A7068" s="1">
        <v>42648.906944444447</v>
      </c>
      <c r="B7068" s="2">
        <v>-33.006836257604299</v>
      </c>
    </row>
    <row r="7069" spans="1:2" x14ac:dyDescent="0.25">
      <c r="A7069" s="1">
        <v>42648.907638888886</v>
      </c>
      <c r="B7069" s="2">
        <v>-36.647261809565435</v>
      </c>
    </row>
    <row r="7070" spans="1:2" x14ac:dyDescent="0.25">
      <c r="A7070" s="1">
        <v>42648.908333333333</v>
      </c>
      <c r="B7070" s="2">
        <v>-35.087644429598491</v>
      </c>
    </row>
    <row r="7071" spans="1:2" x14ac:dyDescent="0.25">
      <c r="A7071" s="1">
        <v>42648.90902777778</v>
      </c>
      <c r="B7071" s="2">
        <v>-16.591469342107303</v>
      </c>
    </row>
    <row r="7072" spans="1:2" x14ac:dyDescent="0.25">
      <c r="A7072" s="1">
        <v>42648.909722222219</v>
      </c>
      <c r="B7072" s="2">
        <v>2.6820195570267971</v>
      </c>
    </row>
    <row r="7073" spans="1:2" x14ac:dyDescent="0.25">
      <c r="A7073" s="1">
        <v>42648.910416666666</v>
      </c>
      <c r="B7073" s="2">
        <v>13.094806487980046</v>
      </c>
    </row>
    <row r="7074" spans="1:2" x14ac:dyDescent="0.25">
      <c r="A7074" s="1">
        <v>42648.911111111112</v>
      </c>
      <c r="B7074" s="2">
        <v>51.288082425705703</v>
      </c>
    </row>
    <row r="7075" spans="1:2" x14ac:dyDescent="0.25">
      <c r="A7075" s="1">
        <v>42648.911805555559</v>
      </c>
      <c r="B7075" s="2">
        <v>85.034093935973942</v>
      </c>
    </row>
    <row r="7076" spans="1:2" x14ac:dyDescent="0.25">
      <c r="A7076" s="1">
        <v>42648.912499999999</v>
      </c>
      <c r="B7076" s="2">
        <v>119.6058319972246</v>
      </c>
    </row>
    <row r="7077" spans="1:2" x14ac:dyDescent="0.25">
      <c r="A7077" s="1">
        <v>42648.913194444445</v>
      </c>
      <c r="B7077" s="2">
        <v>114.5638188873767</v>
      </c>
    </row>
    <row r="7078" spans="1:2" x14ac:dyDescent="0.25">
      <c r="A7078" s="1">
        <v>42648.913888888892</v>
      </c>
      <c r="B7078" s="2">
        <v>127.08948717851696</v>
      </c>
    </row>
    <row r="7079" spans="1:2" x14ac:dyDescent="0.25">
      <c r="A7079" s="1">
        <v>42648.914583333331</v>
      </c>
      <c r="B7079" s="2">
        <v>97.338707112303624</v>
      </c>
    </row>
    <row r="7080" spans="1:2" x14ac:dyDescent="0.25">
      <c r="A7080" s="1">
        <v>42648.915277777778</v>
      </c>
      <c r="B7080" s="2">
        <v>64.332921389236191</v>
      </c>
    </row>
    <row r="7081" spans="1:2" x14ac:dyDescent="0.25">
      <c r="A7081" s="1">
        <v>42648.915972222225</v>
      </c>
      <c r="B7081" s="2">
        <v>36.088564102600991</v>
      </c>
    </row>
    <row r="7082" spans="1:2" x14ac:dyDescent="0.25">
      <c r="A7082" s="1">
        <v>42648.916666666664</v>
      </c>
      <c r="B7082" s="2">
        <v>36.289115219146574</v>
      </c>
    </row>
    <row r="7083" spans="1:2" x14ac:dyDescent="0.25">
      <c r="A7083" s="1">
        <v>42648.917361111111</v>
      </c>
      <c r="B7083" s="2">
        <v>22.887769666627232</v>
      </c>
    </row>
    <row r="7084" spans="1:2" x14ac:dyDescent="0.25">
      <c r="A7084" s="1">
        <v>42648.918055555558</v>
      </c>
      <c r="B7084" s="2">
        <v>0.52146643548743066</v>
      </c>
    </row>
    <row r="7085" spans="1:2" x14ac:dyDescent="0.25">
      <c r="A7085" s="1">
        <v>42648.918749999997</v>
      </c>
      <c r="B7085" s="2">
        <v>14.022851107010986</v>
      </c>
    </row>
    <row r="7086" spans="1:2" x14ac:dyDescent="0.25">
      <c r="A7086" s="1">
        <v>42648.919444444444</v>
      </c>
      <c r="B7086" s="2">
        <v>29.630764129205392</v>
      </c>
    </row>
    <row r="7087" spans="1:2" x14ac:dyDescent="0.25">
      <c r="A7087" s="1">
        <v>42648.920138888891</v>
      </c>
      <c r="B7087" s="2">
        <v>40.041251267903135</v>
      </c>
    </row>
    <row r="7088" spans="1:2" x14ac:dyDescent="0.25">
      <c r="A7088" s="1">
        <v>42648.92083333333</v>
      </c>
      <c r="B7088" s="2">
        <v>53.288944759485702</v>
      </c>
    </row>
    <row r="7089" spans="1:2" x14ac:dyDescent="0.25">
      <c r="A7089" s="1">
        <v>42648.921527777777</v>
      </c>
      <c r="B7089" s="2">
        <v>59.486942595396734</v>
      </c>
    </row>
    <row r="7090" spans="1:2" x14ac:dyDescent="0.25">
      <c r="A7090" s="1">
        <v>42648.922222222223</v>
      </c>
      <c r="B7090" s="2">
        <v>69.581129260962669</v>
      </c>
    </row>
    <row r="7091" spans="1:2" x14ac:dyDescent="0.25">
      <c r="A7091" s="1">
        <v>42648.92291666667</v>
      </c>
      <c r="B7091" s="2">
        <v>83.428151185372073</v>
      </c>
    </row>
    <row r="7092" spans="1:2" x14ac:dyDescent="0.25">
      <c r="A7092" s="1">
        <v>42648.923611111109</v>
      </c>
      <c r="B7092" s="2">
        <v>81.368385937505323</v>
      </c>
    </row>
    <row r="7093" spans="1:2" x14ac:dyDescent="0.25">
      <c r="A7093" s="1">
        <v>42648.924305555556</v>
      </c>
      <c r="B7093" s="2">
        <v>66.987985347378228</v>
      </c>
    </row>
    <row r="7094" spans="1:2" x14ac:dyDescent="0.25">
      <c r="A7094" s="1">
        <v>42648.925000000003</v>
      </c>
      <c r="B7094" s="2">
        <v>63.361030725377105</v>
      </c>
    </row>
    <row r="7095" spans="1:2" x14ac:dyDescent="0.25">
      <c r="A7095" s="1">
        <v>42648.925694444442</v>
      </c>
      <c r="B7095" s="2">
        <v>76.244995585309027</v>
      </c>
    </row>
    <row r="7096" spans="1:2" x14ac:dyDescent="0.25">
      <c r="A7096" s="1">
        <v>42648.926388888889</v>
      </c>
      <c r="B7096" s="2">
        <v>58.587157528756265</v>
      </c>
    </row>
    <row r="7097" spans="1:2" x14ac:dyDescent="0.25">
      <c r="A7097" s="1">
        <v>42648.927083333336</v>
      </c>
      <c r="B7097" s="2">
        <v>67.184465080138764</v>
      </c>
    </row>
    <row r="7098" spans="1:2" x14ac:dyDescent="0.25">
      <c r="A7098" s="1">
        <v>42648.927777777775</v>
      </c>
      <c r="B7098" s="2">
        <v>64.581027759085799</v>
      </c>
    </row>
    <row r="7099" spans="1:2" x14ac:dyDescent="0.25">
      <c r="A7099" s="1">
        <v>42648.928472222222</v>
      </c>
      <c r="B7099" s="2">
        <v>57.191340831349954</v>
      </c>
    </row>
    <row r="7100" spans="1:2" x14ac:dyDescent="0.25">
      <c r="A7100" s="1">
        <v>42648.929166666669</v>
      </c>
      <c r="B7100" s="2">
        <v>58.920179436813733</v>
      </c>
    </row>
    <row r="7101" spans="1:2" x14ac:dyDescent="0.25">
      <c r="A7101" s="1">
        <v>42648.929861111108</v>
      </c>
      <c r="B7101" s="2">
        <v>73.273148675841128</v>
      </c>
    </row>
    <row r="7102" spans="1:2" x14ac:dyDescent="0.25">
      <c r="A7102" s="1">
        <v>42648.930555555555</v>
      </c>
      <c r="B7102" s="2">
        <v>47.580298789260752</v>
      </c>
    </row>
    <row r="7103" spans="1:2" x14ac:dyDescent="0.25">
      <c r="A7103" s="1">
        <v>42648.931250000001</v>
      </c>
      <c r="B7103" s="2">
        <v>51.924301753043743</v>
      </c>
    </row>
    <row r="7104" spans="1:2" x14ac:dyDescent="0.25">
      <c r="A7104" s="1">
        <v>42648.931944444441</v>
      </c>
      <c r="B7104" s="2">
        <v>57.42581868341852</v>
      </c>
    </row>
    <row r="7105" spans="1:2" x14ac:dyDescent="0.25">
      <c r="A7105" s="1">
        <v>42648.932638888888</v>
      </c>
      <c r="B7105" s="2">
        <v>58.815102307129806</v>
      </c>
    </row>
    <row r="7106" spans="1:2" x14ac:dyDescent="0.25">
      <c r="A7106" s="1">
        <v>42648.933333333334</v>
      </c>
      <c r="B7106" s="2">
        <v>33.037471784106067</v>
      </c>
    </row>
    <row r="7107" spans="1:2" x14ac:dyDescent="0.25">
      <c r="A7107" s="1">
        <v>42648.934027777781</v>
      </c>
      <c r="B7107" s="2">
        <v>19.445559072485775</v>
      </c>
    </row>
    <row r="7108" spans="1:2" x14ac:dyDescent="0.25">
      <c r="A7108" s="1">
        <v>42648.93472222222</v>
      </c>
      <c r="B7108" s="2">
        <v>23.237704205920938</v>
      </c>
    </row>
    <row r="7109" spans="1:2" x14ac:dyDescent="0.25">
      <c r="A7109" s="1">
        <v>42648.935416666667</v>
      </c>
      <c r="B7109" s="2">
        <v>34.350469457518194</v>
      </c>
    </row>
    <row r="7110" spans="1:2" x14ac:dyDescent="0.25">
      <c r="A7110" s="1">
        <v>42648.936111111114</v>
      </c>
      <c r="B7110" s="2">
        <v>42.226420074413184</v>
      </c>
    </row>
    <row r="7111" spans="1:2" x14ac:dyDescent="0.25">
      <c r="A7111" s="1">
        <v>42648.936805555553</v>
      </c>
      <c r="B7111" s="2">
        <v>37.508351445649168</v>
      </c>
    </row>
    <row r="7112" spans="1:2" x14ac:dyDescent="0.25">
      <c r="A7112" s="1">
        <v>42648.9375</v>
      </c>
      <c r="B7112" s="2">
        <v>45.513217038956164</v>
      </c>
    </row>
    <row r="7113" spans="1:2" x14ac:dyDescent="0.25">
      <c r="A7113" s="1">
        <v>42648.938194444447</v>
      </c>
      <c r="B7113" s="2">
        <v>49.370831897449293</v>
      </c>
    </row>
    <row r="7114" spans="1:2" x14ac:dyDescent="0.25">
      <c r="A7114" s="1">
        <v>42648.938888888886</v>
      </c>
      <c r="B7114" s="2">
        <v>50.274518906588007</v>
      </c>
    </row>
    <row r="7115" spans="1:2" x14ac:dyDescent="0.25">
      <c r="A7115" s="1">
        <v>42648.939583333333</v>
      </c>
      <c r="B7115" s="2">
        <v>38.872356755685175</v>
      </c>
    </row>
    <row r="7116" spans="1:2" x14ac:dyDescent="0.25">
      <c r="A7116" s="1">
        <v>42648.94027777778</v>
      </c>
      <c r="B7116" s="2">
        <v>15.714011942184394</v>
      </c>
    </row>
    <row r="7117" spans="1:2" x14ac:dyDescent="0.25">
      <c r="A7117" s="1">
        <v>42648.940972222219</v>
      </c>
      <c r="B7117" s="2">
        <v>-7.9333350293624489</v>
      </c>
    </row>
    <row r="7118" spans="1:2" x14ac:dyDescent="0.25">
      <c r="A7118" s="1">
        <v>42648.941666666666</v>
      </c>
      <c r="B7118" s="2">
        <v>-21.440804491084418</v>
      </c>
    </row>
    <row r="7119" spans="1:2" x14ac:dyDescent="0.25">
      <c r="A7119" s="1">
        <v>42648.942361111112</v>
      </c>
      <c r="B7119" s="2">
        <v>-30.11058216622623</v>
      </c>
    </row>
    <row r="7120" spans="1:2" x14ac:dyDescent="0.25">
      <c r="A7120" s="1">
        <v>42648.943055555559</v>
      </c>
      <c r="B7120" s="2">
        <v>-47.355459816300815</v>
      </c>
    </row>
    <row r="7121" spans="1:2" x14ac:dyDescent="0.25">
      <c r="A7121" s="1">
        <v>42648.943749999999</v>
      </c>
      <c r="B7121" s="2">
        <v>-57.17396517381033</v>
      </c>
    </row>
    <row r="7122" spans="1:2" x14ac:dyDescent="0.25">
      <c r="A7122" s="1">
        <v>42648.944444444445</v>
      </c>
      <c r="B7122" s="2">
        <v>-36.399355806215318</v>
      </c>
    </row>
    <row r="7123" spans="1:2" x14ac:dyDescent="0.25">
      <c r="A7123" s="1">
        <v>42648.945138888892</v>
      </c>
      <c r="B7123" s="2">
        <v>-86.860532938169001</v>
      </c>
    </row>
    <row r="7124" spans="1:2" x14ac:dyDescent="0.25">
      <c r="A7124" s="1">
        <v>42648.945833333331</v>
      </c>
      <c r="B7124" s="2">
        <v>-65.019078258294996</v>
      </c>
    </row>
    <row r="7125" spans="1:2" x14ac:dyDescent="0.25">
      <c r="A7125" s="1">
        <v>42648.946527777778</v>
      </c>
      <c r="B7125" s="2">
        <v>-55.212482497730527</v>
      </c>
    </row>
    <row r="7126" spans="1:2" x14ac:dyDescent="0.25">
      <c r="A7126" s="1">
        <v>42648.947222222225</v>
      </c>
      <c r="B7126" s="2">
        <v>-64.137168240812997</v>
      </c>
    </row>
    <row r="7127" spans="1:2" x14ac:dyDescent="0.25">
      <c r="A7127" s="1">
        <v>42648.947916666664</v>
      </c>
      <c r="B7127" s="2">
        <v>-59.159344708616842</v>
      </c>
    </row>
    <row r="7128" spans="1:2" x14ac:dyDescent="0.25">
      <c r="A7128" s="1">
        <v>42648.948611111111</v>
      </c>
      <c r="B7128" s="2">
        <v>-57.434160564024936</v>
      </c>
    </row>
    <row r="7129" spans="1:2" x14ac:dyDescent="0.25">
      <c r="A7129" s="1">
        <v>42648.949305555558</v>
      </c>
      <c r="B7129" s="2">
        <v>-37.820295843702233</v>
      </c>
    </row>
    <row r="7130" spans="1:2" x14ac:dyDescent="0.25">
      <c r="A7130" s="1">
        <v>42648.95</v>
      </c>
      <c r="B7130" s="2">
        <v>-65.200415365828661</v>
      </c>
    </row>
    <row r="7131" spans="1:2" x14ac:dyDescent="0.25">
      <c r="A7131" s="1">
        <v>42648.950694444444</v>
      </c>
      <c r="B7131" s="2">
        <v>-37.572803270781876</v>
      </c>
    </row>
    <row r="7132" spans="1:2" x14ac:dyDescent="0.25">
      <c r="A7132" s="1">
        <v>42648.951388888891</v>
      </c>
      <c r="B7132" s="2">
        <v>-66.786994463915477</v>
      </c>
    </row>
    <row r="7133" spans="1:2" x14ac:dyDescent="0.25">
      <c r="A7133" s="1">
        <v>42648.95208333333</v>
      </c>
      <c r="B7133" s="2">
        <v>-81.052416732918942</v>
      </c>
    </row>
    <row r="7134" spans="1:2" x14ac:dyDescent="0.25">
      <c r="A7134" s="1">
        <v>42648.952777777777</v>
      </c>
      <c r="B7134" s="2">
        <v>-89.508486556946693</v>
      </c>
    </row>
    <row r="7135" spans="1:2" x14ac:dyDescent="0.25">
      <c r="A7135" s="1">
        <v>42648.953472222223</v>
      </c>
      <c r="B7135" s="2">
        <v>-107.14926206798991</v>
      </c>
    </row>
    <row r="7136" spans="1:2" x14ac:dyDescent="0.25">
      <c r="A7136" s="1">
        <v>42648.95416666667</v>
      </c>
      <c r="B7136" s="2">
        <v>-102.14332812907523</v>
      </c>
    </row>
    <row r="7137" spans="1:2" x14ac:dyDescent="0.25">
      <c r="A7137" s="1">
        <v>42648.954861111109</v>
      </c>
      <c r="B7137" s="2">
        <v>-98.004431157966607</v>
      </c>
    </row>
    <row r="7138" spans="1:2" x14ac:dyDescent="0.25">
      <c r="A7138" s="1">
        <v>42648.955555555556</v>
      </c>
      <c r="B7138" s="2">
        <v>-39.672471624850488</v>
      </c>
    </row>
    <row r="7139" spans="1:2" x14ac:dyDescent="0.25">
      <c r="A7139" s="1">
        <v>42648.956250000003</v>
      </c>
      <c r="B7139" s="2">
        <v>-83.117692869609655</v>
      </c>
    </row>
    <row r="7140" spans="1:2" x14ac:dyDescent="0.25">
      <c r="A7140" s="1">
        <v>42648.956944444442</v>
      </c>
      <c r="B7140" s="2">
        <v>-87.245066968046984</v>
      </c>
    </row>
    <row r="7141" spans="1:2" x14ac:dyDescent="0.25">
      <c r="A7141" s="1">
        <v>42648.957638888889</v>
      </c>
      <c r="B7141" s="2">
        <v>-37.629424798564287</v>
      </c>
    </row>
    <row r="7142" spans="1:2" x14ac:dyDescent="0.25">
      <c r="A7142" s="1">
        <v>42648.958333333336</v>
      </c>
      <c r="B7142" s="2">
        <v>-3.8847478948269174</v>
      </c>
    </row>
    <row r="7143" spans="1:2" x14ac:dyDescent="0.25">
      <c r="A7143" s="1">
        <v>42648.959027777775</v>
      </c>
      <c r="B7143" s="2">
        <v>22.412654206592801</v>
      </c>
    </row>
    <row r="7144" spans="1:2" x14ac:dyDescent="0.25">
      <c r="A7144" s="1">
        <v>42648.959722222222</v>
      </c>
      <c r="B7144" s="2">
        <v>21.094778144992112</v>
      </c>
    </row>
    <row r="7145" spans="1:2" x14ac:dyDescent="0.25">
      <c r="A7145" s="1">
        <v>42648.960416666669</v>
      </c>
      <c r="B7145" s="2">
        <v>-1.1928091133425671</v>
      </c>
    </row>
    <row r="7146" spans="1:2" x14ac:dyDescent="0.25">
      <c r="A7146" s="1">
        <v>42648.961111111108</v>
      </c>
      <c r="B7146" s="2">
        <v>-25.289900768221802</v>
      </c>
    </row>
    <row r="7147" spans="1:2" x14ac:dyDescent="0.25">
      <c r="A7147" s="1">
        <v>42648.961805555555</v>
      </c>
      <c r="B7147" s="2">
        <v>-47.911176996575279</v>
      </c>
    </row>
    <row r="7148" spans="1:2" x14ac:dyDescent="0.25">
      <c r="A7148" s="1">
        <v>42648.962500000001</v>
      </c>
      <c r="B7148" s="2">
        <v>-55.210542891087243</v>
      </c>
    </row>
    <row r="7149" spans="1:2" x14ac:dyDescent="0.25">
      <c r="A7149" s="1">
        <v>42648.963194444441</v>
      </c>
      <c r="B7149" s="2">
        <v>-64.125223680682637</v>
      </c>
    </row>
    <row r="7150" spans="1:2" x14ac:dyDescent="0.25">
      <c r="A7150" s="1">
        <v>42648.963888888888</v>
      </c>
      <c r="B7150" s="2">
        <v>-51.653676482412749</v>
      </c>
    </row>
    <row r="7151" spans="1:2" x14ac:dyDescent="0.25">
      <c r="A7151" s="1">
        <v>42648.964583333334</v>
      </c>
      <c r="B7151" s="2">
        <v>-30.614623141258683</v>
      </c>
    </row>
    <row r="7152" spans="1:2" x14ac:dyDescent="0.25">
      <c r="A7152" s="1">
        <v>42648.965277777781</v>
      </c>
      <c r="B7152" s="2">
        <v>-9.517396742095297</v>
      </c>
    </row>
    <row r="7153" spans="1:2" x14ac:dyDescent="0.25">
      <c r="A7153" s="1">
        <v>42648.96597222222</v>
      </c>
      <c r="B7153" s="2">
        <v>4.9835339505400045</v>
      </c>
    </row>
    <row r="7154" spans="1:2" x14ac:dyDescent="0.25">
      <c r="A7154" s="1">
        <v>42648.966666666667</v>
      </c>
      <c r="B7154" s="2">
        <v>13.889730529764105</v>
      </c>
    </row>
    <row r="7155" spans="1:2" x14ac:dyDescent="0.25">
      <c r="A7155" s="1">
        <v>42648.967361111114</v>
      </c>
      <c r="B7155" s="2">
        <v>48.101655760184805</v>
      </c>
    </row>
    <row r="7156" spans="1:2" x14ac:dyDescent="0.25">
      <c r="A7156" s="1">
        <v>42648.968055555553</v>
      </c>
      <c r="B7156" s="2">
        <v>47.620938153822983</v>
      </c>
    </row>
    <row r="7157" spans="1:2" x14ac:dyDescent="0.25">
      <c r="A7157" s="1">
        <v>42648.96875</v>
      </c>
      <c r="B7157" s="2">
        <v>45.508006549061975</v>
      </c>
    </row>
    <row r="7158" spans="1:2" x14ac:dyDescent="0.25">
      <c r="A7158" s="1">
        <v>42648.969444444447</v>
      </c>
      <c r="B7158" s="2">
        <v>31.98434696775124</v>
      </c>
    </row>
    <row r="7159" spans="1:2" x14ac:dyDescent="0.25">
      <c r="A7159" s="1">
        <v>42648.970138888886</v>
      </c>
      <c r="B7159" s="2">
        <v>44.581024435759659</v>
      </c>
    </row>
    <row r="7160" spans="1:2" x14ac:dyDescent="0.25">
      <c r="A7160" s="1">
        <v>42648.970833333333</v>
      </c>
      <c r="B7160" s="2">
        <v>0.92981194708069481</v>
      </c>
    </row>
    <row r="7161" spans="1:2" x14ac:dyDescent="0.25">
      <c r="A7161" s="1">
        <v>42648.97152777778</v>
      </c>
      <c r="B7161" s="2">
        <v>11.260992571985602</v>
      </c>
    </row>
    <row r="7162" spans="1:2" x14ac:dyDescent="0.25">
      <c r="A7162" s="1">
        <v>42648.972222222219</v>
      </c>
      <c r="B7162" s="2">
        <v>12.530926941107948</v>
      </c>
    </row>
    <row r="7163" spans="1:2" x14ac:dyDescent="0.25">
      <c r="A7163" s="1">
        <v>42648.972916666666</v>
      </c>
      <c r="B7163" s="2">
        <v>17.751058680550099</v>
      </c>
    </row>
    <row r="7164" spans="1:2" x14ac:dyDescent="0.25">
      <c r="A7164" s="1">
        <v>42648.973611111112</v>
      </c>
      <c r="B7164" s="2">
        <v>34.410590699754536</v>
      </c>
    </row>
    <row r="7165" spans="1:2" x14ac:dyDescent="0.25">
      <c r="A7165" s="1">
        <v>42648.974305555559</v>
      </c>
      <c r="B7165" s="2">
        <v>62.502856572394379</v>
      </c>
    </row>
    <row r="7166" spans="1:2" x14ac:dyDescent="0.25">
      <c r="A7166" s="1">
        <v>42648.974999999999</v>
      </c>
      <c r="B7166" s="2">
        <v>31.513917147066</v>
      </c>
    </row>
    <row r="7167" spans="1:2" x14ac:dyDescent="0.25">
      <c r="A7167" s="1">
        <v>42648.975694444445</v>
      </c>
      <c r="B7167" s="2">
        <v>0.91077916835007877</v>
      </c>
    </row>
    <row r="7168" spans="1:2" x14ac:dyDescent="0.25">
      <c r="A7168" s="1">
        <v>42648.976388888892</v>
      </c>
      <c r="B7168" s="2">
        <v>-16.367427186933735</v>
      </c>
    </row>
    <row r="7169" spans="1:2" x14ac:dyDescent="0.25">
      <c r="A7169" s="1">
        <v>42648.977083333331</v>
      </c>
      <c r="B7169" s="2">
        <v>38.410058264185018</v>
      </c>
    </row>
    <row r="7170" spans="1:2" x14ac:dyDescent="0.25">
      <c r="A7170" s="1">
        <v>42648.977777777778</v>
      </c>
      <c r="B7170" s="2">
        <v>50.760508750571169</v>
      </c>
    </row>
    <row r="7171" spans="1:2" x14ac:dyDescent="0.25">
      <c r="A7171" s="1">
        <v>42648.978472222225</v>
      </c>
      <c r="B7171" s="2">
        <v>28.41387140819667</v>
      </c>
    </row>
    <row r="7172" spans="1:2" x14ac:dyDescent="0.25">
      <c r="A7172" s="1">
        <v>42648.979166666664</v>
      </c>
      <c r="B7172" s="2">
        <v>-28.32446635642312</v>
      </c>
    </row>
    <row r="7173" spans="1:2" x14ac:dyDescent="0.25">
      <c r="A7173" s="1">
        <v>42648.979861111111</v>
      </c>
      <c r="B7173" s="2">
        <v>-7.5353312000219983</v>
      </c>
    </row>
    <row r="7174" spans="1:2" x14ac:dyDescent="0.25">
      <c r="A7174" s="1">
        <v>42648.980555555558</v>
      </c>
      <c r="B7174" s="2">
        <v>2.0193691054858696</v>
      </c>
    </row>
    <row r="7175" spans="1:2" x14ac:dyDescent="0.25">
      <c r="A7175" s="1">
        <v>42648.981249999997</v>
      </c>
      <c r="B7175" s="2">
        <v>7.0481390461034605</v>
      </c>
    </row>
    <row r="7176" spans="1:2" x14ac:dyDescent="0.25">
      <c r="A7176" s="1">
        <v>42648.981944444444</v>
      </c>
      <c r="B7176" s="2">
        <v>12.325021592358341</v>
      </c>
    </row>
    <row r="7177" spans="1:2" x14ac:dyDescent="0.25">
      <c r="A7177" s="1">
        <v>42648.982638888891</v>
      </c>
      <c r="B7177" s="2">
        <v>-1.8363381874044231</v>
      </c>
    </row>
    <row r="7178" spans="1:2" x14ac:dyDescent="0.25">
      <c r="A7178" s="1">
        <v>42648.98333333333</v>
      </c>
      <c r="B7178" s="2">
        <v>-9.6766785110031677</v>
      </c>
    </row>
    <row r="7179" spans="1:2" x14ac:dyDescent="0.25">
      <c r="A7179" s="1">
        <v>42648.984027777777</v>
      </c>
      <c r="B7179" s="2">
        <v>-11.55363795196657</v>
      </c>
    </row>
    <row r="7180" spans="1:2" x14ac:dyDescent="0.25">
      <c r="A7180" s="1">
        <v>42648.984722222223</v>
      </c>
      <c r="B7180" s="2">
        <v>-21.232356071206837</v>
      </c>
    </row>
    <row r="7181" spans="1:2" x14ac:dyDescent="0.25">
      <c r="A7181" s="1">
        <v>42648.98541666667</v>
      </c>
      <c r="B7181" s="2">
        <v>-55.045654272658673</v>
      </c>
    </row>
    <row r="7182" spans="1:2" x14ac:dyDescent="0.25">
      <c r="A7182" s="1">
        <v>42648.986111111109</v>
      </c>
      <c r="B7182" s="2">
        <v>-96.972025576643262</v>
      </c>
    </row>
    <row r="7183" spans="1:2" x14ac:dyDescent="0.25">
      <c r="A7183" s="1">
        <v>42648.986805555556</v>
      </c>
      <c r="B7183" s="2">
        <v>-119.1792770773832</v>
      </c>
    </row>
    <row r="7184" spans="1:2" x14ac:dyDescent="0.25">
      <c r="A7184" s="1">
        <v>42648.987500000003</v>
      </c>
      <c r="B7184" s="2">
        <v>-113.96175011728774</v>
      </c>
    </row>
    <row r="7185" spans="1:2" x14ac:dyDescent="0.25">
      <c r="A7185" s="1">
        <v>42648.988194444442</v>
      </c>
      <c r="B7185" s="2">
        <v>-115.8175488314475</v>
      </c>
    </row>
    <row r="7186" spans="1:2" x14ac:dyDescent="0.25">
      <c r="A7186" s="1">
        <v>42648.988888888889</v>
      </c>
      <c r="B7186" s="2">
        <v>-69.092652046236125</v>
      </c>
    </row>
    <row r="7187" spans="1:2" x14ac:dyDescent="0.25">
      <c r="A7187" s="1">
        <v>42648.989583333336</v>
      </c>
      <c r="B7187" s="2">
        <v>-49.324638936876241</v>
      </c>
    </row>
    <row r="7188" spans="1:2" x14ac:dyDescent="0.25">
      <c r="A7188" s="1">
        <v>42648.990277777775</v>
      </c>
      <c r="B7188" s="2">
        <v>-40.170498999228101</v>
      </c>
    </row>
    <row r="7189" spans="1:2" x14ac:dyDescent="0.25">
      <c r="A7189" s="1">
        <v>42648.990972222222</v>
      </c>
      <c r="B7189" s="2">
        <v>-42.320271500944123</v>
      </c>
    </row>
    <row r="7190" spans="1:2" x14ac:dyDescent="0.25">
      <c r="A7190" s="1">
        <v>42648.991666666669</v>
      </c>
      <c r="B7190" s="2">
        <v>-42.266066671075535</v>
      </c>
    </row>
    <row r="7191" spans="1:2" x14ac:dyDescent="0.25">
      <c r="A7191" s="1">
        <v>42648.992361111108</v>
      </c>
      <c r="B7191" s="2">
        <v>-45.173360159116662</v>
      </c>
    </row>
    <row r="7192" spans="1:2" x14ac:dyDescent="0.25">
      <c r="A7192" s="1">
        <v>42648.993055555555</v>
      </c>
      <c r="B7192" s="2">
        <v>-40.415065318702545</v>
      </c>
    </row>
    <row r="7193" spans="1:2" x14ac:dyDescent="0.25">
      <c r="A7193" s="1">
        <v>42648.993750000001</v>
      </c>
      <c r="B7193" s="2">
        <v>-27.085209960408974</v>
      </c>
    </row>
    <row r="7194" spans="1:2" x14ac:dyDescent="0.25">
      <c r="A7194" s="1">
        <v>42648.994444444441</v>
      </c>
      <c r="B7194" s="2">
        <v>-12.964139306800401</v>
      </c>
    </row>
    <row r="7195" spans="1:2" x14ac:dyDescent="0.25">
      <c r="A7195" s="1">
        <v>42648.995138888888</v>
      </c>
      <c r="B7195" s="2">
        <v>-7.8126438070728907</v>
      </c>
    </row>
    <row r="7196" spans="1:2" x14ac:dyDescent="0.25">
      <c r="A7196" s="1">
        <v>42648.995833333334</v>
      </c>
      <c r="B7196" s="2">
        <v>17.389039650879081</v>
      </c>
    </row>
    <row r="7197" spans="1:2" x14ac:dyDescent="0.25">
      <c r="A7197" s="1">
        <v>42648.996527777781</v>
      </c>
      <c r="B7197" s="2">
        <v>11.777810365048692</v>
      </c>
    </row>
    <row r="7198" spans="1:2" x14ac:dyDescent="0.25">
      <c r="A7198" s="1">
        <v>42648.99722222222</v>
      </c>
      <c r="B7198" s="2">
        <v>0.42899082146953638</v>
      </c>
    </row>
    <row r="7199" spans="1:2" x14ac:dyDescent="0.25">
      <c r="A7199" s="1">
        <v>42648.997916666667</v>
      </c>
      <c r="B7199" s="2">
        <v>14.338249788127237</v>
      </c>
    </row>
    <row r="7200" spans="1:2" x14ac:dyDescent="0.25">
      <c r="A7200" s="1">
        <v>42648.998611111114</v>
      </c>
      <c r="B7200" s="2">
        <v>15.749215414937741</v>
      </c>
    </row>
    <row r="7201" spans="1:2" x14ac:dyDescent="0.25">
      <c r="A7201" s="1">
        <v>42648.999305555553</v>
      </c>
      <c r="B7201" s="2">
        <v>12.565429045213872</v>
      </c>
    </row>
    <row r="7202" spans="1:2" x14ac:dyDescent="0.25">
      <c r="A7202" s="1">
        <v>42649</v>
      </c>
      <c r="B7202" s="2">
        <v>-6.1588539319015885</v>
      </c>
    </row>
    <row r="7203" spans="1:2" x14ac:dyDescent="0.25">
      <c r="A7203" s="1">
        <v>42649.000694444447</v>
      </c>
      <c r="B7203" s="2">
        <v>6.6459772043240566</v>
      </c>
    </row>
    <row r="7204" spans="1:2" x14ac:dyDescent="0.25">
      <c r="A7204" s="1">
        <v>42649.001388888886</v>
      </c>
      <c r="B7204" s="2">
        <v>10.470980226954513</v>
      </c>
    </row>
    <row r="7205" spans="1:2" x14ac:dyDescent="0.25">
      <c r="A7205" s="1">
        <v>42649.002083333333</v>
      </c>
      <c r="B7205" s="2">
        <v>-1.0088197866622068</v>
      </c>
    </row>
    <row r="7206" spans="1:2" x14ac:dyDescent="0.25">
      <c r="A7206" s="1">
        <v>42649.00277777778</v>
      </c>
      <c r="B7206" s="2">
        <v>26.782188287162718</v>
      </c>
    </row>
    <row r="7207" spans="1:2" x14ac:dyDescent="0.25">
      <c r="A7207" s="1">
        <v>42649.003472222219</v>
      </c>
      <c r="B7207" s="2">
        <v>126.79247007080897</v>
      </c>
    </row>
    <row r="7208" spans="1:2" x14ac:dyDescent="0.25">
      <c r="A7208" s="1">
        <v>42649.004166666666</v>
      </c>
      <c r="B7208" s="2">
        <v>33.798440938680628</v>
      </c>
    </row>
    <row r="7209" spans="1:2" x14ac:dyDescent="0.25">
      <c r="A7209" s="1">
        <v>42649.004861111112</v>
      </c>
      <c r="B7209" s="2">
        <v>23.728196900927287</v>
      </c>
    </row>
    <row r="7210" spans="1:2" x14ac:dyDescent="0.25">
      <c r="A7210" s="1">
        <v>42649.005555555559</v>
      </c>
      <c r="B7210" s="2">
        <v>23.949965551844311</v>
      </c>
    </row>
    <row r="7211" spans="1:2" x14ac:dyDescent="0.25">
      <c r="A7211" s="1">
        <v>42649.006249999999</v>
      </c>
      <c r="B7211" s="2">
        <v>33.055980479591135</v>
      </c>
    </row>
    <row r="7212" spans="1:2" x14ac:dyDescent="0.25">
      <c r="A7212" s="1">
        <v>42649.006944444445</v>
      </c>
      <c r="B7212" s="2">
        <v>35.974707269137191</v>
      </c>
    </row>
    <row r="7213" spans="1:2" x14ac:dyDescent="0.25">
      <c r="A7213" s="1">
        <v>42649.007638888892</v>
      </c>
      <c r="B7213" s="2">
        <v>27.139896118510418</v>
      </c>
    </row>
    <row r="7214" spans="1:2" x14ac:dyDescent="0.25">
      <c r="A7214" s="1">
        <v>42649.008333333331</v>
      </c>
      <c r="B7214" s="2">
        <v>46.591987418109781</v>
      </c>
    </row>
    <row r="7215" spans="1:2" x14ac:dyDescent="0.25">
      <c r="A7215" s="1">
        <v>42649.009027777778</v>
      </c>
      <c r="B7215" s="2">
        <v>13.287117485338239</v>
      </c>
    </row>
    <row r="7216" spans="1:2" x14ac:dyDescent="0.25">
      <c r="A7216" s="1">
        <v>42649.009722222225</v>
      </c>
      <c r="B7216" s="2">
        <v>-10.733856915995906</v>
      </c>
    </row>
    <row r="7217" spans="1:2" x14ac:dyDescent="0.25">
      <c r="A7217" s="1">
        <v>42649.010416666664</v>
      </c>
      <c r="B7217" s="2">
        <v>7.627648428348766</v>
      </c>
    </row>
    <row r="7218" spans="1:2" x14ac:dyDescent="0.25">
      <c r="A7218" s="1">
        <v>42649.011111111111</v>
      </c>
      <c r="B7218" s="2">
        <v>22.736944806112053</v>
      </c>
    </row>
    <row r="7219" spans="1:2" x14ac:dyDescent="0.25">
      <c r="A7219" s="1">
        <v>42649.011805555558</v>
      </c>
      <c r="B7219" s="2">
        <v>29.120958219876048</v>
      </c>
    </row>
    <row r="7220" spans="1:2" x14ac:dyDescent="0.25">
      <c r="A7220" s="1">
        <v>42649.012499999997</v>
      </c>
      <c r="B7220" s="2">
        <v>12.331646296397958</v>
      </c>
    </row>
    <row r="7221" spans="1:2" x14ac:dyDescent="0.25">
      <c r="A7221" s="1">
        <v>42649.013194444444</v>
      </c>
      <c r="B7221" s="2">
        <v>17.011792031871543</v>
      </c>
    </row>
    <row r="7222" spans="1:2" x14ac:dyDescent="0.25">
      <c r="A7222" s="1">
        <v>42649.013888888891</v>
      </c>
      <c r="B7222" s="2">
        <v>31.706512400836314</v>
      </c>
    </row>
    <row r="7223" spans="1:2" x14ac:dyDescent="0.25">
      <c r="A7223" s="1">
        <v>42649.01458333333</v>
      </c>
      <c r="B7223" s="2">
        <v>36.897660108554795</v>
      </c>
    </row>
    <row r="7224" spans="1:2" x14ac:dyDescent="0.25">
      <c r="A7224" s="1">
        <v>42649.015277777777</v>
      </c>
      <c r="B7224" s="2">
        <v>43.273845403186712</v>
      </c>
    </row>
    <row r="7225" spans="1:2" x14ac:dyDescent="0.25">
      <c r="A7225" s="1">
        <v>42649.015972222223</v>
      </c>
      <c r="B7225" s="2">
        <v>15.694515497457179</v>
      </c>
    </row>
    <row r="7226" spans="1:2" x14ac:dyDescent="0.25">
      <c r="A7226" s="1">
        <v>42649.01666666667</v>
      </c>
      <c r="B7226" s="2">
        <v>-5.3933771290632047</v>
      </c>
    </row>
    <row r="7227" spans="1:2" x14ac:dyDescent="0.25">
      <c r="A7227" s="1">
        <v>42649.017361111109</v>
      </c>
      <c r="B7227" s="2">
        <v>-0.42583666136561077</v>
      </c>
    </row>
    <row r="7228" spans="1:2" x14ac:dyDescent="0.25">
      <c r="A7228" s="1">
        <v>42649.018055555556</v>
      </c>
      <c r="B7228" s="2">
        <v>15.217289302905556</v>
      </c>
    </row>
    <row r="7229" spans="1:2" x14ac:dyDescent="0.25">
      <c r="A7229" s="1">
        <v>42649.018750000003</v>
      </c>
      <c r="B7229" s="2">
        <v>19.790966232058903</v>
      </c>
    </row>
    <row r="7230" spans="1:2" x14ac:dyDescent="0.25">
      <c r="A7230" s="1">
        <v>42649.019444444442</v>
      </c>
      <c r="B7230" s="2">
        <v>54.267673043004955</v>
      </c>
    </row>
    <row r="7231" spans="1:2" x14ac:dyDescent="0.25">
      <c r="A7231" s="1">
        <v>42649.020138888889</v>
      </c>
      <c r="B7231" s="2">
        <v>26.423185229832839</v>
      </c>
    </row>
    <row r="7232" spans="1:2" x14ac:dyDescent="0.25">
      <c r="A7232" s="1">
        <v>42649.020833333336</v>
      </c>
      <c r="B7232" s="2">
        <v>19.455781728741325</v>
      </c>
    </row>
    <row r="7233" spans="1:2" x14ac:dyDescent="0.25">
      <c r="A7233" s="1">
        <v>42649.021527777775</v>
      </c>
      <c r="B7233" s="2">
        <v>45.985078021261145</v>
      </c>
    </row>
    <row r="7234" spans="1:2" x14ac:dyDescent="0.25">
      <c r="A7234" s="1">
        <v>42649.022222222222</v>
      </c>
      <c r="B7234" s="2">
        <v>29.16973626633262</v>
      </c>
    </row>
    <row r="7235" spans="1:2" x14ac:dyDescent="0.25">
      <c r="A7235" s="1">
        <v>42649.022916666669</v>
      </c>
      <c r="B7235" s="2">
        <v>8.4923121222501017</v>
      </c>
    </row>
    <row r="7236" spans="1:2" x14ac:dyDescent="0.25">
      <c r="A7236" s="1">
        <v>42649.023611111108</v>
      </c>
      <c r="B7236" s="2">
        <v>8.3663022432510239</v>
      </c>
    </row>
    <row r="7237" spans="1:2" x14ac:dyDescent="0.25">
      <c r="A7237" s="1">
        <v>42649.024305555555</v>
      </c>
      <c r="B7237" s="2">
        <v>29.077770626384154</v>
      </c>
    </row>
    <row r="7238" spans="1:2" x14ac:dyDescent="0.25">
      <c r="A7238" s="1">
        <v>42649.025000000001</v>
      </c>
      <c r="B7238" s="2">
        <v>11.274050323603054</v>
      </c>
    </row>
    <row r="7239" spans="1:2" x14ac:dyDescent="0.25">
      <c r="A7239" s="1">
        <v>42649.025694444441</v>
      </c>
      <c r="B7239" s="2">
        <v>38.449513889296213</v>
      </c>
    </row>
    <row r="7240" spans="1:2" x14ac:dyDescent="0.25">
      <c r="A7240" s="1">
        <v>42649.026388888888</v>
      </c>
      <c r="B7240" s="2">
        <v>31.838049284020961</v>
      </c>
    </row>
    <row r="7241" spans="1:2" x14ac:dyDescent="0.25">
      <c r="A7241" s="1">
        <v>42649.027083333334</v>
      </c>
      <c r="B7241" s="2">
        <v>35.016680136511177</v>
      </c>
    </row>
    <row r="7242" spans="1:2" x14ac:dyDescent="0.25">
      <c r="A7242" s="1">
        <v>42649.027777777781</v>
      </c>
      <c r="B7242" s="2">
        <v>68.871656528666307</v>
      </c>
    </row>
    <row r="7243" spans="1:2" x14ac:dyDescent="0.25">
      <c r="A7243" s="1">
        <v>42649.02847222222</v>
      </c>
      <c r="B7243" s="2">
        <v>61.079512876115039</v>
      </c>
    </row>
    <row r="7244" spans="1:2" x14ac:dyDescent="0.25">
      <c r="A7244" s="1">
        <v>42649.029166666667</v>
      </c>
      <c r="B7244" s="2">
        <v>36.108310896774491</v>
      </c>
    </row>
    <row r="7245" spans="1:2" x14ac:dyDescent="0.25">
      <c r="A7245" s="1">
        <v>42649.029861111114</v>
      </c>
      <c r="B7245" s="2">
        <v>-5.3199742666673648</v>
      </c>
    </row>
    <row r="7246" spans="1:2" x14ac:dyDescent="0.25">
      <c r="A7246" s="1">
        <v>42649.030555555553</v>
      </c>
      <c r="B7246" s="2">
        <v>-22.892847175787512</v>
      </c>
    </row>
    <row r="7247" spans="1:2" x14ac:dyDescent="0.25">
      <c r="A7247" s="1">
        <v>42649.03125</v>
      </c>
      <c r="B7247" s="2">
        <v>-15.414632339026623</v>
      </c>
    </row>
    <row r="7248" spans="1:2" x14ac:dyDescent="0.25">
      <c r="A7248" s="1">
        <v>42649.031944444447</v>
      </c>
      <c r="B7248" s="2">
        <v>-4.6213861608399993</v>
      </c>
    </row>
    <row r="7249" spans="1:2" x14ac:dyDescent="0.25">
      <c r="A7249" s="1">
        <v>42649.032638888886</v>
      </c>
      <c r="B7249" s="2">
        <v>-5.4793586468707263</v>
      </c>
    </row>
    <row r="7250" spans="1:2" x14ac:dyDescent="0.25">
      <c r="A7250" s="1">
        <v>42649.033333333333</v>
      </c>
      <c r="B7250" s="2">
        <v>1.3798192365007709</v>
      </c>
    </row>
    <row r="7251" spans="1:2" x14ac:dyDescent="0.25">
      <c r="A7251" s="1">
        <v>42649.03402777778</v>
      </c>
      <c r="B7251" s="2">
        <v>30.601013576726835</v>
      </c>
    </row>
    <row r="7252" spans="1:2" x14ac:dyDescent="0.25">
      <c r="A7252" s="1">
        <v>42649.034722222219</v>
      </c>
      <c r="B7252" s="2">
        <v>11.822229150027367</v>
      </c>
    </row>
    <row r="7253" spans="1:2" x14ac:dyDescent="0.25">
      <c r="A7253" s="1">
        <v>42649.035416666666</v>
      </c>
      <c r="B7253" s="2">
        <v>6.6478489612442599</v>
      </c>
    </row>
    <row r="7254" spans="1:2" x14ac:dyDescent="0.25">
      <c r="A7254" s="1">
        <v>42649.036111111112</v>
      </c>
      <c r="B7254" s="2">
        <v>2.3860315859099499</v>
      </c>
    </row>
    <row r="7255" spans="1:2" x14ac:dyDescent="0.25">
      <c r="A7255" s="1">
        <v>42649.036805555559</v>
      </c>
      <c r="B7255" s="2">
        <v>6.6019328212758408</v>
      </c>
    </row>
    <row r="7256" spans="1:2" x14ac:dyDescent="0.25">
      <c r="A7256" s="1">
        <v>42649.037499999999</v>
      </c>
      <c r="B7256" s="2">
        <v>10.027291279690205</v>
      </c>
    </row>
    <row r="7257" spans="1:2" x14ac:dyDescent="0.25">
      <c r="A7257" s="1">
        <v>42649.038194444445</v>
      </c>
      <c r="B7257" s="2">
        <v>-6.0007109971503576</v>
      </c>
    </row>
    <row r="7258" spans="1:2" x14ac:dyDescent="0.25">
      <c r="A7258" s="1">
        <v>42649.038888888892</v>
      </c>
      <c r="B7258" s="2">
        <v>-2.5107461653247203</v>
      </c>
    </row>
    <row r="7259" spans="1:2" x14ac:dyDescent="0.25">
      <c r="A7259" s="1">
        <v>42649.039583333331</v>
      </c>
      <c r="B7259" s="2">
        <v>6.1987404469652878</v>
      </c>
    </row>
    <row r="7260" spans="1:2" x14ac:dyDescent="0.25">
      <c r="A7260" s="1">
        <v>42649.040277777778</v>
      </c>
      <c r="B7260" s="2">
        <v>17.659648448733304</v>
      </c>
    </row>
    <row r="7261" spans="1:2" x14ac:dyDescent="0.25">
      <c r="A7261" s="1">
        <v>42649.040972222225</v>
      </c>
      <c r="B7261" s="2">
        <v>47.941772004910064</v>
      </c>
    </row>
    <row r="7262" spans="1:2" x14ac:dyDescent="0.25">
      <c r="A7262" s="1">
        <v>42649.041666666664</v>
      </c>
      <c r="B7262" s="2">
        <v>54.459997753898882</v>
      </c>
    </row>
    <row r="7263" spans="1:2" x14ac:dyDescent="0.25">
      <c r="A7263" s="1">
        <v>42649.042361111111</v>
      </c>
      <c r="B7263" s="2">
        <v>46.688090688620768</v>
      </c>
    </row>
    <row r="7264" spans="1:2" x14ac:dyDescent="0.25">
      <c r="A7264" s="1">
        <v>42649.043055555558</v>
      </c>
      <c r="B7264" s="2">
        <v>52.813385244879946</v>
      </c>
    </row>
    <row r="7265" spans="1:2" x14ac:dyDescent="0.25">
      <c r="A7265" s="1">
        <v>42649.043749999997</v>
      </c>
      <c r="B7265" s="2">
        <v>63.706576487503483</v>
      </c>
    </row>
    <row r="7266" spans="1:2" x14ac:dyDescent="0.25">
      <c r="A7266" s="1">
        <v>42649.044444444444</v>
      </c>
      <c r="B7266" s="2">
        <v>32.252930597574839</v>
      </c>
    </row>
    <row r="7267" spans="1:2" x14ac:dyDescent="0.25">
      <c r="A7267" s="1">
        <v>42649.045138888891</v>
      </c>
      <c r="B7267" s="2">
        <v>78.675846380348474</v>
      </c>
    </row>
    <row r="7268" spans="1:2" x14ac:dyDescent="0.25">
      <c r="A7268" s="1">
        <v>42649.04583333333</v>
      </c>
      <c r="B7268" s="2">
        <v>34.600861898353713</v>
      </c>
    </row>
    <row r="7269" spans="1:2" x14ac:dyDescent="0.25">
      <c r="A7269" s="1">
        <v>42649.046527777777</v>
      </c>
      <c r="B7269" s="2">
        <v>12.054444563076929</v>
      </c>
    </row>
    <row r="7270" spans="1:2" x14ac:dyDescent="0.25">
      <c r="A7270" s="1">
        <v>42649.047222222223</v>
      </c>
      <c r="B7270" s="2">
        <v>19.283317259740578</v>
      </c>
    </row>
    <row r="7271" spans="1:2" x14ac:dyDescent="0.25">
      <c r="A7271" s="1">
        <v>42649.04791666667</v>
      </c>
      <c r="B7271" s="2">
        <v>32.976410899694017</v>
      </c>
    </row>
    <row r="7272" spans="1:2" x14ac:dyDescent="0.25">
      <c r="A7272" s="1">
        <v>42649.048611111109</v>
      </c>
      <c r="B7272" s="2">
        <v>40.554929305971015</v>
      </c>
    </row>
    <row r="7273" spans="1:2" x14ac:dyDescent="0.25">
      <c r="A7273" s="1">
        <v>42649.049305555556</v>
      </c>
      <c r="B7273" s="2">
        <v>52.754677914914403</v>
      </c>
    </row>
    <row r="7274" spans="1:2" x14ac:dyDescent="0.25">
      <c r="A7274" s="1">
        <v>42649.05</v>
      </c>
      <c r="B7274" s="2">
        <v>41.845292720728324</v>
      </c>
    </row>
    <row r="7275" spans="1:2" x14ac:dyDescent="0.25">
      <c r="A7275" s="1">
        <v>42649.050694444442</v>
      </c>
      <c r="B7275" s="2">
        <v>22.110420970552514</v>
      </c>
    </row>
    <row r="7276" spans="1:2" x14ac:dyDescent="0.25">
      <c r="A7276" s="1">
        <v>42649.051388888889</v>
      </c>
      <c r="B7276" s="2">
        <v>36.650984829961573</v>
      </c>
    </row>
    <row r="7277" spans="1:2" x14ac:dyDescent="0.25">
      <c r="A7277" s="1">
        <v>42649.052083333336</v>
      </c>
      <c r="B7277" s="2">
        <v>14.662831016560812</v>
      </c>
    </row>
    <row r="7278" spans="1:2" x14ac:dyDescent="0.25">
      <c r="A7278" s="1">
        <v>42649.052777777775</v>
      </c>
      <c r="B7278" s="2">
        <v>20.540086124224519</v>
      </c>
    </row>
    <row r="7279" spans="1:2" x14ac:dyDescent="0.25">
      <c r="A7279" s="1">
        <v>42649.053472222222</v>
      </c>
      <c r="B7279" s="2">
        <v>36.185729027148291</v>
      </c>
    </row>
    <row r="7280" spans="1:2" x14ac:dyDescent="0.25">
      <c r="A7280" s="1">
        <v>42649.054166666669</v>
      </c>
      <c r="B7280" s="2">
        <v>38.446764652735631</v>
      </c>
    </row>
    <row r="7281" spans="1:2" x14ac:dyDescent="0.25">
      <c r="A7281" s="1">
        <v>42649.054861111108</v>
      </c>
      <c r="B7281" s="2">
        <v>43.124428856280673</v>
      </c>
    </row>
    <row r="7282" spans="1:2" x14ac:dyDescent="0.25">
      <c r="A7282" s="1">
        <v>42649.055555555555</v>
      </c>
      <c r="B7282" s="2">
        <v>48.720425251573516</v>
      </c>
    </row>
    <row r="7283" spans="1:2" x14ac:dyDescent="0.25">
      <c r="A7283" s="1">
        <v>42649.056250000001</v>
      </c>
      <c r="B7283" s="2">
        <v>50.31452704216936</v>
      </c>
    </row>
    <row r="7284" spans="1:2" x14ac:dyDescent="0.25">
      <c r="A7284" s="1">
        <v>42649.056944444441</v>
      </c>
      <c r="B7284" s="2">
        <v>48.957063136220675</v>
      </c>
    </row>
    <row r="7285" spans="1:2" x14ac:dyDescent="0.25">
      <c r="A7285" s="1">
        <v>42649.057638888888</v>
      </c>
      <c r="B7285" s="2">
        <v>39.050700317065157</v>
      </c>
    </row>
    <row r="7286" spans="1:2" x14ac:dyDescent="0.25">
      <c r="A7286" s="1">
        <v>42649.058333333334</v>
      </c>
      <c r="B7286" s="2">
        <v>26.803221271095147</v>
      </c>
    </row>
    <row r="7287" spans="1:2" x14ac:dyDescent="0.25">
      <c r="A7287" s="1">
        <v>42649.059027777781</v>
      </c>
      <c r="B7287" s="2">
        <v>17.41953459828607</v>
      </c>
    </row>
    <row r="7288" spans="1:2" x14ac:dyDescent="0.25">
      <c r="A7288" s="1">
        <v>42649.05972222222</v>
      </c>
      <c r="B7288" s="2">
        <v>8.5219096940978485</v>
      </c>
    </row>
    <row r="7289" spans="1:2" x14ac:dyDescent="0.25">
      <c r="A7289" s="1">
        <v>42649.060416666667</v>
      </c>
      <c r="B7289" s="2">
        <v>8.9315854012209464</v>
      </c>
    </row>
    <row r="7290" spans="1:2" x14ac:dyDescent="0.25">
      <c r="A7290" s="1">
        <v>42649.061111111114</v>
      </c>
      <c r="B7290" s="2">
        <v>13.524333867019353</v>
      </c>
    </row>
    <row r="7291" spans="1:2" x14ac:dyDescent="0.25">
      <c r="A7291" s="1">
        <v>42649.061805555553</v>
      </c>
      <c r="B7291" s="2">
        <v>22.679296208036249</v>
      </c>
    </row>
    <row r="7292" spans="1:2" x14ac:dyDescent="0.25">
      <c r="A7292" s="1">
        <v>42649.0625</v>
      </c>
      <c r="B7292" s="2">
        <v>31.68897495622441</v>
      </c>
    </row>
    <row r="7293" spans="1:2" x14ac:dyDescent="0.25">
      <c r="A7293" s="1">
        <v>42649.063194444447</v>
      </c>
      <c r="B7293" s="2">
        <v>48.817580914733114</v>
      </c>
    </row>
    <row r="7294" spans="1:2" x14ac:dyDescent="0.25">
      <c r="A7294" s="1">
        <v>42649.063888888886</v>
      </c>
      <c r="B7294" s="2">
        <v>58.273783421227321</v>
      </c>
    </row>
    <row r="7295" spans="1:2" x14ac:dyDescent="0.25">
      <c r="A7295" s="1">
        <v>42649.064583333333</v>
      </c>
      <c r="B7295" s="2">
        <v>46.498763987336616</v>
      </c>
    </row>
    <row r="7296" spans="1:2" x14ac:dyDescent="0.25">
      <c r="A7296" s="1">
        <v>42649.06527777778</v>
      </c>
      <c r="B7296" s="2">
        <v>52.130197403721589</v>
      </c>
    </row>
    <row r="7297" spans="1:2" x14ac:dyDescent="0.25">
      <c r="A7297" s="1">
        <v>42649.065972222219</v>
      </c>
      <c r="B7297" s="2">
        <v>44.632393798887399</v>
      </c>
    </row>
    <row r="7298" spans="1:2" x14ac:dyDescent="0.25">
      <c r="A7298" s="1">
        <v>42649.066666666666</v>
      </c>
      <c r="B7298" s="2">
        <v>54.07651267317754</v>
      </c>
    </row>
    <row r="7299" spans="1:2" x14ac:dyDescent="0.25">
      <c r="A7299" s="1">
        <v>42649.067361111112</v>
      </c>
      <c r="B7299" s="2">
        <v>28.763820576563983</v>
      </c>
    </row>
    <row r="7300" spans="1:2" x14ac:dyDescent="0.25">
      <c r="A7300" s="1">
        <v>42649.068055555559</v>
      </c>
      <c r="B7300" s="2">
        <v>35.021016648715403</v>
      </c>
    </row>
    <row r="7301" spans="1:2" x14ac:dyDescent="0.25">
      <c r="A7301" s="1">
        <v>42649.068749999999</v>
      </c>
      <c r="B7301" s="2">
        <v>36.17196316045932</v>
      </c>
    </row>
    <row r="7302" spans="1:2" x14ac:dyDescent="0.25">
      <c r="A7302" s="1">
        <v>42649.069444444445</v>
      </c>
      <c r="B7302" s="2">
        <v>34.600976416644215</v>
      </c>
    </row>
    <row r="7303" spans="1:2" x14ac:dyDescent="0.25">
      <c r="A7303" s="1">
        <v>42649.070138888892</v>
      </c>
      <c r="B7303" s="2">
        <v>47.080678287041763</v>
      </c>
    </row>
    <row r="7304" spans="1:2" x14ac:dyDescent="0.25">
      <c r="A7304" s="1">
        <v>42649.070833333331</v>
      </c>
      <c r="B7304" s="2">
        <v>60.100438146633678</v>
      </c>
    </row>
    <row r="7305" spans="1:2" x14ac:dyDescent="0.25">
      <c r="A7305" s="1">
        <v>42649.071527777778</v>
      </c>
      <c r="B7305" s="2">
        <v>78.866177983277396</v>
      </c>
    </row>
    <row r="7306" spans="1:2" x14ac:dyDescent="0.25">
      <c r="A7306" s="1">
        <v>42649.072222222225</v>
      </c>
      <c r="B7306" s="2">
        <v>79.088794244983973</v>
      </c>
    </row>
    <row r="7307" spans="1:2" x14ac:dyDescent="0.25">
      <c r="A7307" s="1">
        <v>42649.072916666664</v>
      </c>
      <c r="B7307" s="2">
        <v>53.600470917829078</v>
      </c>
    </row>
    <row r="7308" spans="1:2" x14ac:dyDescent="0.25">
      <c r="A7308" s="1">
        <v>42649.073611111111</v>
      </c>
      <c r="B7308" s="2">
        <v>40.904561825939645</v>
      </c>
    </row>
    <row r="7309" spans="1:2" x14ac:dyDescent="0.25">
      <c r="A7309" s="1">
        <v>42649.074305555558</v>
      </c>
      <c r="B7309" s="2">
        <v>33.979433461821948</v>
      </c>
    </row>
    <row r="7310" spans="1:2" x14ac:dyDescent="0.25">
      <c r="A7310" s="1">
        <v>42649.074999999997</v>
      </c>
      <c r="B7310" s="2">
        <v>40.237483824347144</v>
      </c>
    </row>
    <row r="7311" spans="1:2" x14ac:dyDescent="0.25">
      <c r="A7311" s="1">
        <v>42649.075694444444</v>
      </c>
      <c r="B7311" s="2">
        <v>56.514243298217963</v>
      </c>
    </row>
    <row r="7312" spans="1:2" x14ac:dyDescent="0.25">
      <c r="A7312" s="1">
        <v>42649.076388888891</v>
      </c>
      <c r="B7312" s="2">
        <v>53.173551407274012</v>
      </c>
    </row>
    <row r="7313" spans="1:2" x14ac:dyDescent="0.25">
      <c r="A7313" s="1">
        <v>42649.07708333333</v>
      </c>
      <c r="B7313" s="2">
        <v>63.330007370660311</v>
      </c>
    </row>
    <row r="7314" spans="1:2" x14ac:dyDescent="0.25">
      <c r="A7314" s="1">
        <v>42649.077777777777</v>
      </c>
      <c r="B7314" s="2">
        <v>69.39463066755755</v>
      </c>
    </row>
    <row r="7315" spans="1:2" x14ac:dyDescent="0.25">
      <c r="A7315" s="1">
        <v>42649.078472222223</v>
      </c>
      <c r="B7315" s="2">
        <v>62.27033614667792</v>
      </c>
    </row>
    <row r="7316" spans="1:2" x14ac:dyDescent="0.25">
      <c r="A7316" s="1">
        <v>42649.07916666667</v>
      </c>
      <c r="B7316" s="2">
        <v>36.271075928469266</v>
      </c>
    </row>
    <row r="7317" spans="1:2" x14ac:dyDescent="0.25">
      <c r="A7317" s="1">
        <v>42649.079861111109</v>
      </c>
      <c r="B7317" s="2">
        <v>22.244825942582491</v>
      </c>
    </row>
    <row r="7318" spans="1:2" x14ac:dyDescent="0.25">
      <c r="A7318" s="1">
        <v>42649.080555555556</v>
      </c>
      <c r="B7318" s="2">
        <v>-4.3606246223605316</v>
      </c>
    </row>
    <row r="7319" spans="1:2" x14ac:dyDescent="0.25">
      <c r="A7319" s="1">
        <v>42649.081250000003</v>
      </c>
      <c r="B7319" s="2">
        <v>-21.987895436558755</v>
      </c>
    </row>
    <row r="7320" spans="1:2" x14ac:dyDescent="0.25">
      <c r="A7320" s="1">
        <v>42649.081944444442</v>
      </c>
      <c r="B7320" s="2">
        <v>18.916417754905705</v>
      </c>
    </row>
    <row r="7321" spans="1:2" x14ac:dyDescent="0.25">
      <c r="A7321" s="1">
        <v>42649.082638888889</v>
      </c>
      <c r="B7321" s="2">
        <v>-1.5406597898678835</v>
      </c>
    </row>
    <row r="7322" spans="1:2" x14ac:dyDescent="0.25">
      <c r="A7322" s="1">
        <v>42649.083333333336</v>
      </c>
      <c r="B7322" s="2">
        <v>6.5247350561505302</v>
      </c>
    </row>
    <row r="7323" spans="1:2" x14ac:dyDescent="0.25">
      <c r="A7323" s="1">
        <v>42649.084027777775</v>
      </c>
      <c r="B7323" s="2">
        <v>26.041299699970114</v>
      </c>
    </row>
    <row r="7324" spans="1:2" x14ac:dyDescent="0.25">
      <c r="A7324" s="1">
        <v>42649.084722222222</v>
      </c>
      <c r="B7324" s="2">
        <v>34.512431542567114</v>
      </c>
    </row>
    <row r="7325" spans="1:2" x14ac:dyDescent="0.25">
      <c r="A7325" s="1">
        <v>42649.085416666669</v>
      </c>
      <c r="B7325" s="2">
        <v>13.286882241159523</v>
      </c>
    </row>
    <row r="7326" spans="1:2" x14ac:dyDescent="0.25">
      <c r="A7326" s="1">
        <v>42649.086111111108</v>
      </c>
      <c r="B7326" s="2">
        <v>34.275815284506344</v>
      </c>
    </row>
    <row r="7327" spans="1:2" x14ac:dyDescent="0.25">
      <c r="A7327" s="1">
        <v>42649.086805555555</v>
      </c>
      <c r="B7327" s="2">
        <v>27.03058670429964</v>
      </c>
    </row>
    <row r="7328" spans="1:2" x14ac:dyDescent="0.25">
      <c r="A7328" s="1">
        <v>42649.087500000001</v>
      </c>
      <c r="B7328" s="2">
        <v>18.51264897204625</v>
      </c>
    </row>
    <row r="7329" spans="1:2" x14ac:dyDescent="0.25">
      <c r="A7329" s="1">
        <v>42649.088194444441</v>
      </c>
      <c r="B7329" s="2">
        <v>8.0553993587416084</v>
      </c>
    </row>
    <row r="7330" spans="1:2" x14ac:dyDescent="0.25">
      <c r="A7330" s="1">
        <v>42649.088888888888</v>
      </c>
      <c r="B7330" s="2">
        <v>29.94159078709199</v>
      </c>
    </row>
    <row r="7331" spans="1:2" x14ac:dyDescent="0.25">
      <c r="A7331" s="1">
        <v>42649.089583333334</v>
      </c>
      <c r="B7331" s="2">
        <v>-12.380828170974079</v>
      </c>
    </row>
    <row r="7332" spans="1:2" x14ac:dyDescent="0.25">
      <c r="A7332" s="1">
        <v>42649.090277777781</v>
      </c>
      <c r="B7332" s="2">
        <v>0.91275575621330063</v>
      </c>
    </row>
    <row r="7333" spans="1:2" x14ac:dyDescent="0.25">
      <c r="A7333" s="1">
        <v>42649.09097222222</v>
      </c>
      <c r="B7333" s="2">
        <v>-11.215158533367019</v>
      </c>
    </row>
    <row r="7334" spans="1:2" x14ac:dyDescent="0.25">
      <c r="A7334" s="1">
        <v>42649.091666666667</v>
      </c>
      <c r="B7334" s="2">
        <v>3.2794728033749077</v>
      </c>
    </row>
    <row r="7335" spans="1:2" x14ac:dyDescent="0.25">
      <c r="A7335" s="1">
        <v>42649.092361111114</v>
      </c>
      <c r="B7335" s="2">
        <v>11.166148726973431</v>
      </c>
    </row>
    <row r="7336" spans="1:2" x14ac:dyDescent="0.25">
      <c r="A7336" s="1">
        <v>42649.093055555553</v>
      </c>
      <c r="B7336" s="2">
        <v>17.963447621223654</v>
      </c>
    </row>
    <row r="7337" spans="1:2" x14ac:dyDescent="0.25">
      <c r="A7337" s="1">
        <v>42649.09375</v>
      </c>
      <c r="B7337" s="2">
        <v>43.95526850150879</v>
      </c>
    </row>
    <row r="7338" spans="1:2" x14ac:dyDescent="0.25">
      <c r="A7338" s="1">
        <v>42649.094444444447</v>
      </c>
      <c r="B7338" s="2">
        <v>17.645625268728569</v>
      </c>
    </row>
    <row r="7339" spans="1:2" x14ac:dyDescent="0.25">
      <c r="A7339" s="1">
        <v>42649.095138888886</v>
      </c>
      <c r="B7339" s="2">
        <v>2.555140723880807</v>
      </c>
    </row>
    <row r="7340" spans="1:2" x14ac:dyDescent="0.25">
      <c r="A7340" s="1">
        <v>42649.095833333333</v>
      </c>
      <c r="B7340" s="2">
        <v>6.2705366283136152</v>
      </c>
    </row>
    <row r="7341" spans="1:2" x14ac:dyDescent="0.25">
      <c r="A7341" s="1">
        <v>42649.09652777778</v>
      </c>
      <c r="B7341" s="2">
        <v>6.0696521229074278</v>
      </c>
    </row>
    <row r="7342" spans="1:2" x14ac:dyDescent="0.25">
      <c r="A7342" s="1">
        <v>42649.097222222219</v>
      </c>
      <c r="B7342" s="2">
        <v>4.2560559908869129</v>
      </c>
    </row>
    <row r="7343" spans="1:2" x14ac:dyDescent="0.25">
      <c r="A7343" s="1">
        <v>42649.097916666666</v>
      </c>
      <c r="B7343" s="2">
        <v>11.643780680924101</v>
      </c>
    </row>
    <row r="7344" spans="1:2" x14ac:dyDescent="0.25">
      <c r="A7344" s="1">
        <v>42649.098611111112</v>
      </c>
      <c r="B7344" s="2">
        <v>18.594838877653821</v>
      </c>
    </row>
    <row r="7345" spans="1:2" x14ac:dyDescent="0.25">
      <c r="A7345" s="1">
        <v>42649.099305555559</v>
      </c>
      <c r="B7345" s="2">
        <v>-1.081219389588902</v>
      </c>
    </row>
    <row r="7346" spans="1:2" x14ac:dyDescent="0.25">
      <c r="A7346" s="1">
        <v>42649.1</v>
      </c>
      <c r="B7346" s="2">
        <v>12.882396407407214</v>
      </c>
    </row>
    <row r="7347" spans="1:2" x14ac:dyDescent="0.25">
      <c r="A7347" s="1">
        <v>42649.100694444445</v>
      </c>
      <c r="B7347" s="2">
        <v>27.641981983342944</v>
      </c>
    </row>
    <row r="7348" spans="1:2" x14ac:dyDescent="0.25">
      <c r="A7348" s="1">
        <v>42649.101388888892</v>
      </c>
      <c r="B7348" s="2">
        <v>38.449210511822216</v>
      </c>
    </row>
    <row r="7349" spans="1:2" x14ac:dyDescent="0.25">
      <c r="A7349" s="1">
        <v>42649.102083333331</v>
      </c>
      <c r="B7349" s="2">
        <v>22.918591805735197</v>
      </c>
    </row>
    <row r="7350" spans="1:2" x14ac:dyDescent="0.25">
      <c r="A7350" s="1">
        <v>42649.102777777778</v>
      </c>
      <c r="B7350" s="2">
        <v>20.668646022669417</v>
      </c>
    </row>
    <row r="7351" spans="1:2" x14ac:dyDescent="0.25">
      <c r="A7351" s="1">
        <v>42649.103472222225</v>
      </c>
      <c r="B7351" s="2">
        <v>20.633842378160139</v>
      </c>
    </row>
    <row r="7352" spans="1:2" x14ac:dyDescent="0.25">
      <c r="A7352" s="1">
        <v>42649.104166666664</v>
      </c>
      <c r="B7352" s="2">
        <v>36.691016976605169</v>
      </c>
    </row>
    <row r="7353" spans="1:2" x14ac:dyDescent="0.25">
      <c r="A7353" s="1">
        <v>42649.104861111111</v>
      </c>
      <c r="B7353" s="2">
        <v>31.469803690794894</v>
      </c>
    </row>
    <row r="7354" spans="1:2" x14ac:dyDescent="0.25">
      <c r="A7354" s="1">
        <v>42649.105555555558</v>
      </c>
      <c r="B7354" s="2">
        <v>53.53988297226897</v>
      </c>
    </row>
    <row r="7355" spans="1:2" x14ac:dyDescent="0.25">
      <c r="A7355" s="1">
        <v>42649.106249999997</v>
      </c>
      <c r="B7355" s="2">
        <v>42.227870172979117</v>
      </c>
    </row>
    <row r="7356" spans="1:2" x14ac:dyDescent="0.25">
      <c r="A7356" s="1">
        <v>42649.106944444444</v>
      </c>
      <c r="B7356" s="2">
        <v>54.323927348248738</v>
      </c>
    </row>
    <row r="7357" spans="1:2" x14ac:dyDescent="0.25">
      <c r="A7357" s="1">
        <v>42649.107638888891</v>
      </c>
      <c r="B7357" s="2">
        <v>55.517984375501207</v>
      </c>
    </row>
    <row r="7358" spans="1:2" x14ac:dyDescent="0.25">
      <c r="A7358" s="1">
        <v>42649.10833333333</v>
      </c>
      <c r="B7358" s="2">
        <v>61.566500188546101</v>
      </c>
    </row>
    <row r="7359" spans="1:2" x14ac:dyDescent="0.25">
      <c r="A7359" s="1">
        <v>42649.109027777777</v>
      </c>
      <c r="B7359" s="2">
        <v>47.432533156445906</v>
      </c>
    </row>
    <row r="7360" spans="1:2" x14ac:dyDescent="0.25">
      <c r="A7360" s="1">
        <v>42649.109722222223</v>
      </c>
      <c r="B7360" s="2">
        <v>45.20034073694454</v>
      </c>
    </row>
    <row r="7361" spans="1:2" x14ac:dyDescent="0.25">
      <c r="A7361" s="1">
        <v>42649.11041666667</v>
      </c>
      <c r="B7361" s="2">
        <v>51.579343881304766</v>
      </c>
    </row>
    <row r="7362" spans="1:2" x14ac:dyDescent="0.25">
      <c r="A7362" s="1">
        <v>42649.111111111109</v>
      </c>
      <c r="B7362" s="2">
        <v>55.712526239951451</v>
      </c>
    </row>
    <row r="7363" spans="1:2" x14ac:dyDescent="0.25">
      <c r="A7363" s="1">
        <v>42649.111805555556</v>
      </c>
      <c r="B7363" s="2">
        <v>55.850099429501761</v>
      </c>
    </row>
    <row r="7364" spans="1:2" x14ac:dyDescent="0.25">
      <c r="A7364" s="1">
        <v>42649.112500000003</v>
      </c>
      <c r="B7364" s="2">
        <v>49.818331579732089</v>
      </c>
    </row>
    <row r="7365" spans="1:2" x14ac:dyDescent="0.25">
      <c r="A7365" s="1">
        <v>42649.113194444442</v>
      </c>
      <c r="B7365" s="2">
        <v>37.862582331949184</v>
      </c>
    </row>
    <row r="7366" spans="1:2" x14ac:dyDescent="0.25">
      <c r="A7366" s="1">
        <v>42649.113888888889</v>
      </c>
      <c r="B7366" s="2">
        <v>61.171936759701929</v>
      </c>
    </row>
    <row r="7367" spans="1:2" x14ac:dyDescent="0.25">
      <c r="A7367" s="1">
        <v>42649.114583333336</v>
      </c>
      <c r="B7367" s="2">
        <v>50.17735864352629</v>
      </c>
    </row>
    <row r="7368" spans="1:2" x14ac:dyDescent="0.25">
      <c r="A7368" s="1">
        <v>42649.115277777775</v>
      </c>
      <c r="B7368" s="2">
        <v>68.551489449300178</v>
      </c>
    </row>
    <row r="7369" spans="1:2" x14ac:dyDescent="0.25">
      <c r="A7369" s="1">
        <v>42649.115972222222</v>
      </c>
      <c r="B7369" s="2">
        <v>86.766629911710822</v>
      </c>
    </row>
    <row r="7370" spans="1:2" x14ac:dyDescent="0.25">
      <c r="A7370" s="1">
        <v>42649.116666666669</v>
      </c>
      <c r="B7370" s="2">
        <v>97.441224332912441</v>
      </c>
    </row>
    <row r="7371" spans="1:2" x14ac:dyDescent="0.25">
      <c r="A7371" s="1">
        <v>42649.117361111108</v>
      </c>
      <c r="B7371" s="2">
        <v>51.571869993883105</v>
      </c>
    </row>
    <row r="7372" spans="1:2" x14ac:dyDescent="0.25">
      <c r="A7372" s="1">
        <v>42649.118055555555</v>
      </c>
      <c r="B7372" s="2">
        <v>41.726011632439139</v>
      </c>
    </row>
    <row r="7373" spans="1:2" x14ac:dyDescent="0.25">
      <c r="A7373" s="1">
        <v>42649.118750000001</v>
      </c>
      <c r="B7373" s="2">
        <v>38.664849245391089</v>
      </c>
    </row>
    <row r="7374" spans="1:2" x14ac:dyDescent="0.25">
      <c r="A7374" s="1">
        <v>42649.119444444441</v>
      </c>
      <c r="B7374" s="2">
        <v>21.518858362283208</v>
      </c>
    </row>
    <row r="7375" spans="1:2" x14ac:dyDescent="0.25">
      <c r="A7375" s="1">
        <v>42649.120138888888</v>
      </c>
      <c r="B7375" s="2">
        <v>26.393033801131971</v>
      </c>
    </row>
    <row r="7376" spans="1:2" x14ac:dyDescent="0.25">
      <c r="A7376" s="1">
        <v>42649.120833333334</v>
      </c>
      <c r="B7376" s="2">
        <v>32.662689714525186</v>
      </c>
    </row>
    <row r="7377" spans="1:2" x14ac:dyDescent="0.25">
      <c r="A7377" s="1">
        <v>42649.121527777781</v>
      </c>
      <c r="B7377" s="2">
        <v>38.528413872792832</v>
      </c>
    </row>
    <row r="7378" spans="1:2" x14ac:dyDescent="0.25">
      <c r="A7378" s="1">
        <v>42649.12222222222</v>
      </c>
      <c r="B7378" s="2">
        <v>71.389727813409024</v>
      </c>
    </row>
    <row r="7379" spans="1:2" x14ac:dyDescent="0.25">
      <c r="A7379" s="1">
        <v>42649.122916666667</v>
      </c>
      <c r="B7379" s="2">
        <v>54.779802769822226</v>
      </c>
    </row>
    <row r="7380" spans="1:2" x14ac:dyDescent="0.25">
      <c r="A7380" s="1">
        <v>42649.123611111114</v>
      </c>
      <c r="B7380" s="2">
        <v>33.669923063534469</v>
      </c>
    </row>
    <row r="7381" spans="1:2" x14ac:dyDescent="0.25">
      <c r="A7381" s="1">
        <v>42649.124305555553</v>
      </c>
      <c r="B7381" s="2">
        <v>15.034650537567115</v>
      </c>
    </row>
    <row r="7382" spans="1:2" x14ac:dyDescent="0.25">
      <c r="A7382" s="1">
        <v>42649.125</v>
      </c>
      <c r="B7382" s="2">
        <v>-12.613366147440683</v>
      </c>
    </row>
    <row r="7383" spans="1:2" x14ac:dyDescent="0.25">
      <c r="A7383" s="1">
        <v>42649.125694444447</v>
      </c>
      <c r="B7383" s="2">
        <v>-38.65751683892983</v>
      </c>
    </row>
    <row r="7384" spans="1:2" x14ac:dyDescent="0.25">
      <c r="A7384" s="1">
        <v>42649.126388888886</v>
      </c>
      <c r="B7384" s="2">
        <v>-32.331554129482541</v>
      </c>
    </row>
    <row r="7385" spans="1:2" x14ac:dyDescent="0.25">
      <c r="A7385" s="1">
        <v>42649.127083333333</v>
      </c>
      <c r="B7385" s="2">
        <v>-11.971733140050977</v>
      </c>
    </row>
    <row r="7386" spans="1:2" x14ac:dyDescent="0.25">
      <c r="A7386" s="1">
        <v>42649.12777777778</v>
      </c>
      <c r="B7386" s="2">
        <v>2.4322536556166598</v>
      </c>
    </row>
    <row r="7387" spans="1:2" x14ac:dyDescent="0.25">
      <c r="A7387" s="1">
        <v>42649.128472222219</v>
      </c>
      <c r="B7387" s="2">
        <v>33.916172597221639</v>
      </c>
    </row>
    <row r="7388" spans="1:2" x14ac:dyDescent="0.25">
      <c r="A7388" s="1">
        <v>42649.129166666666</v>
      </c>
      <c r="B7388" s="2">
        <v>73.91734440257423</v>
      </c>
    </row>
    <row r="7389" spans="1:2" x14ac:dyDescent="0.25">
      <c r="A7389" s="1">
        <v>42649.129861111112</v>
      </c>
      <c r="B7389" s="2">
        <v>78.041069863102166</v>
      </c>
    </row>
    <row r="7390" spans="1:2" x14ac:dyDescent="0.25">
      <c r="A7390" s="1">
        <v>42649.130555555559</v>
      </c>
      <c r="B7390" s="2">
        <v>69.103755330612572</v>
      </c>
    </row>
    <row r="7391" spans="1:2" x14ac:dyDescent="0.25">
      <c r="A7391" s="1">
        <v>42649.131249999999</v>
      </c>
      <c r="B7391" s="2">
        <v>72.044429875048806</v>
      </c>
    </row>
    <row r="7392" spans="1:2" x14ac:dyDescent="0.25">
      <c r="A7392" s="1">
        <v>42649.131944444445</v>
      </c>
      <c r="B7392" s="2">
        <v>53.934695404507998</v>
      </c>
    </row>
    <row r="7393" spans="1:2" x14ac:dyDescent="0.25">
      <c r="A7393" s="1">
        <v>42649.132638888892</v>
      </c>
      <c r="B7393" s="2">
        <v>41.013854403100169</v>
      </c>
    </row>
    <row r="7394" spans="1:2" x14ac:dyDescent="0.25">
      <c r="A7394" s="1">
        <v>42649.133333333331</v>
      </c>
      <c r="B7394" s="2">
        <v>20.241221565585388</v>
      </c>
    </row>
    <row r="7395" spans="1:2" x14ac:dyDescent="0.25">
      <c r="A7395" s="1">
        <v>42649.134027777778</v>
      </c>
      <c r="B7395" s="2">
        <v>25.618168052059385</v>
      </c>
    </row>
    <row r="7396" spans="1:2" x14ac:dyDescent="0.25">
      <c r="A7396" s="1">
        <v>42649.134722222225</v>
      </c>
      <c r="B7396" s="2">
        <v>-4.7248706027123264</v>
      </c>
    </row>
    <row r="7397" spans="1:2" x14ac:dyDescent="0.25">
      <c r="A7397" s="1">
        <v>42649.135416666664</v>
      </c>
      <c r="B7397" s="2">
        <v>-0.53231276727116594</v>
      </c>
    </row>
    <row r="7398" spans="1:2" x14ac:dyDescent="0.25">
      <c r="A7398" s="1">
        <v>42649.136111111111</v>
      </c>
      <c r="B7398" s="2">
        <v>-13.322424393663823</v>
      </c>
    </row>
    <row r="7399" spans="1:2" x14ac:dyDescent="0.25">
      <c r="A7399" s="1">
        <v>42649.136805555558</v>
      </c>
      <c r="B7399" s="2">
        <v>-19.780985742664296</v>
      </c>
    </row>
    <row r="7400" spans="1:2" x14ac:dyDescent="0.25">
      <c r="A7400" s="1">
        <v>42649.137499999997</v>
      </c>
      <c r="B7400" s="2">
        <v>34.716762220833822</v>
      </c>
    </row>
    <row r="7401" spans="1:2" x14ac:dyDescent="0.25">
      <c r="A7401" s="1">
        <v>42649.138194444444</v>
      </c>
      <c r="B7401" s="2">
        <v>46.632965479996834</v>
      </c>
    </row>
    <row r="7402" spans="1:2" x14ac:dyDescent="0.25">
      <c r="A7402" s="1">
        <v>42649.138888888891</v>
      </c>
      <c r="B7402" s="2">
        <v>54.531189409107903</v>
      </c>
    </row>
    <row r="7403" spans="1:2" x14ac:dyDescent="0.25">
      <c r="A7403" s="1">
        <v>42649.13958333333</v>
      </c>
      <c r="B7403" s="2">
        <v>70.581370582507219</v>
      </c>
    </row>
    <row r="7404" spans="1:2" x14ac:dyDescent="0.25">
      <c r="A7404" s="1">
        <v>42649.140277777777</v>
      </c>
      <c r="B7404" s="2">
        <v>67.91535045635149</v>
      </c>
    </row>
    <row r="7405" spans="1:2" x14ac:dyDescent="0.25">
      <c r="A7405" s="1">
        <v>42649.140972222223</v>
      </c>
      <c r="B7405" s="2">
        <v>74.432481062367643</v>
      </c>
    </row>
    <row r="7406" spans="1:2" x14ac:dyDescent="0.25">
      <c r="A7406" s="1">
        <v>42649.14166666667</v>
      </c>
      <c r="B7406" s="2">
        <v>105.66637283804981</v>
      </c>
    </row>
    <row r="7407" spans="1:2" x14ac:dyDescent="0.25">
      <c r="A7407" s="1">
        <v>42649.142361111109</v>
      </c>
      <c r="B7407" s="2">
        <v>66.005566546503303</v>
      </c>
    </row>
    <row r="7408" spans="1:2" x14ac:dyDescent="0.25">
      <c r="A7408" s="1">
        <v>42649.143055555556</v>
      </c>
      <c r="B7408" s="2">
        <v>70.954303462368742</v>
      </c>
    </row>
    <row r="7409" spans="1:2" x14ac:dyDescent="0.25">
      <c r="A7409" s="1">
        <v>42649.143750000003</v>
      </c>
      <c r="B7409" s="2">
        <v>100.15507634174428</v>
      </c>
    </row>
    <row r="7410" spans="1:2" x14ac:dyDescent="0.25">
      <c r="A7410" s="1">
        <v>42649.144444444442</v>
      </c>
      <c r="B7410" s="2">
        <v>60.240476559054997</v>
      </c>
    </row>
    <row r="7411" spans="1:2" x14ac:dyDescent="0.25">
      <c r="A7411" s="1">
        <v>42649.145138888889</v>
      </c>
      <c r="B7411" s="2">
        <v>76.846267738767594</v>
      </c>
    </row>
    <row r="7412" spans="1:2" x14ac:dyDescent="0.25">
      <c r="A7412" s="1">
        <v>42649.145833333336</v>
      </c>
      <c r="B7412" s="2">
        <v>62.389789021725299</v>
      </c>
    </row>
    <row r="7413" spans="1:2" x14ac:dyDescent="0.25">
      <c r="A7413" s="1">
        <v>42649.146527777775</v>
      </c>
      <c r="B7413" s="2">
        <v>70.080553407780826</v>
      </c>
    </row>
    <row r="7414" spans="1:2" x14ac:dyDescent="0.25">
      <c r="A7414" s="1">
        <v>42649.147222222222</v>
      </c>
      <c r="B7414" s="2">
        <v>69.918621569249083</v>
      </c>
    </row>
    <row r="7415" spans="1:2" x14ac:dyDescent="0.25">
      <c r="A7415" s="1">
        <v>42649.147916666669</v>
      </c>
      <c r="B7415" s="2">
        <v>97.238632477835438</v>
      </c>
    </row>
    <row r="7416" spans="1:2" x14ac:dyDescent="0.25">
      <c r="A7416" s="1">
        <v>42649.148611111108</v>
      </c>
      <c r="B7416" s="2">
        <v>66.665215115698331</v>
      </c>
    </row>
    <row r="7417" spans="1:2" x14ac:dyDescent="0.25">
      <c r="A7417" s="1">
        <v>42649.149305555555</v>
      </c>
      <c r="B7417" s="2">
        <v>58.489468910213326</v>
      </c>
    </row>
    <row r="7418" spans="1:2" x14ac:dyDescent="0.25">
      <c r="A7418" s="1">
        <v>42649.15</v>
      </c>
      <c r="B7418" s="2">
        <v>85.245420082167641</v>
      </c>
    </row>
    <row r="7419" spans="1:2" x14ac:dyDescent="0.25">
      <c r="A7419" s="1">
        <v>42649.150694444441</v>
      </c>
      <c r="B7419" s="2">
        <v>72.697657363070178</v>
      </c>
    </row>
    <row r="7420" spans="1:2" x14ac:dyDescent="0.25">
      <c r="A7420" s="1">
        <v>42649.151388888888</v>
      </c>
      <c r="B7420" s="2">
        <v>103.66846467929814</v>
      </c>
    </row>
    <row r="7421" spans="1:2" x14ac:dyDescent="0.25">
      <c r="A7421" s="1">
        <v>42649.152083333334</v>
      </c>
      <c r="B7421" s="2">
        <v>79.79328056798937</v>
      </c>
    </row>
    <row r="7422" spans="1:2" x14ac:dyDescent="0.25">
      <c r="A7422" s="1">
        <v>42649.152777777781</v>
      </c>
      <c r="B7422" s="2">
        <v>63.993676738045181</v>
      </c>
    </row>
    <row r="7423" spans="1:2" x14ac:dyDescent="0.25">
      <c r="A7423" s="1">
        <v>42649.15347222222</v>
      </c>
      <c r="B7423" s="2">
        <v>87.215196163876683</v>
      </c>
    </row>
    <row r="7424" spans="1:2" x14ac:dyDescent="0.25">
      <c r="A7424" s="1">
        <v>42649.154166666667</v>
      </c>
      <c r="B7424" s="2">
        <v>77.598394874454243</v>
      </c>
    </row>
    <row r="7425" spans="1:2" x14ac:dyDescent="0.25">
      <c r="A7425" s="1">
        <v>42649.154861111114</v>
      </c>
      <c r="B7425" s="2">
        <v>57.443761923460016</v>
      </c>
    </row>
    <row r="7426" spans="1:2" x14ac:dyDescent="0.25">
      <c r="A7426" s="1">
        <v>42649.155555555553</v>
      </c>
      <c r="B7426" s="2">
        <v>74.820538098900585</v>
      </c>
    </row>
    <row r="7427" spans="1:2" x14ac:dyDescent="0.25">
      <c r="A7427" s="1">
        <v>42649.15625</v>
      </c>
      <c r="B7427" s="2">
        <v>65.032925887467954</v>
      </c>
    </row>
    <row r="7428" spans="1:2" x14ac:dyDescent="0.25">
      <c r="A7428" s="1">
        <v>42649.156944444447</v>
      </c>
      <c r="B7428" s="2">
        <v>71.156120780127821</v>
      </c>
    </row>
    <row r="7429" spans="1:2" x14ac:dyDescent="0.25">
      <c r="A7429" s="1">
        <v>42649.157638888886</v>
      </c>
      <c r="B7429" s="2">
        <v>72.68050885557507</v>
      </c>
    </row>
    <row r="7430" spans="1:2" x14ac:dyDescent="0.25">
      <c r="A7430" s="1">
        <v>42649.158333333333</v>
      </c>
      <c r="B7430" s="2">
        <v>74.609321596209583</v>
      </c>
    </row>
    <row r="7431" spans="1:2" x14ac:dyDescent="0.25">
      <c r="A7431" s="1">
        <v>42649.15902777778</v>
      </c>
      <c r="B7431" s="2">
        <v>97.146277115872365</v>
      </c>
    </row>
    <row r="7432" spans="1:2" x14ac:dyDescent="0.25">
      <c r="A7432" s="1">
        <v>42649.159722222219</v>
      </c>
      <c r="B7432" s="2">
        <v>97.819668109753792</v>
      </c>
    </row>
    <row r="7433" spans="1:2" x14ac:dyDescent="0.25">
      <c r="A7433" s="1">
        <v>42649.160416666666</v>
      </c>
      <c r="B7433" s="2">
        <v>131.34395725561771</v>
      </c>
    </row>
    <row r="7434" spans="1:2" x14ac:dyDescent="0.25">
      <c r="A7434" s="1">
        <v>42649.161111111112</v>
      </c>
      <c r="B7434" s="2">
        <v>151.92969856126777</v>
      </c>
    </row>
    <row r="7435" spans="1:2" x14ac:dyDescent="0.25">
      <c r="A7435" s="1">
        <v>42649.161805555559</v>
      </c>
      <c r="B7435" s="2">
        <v>173.11099574265535</v>
      </c>
    </row>
    <row r="7436" spans="1:2" x14ac:dyDescent="0.25">
      <c r="A7436" s="1">
        <v>42649.162499999999</v>
      </c>
      <c r="B7436" s="2">
        <v>181.74742353794088</v>
      </c>
    </row>
    <row r="7437" spans="1:2" x14ac:dyDescent="0.25">
      <c r="A7437" s="1">
        <v>42649.163194444445</v>
      </c>
      <c r="B7437" s="2">
        <v>146.08007406348091</v>
      </c>
    </row>
    <row r="7438" spans="1:2" x14ac:dyDescent="0.25">
      <c r="A7438" s="1">
        <v>42649.163888888892</v>
      </c>
      <c r="B7438" s="2">
        <v>160.31227653642807</v>
      </c>
    </row>
    <row r="7439" spans="1:2" x14ac:dyDescent="0.25">
      <c r="A7439" s="1">
        <v>42649.164583333331</v>
      </c>
      <c r="B7439" s="2">
        <v>167.76763020557118</v>
      </c>
    </row>
    <row r="7440" spans="1:2" x14ac:dyDescent="0.25">
      <c r="A7440" s="1">
        <v>42649.165277777778</v>
      </c>
      <c r="B7440" s="2">
        <v>177.90503244974727</v>
      </c>
    </row>
    <row r="7441" spans="1:2" x14ac:dyDescent="0.25">
      <c r="A7441" s="1">
        <v>42649.165972222225</v>
      </c>
      <c r="B7441" s="2">
        <v>152.21107332569858</v>
      </c>
    </row>
    <row r="7442" spans="1:2" x14ac:dyDescent="0.25">
      <c r="A7442" s="1">
        <v>42649.166666666664</v>
      </c>
      <c r="B7442" s="2">
        <v>101.1929624218222</v>
      </c>
    </row>
    <row r="7443" spans="1:2" x14ac:dyDescent="0.25">
      <c r="A7443" s="1">
        <v>42649.167361111111</v>
      </c>
      <c r="B7443" s="2">
        <v>89.114335953387979</v>
      </c>
    </row>
    <row r="7444" spans="1:2" x14ac:dyDescent="0.25">
      <c r="A7444" s="1">
        <v>42649.168055555558</v>
      </c>
      <c r="B7444" s="2">
        <v>89.902427593593401</v>
      </c>
    </row>
    <row r="7445" spans="1:2" x14ac:dyDescent="0.25">
      <c r="A7445" s="1">
        <v>42649.168749999997</v>
      </c>
      <c r="B7445" s="2">
        <v>79.423863213945879</v>
      </c>
    </row>
    <row r="7446" spans="1:2" x14ac:dyDescent="0.25">
      <c r="A7446" s="1">
        <v>42649.169444444444</v>
      </c>
      <c r="B7446" s="2">
        <v>84.59458907466032</v>
      </c>
    </row>
    <row r="7447" spans="1:2" x14ac:dyDescent="0.25">
      <c r="A7447" s="1">
        <v>42649.170138888891</v>
      </c>
      <c r="B7447" s="2">
        <v>77.504660989536205</v>
      </c>
    </row>
    <row r="7448" spans="1:2" x14ac:dyDescent="0.25">
      <c r="A7448" s="1">
        <v>42649.17083333333</v>
      </c>
      <c r="B7448" s="2">
        <v>68.635935935731197</v>
      </c>
    </row>
    <row r="7449" spans="1:2" x14ac:dyDescent="0.25">
      <c r="A7449" s="1">
        <v>42649.171527777777</v>
      </c>
      <c r="B7449" s="2">
        <v>83.770109056376768</v>
      </c>
    </row>
    <row r="7450" spans="1:2" x14ac:dyDescent="0.25">
      <c r="A7450" s="1">
        <v>42649.172222222223</v>
      </c>
      <c r="B7450" s="2">
        <v>83.525030400900874</v>
      </c>
    </row>
    <row r="7451" spans="1:2" x14ac:dyDescent="0.25">
      <c r="A7451" s="1">
        <v>42649.17291666667</v>
      </c>
      <c r="B7451" s="2">
        <v>72.05203844193602</v>
      </c>
    </row>
    <row r="7452" spans="1:2" x14ac:dyDescent="0.25">
      <c r="A7452" s="1">
        <v>42649.173611111109</v>
      </c>
      <c r="B7452" s="2">
        <v>55.928825867529184</v>
      </c>
    </row>
    <row r="7453" spans="1:2" x14ac:dyDescent="0.25">
      <c r="A7453" s="1">
        <v>42649.174305555556</v>
      </c>
      <c r="B7453" s="2">
        <v>78.222083591442782</v>
      </c>
    </row>
    <row r="7454" spans="1:2" x14ac:dyDescent="0.25">
      <c r="A7454" s="1">
        <v>42649.175000000003</v>
      </c>
      <c r="B7454" s="2">
        <v>58.256706172664416</v>
      </c>
    </row>
    <row r="7455" spans="1:2" x14ac:dyDescent="0.25">
      <c r="A7455" s="1">
        <v>42649.175694444442</v>
      </c>
      <c r="B7455" s="2">
        <v>54.281110992685235</v>
      </c>
    </row>
    <row r="7456" spans="1:2" x14ac:dyDescent="0.25">
      <c r="A7456" s="1">
        <v>42649.176388888889</v>
      </c>
      <c r="B7456" s="2">
        <v>55.402164656538908</v>
      </c>
    </row>
    <row r="7457" spans="1:2" x14ac:dyDescent="0.25">
      <c r="A7457" s="1">
        <v>42649.177083333336</v>
      </c>
      <c r="B7457" s="2">
        <v>30.915378401464356</v>
      </c>
    </row>
    <row r="7458" spans="1:2" x14ac:dyDescent="0.25">
      <c r="A7458" s="1">
        <v>42649.177777777775</v>
      </c>
      <c r="B7458" s="2">
        <v>42.554157457070929</v>
      </c>
    </row>
    <row r="7459" spans="1:2" x14ac:dyDescent="0.25">
      <c r="A7459" s="1">
        <v>42649.178472222222</v>
      </c>
      <c r="B7459" s="2">
        <v>49.619726067912417</v>
      </c>
    </row>
    <row r="7460" spans="1:2" x14ac:dyDescent="0.25">
      <c r="A7460" s="1">
        <v>42649.179166666669</v>
      </c>
      <c r="B7460" s="2">
        <v>106.07908710350166</v>
      </c>
    </row>
    <row r="7461" spans="1:2" x14ac:dyDescent="0.25">
      <c r="A7461" s="1">
        <v>42649.179861111108</v>
      </c>
      <c r="B7461" s="2">
        <v>93.967633418300338</v>
      </c>
    </row>
    <row r="7462" spans="1:2" x14ac:dyDescent="0.25">
      <c r="A7462" s="1">
        <v>42649.180555555555</v>
      </c>
      <c r="B7462" s="2">
        <v>79.85590191117565</v>
      </c>
    </row>
    <row r="7463" spans="1:2" x14ac:dyDescent="0.25">
      <c r="A7463" s="1">
        <v>42649.181250000001</v>
      </c>
      <c r="B7463" s="2">
        <v>56.249828910004972</v>
      </c>
    </row>
    <row r="7464" spans="1:2" x14ac:dyDescent="0.25">
      <c r="A7464" s="1">
        <v>42649.181944444441</v>
      </c>
      <c r="B7464" s="2">
        <v>52.931219462050166</v>
      </c>
    </row>
    <row r="7465" spans="1:2" x14ac:dyDescent="0.25">
      <c r="A7465" s="1">
        <v>42649.182638888888</v>
      </c>
      <c r="B7465" s="2">
        <v>57.013205222284888</v>
      </c>
    </row>
    <row r="7466" spans="1:2" x14ac:dyDescent="0.25">
      <c r="A7466" s="1">
        <v>42649.183333333334</v>
      </c>
      <c r="B7466" s="2">
        <v>60.831256507775109</v>
      </c>
    </row>
    <row r="7467" spans="1:2" x14ac:dyDescent="0.25">
      <c r="A7467" s="1">
        <v>42649.184027777781</v>
      </c>
      <c r="B7467" s="2">
        <v>32.855350330767394</v>
      </c>
    </row>
    <row r="7468" spans="1:2" x14ac:dyDescent="0.25">
      <c r="A7468" s="1">
        <v>42649.18472222222</v>
      </c>
      <c r="B7468" s="2">
        <v>35.142767118914826</v>
      </c>
    </row>
    <row r="7469" spans="1:2" x14ac:dyDescent="0.25">
      <c r="A7469" s="1">
        <v>42649.185416666667</v>
      </c>
      <c r="B7469" s="2">
        <v>61.23079231240748</v>
      </c>
    </row>
    <row r="7470" spans="1:2" x14ac:dyDescent="0.25">
      <c r="A7470" s="1">
        <v>42649.186111111114</v>
      </c>
      <c r="B7470" s="2">
        <v>77.299994945782231</v>
      </c>
    </row>
    <row r="7471" spans="1:2" x14ac:dyDescent="0.25">
      <c r="A7471" s="1">
        <v>42649.186805555553</v>
      </c>
      <c r="B7471" s="2">
        <v>75.865957568909892</v>
      </c>
    </row>
    <row r="7472" spans="1:2" x14ac:dyDescent="0.25">
      <c r="A7472" s="1">
        <v>42649.1875</v>
      </c>
      <c r="B7472" s="2">
        <v>67.982637526219094</v>
      </c>
    </row>
    <row r="7473" spans="1:2" x14ac:dyDescent="0.25">
      <c r="A7473" s="1">
        <v>42649.188194444447</v>
      </c>
      <c r="B7473" s="2">
        <v>65.422903467821499</v>
      </c>
    </row>
    <row r="7474" spans="1:2" x14ac:dyDescent="0.25">
      <c r="A7474" s="1">
        <v>42649.188888888886</v>
      </c>
      <c r="B7474" s="2">
        <v>67.018174567358798</v>
      </c>
    </row>
    <row r="7475" spans="1:2" x14ac:dyDescent="0.25">
      <c r="A7475" s="1">
        <v>42649.189583333333</v>
      </c>
      <c r="B7475" s="2">
        <v>52.848210115528005</v>
      </c>
    </row>
    <row r="7476" spans="1:2" x14ac:dyDescent="0.25">
      <c r="A7476" s="1">
        <v>42649.19027777778</v>
      </c>
      <c r="B7476" s="2">
        <v>47.724520485366035</v>
      </c>
    </row>
    <row r="7477" spans="1:2" x14ac:dyDescent="0.25">
      <c r="A7477" s="1">
        <v>42649.190972222219</v>
      </c>
      <c r="B7477" s="2">
        <v>36.735765173850332</v>
      </c>
    </row>
    <row r="7478" spans="1:2" x14ac:dyDescent="0.25">
      <c r="A7478" s="1">
        <v>42649.191666666666</v>
      </c>
      <c r="B7478" s="2">
        <v>50.533002742897949</v>
      </c>
    </row>
    <row r="7479" spans="1:2" x14ac:dyDescent="0.25">
      <c r="A7479" s="1">
        <v>42649.192361111112</v>
      </c>
      <c r="B7479" s="2">
        <v>67.427581668319661</v>
      </c>
    </row>
    <row r="7480" spans="1:2" x14ac:dyDescent="0.25">
      <c r="A7480" s="1">
        <v>42649.193055555559</v>
      </c>
      <c r="B7480" s="2">
        <v>42.256910624829473</v>
      </c>
    </row>
    <row r="7481" spans="1:2" x14ac:dyDescent="0.25">
      <c r="A7481" s="1">
        <v>42649.193749999999</v>
      </c>
      <c r="B7481" s="2">
        <v>41.829718100926648</v>
      </c>
    </row>
    <row r="7482" spans="1:2" x14ac:dyDescent="0.25">
      <c r="A7482" s="1">
        <v>42649.194444444445</v>
      </c>
      <c r="B7482" s="2">
        <v>102.87904672207272</v>
      </c>
    </row>
    <row r="7483" spans="1:2" x14ac:dyDescent="0.25">
      <c r="A7483" s="1">
        <v>42649.195138888892</v>
      </c>
      <c r="B7483" s="2">
        <v>93.318622615999388</v>
      </c>
    </row>
    <row r="7484" spans="1:2" x14ac:dyDescent="0.25">
      <c r="A7484" s="1">
        <v>42649.195833333331</v>
      </c>
      <c r="B7484" s="2">
        <v>76.564098263679384</v>
      </c>
    </row>
    <row r="7485" spans="1:2" x14ac:dyDescent="0.25">
      <c r="A7485" s="1">
        <v>42649.196527777778</v>
      </c>
      <c r="B7485" s="2">
        <v>76.964757457978948</v>
      </c>
    </row>
    <row r="7486" spans="1:2" x14ac:dyDescent="0.25">
      <c r="A7486" s="1">
        <v>42649.197222222225</v>
      </c>
      <c r="B7486" s="2">
        <v>68.63406533475306</v>
      </c>
    </row>
    <row r="7487" spans="1:2" x14ac:dyDescent="0.25">
      <c r="A7487" s="1">
        <v>42649.197916666664</v>
      </c>
      <c r="B7487" s="2">
        <v>62.266272911757305</v>
      </c>
    </row>
    <row r="7488" spans="1:2" x14ac:dyDescent="0.25">
      <c r="A7488" s="1">
        <v>42649.198611111111</v>
      </c>
      <c r="B7488" s="2">
        <v>61.838323141916774</v>
      </c>
    </row>
    <row r="7489" spans="1:2" x14ac:dyDescent="0.25">
      <c r="A7489" s="1">
        <v>42649.199305555558</v>
      </c>
      <c r="B7489" s="2">
        <v>49.813905675792675</v>
      </c>
    </row>
    <row r="7490" spans="1:2" x14ac:dyDescent="0.25">
      <c r="A7490" s="1">
        <v>42649.2</v>
      </c>
      <c r="B7490" s="2">
        <v>51.987180982815332</v>
      </c>
    </row>
    <row r="7491" spans="1:2" x14ac:dyDescent="0.25">
      <c r="A7491" s="1">
        <v>42649.200694444444</v>
      </c>
      <c r="B7491" s="2">
        <v>46.16234173003177</v>
      </c>
    </row>
    <row r="7492" spans="1:2" x14ac:dyDescent="0.25">
      <c r="A7492" s="1">
        <v>42649.201388888891</v>
      </c>
      <c r="B7492" s="2">
        <v>65.874079401969595</v>
      </c>
    </row>
    <row r="7493" spans="1:2" x14ac:dyDescent="0.25">
      <c r="A7493" s="1">
        <v>42649.20208333333</v>
      </c>
      <c r="B7493" s="2">
        <v>57.891957928477012</v>
      </c>
    </row>
    <row r="7494" spans="1:2" x14ac:dyDescent="0.25">
      <c r="A7494" s="1">
        <v>42649.202777777777</v>
      </c>
      <c r="B7494" s="2">
        <v>48.136378354920211</v>
      </c>
    </row>
    <row r="7495" spans="1:2" x14ac:dyDescent="0.25">
      <c r="A7495" s="1">
        <v>42649.203472222223</v>
      </c>
      <c r="B7495" s="2">
        <v>35.096465835682466</v>
      </c>
    </row>
    <row r="7496" spans="1:2" x14ac:dyDescent="0.25">
      <c r="A7496" s="1">
        <v>42649.20416666667</v>
      </c>
      <c r="B7496" s="2">
        <v>59.857347861832629</v>
      </c>
    </row>
    <row r="7497" spans="1:2" x14ac:dyDescent="0.25">
      <c r="A7497" s="1">
        <v>42649.204861111109</v>
      </c>
      <c r="B7497" s="2">
        <v>94.56300217415361</v>
      </c>
    </row>
    <row r="7498" spans="1:2" x14ac:dyDescent="0.25">
      <c r="A7498" s="1">
        <v>42649.205555555556</v>
      </c>
      <c r="B7498" s="2">
        <v>66.179573310865095</v>
      </c>
    </row>
    <row r="7499" spans="1:2" x14ac:dyDescent="0.25">
      <c r="A7499" s="1">
        <v>42649.206250000003</v>
      </c>
      <c r="B7499" s="2">
        <v>63.681289505964379</v>
      </c>
    </row>
    <row r="7500" spans="1:2" x14ac:dyDescent="0.25">
      <c r="A7500" s="1">
        <v>42649.206944444442</v>
      </c>
      <c r="B7500" s="2">
        <v>66.985596005040378</v>
      </c>
    </row>
    <row r="7501" spans="1:2" x14ac:dyDescent="0.25">
      <c r="A7501" s="1">
        <v>42649.207638888889</v>
      </c>
      <c r="B7501" s="2">
        <v>52.403997690907758</v>
      </c>
    </row>
    <row r="7502" spans="1:2" x14ac:dyDescent="0.25">
      <c r="A7502" s="1">
        <v>42649.208333333336</v>
      </c>
      <c r="B7502" s="2">
        <v>28.963556439845707</v>
      </c>
    </row>
    <row r="7503" spans="1:2" x14ac:dyDescent="0.25">
      <c r="A7503" s="1">
        <v>42649.209027777775</v>
      </c>
      <c r="B7503" s="2">
        <v>36.160681838686287</v>
      </c>
    </row>
    <row r="7504" spans="1:2" x14ac:dyDescent="0.25">
      <c r="A7504" s="1">
        <v>42649.209722222222</v>
      </c>
      <c r="B7504" s="2">
        <v>27.897082507403198</v>
      </c>
    </row>
    <row r="7505" spans="1:2" x14ac:dyDescent="0.25">
      <c r="A7505" s="1">
        <v>42649.210416666669</v>
      </c>
      <c r="B7505" s="2">
        <v>25.235797626363638</v>
      </c>
    </row>
    <row r="7506" spans="1:2" x14ac:dyDescent="0.25">
      <c r="A7506" s="1">
        <v>42649.211111111108</v>
      </c>
      <c r="B7506" s="2">
        <v>20.432968793923887</v>
      </c>
    </row>
    <row r="7507" spans="1:2" x14ac:dyDescent="0.25">
      <c r="A7507" s="1">
        <v>42649.211805555555</v>
      </c>
      <c r="B7507" s="2">
        <v>21.050297800793</v>
      </c>
    </row>
    <row r="7508" spans="1:2" x14ac:dyDescent="0.25">
      <c r="A7508" s="1">
        <v>42649.212500000001</v>
      </c>
      <c r="B7508" s="2">
        <v>36.94100369354031</v>
      </c>
    </row>
    <row r="7509" spans="1:2" x14ac:dyDescent="0.25">
      <c r="A7509" s="1">
        <v>42649.213194444441</v>
      </c>
      <c r="B7509" s="2">
        <v>23.752378104069795</v>
      </c>
    </row>
    <row r="7510" spans="1:2" x14ac:dyDescent="0.25">
      <c r="A7510" s="1">
        <v>42649.213888888888</v>
      </c>
      <c r="B7510" s="2">
        <v>42.104363047841858</v>
      </c>
    </row>
    <row r="7511" spans="1:2" x14ac:dyDescent="0.25">
      <c r="A7511" s="1">
        <v>42649.214583333334</v>
      </c>
      <c r="B7511" s="2">
        <v>56.88858904270019</v>
      </c>
    </row>
    <row r="7512" spans="1:2" x14ac:dyDescent="0.25">
      <c r="A7512" s="1">
        <v>42649.215277777781</v>
      </c>
      <c r="B7512" s="2">
        <v>135.1195798376032</v>
      </c>
    </row>
    <row r="7513" spans="1:2" x14ac:dyDescent="0.25">
      <c r="A7513" s="1">
        <v>42649.21597222222</v>
      </c>
      <c r="B7513" s="2">
        <v>101.32561816007559</v>
      </c>
    </row>
    <row r="7514" spans="1:2" x14ac:dyDescent="0.25">
      <c r="A7514" s="1">
        <v>42649.216666666667</v>
      </c>
      <c r="B7514" s="2">
        <v>78.483983643457762</v>
      </c>
    </row>
    <row r="7515" spans="1:2" x14ac:dyDescent="0.25">
      <c r="A7515" s="1">
        <v>42649.217361111114</v>
      </c>
      <c r="B7515" s="2">
        <v>66.329290518960136</v>
      </c>
    </row>
    <row r="7516" spans="1:2" x14ac:dyDescent="0.25">
      <c r="A7516" s="1">
        <v>42649.218055555553</v>
      </c>
      <c r="B7516" s="2">
        <v>51.617030989194369</v>
      </c>
    </row>
    <row r="7517" spans="1:2" x14ac:dyDescent="0.25">
      <c r="A7517" s="1">
        <v>42649.21875</v>
      </c>
      <c r="B7517" s="2">
        <v>16.975393967503624</v>
      </c>
    </row>
    <row r="7518" spans="1:2" x14ac:dyDescent="0.25">
      <c r="A7518" s="1">
        <v>42649.219444444447</v>
      </c>
      <c r="B7518" s="2">
        <v>46.937467524356904</v>
      </c>
    </row>
    <row r="7519" spans="1:2" x14ac:dyDescent="0.25">
      <c r="A7519" s="1">
        <v>42649.220138888886</v>
      </c>
      <c r="B7519" s="2">
        <v>14.036012822948397</v>
      </c>
    </row>
    <row r="7520" spans="1:2" x14ac:dyDescent="0.25">
      <c r="A7520" s="1">
        <v>42649.220833333333</v>
      </c>
      <c r="B7520" s="2">
        <v>24.139168581526611</v>
      </c>
    </row>
    <row r="7521" spans="1:2" x14ac:dyDescent="0.25">
      <c r="A7521" s="1">
        <v>42649.22152777778</v>
      </c>
      <c r="B7521" s="2">
        <v>14.65900336705381</v>
      </c>
    </row>
    <row r="7522" spans="1:2" x14ac:dyDescent="0.25">
      <c r="A7522" s="1">
        <v>42649.222222222219</v>
      </c>
      <c r="B7522" s="2">
        <v>0.24486023919598665</v>
      </c>
    </row>
    <row r="7523" spans="1:2" x14ac:dyDescent="0.25">
      <c r="A7523" s="1">
        <v>42649.222916666666</v>
      </c>
      <c r="B7523" s="2">
        <v>-12.085829944960036</v>
      </c>
    </row>
    <row r="7524" spans="1:2" x14ac:dyDescent="0.25">
      <c r="A7524" s="1">
        <v>42649.223611111112</v>
      </c>
      <c r="B7524" s="2">
        <v>15.232497194396759</v>
      </c>
    </row>
    <row r="7525" spans="1:2" x14ac:dyDescent="0.25">
      <c r="A7525" s="1">
        <v>42649.224305555559</v>
      </c>
      <c r="B7525" s="2">
        <v>49.516805514367299</v>
      </c>
    </row>
    <row r="7526" spans="1:2" x14ac:dyDescent="0.25">
      <c r="A7526" s="1">
        <v>42649.224999999999</v>
      </c>
      <c r="B7526" s="2">
        <v>88.512191040491842</v>
      </c>
    </row>
    <row r="7527" spans="1:2" x14ac:dyDescent="0.25">
      <c r="A7527" s="1">
        <v>42649.225694444445</v>
      </c>
      <c r="B7527" s="2">
        <v>36.514023252893338</v>
      </c>
    </row>
    <row r="7528" spans="1:2" x14ac:dyDescent="0.25">
      <c r="A7528" s="1">
        <v>42649.226388888892</v>
      </c>
      <c r="B7528" s="2">
        <v>29.880911764113019</v>
      </c>
    </row>
    <row r="7529" spans="1:2" x14ac:dyDescent="0.25">
      <c r="A7529" s="1">
        <v>42649.227083333331</v>
      </c>
      <c r="B7529" s="2">
        <v>30.13813641719462</v>
      </c>
    </row>
    <row r="7530" spans="1:2" x14ac:dyDescent="0.25">
      <c r="A7530" s="1">
        <v>42649.227777777778</v>
      </c>
      <c r="B7530" s="2">
        <v>20.271624809673327</v>
      </c>
    </row>
    <row r="7531" spans="1:2" x14ac:dyDescent="0.25">
      <c r="A7531" s="1">
        <v>42649.228472222225</v>
      </c>
      <c r="B7531" s="2">
        <v>37.217047577779645</v>
      </c>
    </row>
    <row r="7532" spans="1:2" x14ac:dyDescent="0.25">
      <c r="A7532" s="1">
        <v>42649.229166666664</v>
      </c>
      <c r="B7532" s="2">
        <v>42.33508662567862</v>
      </c>
    </row>
    <row r="7533" spans="1:2" x14ac:dyDescent="0.25">
      <c r="A7533" s="1">
        <v>42649.229861111111</v>
      </c>
      <c r="B7533" s="2">
        <v>-3.825424706605554</v>
      </c>
    </row>
    <row r="7534" spans="1:2" x14ac:dyDescent="0.25">
      <c r="A7534" s="1">
        <v>42649.230555555558</v>
      </c>
      <c r="B7534" s="2">
        <v>1.7379820286359366</v>
      </c>
    </row>
    <row r="7535" spans="1:2" x14ac:dyDescent="0.25">
      <c r="A7535" s="1">
        <v>42649.231249999997</v>
      </c>
      <c r="B7535" s="2">
        <v>30.854447222580106</v>
      </c>
    </row>
    <row r="7536" spans="1:2" x14ac:dyDescent="0.25">
      <c r="A7536" s="1">
        <v>42649.231944444444</v>
      </c>
      <c r="B7536" s="2">
        <v>51.834094762620708</v>
      </c>
    </row>
    <row r="7537" spans="1:2" x14ac:dyDescent="0.25">
      <c r="A7537" s="1">
        <v>42649.232638888891</v>
      </c>
      <c r="B7537" s="2">
        <v>56.111840496064787</v>
      </c>
    </row>
    <row r="7538" spans="1:2" x14ac:dyDescent="0.25">
      <c r="A7538" s="1">
        <v>42649.23333333333</v>
      </c>
      <c r="B7538" s="2">
        <v>72.312071787824976</v>
      </c>
    </row>
    <row r="7539" spans="1:2" x14ac:dyDescent="0.25">
      <c r="A7539" s="1">
        <v>42649.234027777777</v>
      </c>
      <c r="B7539" s="2">
        <v>54.089768601300115</v>
      </c>
    </row>
    <row r="7540" spans="1:2" x14ac:dyDescent="0.25">
      <c r="A7540" s="1">
        <v>42649.234722222223</v>
      </c>
      <c r="B7540" s="2">
        <v>42.096265737966554</v>
      </c>
    </row>
    <row r="7541" spans="1:2" x14ac:dyDescent="0.25">
      <c r="A7541" s="1">
        <v>42649.23541666667</v>
      </c>
      <c r="B7541" s="2">
        <v>63.00908183719342</v>
      </c>
    </row>
    <row r="7542" spans="1:2" x14ac:dyDescent="0.25">
      <c r="A7542" s="1">
        <v>42649.236111111109</v>
      </c>
      <c r="B7542" s="2">
        <v>53.235903628198137</v>
      </c>
    </row>
    <row r="7543" spans="1:2" x14ac:dyDescent="0.25">
      <c r="A7543" s="1">
        <v>42649.236805555556</v>
      </c>
      <c r="B7543" s="2">
        <v>45.083345025540865</v>
      </c>
    </row>
    <row r="7544" spans="1:2" x14ac:dyDescent="0.25">
      <c r="A7544" s="1">
        <v>42649.237500000003</v>
      </c>
      <c r="B7544" s="2">
        <v>-0.96978692824001578</v>
      </c>
    </row>
    <row r="7545" spans="1:2" x14ac:dyDescent="0.25">
      <c r="A7545" s="1">
        <v>42649.238194444442</v>
      </c>
      <c r="B7545" s="2">
        <v>12.455648546501713</v>
      </c>
    </row>
    <row r="7546" spans="1:2" x14ac:dyDescent="0.25">
      <c r="A7546" s="1">
        <v>42649.238888888889</v>
      </c>
      <c r="B7546" s="2">
        <v>45.914319587911692</v>
      </c>
    </row>
    <row r="7547" spans="1:2" x14ac:dyDescent="0.25">
      <c r="A7547" s="1">
        <v>42649.239583333336</v>
      </c>
      <c r="B7547" s="2">
        <v>101.97270801808335</v>
      </c>
    </row>
    <row r="7548" spans="1:2" x14ac:dyDescent="0.25">
      <c r="A7548" s="1">
        <v>42649.240277777775</v>
      </c>
      <c r="B7548" s="2">
        <v>66.523636730048267</v>
      </c>
    </row>
    <row r="7549" spans="1:2" x14ac:dyDescent="0.25">
      <c r="A7549" s="1">
        <v>42649.240972222222</v>
      </c>
      <c r="B7549" s="2">
        <v>74.114101893329646</v>
      </c>
    </row>
    <row r="7550" spans="1:2" x14ac:dyDescent="0.25">
      <c r="A7550" s="1">
        <v>42649.241666666669</v>
      </c>
      <c r="B7550" s="2">
        <v>36.217371884331804</v>
      </c>
    </row>
    <row r="7551" spans="1:2" x14ac:dyDescent="0.25">
      <c r="A7551" s="1">
        <v>42649.242361111108</v>
      </c>
      <c r="B7551" s="2">
        <v>36.339121302584921</v>
      </c>
    </row>
    <row r="7552" spans="1:2" x14ac:dyDescent="0.25">
      <c r="A7552" s="1">
        <v>42649.243055555555</v>
      </c>
      <c r="B7552" s="2">
        <v>35.568907402057086</v>
      </c>
    </row>
    <row r="7553" spans="1:2" x14ac:dyDescent="0.25">
      <c r="A7553" s="1">
        <v>42649.243750000001</v>
      </c>
      <c r="B7553" s="2">
        <v>83.400001127515381</v>
      </c>
    </row>
    <row r="7554" spans="1:2" x14ac:dyDescent="0.25">
      <c r="A7554" s="1">
        <v>42649.244444444441</v>
      </c>
      <c r="B7554" s="2">
        <v>69.2669640341405</v>
      </c>
    </row>
    <row r="7555" spans="1:2" x14ac:dyDescent="0.25">
      <c r="A7555" s="1">
        <v>42649.245138888888</v>
      </c>
      <c r="B7555" s="2">
        <v>47.869012770427801</v>
      </c>
    </row>
    <row r="7556" spans="1:2" x14ac:dyDescent="0.25">
      <c r="A7556" s="1">
        <v>42649.245833333334</v>
      </c>
      <c r="B7556" s="2">
        <v>49.589891024490257</v>
      </c>
    </row>
    <row r="7557" spans="1:2" x14ac:dyDescent="0.25">
      <c r="A7557" s="1">
        <v>42649.246527777781</v>
      </c>
      <c r="B7557" s="2">
        <v>52.177285670935817</v>
      </c>
    </row>
    <row r="7558" spans="1:2" x14ac:dyDescent="0.25">
      <c r="A7558" s="1">
        <v>42649.24722222222</v>
      </c>
      <c r="B7558" s="2">
        <v>46.144870765465505</v>
      </c>
    </row>
    <row r="7559" spans="1:2" x14ac:dyDescent="0.25">
      <c r="A7559" s="1">
        <v>42649.247916666667</v>
      </c>
      <c r="B7559" s="2">
        <v>35.725245961318187</v>
      </c>
    </row>
    <row r="7560" spans="1:2" x14ac:dyDescent="0.25">
      <c r="A7560" s="1">
        <v>42649.248611111114</v>
      </c>
      <c r="B7560" s="2">
        <v>57.363035059513642</v>
      </c>
    </row>
    <row r="7561" spans="1:2" x14ac:dyDescent="0.25">
      <c r="A7561" s="1">
        <v>42649.249305555553</v>
      </c>
      <c r="B7561" s="2">
        <v>32.826463039788358</v>
      </c>
    </row>
    <row r="7562" spans="1:2" x14ac:dyDescent="0.25">
      <c r="A7562" s="1">
        <v>42649.25</v>
      </c>
      <c r="B7562" s="2">
        <v>52.08810646941614</v>
      </c>
    </row>
    <row r="7563" spans="1:2" x14ac:dyDescent="0.25">
      <c r="A7563" s="1">
        <v>42649.250694444447</v>
      </c>
      <c r="B7563" s="2">
        <v>56.31636775386675</v>
      </c>
    </row>
    <row r="7564" spans="1:2" x14ac:dyDescent="0.25">
      <c r="A7564" s="1">
        <v>42649.251388888886</v>
      </c>
      <c r="B7564" s="2">
        <v>50.170625393205164</v>
      </c>
    </row>
    <row r="7565" spans="1:2" x14ac:dyDescent="0.25">
      <c r="A7565" s="1">
        <v>42649.252083333333</v>
      </c>
      <c r="B7565" s="2">
        <v>28.837257254324506</v>
      </c>
    </row>
    <row r="7566" spans="1:2" x14ac:dyDescent="0.25">
      <c r="A7566" s="1">
        <v>42649.25277777778</v>
      </c>
      <c r="B7566" s="2">
        <v>22.498666978404312</v>
      </c>
    </row>
    <row r="7567" spans="1:2" x14ac:dyDescent="0.25">
      <c r="A7567" s="1">
        <v>42649.253472222219</v>
      </c>
      <c r="B7567" s="2">
        <v>17.582205006721779</v>
      </c>
    </row>
    <row r="7568" spans="1:2" x14ac:dyDescent="0.25">
      <c r="A7568" s="1">
        <v>42649.254166666666</v>
      </c>
      <c r="B7568" s="2">
        <v>20.362277404036043</v>
      </c>
    </row>
    <row r="7569" spans="1:2" x14ac:dyDescent="0.25">
      <c r="A7569" s="1">
        <v>42649.254861111112</v>
      </c>
      <c r="B7569" s="2">
        <v>11.201666981914119</v>
      </c>
    </row>
    <row r="7570" spans="1:2" x14ac:dyDescent="0.25">
      <c r="A7570" s="1">
        <v>42649.255555555559</v>
      </c>
      <c r="B7570" s="2">
        <v>44.603539212441923</v>
      </c>
    </row>
    <row r="7571" spans="1:2" x14ac:dyDescent="0.25">
      <c r="A7571" s="1">
        <v>42649.256249999999</v>
      </c>
      <c r="B7571" s="2">
        <v>70.771490978550474</v>
      </c>
    </row>
    <row r="7572" spans="1:2" x14ac:dyDescent="0.25">
      <c r="A7572" s="1">
        <v>42649.256944444445</v>
      </c>
      <c r="B7572" s="2">
        <v>74.075944060135711</v>
      </c>
    </row>
    <row r="7573" spans="1:2" x14ac:dyDescent="0.25">
      <c r="A7573" s="1">
        <v>42649.257638888892</v>
      </c>
      <c r="B7573" s="2">
        <v>34.067882962762084</v>
      </c>
    </row>
    <row r="7574" spans="1:2" x14ac:dyDescent="0.25">
      <c r="A7574" s="1">
        <v>42649.258333333331</v>
      </c>
      <c r="B7574" s="2">
        <v>14.894821501687208</v>
      </c>
    </row>
    <row r="7575" spans="1:2" x14ac:dyDescent="0.25">
      <c r="A7575" s="1">
        <v>42649.259027777778</v>
      </c>
      <c r="B7575" s="2">
        <v>5.3429925568479426</v>
      </c>
    </row>
    <row r="7576" spans="1:2" x14ac:dyDescent="0.25">
      <c r="A7576" s="1">
        <v>42649.259722222225</v>
      </c>
      <c r="B7576" s="2">
        <v>3.4108089240098098</v>
      </c>
    </row>
    <row r="7577" spans="1:2" x14ac:dyDescent="0.25">
      <c r="A7577" s="1">
        <v>42649.260416666664</v>
      </c>
      <c r="B7577" s="2">
        <v>2.0950399664104529</v>
      </c>
    </row>
    <row r="7578" spans="1:2" x14ac:dyDescent="0.25">
      <c r="A7578" s="1">
        <v>42649.261111111111</v>
      </c>
      <c r="B7578" s="2">
        <v>-8.3399220826390472</v>
      </c>
    </row>
    <row r="7579" spans="1:2" x14ac:dyDescent="0.25">
      <c r="A7579" s="1">
        <v>42649.261805555558</v>
      </c>
      <c r="B7579" s="2">
        <v>34.572318954312749</v>
      </c>
    </row>
    <row r="7580" spans="1:2" x14ac:dyDescent="0.25">
      <c r="A7580" s="1">
        <v>42649.262499999997</v>
      </c>
      <c r="B7580" s="2">
        <v>40.891564901477736</v>
      </c>
    </row>
    <row r="7581" spans="1:2" x14ac:dyDescent="0.25">
      <c r="A7581" s="1">
        <v>42649.263194444444</v>
      </c>
      <c r="B7581" s="2">
        <v>26.754904439534585</v>
      </c>
    </row>
    <row r="7582" spans="1:2" x14ac:dyDescent="0.25">
      <c r="A7582" s="1">
        <v>42649.263888888891</v>
      </c>
      <c r="B7582" s="2">
        <v>64.565756003956395</v>
      </c>
    </row>
    <row r="7583" spans="1:2" x14ac:dyDescent="0.25">
      <c r="A7583" s="1">
        <v>42649.26458333333</v>
      </c>
      <c r="B7583" s="2">
        <v>51.44985038304003</v>
      </c>
    </row>
    <row r="7584" spans="1:2" x14ac:dyDescent="0.25">
      <c r="A7584" s="1">
        <v>42649.265277777777</v>
      </c>
      <c r="B7584" s="2">
        <v>41.061213607814473</v>
      </c>
    </row>
    <row r="7585" spans="1:2" x14ac:dyDescent="0.25">
      <c r="A7585" s="1">
        <v>42649.265972222223</v>
      </c>
      <c r="B7585" s="2">
        <v>25.443320537931868</v>
      </c>
    </row>
    <row r="7586" spans="1:2" x14ac:dyDescent="0.25">
      <c r="A7586" s="1">
        <v>42649.26666666667</v>
      </c>
      <c r="B7586" s="2">
        <v>32.345418183243119</v>
      </c>
    </row>
    <row r="7587" spans="1:2" x14ac:dyDescent="0.25">
      <c r="A7587" s="1">
        <v>42649.267361111109</v>
      </c>
      <c r="B7587" s="2">
        <v>40.896283540141305</v>
      </c>
    </row>
    <row r="7588" spans="1:2" x14ac:dyDescent="0.25">
      <c r="A7588" s="1">
        <v>42649.268055555556</v>
      </c>
      <c r="B7588" s="2">
        <v>48.466754465703467</v>
      </c>
    </row>
    <row r="7589" spans="1:2" x14ac:dyDescent="0.25">
      <c r="A7589" s="1">
        <v>42649.268750000003</v>
      </c>
      <c r="B7589" s="2">
        <v>38.271760690833617</v>
      </c>
    </row>
    <row r="7590" spans="1:2" x14ac:dyDescent="0.25">
      <c r="A7590" s="1">
        <v>42649.269444444442</v>
      </c>
      <c r="B7590" s="2">
        <v>21.118008949323364</v>
      </c>
    </row>
    <row r="7591" spans="1:2" x14ac:dyDescent="0.25">
      <c r="A7591" s="1">
        <v>42649.270138888889</v>
      </c>
      <c r="B7591" s="2">
        <v>25.975350076530109</v>
      </c>
    </row>
    <row r="7592" spans="1:2" x14ac:dyDescent="0.25">
      <c r="A7592" s="1">
        <v>42649.270833333336</v>
      </c>
      <c r="B7592" s="2">
        <v>21.753276717137972</v>
      </c>
    </row>
    <row r="7593" spans="1:2" x14ac:dyDescent="0.25">
      <c r="A7593" s="1">
        <v>42649.271527777775</v>
      </c>
      <c r="B7593" s="2">
        <v>41.33907233752543</v>
      </c>
    </row>
    <row r="7594" spans="1:2" x14ac:dyDescent="0.25">
      <c r="A7594" s="1">
        <v>42649.272222222222</v>
      </c>
      <c r="B7594" s="2">
        <v>66.625042266598513</v>
      </c>
    </row>
    <row r="7595" spans="1:2" x14ac:dyDescent="0.25">
      <c r="A7595" s="1">
        <v>42649.272916666669</v>
      </c>
      <c r="B7595" s="2">
        <v>73.927454562578347</v>
      </c>
    </row>
    <row r="7596" spans="1:2" x14ac:dyDescent="0.25">
      <c r="A7596" s="1">
        <v>42649.273611111108</v>
      </c>
      <c r="B7596" s="2">
        <v>73.640378546480008</v>
      </c>
    </row>
    <row r="7597" spans="1:2" x14ac:dyDescent="0.25">
      <c r="A7597" s="1">
        <v>42649.274305555555</v>
      </c>
      <c r="B7597" s="2">
        <v>33.072837138410733</v>
      </c>
    </row>
    <row r="7598" spans="1:2" x14ac:dyDescent="0.25">
      <c r="A7598" s="1">
        <v>42649.275000000001</v>
      </c>
      <c r="B7598" s="2">
        <v>26.695621256134473</v>
      </c>
    </row>
    <row r="7599" spans="1:2" x14ac:dyDescent="0.25">
      <c r="A7599" s="1">
        <v>42649.275694444441</v>
      </c>
      <c r="B7599" s="2">
        <v>12.106322584154745</v>
      </c>
    </row>
    <row r="7600" spans="1:2" x14ac:dyDescent="0.25">
      <c r="A7600" s="1">
        <v>42649.276388888888</v>
      </c>
      <c r="B7600" s="2">
        <v>24.842891955691933</v>
      </c>
    </row>
    <row r="7601" spans="1:2" x14ac:dyDescent="0.25">
      <c r="A7601" s="1">
        <v>42649.277083333334</v>
      </c>
      <c r="B7601" s="2">
        <v>42.162662563934767</v>
      </c>
    </row>
    <row r="7602" spans="1:2" x14ac:dyDescent="0.25">
      <c r="A7602" s="1">
        <v>42649.277777777781</v>
      </c>
      <c r="B7602" s="2">
        <v>57.351797382964286</v>
      </c>
    </row>
    <row r="7603" spans="1:2" x14ac:dyDescent="0.25">
      <c r="A7603" s="1">
        <v>42649.27847222222</v>
      </c>
      <c r="B7603" s="2">
        <v>53.510554785014634</v>
      </c>
    </row>
    <row r="7604" spans="1:2" x14ac:dyDescent="0.25">
      <c r="A7604" s="1">
        <v>42649.279166666667</v>
      </c>
      <c r="B7604" s="2">
        <v>70.332882300578063</v>
      </c>
    </row>
    <row r="7605" spans="1:2" x14ac:dyDescent="0.25">
      <c r="A7605" s="1">
        <v>42649.279861111114</v>
      </c>
      <c r="B7605" s="2">
        <v>49.366906609242626</v>
      </c>
    </row>
    <row r="7606" spans="1:2" x14ac:dyDescent="0.25">
      <c r="A7606" s="1">
        <v>42649.280555555553</v>
      </c>
      <c r="B7606" s="2">
        <v>61.706518828775735</v>
      </c>
    </row>
    <row r="7607" spans="1:2" x14ac:dyDescent="0.25">
      <c r="A7607" s="1">
        <v>42649.28125</v>
      </c>
      <c r="B7607" s="2">
        <v>63.469597023207463</v>
      </c>
    </row>
    <row r="7608" spans="1:2" x14ac:dyDescent="0.25">
      <c r="A7608" s="1">
        <v>42649.281944444447</v>
      </c>
      <c r="B7608" s="2">
        <v>46.488770782098193</v>
      </c>
    </row>
    <row r="7609" spans="1:2" x14ac:dyDescent="0.25">
      <c r="A7609" s="1">
        <v>42649.282638888886</v>
      </c>
      <c r="B7609" s="2">
        <v>34.48919742542833</v>
      </c>
    </row>
    <row r="7610" spans="1:2" x14ac:dyDescent="0.25">
      <c r="A7610" s="1">
        <v>42649.283333333333</v>
      </c>
      <c r="B7610" s="2">
        <v>33.138966646081101</v>
      </c>
    </row>
    <row r="7611" spans="1:2" x14ac:dyDescent="0.25">
      <c r="A7611" s="1">
        <v>42649.28402777778</v>
      </c>
      <c r="B7611" s="2">
        <v>58.232319252732367</v>
      </c>
    </row>
    <row r="7612" spans="1:2" x14ac:dyDescent="0.25">
      <c r="A7612" s="1">
        <v>42649.284722222219</v>
      </c>
      <c r="B7612" s="2">
        <v>50.573285034837319</v>
      </c>
    </row>
    <row r="7613" spans="1:2" x14ac:dyDescent="0.25">
      <c r="A7613" s="1">
        <v>42649.285416666666</v>
      </c>
      <c r="B7613" s="2">
        <v>81.76384584628201</v>
      </c>
    </row>
    <row r="7614" spans="1:2" x14ac:dyDescent="0.25">
      <c r="A7614" s="1">
        <v>42649.286111111112</v>
      </c>
      <c r="B7614" s="2">
        <v>70.418176154728286</v>
      </c>
    </row>
    <row r="7615" spans="1:2" x14ac:dyDescent="0.25">
      <c r="A7615" s="1">
        <v>42649.286805555559</v>
      </c>
      <c r="B7615" s="2">
        <v>74.56355366476734</v>
      </c>
    </row>
    <row r="7616" spans="1:2" x14ac:dyDescent="0.25">
      <c r="A7616" s="1">
        <v>42649.287499999999</v>
      </c>
      <c r="B7616" s="2">
        <v>70.252287484125318</v>
      </c>
    </row>
    <row r="7617" spans="1:2" x14ac:dyDescent="0.25">
      <c r="A7617" s="1">
        <v>42649.288194444445</v>
      </c>
      <c r="B7617" s="2">
        <v>73.913660540443374</v>
      </c>
    </row>
    <row r="7618" spans="1:2" x14ac:dyDescent="0.25">
      <c r="A7618" s="1">
        <v>42649.288888888892</v>
      </c>
      <c r="B7618" s="2">
        <v>23.491524182215411</v>
      </c>
    </row>
    <row r="7619" spans="1:2" x14ac:dyDescent="0.25">
      <c r="A7619" s="1">
        <v>42649.289583333331</v>
      </c>
      <c r="B7619" s="2">
        <v>55.366363110137172</v>
      </c>
    </row>
    <row r="7620" spans="1:2" x14ac:dyDescent="0.25">
      <c r="A7620" s="1">
        <v>42649.290277777778</v>
      </c>
      <c r="B7620" s="2">
        <v>62.088610480865462</v>
      </c>
    </row>
    <row r="7621" spans="1:2" x14ac:dyDescent="0.25">
      <c r="A7621" s="1">
        <v>42649.290972222225</v>
      </c>
      <c r="B7621" s="2">
        <v>5.368825832479585</v>
      </c>
    </row>
    <row r="7622" spans="1:2" x14ac:dyDescent="0.25">
      <c r="A7622" s="1">
        <v>42649.291666666664</v>
      </c>
      <c r="B7622" s="2">
        <v>26.215718456118097</v>
      </c>
    </row>
    <row r="7623" spans="1:2" x14ac:dyDescent="0.25">
      <c r="A7623" s="1">
        <v>42649.292361111111</v>
      </c>
      <c r="B7623" s="2">
        <v>27.130387760699282</v>
      </c>
    </row>
    <row r="7624" spans="1:2" x14ac:dyDescent="0.25">
      <c r="A7624" s="1">
        <v>42649.293055555558</v>
      </c>
      <c r="B7624" s="2">
        <v>20.528019918049541</v>
      </c>
    </row>
    <row r="7625" spans="1:2" x14ac:dyDescent="0.25">
      <c r="A7625" s="1">
        <v>42649.293749999997</v>
      </c>
      <c r="B7625" s="2">
        <v>28.170135678870672</v>
      </c>
    </row>
    <row r="7626" spans="1:2" x14ac:dyDescent="0.25">
      <c r="A7626" s="1">
        <v>42649.294444444444</v>
      </c>
      <c r="B7626" s="2">
        <v>48.710752636877196</v>
      </c>
    </row>
    <row r="7627" spans="1:2" x14ac:dyDescent="0.25">
      <c r="A7627" s="1">
        <v>42649.295138888891</v>
      </c>
      <c r="B7627" s="2">
        <v>98.933877719352793</v>
      </c>
    </row>
    <row r="7628" spans="1:2" x14ac:dyDescent="0.25">
      <c r="A7628" s="1">
        <v>42649.29583333333</v>
      </c>
      <c r="B7628" s="2">
        <v>80.306728294361776</v>
      </c>
    </row>
    <row r="7629" spans="1:2" x14ac:dyDescent="0.25">
      <c r="A7629" s="1">
        <v>42649.296527777777</v>
      </c>
      <c r="B7629" s="2">
        <v>51.418855291022922</v>
      </c>
    </row>
    <row r="7630" spans="1:2" x14ac:dyDescent="0.25">
      <c r="A7630" s="1">
        <v>42649.297222222223</v>
      </c>
      <c r="B7630" s="2">
        <v>51.682384210033341</v>
      </c>
    </row>
    <row r="7631" spans="1:2" x14ac:dyDescent="0.25">
      <c r="A7631" s="1">
        <v>42649.29791666667</v>
      </c>
      <c r="B7631" s="2">
        <v>56.598513136006659</v>
      </c>
    </row>
    <row r="7632" spans="1:2" x14ac:dyDescent="0.25">
      <c r="A7632" s="1">
        <v>42649.298611111109</v>
      </c>
      <c r="B7632" s="2">
        <v>44.521816716957737</v>
      </c>
    </row>
    <row r="7633" spans="1:2" x14ac:dyDescent="0.25">
      <c r="A7633" s="1">
        <v>42649.299305555556</v>
      </c>
      <c r="B7633" s="2">
        <v>72.119668894649166</v>
      </c>
    </row>
    <row r="7634" spans="1:2" x14ac:dyDescent="0.25">
      <c r="A7634" s="1">
        <v>42649.3</v>
      </c>
      <c r="B7634" s="2">
        <v>79.143302852084162</v>
      </c>
    </row>
    <row r="7635" spans="1:2" x14ac:dyDescent="0.25">
      <c r="A7635" s="1">
        <v>42649.300694444442</v>
      </c>
      <c r="B7635" s="2">
        <v>74.854500696876002</v>
      </c>
    </row>
    <row r="7636" spans="1:2" x14ac:dyDescent="0.25">
      <c r="A7636" s="1">
        <v>42649.301388888889</v>
      </c>
      <c r="B7636" s="2">
        <v>63.713856644402647</v>
      </c>
    </row>
    <row r="7637" spans="1:2" x14ac:dyDescent="0.25">
      <c r="A7637" s="1">
        <v>42649.302083333336</v>
      </c>
      <c r="B7637" s="2">
        <v>67.155236737728899</v>
      </c>
    </row>
    <row r="7638" spans="1:2" x14ac:dyDescent="0.25">
      <c r="A7638" s="1">
        <v>42649.302777777775</v>
      </c>
      <c r="B7638" s="2">
        <v>90.500898920880473</v>
      </c>
    </row>
    <row r="7639" spans="1:2" x14ac:dyDescent="0.25">
      <c r="A7639" s="1">
        <v>42649.303472222222</v>
      </c>
      <c r="B7639" s="2">
        <v>76.364271669446808</v>
      </c>
    </row>
    <row r="7640" spans="1:2" x14ac:dyDescent="0.25">
      <c r="A7640" s="1">
        <v>42649.304166666669</v>
      </c>
      <c r="B7640" s="2">
        <v>65.460387894810026</v>
      </c>
    </row>
    <row r="7641" spans="1:2" x14ac:dyDescent="0.25">
      <c r="A7641" s="1">
        <v>42649.304861111108</v>
      </c>
      <c r="B7641" s="2">
        <v>81.513970073254313</v>
      </c>
    </row>
    <row r="7642" spans="1:2" x14ac:dyDescent="0.25">
      <c r="A7642" s="1">
        <v>42649.305555555555</v>
      </c>
      <c r="B7642" s="2">
        <v>67.014248105906887</v>
      </c>
    </row>
    <row r="7643" spans="1:2" x14ac:dyDescent="0.25">
      <c r="A7643" s="1">
        <v>42649.306250000001</v>
      </c>
      <c r="B7643" s="2">
        <v>79.272075248608601</v>
      </c>
    </row>
    <row r="7644" spans="1:2" x14ac:dyDescent="0.25">
      <c r="A7644" s="1">
        <v>42649.306944444441</v>
      </c>
      <c r="B7644" s="2">
        <v>65.387212783507621</v>
      </c>
    </row>
    <row r="7645" spans="1:2" x14ac:dyDescent="0.25">
      <c r="A7645" s="1">
        <v>42649.307638888888</v>
      </c>
      <c r="B7645" s="2">
        <v>63.877673124719877</v>
      </c>
    </row>
    <row r="7646" spans="1:2" x14ac:dyDescent="0.25">
      <c r="A7646" s="1">
        <v>42649.308333333334</v>
      </c>
      <c r="B7646" s="2">
        <v>116.19954934612615</v>
      </c>
    </row>
    <row r="7647" spans="1:2" x14ac:dyDescent="0.25">
      <c r="A7647" s="1">
        <v>42649.309027777781</v>
      </c>
      <c r="B7647" s="2">
        <v>129.368812630766</v>
      </c>
    </row>
    <row r="7648" spans="1:2" x14ac:dyDescent="0.25">
      <c r="A7648" s="1">
        <v>42649.30972222222</v>
      </c>
      <c r="B7648" s="2">
        <v>123.18637455232674</v>
      </c>
    </row>
    <row r="7649" spans="1:2" x14ac:dyDescent="0.25">
      <c r="A7649" s="1">
        <v>42649.310416666667</v>
      </c>
      <c r="B7649" s="2">
        <v>133.62459473003594</v>
      </c>
    </row>
    <row r="7650" spans="1:2" x14ac:dyDescent="0.25">
      <c r="A7650" s="1">
        <v>42649.311111111114</v>
      </c>
      <c r="B7650" s="2">
        <v>117.44898983649327</v>
      </c>
    </row>
    <row r="7651" spans="1:2" x14ac:dyDescent="0.25">
      <c r="A7651" s="1">
        <v>42649.311805555553</v>
      </c>
      <c r="B7651" s="2">
        <v>112.14419139855697</v>
      </c>
    </row>
    <row r="7652" spans="1:2" x14ac:dyDescent="0.25">
      <c r="A7652" s="1">
        <v>42649.3125</v>
      </c>
      <c r="B7652" s="2">
        <v>133.0876418492291</v>
      </c>
    </row>
    <row r="7653" spans="1:2" x14ac:dyDescent="0.25">
      <c r="A7653" s="1">
        <v>42649.313194444447</v>
      </c>
      <c r="B7653" s="2">
        <v>147.03494362963053</v>
      </c>
    </row>
    <row r="7654" spans="1:2" x14ac:dyDescent="0.25">
      <c r="A7654" s="1">
        <v>42649.313888888886</v>
      </c>
      <c r="B7654" s="2">
        <v>120.33914407525251</v>
      </c>
    </row>
    <row r="7655" spans="1:2" x14ac:dyDescent="0.25">
      <c r="A7655" s="1">
        <v>42649.314583333333</v>
      </c>
      <c r="B7655" s="2">
        <v>82.260883172911903</v>
      </c>
    </row>
    <row r="7656" spans="1:2" x14ac:dyDescent="0.25">
      <c r="A7656" s="1">
        <v>42649.31527777778</v>
      </c>
      <c r="B7656" s="2">
        <v>81.462957314791851</v>
      </c>
    </row>
    <row r="7657" spans="1:2" x14ac:dyDescent="0.25">
      <c r="A7657" s="1">
        <v>42649.315972222219</v>
      </c>
      <c r="B7657" s="2">
        <v>39.484894002672327</v>
      </c>
    </row>
    <row r="7658" spans="1:2" x14ac:dyDescent="0.25">
      <c r="A7658" s="1">
        <v>42649.316666666666</v>
      </c>
      <c r="B7658" s="2">
        <v>51.918446677273216</v>
      </c>
    </row>
    <row r="7659" spans="1:2" x14ac:dyDescent="0.25">
      <c r="A7659" s="1">
        <v>42649.317361111112</v>
      </c>
      <c r="B7659" s="2">
        <v>38.106362723965624</v>
      </c>
    </row>
    <row r="7660" spans="1:2" x14ac:dyDescent="0.25">
      <c r="A7660" s="1">
        <v>42649.318055555559</v>
      </c>
      <c r="B7660" s="2">
        <v>44.588557826051449</v>
      </c>
    </row>
    <row r="7661" spans="1:2" x14ac:dyDescent="0.25">
      <c r="A7661" s="1">
        <v>42649.318749999999</v>
      </c>
      <c r="B7661" s="2">
        <v>61.342591472061272</v>
      </c>
    </row>
    <row r="7662" spans="1:2" x14ac:dyDescent="0.25">
      <c r="A7662" s="1">
        <v>42649.319444444445</v>
      </c>
      <c r="B7662" s="2">
        <v>90.734010877693066</v>
      </c>
    </row>
    <row r="7663" spans="1:2" x14ac:dyDescent="0.25">
      <c r="A7663" s="1">
        <v>42649.320138888892</v>
      </c>
      <c r="B7663" s="2">
        <v>83.346323834893212</v>
      </c>
    </row>
    <row r="7664" spans="1:2" x14ac:dyDescent="0.25">
      <c r="A7664" s="1">
        <v>42649.320833333331</v>
      </c>
      <c r="B7664" s="2">
        <v>90.517906430476188</v>
      </c>
    </row>
    <row r="7665" spans="1:2" x14ac:dyDescent="0.25">
      <c r="A7665" s="1">
        <v>42649.321527777778</v>
      </c>
      <c r="B7665" s="2">
        <v>151.06882318621501</v>
      </c>
    </row>
    <row r="7666" spans="1:2" x14ac:dyDescent="0.25">
      <c r="A7666" s="1">
        <v>42649.322222222225</v>
      </c>
      <c r="B7666" s="2">
        <v>108.29080260805398</v>
      </c>
    </row>
    <row r="7667" spans="1:2" x14ac:dyDescent="0.25">
      <c r="A7667" s="1">
        <v>42649.322916666664</v>
      </c>
      <c r="B7667" s="2">
        <v>94.460806840371035</v>
      </c>
    </row>
    <row r="7668" spans="1:2" x14ac:dyDescent="0.25">
      <c r="A7668" s="1">
        <v>42649.323611111111</v>
      </c>
      <c r="B7668" s="2">
        <v>102.38713522104857</v>
      </c>
    </row>
    <row r="7669" spans="1:2" x14ac:dyDescent="0.25">
      <c r="A7669" s="1">
        <v>42649.324305555558</v>
      </c>
      <c r="B7669" s="2">
        <v>89.589885939211428</v>
      </c>
    </row>
    <row r="7670" spans="1:2" x14ac:dyDescent="0.25">
      <c r="A7670" s="1">
        <v>42649.324999999997</v>
      </c>
      <c r="B7670" s="2">
        <v>117.66351452422872</v>
      </c>
    </row>
    <row r="7671" spans="1:2" x14ac:dyDescent="0.25">
      <c r="A7671" s="1">
        <v>42649.325694444444</v>
      </c>
      <c r="B7671" s="2">
        <v>106.49328258038537</v>
      </c>
    </row>
    <row r="7672" spans="1:2" x14ac:dyDescent="0.25">
      <c r="A7672" s="1">
        <v>42649.326388888891</v>
      </c>
      <c r="B7672" s="2">
        <v>116.78511886947284</v>
      </c>
    </row>
    <row r="7673" spans="1:2" x14ac:dyDescent="0.25">
      <c r="A7673" s="1">
        <v>42649.32708333333</v>
      </c>
      <c r="B7673" s="2">
        <v>132.4321777427472</v>
      </c>
    </row>
    <row r="7674" spans="1:2" x14ac:dyDescent="0.25">
      <c r="A7674" s="1">
        <v>42649.327777777777</v>
      </c>
      <c r="B7674" s="2">
        <v>168.15550269804274</v>
      </c>
    </row>
    <row r="7675" spans="1:2" x14ac:dyDescent="0.25">
      <c r="A7675" s="1">
        <v>42649.328472222223</v>
      </c>
      <c r="B7675" s="2">
        <v>132.69115061156143</v>
      </c>
    </row>
    <row r="7676" spans="1:2" x14ac:dyDescent="0.25">
      <c r="A7676" s="1">
        <v>42649.32916666667</v>
      </c>
      <c r="B7676" s="2">
        <v>133.82161536135632</v>
      </c>
    </row>
    <row r="7677" spans="1:2" x14ac:dyDescent="0.25">
      <c r="A7677" s="1">
        <v>42649.329861111109</v>
      </c>
      <c r="B7677" s="2">
        <v>114.17690177150652</v>
      </c>
    </row>
    <row r="7678" spans="1:2" x14ac:dyDescent="0.25">
      <c r="A7678" s="1">
        <v>42649.330555555556</v>
      </c>
      <c r="B7678" s="2">
        <v>116.35340331696983</v>
      </c>
    </row>
    <row r="7679" spans="1:2" x14ac:dyDescent="0.25">
      <c r="A7679" s="1">
        <v>42649.331250000003</v>
      </c>
      <c r="B7679" s="2">
        <v>104.93716894660999</v>
      </c>
    </row>
    <row r="7680" spans="1:2" x14ac:dyDescent="0.25">
      <c r="A7680" s="1">
        <v>42649.331944444442</v>
      </c>
      <c r="B7680" s="2">
        <v>110.87595445206583</v>
      </c>
    </row>
    <row r="7681" spans="1:2" x14ac:dyDescent="0.25">
      <c r="A7681" s="1">
        <v>42649.332638888889</v>
      </c>
      <c r="B7681" s="2">
        <v>151.03514632528726</v>
      </c>
    </row>
    <row r="7682" spans="1:2" x14ac:dyDescent="0.25">
      <c r="A7682" s="1">
        <v>42649.333333333336</v>
      </c>
      <c r="B7682" s="2">
        <v>146.66979345218667</v>
      </c>
    </row>
    <row r="7683" spans="1:2" x14ac:dyDescent="0.25">
      <c r="A7683" s="1">
        <v>42649.334027777775</v>
      </c>
      <c r="B7683" s="2">
        <v>196.93404992270129</v>
      </c>
    </row>
    <row r="7684" spans="1:2" x14ac:dyDescent="0.25">
      <c r="A7684" s="1">
        <v>42649.334722222222</v>
      </c>
      <c r="B7684" s="2">
        <v>228.75302412854506</v>
      </c>
    </row>
    <row r="7685" spans="1:2" x14ac:dyDescent="0.25">
      <c r="A7685" s="1">
        <v>42649.335416666669</v>
      </c>
      <c r="B7685" s="2">
        <v>203.1518319308137</v>
      </c>
    </row>
    <row r="7686" spans="1:2" x14ac:dyDescent="0.25">
      <c r="A7686" s="1">
        <v>42649.336111111108</v>
      </c>
      <c r="B7686" s="2">
        <v>211.26134256874212</v>
      </c>
    </row>
    <row r="7687" spans="1:2" x14ac:dyDescent="0.25">
      <c r="A7687" s="1">
        <v>42649.336805555555</v>
      </c>
      <c r="B7687" s="2">
        <v>215.21019191311981</v>
      </c>
    </row>
    <row r="7688" spans="1:2" x14ac:dyDescent="0.25">
      <c r="A7688" s="1">
        <v>42649.337500000001</v>
      </c>
      <c r="B7688" s="2">
        <v>193.96576680351282</v>
      </c>
    </row>
    <row r="7689" spans="1:2" x14ac:dyDescent="0.25">
      <c r="A7689" s="1">
        <v>42649.338194444441</v>
      </c>
      <c r="B7689" s="2">
        <v>152.82972480682463</v>
      </c>
    </row>
    <row r="7690" spans="1:2" x14ac:dyDescent="0.25">
      <c r="A7690" s="1">
        <v>42649.338888888888</v>
      </c>
      <c r="B7690" s="2">
        <v>136.57970308519046</v>
      </c>
    </row>
    <row r="7691" spans="1:2" x14ac:dyDescent="0.25">
      <c r="A7691" s="1">
        <v>42649.339583333334</v>
      </c>
      <c r="B7691" s="2">
        <v>118.52828680495732</v>
      </c>
    </row>
    <row r="7692" spans="1:2" x14ac:dyDescent="0.25">
      <c r="A7692" s="1">
        <v>42649.340277777781</v>
      </c>
      <c r="B7692" s="2">
        <v>167.1816638227009</v>
      </c>
    </row>
    <row r="7693" spans="1:2" x14ac:dyDescent="0.25">
      <c r="A7693" s="1">
        <v>42649.34097222222</v>
      </c>
      <c r="B7693" s="2">
        <v>79.149994415805367</v>
      </c>
    </row>
    <row r="7694" spans="1:2" x14ac:dyDescent="0.25">
      <c r="A7694" s="1">
        <v>42649.341666666667</v>
      </c>
      <c r="B7694" s="2">
        <v>75.262175202614159</v>
      </c>
    </row>
    <row r="7695" spans="1:2" x14ac:dyDescent="0.25">
      <c r="A7695" s="1">
        <v>42649.342361111114</v>
      </c>
      <c r="B7695" s="2">
        <v>80.615243459446361</v>
      </c>
    </row>
    <row r="7696" spans="1:2" x14ac:dyDescent="0.25">
      <c r="A7696" s="1">
        <v>42649.343055555553</v>
      </c>
      <c r="B7696" s="2">
        <v>97.886189691619563</v>
      </c>
    </row>
    <row r="7697" spans="1:2" x14ac:dyDescent="0.25">
      <c r="A7697" s="1">
        <v>42649.34375</v>
      </c>
      <c r="B7697" s="2">
        <v>108.33350552182141</v>
      </c>
    </row>
    <row r="7698" spans="1:2" x14ac:dyDescent="0.25">
      <c r="A7698" s="1">
        <v>42649.344444444447</v>
      </c>
      <c r="B7698" s="2">
        <v>137.4892306767307</v>
      </c>
    </row>
    <row r="7699" spans="1:2" x14ac:dyDescent="0.25">
      <c r="A7699" s="1">
        <v>42649.345138888886</v>
      </c>
      <c r="B7699" s="2">
        <v>146.16742327486475</v>
      </c>
    </row>
    <row r="7700" spans="1:2" x14ac:dyDescent="0.25">
      <c r="A7700" s="1">
        <v>42649.345833333333</v>
      </c>
      <c r="B7700" s="2">
        <v>106.19598364797227</v>
      </c>
    </row>
    <row r="7701" spans="1:2" x14ac:dyDescent="0.25">
      <c r="A7701" s="1">
        <v>42649.34652777778</v>
      </c>
      <c r="B7701" s="2">
        <v>68.874177293514364</v>
      </c>
    </row>
    <row r="7702" spans="1:2" x14ac:dyDescent="0.25">
      <c r="A7702" s="1">
        <v>42649.347222222219</v>
      </c>
      <c r="B7702" s="2">
        <v>59.029656792688186</v>
      </c>
    </row>
    <row r="7703" spans="1:2" x14ac:dyDescent="0.25">
      <c r="A7703" s="1">
        <v>42649.347916666666</v>
      </c>
      <c r="B7703" s="2">
        <v>71.441273515141802</v>
      </c>
    </row>
    <row r="7704" spans="1:2" x14ac:dyDescent="0.25">
      <c r="A7704" s="1">
        <v>42649.348611111112</v>
      </c>
      <c r="B7704" s="2">
        <v>84.130424936350508</v>
      </c>
    </row>
    <row r="7705" spans="1:2" x14ac:dyDescent="0.25">
      <c r="A7705" s="1">
        <v>42649.349305555559</v>
      </c>
      <c r="B7705" s="2">
        <v>87.455292438688531</v>
      </c>
    </row>
    <row r="7706" spans="1:2" x14ac:dyDescent="0.25">
      <c r="A7706" s="1">
        <v>42649.35</v>
      </c>
      <c r="B7706" s="2">
        <v>110.79340800891126</v>
      </c>
    </row>
    <row r="7707" spans="1:2" x14ac:dyDescent="0.25">
      <c r="A7707" s="1">
        <v>42649.350694444445</v>
      </c>
      <c r="B7707" s="2">
        <v>123.23134240452782</v>
      </c>
    </row>
    <row r="7708" spans="1:2" x14ac:dyDescent="0.25">
      <c r="A7708" s="1">
        <v>42649.351388888892</v>
      </c>
      <c r="B7708" s="2">
        <v>132.70395263880297</v>
      </c>
    </row>
    <row r="7709" spans="1:2" x14ac:dyDescent="0.25">
      <c r="A7709" s="1">
        <v>42649.352083333331</v>
      </c>
      <c r="B7709" s="2">
        <v>155.25232514302868</v>
      </c>
    </row>
    <row r="7710" spans="1:2" x14ac:dyDescent="0.25">
      <c r="A7710" s="1">
        <v>42649.352777777778</v>
      </c>
      <c r="B7710" s="2">
        <v>145.37396376143442</v>
      </c>
    </row>
    <row r="7711" spans="1:2" x14ac:dyDescent="0.25">
      <c r="A7711" s="1">
        <v>42649.353472222225</v>
      </c>
      <c r="B7711" s="2">
        <v>143.10978427816104</v>
      </c>
    </row>
    <row r="7712" spans="1:2" x14ac:dyDescent="0.25">
      <c r="A7712" s="1">
        <v>42649.354166666664</v>
      </c>
      <c r="B7712" s="2">
        <v>146.81560210403987</v>
      </c>
    </row>
    <row r="7713" spans="1:2" x14ac:dyDescent="0.25">
      <c r="A7713" s="1">
        <v>42649.354861111111</v>
      </c>
      <c r="B7713" s="2">
        <v>160.79374103371907</v>
      </c>
    </row>
    <row r="7714" spans="1:2" x14ac:dyDescent="0.25">
      <c r="A7714" s="1">
        <v>42649.355555555558</v>
      </c>
      <c r="B7714" s="2">
        <v>140.89623932864828</v>
      </c>
    </row>
    <row r="7715" spans="1:2" x14ac:dyDescent="0.25">
      <c r="A7715" s="1">
        <v>42649.356249999997</v>
      </c>
      <c r="B7715" s="2">
        <v>109.62054409909567</v>
      </c>
    </row>
    <row r="7716" spans="1:2" x14ac:dyDescent="0.25">
      <c r="A7716" s="1">
        <v>42649.356944444444</v>
      </c>
      <c r="B7716" s="2">
        <v>89.360855903226181</v>
      </c>
    </row>
    <row r="7717" spans="1:2" x14ac:dyDescent="0.25">
      <c r="A7717" s="1">
        <v>42649.357638888891</v>
      </c>
      <c r="B7717" s="2">
        <v>32.463628848390364</v>
      </c>
    </row>
    <row r="7718" spans="1:2" x14ac:dyDescent="0.25">
      <c r="A7718" s="1">
        <v>42649.35833333333</v>
      </c>
      <c r="B7718" s="2">
        <v>37.961525413319762</v>
      </c>
    </row>
    <row r="7719" spans="1:2" x14ac:dyDescent="0.25">
      <c r="A7719" s="1">
        <v>42649.359027777777</v>
      </c>
      <c r="B7719" s="2">
        <v>66.125493549629269</v>
      </c>
    </row>
    <row r="7720" spans="1:2" x14ac:dyDescent="0.25">
      <c r="A7720" s="1">
        <v>42649.359722222223</v>
      </c>
      <c r="B7720" s="2">
        <v>66.853050471494981</v>
      </c>
    </row>
    <row r="7721" spans="1:2" x14ac:dyDescent="0.25">
      <c r="A7721" s="1">
        <v>42649.36041666667</v>
      </c>
      <c r="B7721" s="2">
        <v>90.234234570884539</v>
      </c>
    </row>
    <row r="7722" spans="1:2" x14ac:dyDescent="0.25">
      <c r="A7722" s="1">
        <v>42649.361111111109</v>
      </c>
      <c r="B7722" s="2">
        <v>70.039298985886859</v>
      </c>
    </row>
    <row r="7723" spans="1:2" x14ac:dyDescent="0.25">
      <c r="A7723" s="1">
        <v>42649.361805555556</v>
      </c>
      <c r="B7723" s="2">
        <v>83.79174432608221</v>
      </c>
    </row>
    <row r="7724" spans="1:2" x14ac:dyDescent="0.25">
      <c r="A7724" s="1">
        <v>42649.362500000003</v>
      </c>
      <c r="B7724" s="2">
        <v>86.985637919432094</v>
      </c>
    </row>
    <row r="7725" spans="1:2" x14ac:dyDescent="0.25">
      <c r="A7725" s="1">
        <v>42649.363194444442</v>
      </c>
      <c r="B7725" s="2">
        <v>79.236460839920127</v>
      </c>
    </row>
    <row r="7726" spans="1:2" x14ac:dyDescent="0.25">
      <c r="A7726" s="1">
        <v>42649.363888888889</v>
      </c>
      <c r="B7726" s="2">
        <v>62.866256244107113</v>
      </c>
    </row>
    <row r="7727" spans="1:2" x14ac:dyDescent="0.25">
      <c r="A7727" s="1">
        <v>42649.364583333336</v>
      </c>
      <c r="B7727" s="2">
        <v>96.175058981362966</v>
      </c>
    </row>
    <row r="7728" spans="1:2" x14ac:dyDescent="0.25">
      <c r="A7728" s="1">
        <v>42649.365277777775</v>
      </c>
      <c r="B7728" s="2">
        <v>100.20393509280984</v>
      </c>
    </row>
    <row r="7729" spans="1:2" x14ac:dyDescent="0.25">
      <c r="A7729" s="1">
        <v>42649.365972222222</v>
      </c>
      <c r="B7729" s="2">
        <v>95.693201953591782</v>
      </c>
    </row>
    <row r="7730" spans="1:2" x14ac:dyDescent="0.25">
      <c r="A7730" s="1">
        <v>42649.366666666669</v>
      </c>
      <c r="B7730" s="2">
        <v>87.923112370442439</v>
      </c>
    </row>
    <row r="7731" spans="1:2" x14ac:dyDescent="0.25">
      <c r="A7731" s="1">
        <v>42649.367361111108</v>
      </c>
      <c r="B7731" s="2">
        <v>81.492770106461833</v>
      </c>
    </row>
    <row r="7732" spans="1:2" x14ac:dyDescent="0.25">
      <c r="A7732" s="1">
        <v>42649.368055555555</v>
      </c>
      <c r="B7732" s="2">
        <v>86.24590048979735</v>
      </c>
    </row>
    <row r="7733" spans="1:2" x14ac:dyDescent="0.25">
      <c r="A7733" s="1">
        <v>42649.368750000001</v>
      </c>
      <c r="B7733" s="2">
        <v>83.22727587868188</v>
      </c>
    </row>
    <row r="7734" spans="1:2" x14ac:dyDescent="0.25">
      <c r="A7734" s="1">
        <v>42649.369444444441</v>
      </c>
      <c r="B7734" s="2">
        <v>83.599644892713215</v>
      </c>
    </row>
    <row r="7735" spans="1:2" x14ac:dyDescent="0.25">
      <c r="A7735" s="1">
        <v>42649.370138888888</v>
      </c>
      <c r="B7735" s="2">
        <v>74.447550636093368</v>
      </c>
    </row>
    <row r="7736" spans="1:2" x14ac:dyDescent="0.25">
      <c r="A7736" s="1">
        <v>42649.370833333334</v>
      </c>
      <c r="B7736" s="2">
        <v>71.917948136100307</v>
      </c>
    </row>
    <row r="7737" spans="1:2" x14ac:dyDescent="0.25">
      <c r="A7737" s="1">
        <v>42649.371527777781</v>
      </c>
      <c r="B7737" s="2">
        <v>77.161318742472218</v>
      </c>
    </row>
    <row r="7738" spans="1:2" x14ac:dyDescent="0.25">
      <c r="A7738" s="1">
        <v>42649.37222222222</v>
      </c>
      <c r="B7738" s="2">
        <v>85.204460460975923</v>
      </c>
    </row>
    <row r="7739" spans="1:2" x14ac:dyDescent="0.25">
      <c r="A7739" s="1">
        <v>42649.372916666667</v>
      </c>
      <c r="B7739" s="2">
        <v>118.88999068583168</v>
      </c>
    </row>
    <row r="7740" spans="1:2" x14ac:dyDescent="0.25">
      <c r="A7740" s="1">
        <v>42649.373611111114</v>
      </c>
      <c r="B7740" s="2">
        <v>106.79077722296351</v>
      </c>
    </row>
    <row r="7741" spans="1:2" x14ac:dyDescent="0.25">
      <c r="A7741" s="1">
        <v>42649.374305555553</v>
      </c>
      <c r="B7741" s="2">
        <v>111.55472353816731</v>
      </c>
    </row>
    <row r="7742" spans="1:2" x14ac:dyDescent="0.25">
      <c r="A7742" s="1">
        <v>42649.375</v>
      </c>
      <c r="B7742" s="2">
        <v>101.65078558270277</v>
      </c>
    </row>
    <row r="7743" spans="1:2" x14ac:dyDescent="0.25">
      <c r="A7743" s="1">
        <v>42649.375694444447</v>
      </c>
      <c r="B7743" s="2">
        <v>110.07133796141133</v>
      </c>
    </row>
    <row r="7744" spans="1:2" x14ac:dyDescent="0.25">
      <c r="A7744" s="1">
        <v>42649.376388888886</v>
      </c>
      <c r="B7744" s="2">
        <v>105.2116627864753</v>
      </c>
    </row>
    <row r="7745" spans="1:2" x14ac:dyDescent="0.25">
      <c r="A7745" s="1">
        <v>42649.377083333333</v>
      </c>
      <c r="B7745" s="2">
        <v>62.294666113554555</v>
      </c>
    </row>
    <row r="7746" spans="1:2" x14ac:dyDescent="0.25">
      <c r="A7746" s="1">
        <v>42649.37777777778</v>
      </c>
      <c r="B7746" s="2">
        <v>15.409621798104975</v>
      </c>
    </row>
    <row r="7747" spans="1:2" x14ac:dyDescent="0.25">
      <c r="A7747" s="1">
        <v>42649.378472222219</v>
      </c>
      <c r="B7747" s="2">
        <v>4.8087262883821191</v>
      </c>
    </row>
    <row r="7748" spans="1:2" x14ac:dyDescent="0.25">
      <c r="A7748" s="1">
        <v>42649.379166666666</v>
      </c>
      <c r="B7748" s="2">
        <v>6.8981312537129273</v>
      </c>
    </row>
    <row r="7749" spans="1:2" x14ac:dyDescent="0.25">
      <c r="A7749" s="1">
        <v>42649.379861111112</v>
      </c>
      <c r="B7749" s="2">
        <v>10.995653057304056</v>
      </c>
    </row>
    <row r="7750" spans="1:2" x14ac:dyDescent="0.25">
      <c r="A7750" s="1">
        <v>42649.380555555559</v>
      </c>
      <c r="B7750" s="2">
        <v>30.224361652561736</v>
      </c>
    </row>
    <row r="7751" spans="1:2" x14ac:dyDescent="0.25">
      <c r="A7751" s="1">
        <v>42649.381249999999</v>
      </c>
      <c r="B7751" s="2">
        <v>30.910373204773837</v>
      </c>
    </row>
    <row r="7752" spans="1:2" x14ac:dyDescent="0.25">
      <c r="A7752" s="1">
        <v>42649.381944444445</v>
      </c>
      <c r="B7752" s="2">
        <v>41.927545253225254</v>
      </c>
    </row>
    <row r="7753" spans="1:2" x14ac:dyDescent="0.25">
      <c r="A7753" s="1">
        <v>42649.382638888892</v>
      </c>
      <c r="B7753" s="2">
        <v>89.787897161858083</v>
      </c>
    </row>
    <row r="7754" spans="1:2" x14ac:dyDescent="0.25">
      <c r="A7754" s="1">
        <v>42649.383333333331</v>
      </c>
      <c r="B7754" s="2">
        <v>113.56905258112432</v>
      </c>
    </row>
    <row r="7755" spans="1:2" x14ac:dyDescent="0.25">
      <c r="A7755" s="1">
        <v>42649.384027777778</v>
      </c>
      <c r="B7755" s="2">
        <v>65.851901268491929</v>
      </c>
    </row>
    <row r="7756" spans="1:2" x14ac:dyDescent="0.25">
      <c r="A7756" s="1">
        <v>42649.384722222225</v>
      </c>
      <c r="B7756" s="2">
        <v>28.008299451144314</v>
      </c>
    </row>
    <row r="7757" spans="1:2" x14ac:dyDescent="0.25">
      <c r="A7757" s="1">
        <v>42649.385416666664</v>
      </c>
      <c r="B7757" s="2">
        <v>19.727824443159381</v>
      </c>
    </row>
    <row r="7758" spans="1:2" x14ac:dyDescent="0.25">
      <c r="A7758" s="1">
        <v>42649.386111111111</v>
      </c>
      <c r="B7758" s="2">
        <v>16.459602260237201</v>
      </c>
    </row>
    <row r="7759" spans="1:2" x14ac:dyDescent="0.25">
      <c r="A7759" s="1">
        <v>42649.386805555558</v>
      </c>
      <c r="B7759" s="2">
        <v>25.761422166319971</v>
      </c>
    </row>
    <row r="7760" spans="1:2" x14ac:dyDescent="0.25">
      <c r="A7760" s="1">
        <v>42649.387499999997</v>
      </c>
      <c r="B7760" s="2">
        <v>22.297842722747738</v>
      </c>
    </row>
    <row r="7761" spans="1:2" x14ac:dyDescent="0.25">
      <c r="A7761" s="1">
        <v>42649.388194444444</v>
      </c>
      <c r="B7761" s="2">
        <v>44.812297778945258</v>
      </c>
    </row>
    <row r="7762" spans="1:2" x14ac:dyDescent="0.25">
      <c r="A7762" s="1">
        <v>42649.388888888891</v>
      </c>
      <c r="B7762" s="2">
        <v>93.147920685277015</v>
      </c>
    </row>
    <row r="7763" spans="1:2" x14ac:dyDescent="0.25">
      <c r="A7763" s="1">
        <v>42649.38958333333</v>
      </c>
      <c r="B7763" s="2">
        <v>62.127529939475544</v>
      </c>
    </row>
    <row r="7764" spans="1:2" x14ac:dyDescent="0.25">
      <c r="A7764" s="1">
        <v>42649.390277777777</v>
      </c>
      <c r="B7764" s="2">
        <v>47.843782061057091</v>
      </c>
    </row>
    <row r="7765" spans="1:2" x14ac:dyDescent="0.25">
      <c r="A7765" s="1">
        <v>42649.390972222223</v>
      </c>
      <c r="B7765" s="2">
        <v>37.924030026113421</v>
      </c>
    </row>
    <row r="7766" spans="1:2" x14ac:dyDescent="0.25">
      <c r="A7766" s="1">
        <v>42649.39166666667</v>
      </c>
      <c r="B7766" s="2">
        <v>40.538534767875291</v>
      </c>
    </row>
    <row r="7767" spans="1:2" x14ac:dyDescent="0.25">
      <c r="A7767" s="1">
        <v>42649.392361111109</v>
      </c>
      <c r="B7767" s="2">
        <v>49.518603348882365</v>
      </c>
    </row>
    <row r="7768" spans="1:2" x14ac:dyDescent="0.25">
      <c r="A7768" s="1">
        <v>42649.393055555556</v>
      </c>
      <c r="B7768" s="2">
        <v>51.682403396954761</v>
      </c>
    </row>
    <row r="7769" spans="1:2" x14ac:dyDescent="0.25">
      <c r="A7769" s="1">
        <v>42649.393750000003</v>
      </c>
      <c r="B7769" s="2">
        <v>52.457960581721274</v>
      </c>
    </row>
    <row r="7770" spans="1:2" x14ac:dyDescent="0.25">
      <c r="A7770" s="1">
        <v>42649.394444444442</v>
      </c>
      <c r="B7770" s="2">
        <v>64.743831840378704</v>
      </c>
    </row>
    <row r="7771" spans="1:2" x14ac:dyDescent="0.25">
      <c r="A7771" s="1">
        <v>42649.395138888889</v>
      </c>
      <c r="B7771" s="2">
        <v>36.618699482228109</v>
      </c>
    </row>
    <row r="7772" spans="1:2" x14ac:dyDescent="0.25">
      <c r="A7772" s="1">
        <v>42649.395833333336</v>
      </c>
      <c r="B7772" s="2">
        <v>44.228303883398866</v>
      </c>
    </row>
    <row r="7773" spans="1:2" x14ac:dyDescent="0.25">
      <c r="A7773" s="1">
        <v>42649.396527777775</v>
      </c>
      <c r="B7773" s="2">
        <v>39.406150127390475</v>
      </c>
    </row>
    <row r="7774" spans="1:2" x14ac:dyDescent="0.25">
      <c r="A7774" s="1">
        <v>42649.397222222222</v>
      </c>
      <c r="B7774" s="2">
        <v>58.003205641694272</v>
      </c>
    </row>
    <row r="7775" spans="1:2" x14ac:dyDescent="0.25">
      <c r="A7775" s="1">
        <v>42649.397916666669</v>
      </c>
      <c r="B7775" s="2">
        <v>68.200337146168266</v>
      </c>
    </row>
    <row r="7776" spans="1:2" x14ac:dyDescent="0.25">
      <c r="A7776" s="1">
        <v>42649.398611111108</v>
      </c>
      <c r="B7776" s="2">
        <v>77.283742225711464</v>
      </c>
    </row>
    <row r="7777" spans="1:2" x14ac:dyDescent="0.25">
      <c r="A7777" s="1">
        <v>42649.399305555555</v>
      </c>
      <c r="B7777" s="2">
        <v>42.530712889547189</v>
      </c>
    </row>
    <row r="7778" spans="1:2" x14ac:dyDescent="0.25">
      <c r="A7778" s="1">
        <v>42649.4</v>
      </c>
      <c r="B7778" s="2">
        <v>76.099302116692215</v>
      </c>
    </row>
    <row r="7779" spans="1:2" x14ac:dyDescent="0.25">
      <c r="A7779" s="1">
        <v>42649.400694444441</v>
      </c>
      <c r="B7779" s="2">
        <v>82.021552313464539</v>
      </c>
    </row>
    <row r="7780" spans="1:2" x14ac:dyDescent="0.25">
      <c r="A7780" s="1">
        <v>42649.401388888888</v>
      </c>
      <c r="B7780" s="2">
        <v>130.0266620747939</v>
      </c>
    </row>
    <row r="7781" spans="1:2" x14ac:dyDescent="0.25">
      <c r="A7781" s="1">
        <v>42649.402083333334</v>
      </c>
      <c r="B7781" s="2">
        <v>96.02392704838033</v>
      </c>
    </row>
    <row r="7782" spans="1:2" x14ac:dyDescent="0.25">
      <c r="A7782" s="1">
        <v>42649.402777777781</v>
      </c>
      <c r="B7782" s="2">
        <v>93.2384070404553</v>
      </c>
    </row>
    <row r="7783" spans="1:2" x14ac:dyDescent="0.25">
      <c r="A7783" s="1">
        <v>42649.40347222222</v>
      </c>
      <c r="B7783" s="2">
        <v>106.42212162998233</v>
      </c>
    </row>
    <row r="7784" spans="1:2" x14ac:dyDescent="0.25">
      <c r="A7784" s="1">
        <v>42649.404166666667</v>
      </c>
      <c r="B7784" s="2">
        <v>134.92744644649986</v>
      </c>
    </row>
    <row r="7785" spans="1:2" x14ac:dyDescent="0.25">
      <c r="A7785" s="1">
        <v>42649.404861111114</v>
      </c>
      <c r="B7785" s="2">
        <v>183.35313072419959</v>
      </c>
    </row>
    <row r="7786" spans="1:2" x14ac:dyDescent="0.25">
      <c r="A7786" s="1">
        <v>42649.405555555553</v>
      </c>
      <c r="B7786" s="2">
        <v>139.56691863709517</v>
      </c>
    </row>
    <row r="7787" spans="1:2" x14ac:dyDescent="0.25">
      <c r="A7787" s="1">
        <v>42649.40625</v>
      </c>
      <c r="B7787" s="2">
        <v>93.485671355835322</v>
      </c>
    </row>
    <row r="7788" spans="1:2" x14ac:dyDescent="0.25">
      <c r="A7788" s="1">
        <v>42649.406944444447</v>
      </c>
      <c r="B7788" s="2">
        <v>94.838741101179039</v>
      </c>
    </row>
    <row r="7789" spans="1:2" x14ac:dyDescent="0.25">
      <c r="A7789" s="1">
        <v>42649.407638888886</v>
      </c>
      <c r="B7789" s="2">
        <v>95.793739062689326</v>
      </c>
    </row>
    <row r="7790" spans="1:2" x14ac:dyDescent="0.25">
      <c r="A7790" s="1">
        <v>42649.408333333333</v>
      </c>
      <c r="B7790" s="2">
        <v>89.824458655682008</v>
      </c>
    </row>
    <row r="7791" spans="1:2" x14ac:dyDescent="0.25">
      <c r="A7791" s="1">
        <v>42649.40902777778</v>
      </c>
      <c r="B7791" s="2">
        <v>103.34194261848461</v>
      </c>
    </row>
    <row r="7792" spans="1:2" x14ac:dyDescent="0.25">
      <c r="A7792" s="1">
        <v>42649.409722222219</v>
      </c>
      <c r="B7792" s="2">
        <v>117.9003264931244</v>
      </c>
    </row>
    <row r="7793" spans="1:2" x14ac:dyDescent="0.25">
      <c r="A7793" s="1">
        <v>42649.410416666666</v>
      </c>
      <c r="B7793" s="2">
        <v>117.66486029067504</v>
      </c>
    </row>
    <row r="7794" spans="1:2" x14ac:dyDescent="0.25">
      <c r="A7794" s="1">
        <v>42649.411111111112</v>
      </c>
      <c r="B7794" s="2">
        <v>97.929250525324221</v>
      </c>
    </row>
    <row r="7795" spans="1:2" x14ac:dyDescent="0.25">
      <c r="A7795" s="1">
        <v>42649.411805555559</v>
      </c>
      <c r="B7795" s="2">
        <v>65.813431405052924</v>
      </c>
    </row>
    <row r="7796" spans="1:2" x14ac:dyDescent="0.25">
      <c r="A7796" s="1">
        <v>42649.412499999999</v>
      </c>
      <c r="B7796" s="2">
        <v>51.724666316690858</v>
      </c>
    </row>
    <row r="7797" spans="1:2" x14ac:dyDescent="0.25">
      <c r="A7797" s="1">
        <v>42649.413194444445</v>
      </c>
      <c r="B7797" s="2">
        <v>51.654930738930126</v>
      </c>
    </row>
    <row r="7798" spans="1:2" x14ac:dyDescent="0.25">
      <c r="A7798" s="1">
        <v>42649.413888888892</v>
      </c>
      <c r="B7798" s="2">
        <v>62.17858662956084</v>
      </c>
    </row>
    <row r="7799" spans="1:2" x14ac:dyDescent="0.25">
      <c r="A7799" s="1">
        <v>42649.414583333331</v>
      </c>
      <c r="B7799" s="2">
        <v>62.68069508523137</v>
      </c>
    </row>
    <row r="7800" spans="1:2" x14ac:dyDescent="0.25">
      <c r="A7800" s="1">
        <v>42649.415277777778</v>
      </c>
      <c r="B7800" s="2">
        <v>77.119224056553023</v>
      </c>
    </row>
    <row r="7801" spans="1:2" x14ac:dyDescent="0.25">
      <c r="A7801" s="1">
        <v>42649.415972222225</v>
      </c>
      <c r="B7801" s="2">
        <v>54.891343190385186</v>
      </c>
    </row>
    <row r="7802" spans="1:2" x14ac:dyDescent="0.25">
      <c r="A7802" s="1">
        <v>42649.416666666664</v>
      </c>
      <c r="B7802" s="2">
        <v>102.45199157126287</v>
      </c>
    </row>
    <row r="7803" spans="1:2" x14ac:dyDescent="0.25">
      <c r="A7803" s="1">
        <v>42649.417361111111</v>
      </c>
      <c r="B7803" s="2">
        <v>113.08043592852579</v>
      </c>
    </row>
    <row r="7804" spans="1:2" x14ac:dyDescent="0.25">
      <c r="A7804" s="1">
        <v>42649.418055555558</v>
      </c>
      <c r="B7804" s="2">
        <v>90.949504945264195</v>
      </c>
    </row>
    <row r="7805" spans="1:2" x14ac:dyDescent="0.25">
      <c r="A7805" s="1">
        <v>42649.418749999997</v>
      </c>
      <c r="B7805" s="2">
        <v>77.545333982901255</v>
      </c>
    </row>
    <row r="7806" spans="1:2" x14ac:dyDescent="0.25">
      <c r="A7806" s="1">
        <v>42649.419444444444</v>
      </c>
      <c r="B7806" s="2">
        <v>93.04076138166711</v>
      </c>
    </row>
    <row r="7807" spans="1:2" x14ac:dyDescent="0.25">
      <c r="A7807" s="1">
        <v>42649.420138888891</v>
      </c>
      <c r="B7807" s="2">
        <v>78.837335285173808</v>
      </c>
    </row>
    <row r="7808" spans="1:2" x14ac:dyDescent="0.25">
      <c r="A7808" s="1">
        <v>42649.42083333333</v>
      </c>
      <c r="B7808" s="2">
        <v>58.997958607147062</v>
      </c>
    </row>
    <row r="7809" spans="1:2" x14ac:dyDescent="0.25">
      <c r="A7809" s="1">
        <v>42649.421527777777</v>
      </c>
      <c r="B7809" s="2">
        <v>71.535524098965112</v>
      </c>
    </row>
    <row r="7810" spans="1:2" x14ac:dyDescent="0.25">
      <c r="A7810" s="1">
        <v>42649.422222222223</v>
      </c>
      <c r="B7810" s="2">
        <v>93.033316216497525</v>
      </c>
    </row>
    <row r="7811" spans="1:2" x14ac:dyDescent="0.25">
      <c r="A7811" s="1">
        <v>42649.42291666667</v>
      </c>
      <c r="B7811" s="2">
        <v>61.309628718831419</v>
      </c>
    </row>
    <row r="7812" spans="1:2" x14ac:dyDescent="0.25">
      <c r="A7812" s="1">
        <v>42649.423611111109</v>
      </c>
      <c r="B7812" s="2">
        <v>61.538918971990157</v>
      </c>
    </row>
    <row r="7813" spans="1:2" x14ac:dyDescent="0.25">
      <c r="A7813" s="1">
        <v>42649.424305555556</v>
      </c>
      <c r="B7813" s="2">
        <v>91.918242719565754</v>
      </c>
    </row>
    <row r="7814" spans="1:2" x14ac:dyDescent="0.25">
      <c r="A7814" s="1">
        <v>42649.425000000003</v>
      </c>
      <c r="B7814" s="2">
        <v>46.244246660050706</v>
      </c>
    </row>
    <row r="7815" spans="1:2" x14ac:dyDescent="0.25">
      <c r="A7815" s="1">
        <v>42649.425694444442</v>
      </c>
      <c r="B7815" s="2">
        <v>27.881203511822967</v>
      </c>
    </row>
    <row r="7816" spans="1:2" x14ac:dyDescent="0.25">
      <c r="A7816" s="1">
        <v>42649.426388888889</v>
      </c>
      <c r="B7816" s="2">
        <v>39.801865081494419</v>
      </c>
    </row>
    <row r="7817" spans="1:2" x14ac:dyDescent="0.25">
      <c r="A7817" s="1">
        <v>42649.427083333336</v>
      </c>
      <c r="B7817" s="2">
        <v>66.977615871478335</v>
      </c>
    </row>
    <row r="7818" spans="1:2" x14ac:dyDescent="0.25">
      <c r="A7818" s="1">
        <v>42649.427777777775</v>
      </c>
      <c r="B7818" s="2">
        <v>34.041883926445735</v>
      </c>
    </row>
    <row r="7819" spans="1:2" x14ac:dyDescent="0.25">
      <c r="A7819" s="1">
        <v>42649.428472222222</v>
      </c>
      <c r="B7819" s="2">
        <v>45.197111268908095</v>
      </c>
    </row>
    <row r="7820" spans="1:2" x14ac:dyDescent="0.25">
      <c r="A7820" s="1">
        <v>42649.429166666669</v>
      </c>
      <c r="B7820" s="2">
        <v>54.231183313207779</v>
      </c>
    </row>
    <row r="7821" spans="1:2" x14ac:dyDescent="0.25">
      <c r="A7821" s="1">
        <v>42649.429861111108</v>
      </c>
      <c r="B7821" s="2">
        <v>72.574779036986484</v>
      </c>
    </row>
    <row r="7822" spans="1:2" x14ac:dyDescent="0.25">
      <c r="A7822" s="1">
        <v>42649.430555555555</v>
      </c>
      <c r="B7822" s="2">
        <v>38.423505309823184</v>
      </c>
    </row>
    <row r="7823" spans="1:2" x14ac:dyDescent="0.25">
      <c r="A7823" s="1">
        <v>42649.431250000001</v>
      </c>
      <c r="B7823" s="2">
        <v>40.431648813517917</v>
      </c>
    </row>
    <row r="7824" spans="1:2" x14ac:dyDescent="0.25">
      <c r="A7824" s="1">
        <v>42649.431944444441</v>
      </c>
      <c r="B7824" s="2">
        <v>28.122041142631982</v>
      </c>
    </row>
    <row r="7825" spans="1:2" x14ac:dyDescent="0.25">
      <c r="A7825" s="1">
        <v>42649.432638888888</v>
      </c>
      <c r="B7825" s="2">
        <v>63.03851335851941</v>
      </c>
    </row>
    <row r="7826" spans="1:2" x14ac:dyDescent="0.25">
      <c r="A7826" s="1">
        <v>42649.433333333334</v>
      </c>
      <c r="B7826" s="2">
        <v>48.510117126161155</v>
      </c>
    </row>
    <row r="7827" spans="1:2" x14ac:dyDescent="0.25">
      <c r="A7827" s="1">
        <v>42649.434027777781</v>
      </c>
      <c r="B7827" s="2">
        <v>37.759385858253999</v>
      </c>
    </row>
    <row r="7828" spans="1:2" x14ac:dyDescent="0.25">
      <c r="A7828" s="1">
        <v>42649.43472222222</v>
      </c>
      <c r="B7828" s="2">
        <v>61.956150419581292</v>
      </c>
    </row>
    <row r="7829" spans="1:2" x14ac:dyDescent="0.25">
      <c r="A7829" s="1">
        <v>42649.435416666667</v>
      </c>
      <c r="B7829" s="2">
        <v>50.418879250756191</v>
      </c>
    </row>
    <row r="7830" spans="1:2" x14ac:dyDescent="0.25">
      <c r="A7830" s="1">
        <v>42649.436111111114</v>
      </c>
      <c r="B7830" s="2">
        <v>40.037479062745113</v>
      </c>
    </row>
    <row r="7831" spans="1:2" x14ac:dyDescent="0.25">
      <c r="A7831" s="1">
        <v>42649.436805555553</v>
      </c>
      <c r="B7831" s="2">
        <v>-10.342541225900641</v>
      </c>
    </row>
    <row r="7832" spans="1:2" x14ac:dyDescent="0.25">
      <c r="A7832" s="1">
        <v>42649.4375</v>
      </c>
      <c r="B7832" s="2">
        <v>-8.1249600325973006</v>
      </c>
    </row>
    <row r="7833" spans="1:2" x14ac:dyDescent="0.25">
      <c r="A7833" s="1">
        <v>42649.438194444447</v>
      </c>
      <c r="B7833" s="2">
        <v>-11.767811055173418</v>
      </c>
    </row>
    <row r="7834" spans="1:2" x14ac:dyDescent="0.25">
      <c r="A7834" s="1">
        <v>42649.438888888886</v>
      </c>
      <c r="B7834" s="2">
        <v>-23.134443727388376</v>
      </c>
    </row>
    <row r="7835" spans="1:2" x14ac:dyDescent="0.25">
      <c r="A7835" s="1">
        <v>42649.439583333333</v>
      </c>
      <c r="B7835" s="2">
        <v>-26.587772643415761</v>
      </c>
    </row>
    <row r="7836" spans="1:2" x14ac:dyDescent="0.25">
      <c r="A7836" s="1">
        <v>42649.44027777778</v>
      </c>
      <c r="B7836" s="2">
        <v>44.773635979806322</v>
      </c>
    </row>
    <row r="7837" spans="1:2" x14ac:dyDescent="0.25">
      <c r="A7837" s="1">
        <v>42649.440972222219</v>
      </c>
      <c r="B7837" s="2">
        <v>-38.518834090357025</v>
      </c>
    </row>
    <row r="7838" spans="1:2" x14ac:dyDescent="0.25">
      <c r="A7838" s="1">
        <v>42649.441666666666</v>
      </c>
      <c r="B7838" s="2">
        <v>-12.293212153531446</v>
      </c>
    </row>
    <row r="7839" spans="1:2" x14ac:dyDescent="0.25">
      <c r="A7839" s="1">
        <v>42649.442361111112</v>
      </c>
      <c r="B7839" s="2">
        <v>-5.9296881585367371</v>
      </c>
    </row>
    <row r="7840" spans="1:2" x14ac:dyDescent="0.25">
      <c r="A7840" s="1">
        <v>42649.443055555559</v>
      </c>
      <c r="B7840" s="2">
        <v>-13.799082719215464</v>
      </c>
    </row>
    <row r="7841" spans="1:2" x14ac:dyDescent="0.25">
      <c r="A7841" s="1">
        <v>42649.443749999999</v>
      </c>
      <c r="B7841" s="2">
        <v>-13.823069390444045</v>
      </c>
    </row>
    <row r="7842" spans="1:2" x14ac:dyDescent="0.25">
      <c r="A7842" s="1">
        <v>42649.444444444445</v>
      </c>
      <c r="B7842" s="2">
        <v>-17.859041457635854</v>
      </c>
    </row>
    <row r="7843" spans="1:2" x14ac:dyDescent="0.25">
      <c r="A7843" s="1">
        <v>42649.445138888892</v>
      </c>
      <c r="B7843" s="2">
        <v>27.006997261070744</v>
      </c>
    </row>
    <row r="7844" spans="1:2" x14ac:dyDescent="0.25">
      <c r="A7844" s="1">
        <v>42649.445833333331</v>
      </c>
      <c r="B7844" s="2">
        <v>41.614019690579639</v>
      </c>
    </row>
    <row r="7845" spans="1:2" x14ac:dyDescent="0.25">
      <c r="A7845" s="1">
        <v>42649.446527777778</v>
      </c>
      <c r="B7845" s="2">
        <v>-21.91823670816569</v>
      </c>
    </row>
    <row r="7846" spans="1:2" x14ac:dyDescent="0.25">
      <c r="A7846" s="1">
        <v>42649.447222222225</v>
      </c>
      <c r="B7846" s="2">
        <v>-5.8152878890793849</v>
      </c>
    </row>
    <row r="7847" spans="1:2" x14ac:dyDescent="0.25">
      <c r="A7847" s="1">
        <v>42649.447916666664</v>
      </c>
      <c r="B7847" s="2">
        <v>-5.5473613156553858</v>
      </c>
    </row>
    <row r="7848" spans="1:2" x14ac:dyDescent="0.25">
      <c r="A7848" s="1">
        <v>42649.448611111111</v>
      </c>
      <c r="B7848" s="2">
        <v>-70.826189306820737</v>
      </c>
    </row>
    <row r="7849" spans="1:2" x14ac:dyDescent="0.25">
      <c r="A7849" s="1">
        <v>42649.449305555558</v>
      </c>
      <c r="B7849" s="2">
        <v>-73.1489594249569</v>
      </c>
    </row>
    <row r="7850" spans="1:2" x14ac:dyDescent="0.25">
      <c r="A7850" s="1">
        <v>42649.45</v>
      </c>
      <c r="B7850" s="2">
        <v>-22.504364702123954</v>
      </c>
    </row>
    <row r="7851" spans="1:2" x14ac:dyDescent="0.25">
      <c r="A7851" s="1">
        <v>42649.450694444444</v>
      </c>
      <c r="B7851" s="2">
        <v>43.661586366186384</v>
      </c>
    </row>
    <row r="7852" spans="1:2" x14ac:dyDescent="0.25">
      <c r="A7852" s="1">
        <v>42649.451388888891</v>
      </c>
      <c r="B7852" s="2">
        <v>39.181268058173494</v>
      </c>
    </row>
    <row r="7853" spans="1:2" x14ac:dyDescent="0.25">
      <c r="A7853" s="1">
        <v>42649.45208333333</v>
      </c>
      <c r="B7853" s="2">
        <v>40.018910577899561</v>
      </c>
    </row>
    <row r="7854" spans="1:2" x14ac:dyDescent="0.25">
      <c r="A7854" s="1">
        <v>42649.452777777777</v>
      </c>
      <c r="B7854" s="2">
        <v>34.695283615918989</v>
      </c>
    </row>
    <row r="7855" spans="1:2" x14ac:dyDescent="0.25">
      <c r="A7855" s="1">
        <v>42649.453472222223</v>
      </c>
      <c r="B7855" s="2">
        <v>52.934936059537478</v>
      </c>
    </row>
    <row r="7856" spans="1:2" x14ac:dyDescent="0.25">
      <c r="A7856" s="1">
        <v>42649.45416666667</v>
      </c>
      <c r="B7856" s="2">
        <v>44.404207491677759</v>
      </c>
    </row>
    <row r="7857" spans="1:2" x14ac:dyDescent="0.25">
      <c r="A7857" s="1">
        <v>42649.454861111109</v>
      </c>
      <c r="B7857" s="2">
        <v>48.231839989610791</v>
      </c>
    </row>
    <row r="7858" spans="1:2" x14ac:dyDescent="0.25">
      <c r="A7858" s="1">
        <v>42649.455555555556</v>
      </c>
      <c r="B7858" s="2">
        <v>18.952260921189495</v>
      </c>
    </row>
    <row r="7859" spans="1:2" x14ac:dyDescent="0.25">
      <c r="A7859" s="1">
        <v>42649.456250000003</v>
      </c>
      <c r="B7859" s="2">
        <v>27.62644039974354</v>
      </c>
    </row>
    <row r="7860" spans="1:2" x14ac:dyDescent="0.25">
      <c r="A7860" s="1">
        <v>42649.456944444442</v>
      </c>
      <c r="B7860" s="2">
        <v>73.383001278127395</v>
      </c>
    </row>
    <row r="7861" spans="1:2" x14ac:dyDescent="0.25">
      <c r="A7861" s="1">
        <v>42649.457638888889</v>
      </c>
      <c r="B7861" s="2">
        <v>9.6306758919485826</v>
      </c>
    </row>
    <row r="7862" spans="1:2" x14ac:dyDescent="0.25">
      <c r="A7862" s="1">
        <v>42649.458333333336</v>
      </c>
      <c r="B7862" s="2">
        <v>8.1187448381235292</v>
      </c>
    </row>
    <row r="7863" spans="1:2" x14ac:dyDescent="0.25">
      <c r="A7863" s="1">
        <v>42649.459027777775</v>
      </c>
      <c r="B7863" s="2">
        <v>5.5578768074667702</v>
      </c>
    </row>
    <row r="7864" spans="1:2" x14ac:dyDescent="0.25">
      <c r="A7864" s="1">
        <v>42649.459722222222</v>
      </c>
      <c r="B7864" s="2">
        <v>-5.0681960683742853</v>
      </c>
    </row>
    <row r="7865" spans="1:2" x14ac:dyDescent="0.25">
      <c r="A7865" s="1">
        <v>42649.460416666669</v>
      </c>
      <c r="B7865" s="2">
        <v>-16.612079831102164</v>
      </c>
    </row>
    <row r="7866" spans="1:2" x14ac:dyDescent="0.25">
      <c r="A7866" s="1">
        <v>42649.461111111108</v>
      </c>
      <c r="B7866" s="2">
        <v>-20.538214029929563</v>
      </c>
    </row>
    <row r="7867" spans="1:2" x14ac:dyDescent="0.25">
      <c r="A7867" s="1">
        <v>42649.461805555555</v>
      </c>
      <c r="B7867" s="2">
        <v>-40.45399755276982</v>
      </c>
    </row>
    <row r="7868" spans="1:2" x14ac:dyDescent="0.25">
      <c r="A7868" s="1">
        <v>42649.462500000001</v>
      </c>
      <c r="B7868" s="2">
        <v>-27.867858460925344</v>
      </c>
    </row>
    <row r="7869" spans="1:2" x14ac:dyDescent="0.25">
      <c r="A7869" s="1">
        <v>42649.463194444441</v>
      </c>
      <c r="B7869" s="2">
        <v>-15.070367755055001</v>
      </c>
    </row>
    <row r="7870" spans="1:2" x14ac:dyDescent="0.25">
      <c r="A7870" s="1">
        <v>42649.463888888888</v>
      </c>
      <c r="B7870" s="2">
        <v>57.582511439005124</v>
      </c>
    </row>
    <row r="7871" spans="1:2" x14ac:dyDescent="0.25">
      <c r="A7871" s="1">
        <v>42649.464583333334</v>
      </c>
      <c r="B7871" s="2">
        <v>59.356156425963853</v>
      </c>
    </row>
    <row r="7872" spans="1:2" x14ac:dyDescent="0.25">
      <c r="A7872" s="1">
        <v>42649.465277777781</v>
      </c>
      <c r="B7872" s="2">
        <v>21.802438919591804</v>
      </c>
    </row>
    <row r="7873" spans="1:2" x14ac:dyDescent="0.25">
      <c r="A7873" s="1">
        <v>42649.46597222222</v>
      </c>
      <c r="B7873" s="2">
        <v>37.039733006599512</v>
      </c>
    </row>
    <row r="7874" spans="1:2" x14ac:dyDescent="0.25">
      <c r="A7874" s="1">
        <v>42649.466666666667</v>
      </c>
      <c r="B7874" s="2">
        <v>48.011802909269562</v>
      </c>
    </row>
    <row r="7875" spans="1:2" x14ac:dyDescent="0.25">
      <c r="A7875" s="1">
        <v>42649.467361111114</v>
      </c>
      <c r="B7875" s="2">
        <v>35.397747148260045</v>
      </c>
    </row>
    <row r="7876" spans="1:2" x14ac:dyDescent="0.25">
      <c r="A7876" s="1">
        <v>42649.468055555553</v>
      </c>
      <c r="B7876" s="2">
        <v>16.901121460341042</v>
      </c>
    </row>
    <row r="7877" spans="1:2" x14ac:dyDescent="0.25">
      <c r="A7877" s="1">
        <v>42649.46875</v>
      </c>
      <c r="B7877" s="2">
        <v>17.278186819062103</v>
      </c>
    </row>
    <row r="7878" spans="1:2" x14ac:dyDescent="0.25">
      <c r="A7878" s="1">
        <v>42649.469444444447</v>
      </c>
      <c r="B7878" s="2">
        <v>29.077278987307604</v>
      </c>
    </row>
    <row r="7879" spans="1:2" x14ac:dyDescent="0.25">
      <c r="A7879" s="1">
        <v>42649.470138888886</v>
      </c>
      <c r="B7879" s="2">
        <v>23.008613374270983</v>
      </c>
    </row>
    <row r="7880" spans="1:2" x14ac:dyDescent="0.25">
      <c r="A7880" s="1">
        <v>42649.470833333333</v>
      </c>
      <c r="B7880" s="2">
        <v>24.497230697963097</v>
      </c>
    </row>
    <row r="7881" spans="1:2" x14ac:dyDescent="0.25">
      <c r="A7881" s="1">
        <v>42649.47152777778</v>
      </c>
      <c r="B7881" s="2">
        <v>23.480587369312708</v>
      </c>
    </row>
    <row r="7882" spans="1:2" x14ac:dyDescent="0.25">
      <c r="A7882" s="1">
        <v>42649.472222222219</v>
      </c>
      <c r="B7882" s="2">
        <v>39.041677124288007</v>
      </c>
    </row>
    <row r="7883" spans="1:2" x14ac:dyDescent="0.25">
      <c r="A7883" s="1">
        <v>42649.472916666666</v>
      </c>
      <c r="B7883" s="2">
        <v>43.181274313747416</v>
      </c>
    </row>
    <row r="7884" spans="1:2" x14ac:dyDescent="0.25">
      <c r="A7884" s="1">
        <v>42649.473611111112</v>
      </c>
      <c r="B7884" s="2">
        <v>83.718237035475127</v>
      </c>
    </row>
    <row r="7885" spans="1:2" x14ac:dyDescent="0.25">
      <c r="A7885" s="1">
        <v>42649.474305555559</v>
      </c>
      <c r="B7885" s="2">
        <v>84.246173298795469</v>
      </c>
    </row>
    <row r="7886" spans="1:2" x14ac:dyDescent="0.25">
      <c r="A7886" s="1">
        <v>42649.474999999999</v>
      </c>
      <c r="B7886" s="2">
        <v>87.344077144027693</v>
      </c>
    </row>
    <row r="7887" spans="1:2" x14ac:dyDescent="0.25">
      <c r="A7887" s="1">
        <v>42649.475694444445</v>
      </c>
      <c r="B7887" s="2">
        <v>66.773676598918001</v>
      </c>
    </row>
    <row r="7888" spans="1:2" x14ac:dyDescent="0.25">
      <c r="A7888" s="1">
        <v>42649.476388888892</v>
      </c>
      <c r="B7888" s="2">
        <v>71.279359237550906</v>
      </c>
    </row>
    <row r="7889" spans="1:2" x14ac:dyDescent="0.25">
      <c r="A7889" s="1">
        <v>42649.477083333331</v>
      </c>
      <c r="B7889" s="2">
        <v>74.849370113182033</v>
      </c>
    </row>
    <row r="7890" spans="1:2" x14ac:dyDescent="0.25">
      <c r="A7890" s="1">
        <v>42649.477777777778</v>
      </c>
      <c r="B7890" s="2">
        <v>77.291680606225654</v>
      </c>
    </row>
    <row r="7891" spans="1:2" x14ac:dyDescent="0.25">
      <c r="A7891" s="1">
        <v>42649.478472222225</v>
      </c>
      <c r="B7891" s="2">
        <v>70.46643876272914</v>
      </c>
    </row>
    <row r="7892" spans="1:2" x14ac:dyDescent="0.25">
      <c r="A7892" s="1">
        <v>42649.479166666664</v>
      </c>
      <c r="B7892" s="2">
        <v>92.534056679817155</v>
      </c>
    </row>
    <row r="7893" spans="1:2" x14ac:dyDescent="0.25">
      <c r="A7893" s="1">
        <v>42649.479861111111</v>
      </c>
      <c r="B7893" s="2">
        <v>64.938958816373869</v>
      </c>
    </row>
    <row r="7894" spans="1:2" x14ac:dyDescent="0.25">
      <c r="A7894" s="1">
        <v>42649.480555555558</v>
      </c>
      <c r="B7894" s="2">
        <v>77.606424462226769</v>
      </c>
    </row>
    <row r="7895" spans="1:2" x14ac:dyDescent="0.25">
      <c r="A7895" s="1">
        <v>42649.481249999997</v>
      </c>
      <c r="B7895" s="2">
        <v>71.482514974546703</v>
      </c>
    </row>
    <row r="7896" spans="1:2" x14ac:dyDescent="0.25">
      <c r="A7896" s="1">
        <v>42649.481944444444</v>
      </c>
      <c r="B7896" s="2">
        <v>79.428129567830666</v>
      </c>
    </row>
    <row r="7897" spans="1:2" x14ac:dyDescent="0.25">
      <c r="A7897" s="1">
        <v>42649.482638888891</v>
      </c>
      <c r="B7897" s="2">
        <v>69.843927098525455</v>
      </c>
    </row>
    <row r="7898" spans="1:2" x14ac:dyDescent="0.25">
      <c r="A7898" s="1">
        <v>42649.48333333333</v>
      </c>
      <c r="B7898" s="2">
        <v>67.479511756484868</v>
      </c>
    </row>
    <row r="7899" spans="1:2" x14ac:dyDescent="0.25">
      <c r="A7899" s="1">
        <v>42649.484027777777</v>
      </c>
      <c r="B7899" s="2">
        <v>64.868192296853522</v>
      </c>
    </row>
    <row r="7900" spans="1:2" x14ac:dyDescent="0.25">
      <c r="A7900" s="1">
        <v>42649.484722222223</v>
      </c>
      <c r="B7900" s="2">
        <v>70.941596446469575</v>
      </c>
    </row>
    <row r="7901" spans="1:2" x14ac:dyDescent="0.25">
      <c r="A7901" s="1">
        <v>42649.48541666667</v>
      </c>
      <c r="B7901" s="2">
        <v>84.439562891555639</v>
      </c>
    </row>
    <row r="7902" spans="1:2" x14ac:dyDescent="0.25">
      <c r="A7902" s="1">
        <v>42649.486111111109</v>
      </c>
      <c r="B7902" s="2">
        <v>72.351927136245649</v>
      </c>
    </row>
    <row r="7903" spans="1:2" x14ac:dyDescent="0.25">
      <c r="A7903" s="1">
        <v>42649.486805555556</v>
      </c>
      <c r="B7903" s="2">
        <v>75.462594751464593</v>
      </c>
    </row>
    <row r="7904" spans="1:2" x14ac:dyDescent="0.25">
      <c r="A7904" s="1">
        <v>42649.487500000003</v>
      </c>
      <c r="B7904" s="2">
        <v>99.652177348989056</v>
      </c>
    </row>
    <row r="7905" spans="1:2" x14ac:dyDescent="0.25">
      <c r="A7905" s="1">
        <v>42649.488194444442</v>
      </c>
      <c r="B7905" s="2">
        <v>71.004957295975572</v>
      </c>
    </row>
    <row r="7906" spans="1:2" x14ac:dyDescent="0.25">
      <c r="A7906" s="1">
        <v>42649.488888888889</v>
      </c>
      <c r="B7906" s="2">
        <v>54.816377876409874</v>
      </c>
    </row>
    <row r="7907" spans="1:2" x14ac:dyDescent="0.25">
      <c r="A7907" s="1">
        <v>42649.489583333336</v>
      </c>
      <c r="B7907" s="2">
        <v>57.469306636035135</v>
      </c>
    </row>
    <row r="7908" spans="1:2" x14ac:dyDescent="0.25">
      <c r="A7908" s="1">
        <v>42649.490277777775</v>
      </c>
      <c r="B7908" s="2">
        <v>48.820535928189443</v>
      </c>
    </row>
    <row r="7909" spans="1:2" x14ac:dyDescent="0.25">
      <c r="A7909" s="1">
        <v>42649.490972222222</v>
      </c>
      <c r="B7909" s="2">
        <v>39.63824158044784</v>
      </c>
    </row>
    <row r="7910" spans="1:2" x14ac:dyDescent="0.25">
      <c r="A7910" s="1">
        <v>42649.491666666669</v>
      </c>
      <c r="B7910" s="2">
        <v>32.722437016602392</v>
      </c>
    </row>
    <row r="7911" spans="1:2" x14ac:dyDescent="0.25">
      <c r="A7911" s="1">
        <v>42649.492361111108</v>
      </c>
      <c r="B7911" s="2">
        <v>43.883946077681806</v>
      </c>
    </row>
    <row r="7912" spans="1:2" x14ac:dyDescent="0.25">
      <c r="A7912" s="1">
        <v>42649.493055555555</v>
      </c>
      <c r="B7912" s="2">
        <v>39.167196253664834</v>
      </c>
    </row>
    <row r="7913" spans="1:2" x14ac:dyDescent="0.25">
      <c r="A7913" s="1">
        <v>42649.493750000001</v>
      </c>
      <c r="B7913" s="2">
        <v>33.152952027071052</v>
      </c>
    </row>
    <row r="7914" spans="1:2" x14ac:dyDescent="0.25">
      <c r="A7914" s="1">
        <v>42649.494444444441</v>
      </c>
      <c r="B7914" s="2">
        <v>29.408189630422566</v>
      </c>
    </row>
    <row r="7915" spans="1:2" x14ac:dyDescent="0.25">
      <c r="A7915" s="1">
        <v>42649.495138888888</v>
      </c>
      <c r="B7915" s="2">
        <v>42.597051133853775</v>
      </c>
    </row>
    <row r="7916" spans="1:2" x14ac:dyDescent="0.25">
      <c r="A7916" s="1">
        <v>42649.495833333334</v>
      </c>
      <c r="B7916" s="2">
        <v>33.023897130494881</v>
      </c>
    </row>
    <row r="7917" spans="1:2" x14ac:dyDescent="0.25">
      <c r="A7917" s="1">
        <v>42649.496527777781</v>
      </c>
      <c r="B7917" s="2">
        <v>53.439261053698523</v>
      </c>
    </row>
    <row r="7918" spans="1:2" x14ac:dyDescent="0.25">
      <c r="A7918" s="1">
        <v>42649.49722222222</v>
      </c>
      <c r="B7918" s="2">
        <v>47.839422975855022</v>
      </c>
    </row>
    <row r="7919" spans="1:2" x14ac:dyDescent="0.25">
      <c r="A7919" s="1">
        <v>42649.497916666667</v>
      </c>
      <c r="B7919" s="2">
        <v>60.653871451706316</v>
      </c>
    </row>
    <row r="7920" spans="1:2" x14ac:dyDescent="0.25">
      <c r="A7920" s="1">
        <v>42649.498611111114</v>
      </c>
      <c r="B7920" s="2">
        <v>76.057744519280575</v>
      </c>
    </row>
    <row r="7921" spans="1:2" x14ac:dyDescent="0.25">
      <c r="A7921" s="1">
        <v>42649.499305555553</v>
      </c>
      <c r="B7921" s="2">
        <v>55.45286246627996</v>
      </c>
    </row>
    <row r="7922" spans="1:2" x14ac:dyDescent="0.25">
      <c r="A7922" s="1">
        <v>42649.5</v>
      </c>
      <c r="B7922" s="2">
        <v>55.716547046148726</v>
      </c>
    </row>
    <row r="7923" spans="1:2" x14ac:dyDescent="0.25">
      <c r="A7923" s="1">
        <v>42649.500694444447</v>
      </c>
      <c r="B7923" s="2">
        <v>45.423631219087596</v>
      </c>
    </row>
    <row r="7924" spans="1:2" x14ac:dyDescent="0.25">
      <c r="A7924" s="1">
        <v>42649.501388888886</v>
      </c>
      <c r="B7924" s="2">
        <v>52.37589231133267</v>
      </c>
    </row>
    <row r="7925" spans="1:2" x14ac:dyDescent="0.25">
      <c r="A7925" s="1">
        <v>42649.502083333333</v>
      </c>
      <c r="B7925" s="2">
        <v>39.777291425106036</v>
      </c>
    </row>
    <row r="7926" spans="1:2" x14ac:dyDescent="0.25">
      <c r="A7926" s="1">
        <v>42649.50277777778</v>
      </c>
      <c r="B7926" s="2">
        <v>51.44328162642875</v>
      </c>
    </row>
    <row r="7927" spans="1:2" x14ac:dyDescent="0.25">
      <c r="A7927" s="1">
        <v>42649.503472222219</v>
      </c>
      <c r="B7927" s="2">
        <v>31.426345650979783</v>
      </c>
    </row>
    <row r="7928" spans="1:2" x14ac:dyDescent="0.25">
      <c r="A7928" s="1">
        <v>42649.504166666666</v>
      </c>
      <c r="B7928" s="2">
        <v>59.084535331795145</v>
      </c>
    </row>
    <row r="7929" spans="1:2" x14ac:dyDescent="0.25">
      <c r="A7929" s="1">
        <v>42649.504861111112</v>
      </c>
      <c r="B7929" s="2">
        <v>63.669267303607192</v>
      </c>
    </row>
    <row r="7930" spans="1:2" x14ac:dyDescent="0.25">
      <c r="A7930" s="1">
        <v>42649.505555555559</v>
      </c>
      <c r="B7930" s="2">
        <v>78.075947924032036</v>
      </c>
    </row>
    <row r="7931" spans="1:2" x14ac:dyDescent="0.25">
      <c r="A7931" s="1">
        <v>42649.506249999999</v>
      </c>
      <c r="B7931" s="2">
        <v>80.785254647216064</v>
      </c>
    </row>
    <row r="7932" spans="1:2" x14ac:dyDescent="0.25">
      <c r="A7932" s="1">
        <v>42649.506944444445</v>
      </c>
      <c r="B7932" s="2">
        <v>71.535273489943933</v>
      </c>
    </row>
    <row r="7933" spans="1:2" x14ac:dyDescent="0.25">
      <c r="A7933" s="1">
        <v>42649.507638888892</v>
      </c>
      <c r="B7933" s="2">
        <v>69.513948128886597</v>
      </c>
    </row>
    <row r="7934" spans="1:2" x14ac:dyDescent="0.25">
      <c r="A7934" s="1">
        <v>42649.508333333331</v>
      </c>
      <c r="B7934" s="2">
        <v>73.706399190658701</v>
      </c>
    </row>
    <row r="7935" spans="1:2" x14ac:dyDescent="0.25">
      <c r="A7935" s="1">
        <v>42649.509027777778</v>
      </c>
      <c r="B7935" s="2">
        <v>101.23127889851263</v>
      </c>
    </row>
    <row r="7936" spans="1:2" x14ac:dyDescent="0.25">
      <c r="A7936" s="1">
        <v>42649.509722222225</v>
      </c>
      <c r="B7936" s="2">
        <v>94.556681481775982</v>
      </c>
    </row>
    <row r="7937" spans="1:2" x14ac:dyDescent="0.25">
      <c r="A7937" s="1">
        <v>42649.510416666664</v>
      </c>
      <c r="B7937" s="2">
        <v>92.641120086127188</v>
      </c>
    </row>
    <row r="7938" spans="1:2" x14ac:dyDescent="0.25">
      <c r="A7938" s="1">
        <v>42649.511111111111</v>
      </c>
      <c r="B7938" s="2">
        <v>122.0960152779376</v>
      </c>
    </row>
    <row r="7939" spans="1:2" x14ac:dyDescent="0.25">
      <c r="A7939" s="1">
        <v>42649.511805555558</v>
      </c>
      <c r="B7939" s="2">
        <v>120.7530485025316</v>
      </c>
    </row>
    <row r="7940" spans="1:2" x14ac:dyDescent="0.25">
      <c r="A7940" s="1">
        <v>42649.512499999997</v>
      </c>
      <c r="B7940" s="2">
        <v>137.80712839487049</v>
      </c>
    </row>
    <row r="7941" spans="1:2" x14ac:dyDescent="0.25">
      <c r="A7941" s="1">
        <v>42649.513194444444</v>
      </c>
      <c r="B7941" s="2">
        <v>142.19076784027274</v>
      </c>
    </row>
    <row r="7942" spans="1:2" x14ac:dyDescent="0.25">
      <c r="A7942" s="1">
        <v>42649.513888888891</v>
      </c>
      <c r="B7942" s="2">
        <v>129.06713491413586</v>
      </c>
    </row>
    <row r="7943" spans="1:2" x14ac:dyDescent="0.25">
      <c r="A7943" s="1">
        <v>42649.51458333333</v>
      </c>
      <c r="B7943" s="2">
        <v>102.89677622065453</v>
      </c>
    </row>
    <row r="7944" spans="1:2" x14ac:dyDescent="0.25">
      <c r="A7944" s="1">
        <v>42649.515277777777</v>
      </c>
      <c r="B7944" s="2">
        <v>106.99601592445397</v>
      </c>
    </row>
    <row r="7945" spans="1:2" x14ac:dyDescent="0.25">
      <c r="A7945" s="1">
        <v>42649.515972222223</v>
      </c>
      <c r="B7945" s="2">
        <v>103.34645403749892</v>
      </c>
    </row>
    <row r="7946" spans="1:2" x14ac:dyDescent="0.25">
      <c r="A7946" s="1">
        <v>42649.51666666667</v>
      </c>
      <c r="B7946" s="2">
        <v>130.20404709206971</v>
      </c>
    </row>
    <row r="7947" spans="1:2" x14ac:dyDescent="0.25">
      <c r="A7947" s="1">
        <v>42649.517361111109</v>
      </c>
      <c r="B7947" s="2">
        <v>142.58445711816506</v>
      </c>
    </row>
    <row r="7948" spans="1:2" x14ac:dyDescent="0.25">
      <c r="A7948" s="1">
        <v>42649.518055555556</v>
      </c>
      <c r="B7948" s="2">
        <v>139.58523150417412</v>
      </c>
    </row>
    <row r="7949" spans="1:2" x14ac:dyDescent="0.25">
      <c r="A7949" s="1">
        <v>42649.518750000003</v>
      </c>
      <c r="B7949" s="2">
        <v>148.93512201290966</v>
      </c>
    </row>
    <row r="7950" spans="1:2" x14ac:dyDescent="0.25">
      <c r="A7950" s="1">
        <v>42649.519444444442</v>
      </c>
      <c r="B7950" s="2">
        <v>135.32889409131215</v>
      </c>
    </row>
    <row r="7951" spans="1:2" x14ac:dyDescent="0.25">
      <c r="A7951" s="1">
        <v>42649.520138888889</v>
      </c>
      <c r="B7951" s="2">
        <v>127.72342709224128</v>
      </c>
    </row>
    <row r="7952" spans="1:2" x14ac:dyDescent="0.25">
      <c r="A7952" s="1">
        <v>42649.520833333336</v>
      </c>
      <c r="B7952" s="2">
        <v>96.205425594712139</v>
      </c>
    </row>
    <row r="7953" spans="1:2" x14ac:dyDescent="0.25">
      <c r="A7953" s="1">
        <v>42649.521527777775</v>
      </c>
      <c r="B7953" s="2">
        <v>96.787456372535473</v>
      </c>
    </row>
    <row r="7954" spans="1:2" x14ac:dyDescent="0.25">
      <c r="A7954" s="1">
        <v>42649.522222222222</v>
      </c>
      <c r="B7954" s="2">
        <v>91.791393639040564</v>
      </c>
    </row>
    <row r="7955" spans="1:2" x14ac:dyDescent="0.25">
      <c r="A7955" s="1">
        <v>42649.522916666669</v>
      </c>
      <c r="B7955" s="2">
        <v>70.413783550289608</v>
      </c>
    </row>
    <row r="7956" spans="1:2" x14ac:dyDescent="0.25">
      <c r="A7956" s="1">
        <v>42649.523611111108</v>
      </c>
      <c r="B7956" s="2">
        <v>72.61927142550897</v>
      </c>
    </row>
    <row r="7957" spans="1:2" x14ac:dyDescent="0.25">
      <c r="A7957" s="1">
        <v>42649.524305555555</v>
      </c>
      <c r="B7957" s="2">
        <v>87.804787948370603</v>
      </c>
    </row>
    <row r="7958" spans="1:2" x14ac:dyDescent="0.25">
      <c r="A7958" s="1">
        <v>42649.525000000001</v>
      </c>
      <c r="B7958" s="2">
        <v>51.356187751254765</v>
      </c>
    </row>
    <row r="7959" spans="1:2" x14ac:dyDescent="0.25">
      <c r="A7959" s="1">
        <v>42649.525694444441</v>
      </c>
      <c r="B7959" s="2">
        <v>33.318119891007278</v>
      </c>
    </row>
    <row r="7960" spans="1:2" x14ac:dyDescent="0.25">
      <c r="A7960" s="1">
        <v>42649.526388888888</v>
      </c>
      <c r="B7960" s="2">
        <v>36.201453500024705</v>
      </c>
    </row>
    <row r="7961" spans="1:2" x14ac:dyDescent="0.25">
      <c r="A7961" s="1">
        <v>42649.527083333334</v>
      </c>
      <c r="B7961" s="2">
        <v>8.9660162166556496</v>
      </c>
    </row>
    <row r="7962" spans="1:2" x14ac:dyDescent="0.25">
      <c r="A7962" s="1">
        <v>42649.527777777781</v>
      </c>
      <c r="B7962" s="2">
        <v>-2.31880049026319</v>
      </c>
    </row>
    <row r="7963" spans="1:2" x14ac:dyDescent="0.25">
      <c r="A7963" s="1">
        <v>42649.52847222222</v>
      </c>
      <c r="B7963" s="2">
        <v>-8.0357943003546097</v>
      </c>
    </row>
    <row r="7964" spans="1:2" x14ac:dyDescent="0.25">
      <c r="A7964" s="1">
        <v>42649.529166666667</v>
      </c>
      <c r="B7964" s="2">
        <v>3.5146243525785392</v>
      </c>
    </row>
    <row r="7965" spans="1:2" x14ac:dyDescent="0.25">
      <c r="A7965" s="1">
        <v>42649.529861111114</v>
      </c>
      <c r="B7965" s="2">
        <v>45.923921186822312</v>
      </c>
    </row>
    <row r="7966" spans="1:2" x14ac:dyDescent="0.25">
      <c r="A7966" s="1">
        <v>42649.530555555553</v>
      </c>
      <c r="B7966" s="2">
        <v>57.69563479962914</v>
      </c>
    </row>
    <row r="7967" spans="1:2" x14ac:dyDescent="0.25">
      <c r="A7967" s="1">
        <v>42649.53125</v>
      </c>
      <c r="B7967" s="2">
        <v>72.838325414331237</v>
      </c>
    </row>
    <row r="7968" spans="1:2" x14ac:dyDescent="0.25">
      <c r="A7968" s="1">
        <v>42649.531944444447</v>
      </c>
      <c r="B7968" s="2">
        <v>88.616950410689853</v>
      </c>
    </row>
    <row r="7969" spans="1:2" x14ac:dyDescent="0.25">
      <c r="A7969" s="1">
        <v>42649.532638888886</v>
      </c>
      <c r="B7969" s="2">
        <v>115.21098554654552</v>
      </c>
    </row>
    <row r="7970" spans="1:2" x14ac:dyDescent="0.25">
      <c r="A7970" s="1">
        <v>42649.533333333333</v>
      </c>
      <c r="B7970" s="2">
        <v>102.71141856277245</v>
      </c>
    </row>
    <row r="7971" spans="1:2" x14ac:dyDescent="0.25">
      <c r="A7971" s="1">
        <v>42649.53402777778</v>
      </c>
      <c r="B7971" s="2">
        <v>93.685111380797267</v>
      </c>
    </row>
    <row r="7972" spans="1:2" x14ac:dyDescent="0.25">
      <c r="A7972" s="1">
        <v>42649.534722222219</v>
      </c>
      <c r="B7972" s="2">
        <v>91.262394088316555</v>
      </c>
    </row>
    <row r="7973" spans="1:2" x14ac:dyDescent="0.25">
      <c r="A7973" s="1">
        <v>42649.535416666666</v>
      </c>
      <c r="B7973" s="2">
        <v>103.82026719837449</v>
      </c>
    </row>
    <row r="7974" spans="1:2" x14ac:dyDescent="0.25">
      <c r="A7974" s="1">
        <v>42649.536111111112</v>
      </c>
      <c r="B7974" s="2">
        <v>63.365155587869232</v>
      </c>
    </row>
    <row r="7975" spans="1:2" x14ac:dyDescent="0.25">
      <c r="A7975" s="1">
        <v>42649.536805555559</v>
      </c>
      <c r="B7975" s="2">
        <v>119.80446179787783</v>
      </c>
    </row>
    <row r="7976" spans="1:2" x14ac:dyDescent="0.25">
      <c r="A7976" s="1">
        <v>42649.537499999999</v>
      </c>
      <c r="B7976" s="2">
        <v>147.98161837703859</v>
      </c>
    </row>
    <row r="7977" spans="1:2" x14ac:dyDescent="0.25">
      <c r="A7977" s="1">
        <v>42649.538194444445</v>
      </c>
      <c r="B7977" s="2">
        <v>127.76578006354393</v>
      </c>
    </row>
    <row r="7978" spans="1:2" x14ac:dyDescent="0.25">
      <c r="A7978" s="1">
        <v>42649.538888888892</v>
      </c>
      <c r="B7978" s="2">
        <v>129.65634675461334</v>
      </c>
    </row>
    <row r="7979" spans="1:2" x14ac:dyDescent="0.25">
      <c r="A7979" s="1">
        <v>42649.539583333331</v>
      </c>
      <c r="B7979" s="2">
        <v>93.245901720924309</v>
      </c>
    </row>
    <row r="7980" spans="1:2" x14ac:dyDescent="0.25">
      <c r="A7980" s="1">
        <v>42649.540277777778</v>
      </c>
      <c r="B7980" s="2">
        <v>130.99564805442157</v>
      </c>
    </row>
    <row r="7981" spans="1:2" x14ac:dyDescent="0.25">
      <c r="A7981" s="1">
        <v>42649.540972222225</v>
      </c>
      <c r="B7981" s="2">
        <v>136.16016607728088</v>
      </c>
    </row>
    <row r="7982" spans="1:2" x14ac:dyDescent="0.25">
      <c r="A7982" s="1">
        <v>42649.541666666664</v>
      </c>
      <c r="B7982" s="2">
        <v>155.72892001327904</v>
      </c>
    </row>
    <row r="7983" spans="1:2" x14ac:dyDescent="0.25">
      <c r="A7983" s="1">
        <v>42649.542361111111</v>
      </c>
      <c r="B7983" s="2">
        <v>111.23006450752339</v>
      </c>
    </row>
    <row r="7984" spans="1:2" x14ac:dyDescent="0.25">
      <c r="A7984" s="1">
        <v>42649.543055555558</v>
      </c>
      <c r="B7984" s="2">
        <v>127.99314793641679</v>
      </c>
    </row>
    <row r="7985" spans="1:2" x14ac:dyDescent="0.25">
      <c r="A7985" s="1">
        <v>42649.543749999997</v>
      </c>
      <c r="B7985" s="2">
        <v>126.5387153325389</v>
      </c>
    </row>
    <row r="7986" spans="1:2" x14ac:dyDescent="0.25">
      <c r="A7986" s="1">
        <v>42649.544444444444</v>
      </c>
      <c r="B7986" s="2">
        <v>131.99064168252906</v>
      </c>
    </row>
    <row r="7987" spans="1:2" x14ac:dyDescent="0.25">
      <c r="A7987" s="1">
        <v>42649.545138888891</v>
      </c>
      <c r="B7987" s="2">
        <v>114.10249749981254</v>
      </c>
    </row>
    <row r="7988" spans="1:2" x14ac:dyDescent="0.25">
      <c r="A7988" s="1">
        <v>42649.54583333333</v>
      </c>
      <c r="B7988" s="2">
        <v>107.35837390213079</v>
      </c>
    </row>
    <row r="7989" spans="1:2" x14ac:dyDescent="0.25">
      <c r="A7989" s="1">
        <v>42649.546527777777</v>
      </c>
      <c r="B7989" s="2">
        <v>111.05493609972376</v>
      </c>
    </row>
    <row r="7990" spans="1:2" x14ac:dyDescent="0.25">
      <c r="A7990" s="1">
        <v>42649.547222222223</v>
      </c>
      <c r="B7990" s="2">
        <v>122.37522017577236</v>
      </c>
    </row>
    <row r="7991" spans="1:2" x14ac:dyDescent="0.25">
      <c r="A7991" s="1">
        <v>42649.54791666667</v>
      </c>
      <c r="B7991" s="2">
        <v>103.50207014738311</v>
      </c>
    </row>
    <row r="7992" spans="1:2" x14ac:dyDescent="0.25">
      <c r="A7992" s="1">
        <v>42649.548611111109</v>
      </c>
      <c r="B7992" s="2">
        <v>95.261904525170877</v>
      </c>
    </row>
    <row r="7993" spans="1:2" x14ac:dyDescent="0.25">
      <c r="A7993" s="1">
        <v>42649.549305555556</v>
      </c>
      <c r="B7993" s="2">
        <v>125.11434835834662</v>
      </c>
    </row>
    <row r="7994" spans="1:2" x14ac:dyDescent="0.25">
      <c r="A7994" s="1">
        <v>42649.55</v>
      </c>
      <c r="B7994" s="2">
        <v>130.82233695148994</v>
      </c>
    </row>
    <row r="7995" spans="1:2" x14ac:dyDescent="0.25">
      <c r="A7995" s="1">
        <v>42649.550694444442</v>
      </c>
      <c r="B7995" s="2">
        <v>123.04274702778591</v>
      </c>
    </row>
    <row r="7996" spans="1:2" x14ac:dyDescent="0.25">
      <c r="A7996" s="1">
        <v>42649.551388888889</v>
      </c>
      <c r="B7996" s="2">
        <v>127.53059004302681</v>
      </c>
    </row>
    <row r="7997" spans="1:2" x14ac:dyDescent="0.25">
      <c r="A7997" s="1">
        <v>42649.552083333336</v>
      </c>
      <c r="B7997" s="2">
        <v>135.95020652816359</v>
      </c>
    </row>
    <row r="7998" spans="1:2" x14ac:dyDescent="0.25">
      <c r="A7998" s="1">
        <v>42649.552777777775</v>
      </c>
      <c r="B7998" s="2">
        <v>151.85335650485553</v>
      </c>
    </row>
    <row r="7999" spans="1:2" x14ac:dyDescent="0.25">
      <c r="A7999" s="1">
        <v>42649.553472222222</v>
      </c>
      <c r="B7999" s="2">
        <v>155.18953988549765</v>
      </c>
    </row>
    <row r="8000" spans="1:2" x14ac:dyDescent="0.25">
      <c r="A8000" s="1">
        <v>42649.554166666669</v>
      </c>
      <c r="B8000" s="2">
        <v>125.31041637393452</v>
      </c>
    </row>
    <row r="8001" spans="1:2" x14ac:dyDescent="0.25">
      <c r="A8001" s="1">
        <v>42649.554861111108</v>
      </c>
      <c r="B8001" s="2">
        <v>110.72775882313339</v>
      </c>
    </row>
    <row r="8002" spans="1:2" x14ac:dyDescent="0.25">
      <c r="A8002" s="1">
        <v>42649.555555555555</v>
      </c>
      <c r="B8002" s="2">
        <v>109.02417315277465</v>
      </c>
    </row>
    <row r="8003" spans="1:2" x14ac:dyDescent="0.25">
      <c r="A8003" s="1">
        <v>42649.556250000001</v>
      </c>
      <c r="B8003" s="2">
        <v>83.524325665658878</v>
      </c>
    </row>
    <row r="8004" spans="1:2" x14ac:dyDescent="0.25">
      <c r="A8004" s="1">
        <v>42649.556944444441</v>
      </c>
      <c r="B8004" s="2">
        <v>72.973227889517631</v>
      </c>
    </row>
    <row r="8005" spans="1:2" x14ac:dyDescent="0.25">
      <c r="A8005" s="1">
        <v>42649.557638888888</v>
      </c>
      <c r="B8005" s="2">
        <v>59.04471009083791</v>
      </c>
    </row>
    <row r="8006" spans="1:2" x14ac:dyDescent="0.25">
      <c r="A8006" s="1">
        <v>42649.558333333334</v>
      </c>
      <c r="B8006" s="2">
        <v>33.627319853857628</v>
      </c>
    </row>
    <row r="8007" spans="1:2" x14ac:dyDescent="0.25">
      <c r="A8007" s="1">
        <v>42649.559027777781</v>
      </c>
      <c r="B8007" s="2">
        <v>50.230905890019493</v>
      </c>
    </row>
    <row r="8008" spans="1:2" x14ac:dyDescent="0.25">
      <c r="A8008" s="1">
        <v>42649.55972222222</v>
      </c>
      <c r="B8008" s="2">
        <v>37.726538799956323</v>
      </c>
    </row>
    <row r="8009" spans="1:2" x14ac:dyDescent="0.25">
      <c r="A8009" s="1">
        <v>42649.560416666667</v>
      </c>
      <c r="B8009" s="2">
        <v>69.292379223760989</v>
      </c>
    </row>
    <row r="8010" spans="1:2" x14ac:dyDescent="0.25">
      <c r="A8010" s="1">
        <v>42649.561111111114</v>
      </c>
      <c r="B8010" s="2">
        <v>113.04251970525753</v>
      </c>
    </row>
    <row r="8011" spans="1:2" x14ac:dyDescent="0.25">
      <c r="A8011" s="1">
        <v>42649.561805555553</v>
      </c>
      <c r="B8011" s="2">
        <v>82.953319211655369</v>
      </c>
    </row>
    <row r="8012" spans="1:2" x14ac:dyDescent="0.25">
      <c r="A8012" s="1">
        <v>42649.5625</v>
      </c>
      <c r="B8012" s="2">
        <v>96.822274270215232</v>
      </c>
    </row>
    <row r="8013" spans="1:2" x14ac:dyDescent="0.25">
      <c r="A8013" s="1">
        <v>42649.563194444447</v>
      </c>
      <c r="B8013" s="2">
        <v>93.818654942120574</v>
      </c>
    </row>
    <row r="8014" spans="1:2" x14ac:dyDescent="0.25">
      <c r="A8014" s="1">
        <v>42649.563888888886</v>
      </c>
      <c r="B8014" s="2">
        <v>82.684220861932644</v>
      </c>
    </row>
    <row r="8015" spans="1:2" x14ac:dyDescent="0.25">
      <c r="A8015" s="1">
        <v>42649.564583333333</v>
      </c>
      <c r="B8015" s="2">
        <v>78.575659672038938</v>
      </c>
    </row>
    <row r="8016" spans="1:2" x14ac:dyDescent="0.25">
      <c r="A8016" s="1">
        <v>42649.56527777778</v>
      </c>
      <c r="B8016" s="2">
        <v>105.2306245551173</v>
      </c>
    </row>
    <row r="8017" spans="1:2" x14ac:dyDescent="0.25">
      <c r="A8017" s="1">
        <v>42649.565972222219</v>
      </c>
      <c r="B8017" s="2">
        <v>106.70083524216898</v>
      </c>
    </row>
    <row r="8018" spans="1:2" x14ac:dyDescent="0.25">
      <c r="A8018" s="1">
        <v>42649.566666666666</v>
      </c>
      <c r="B8018" s="2">
        <v>98.754499505076097</v>
      </c>
    </row>
    <row r="8019" spans="1:2" x14ac:dyDescent="0.25">
      <c r="A8019" s="1">
        <v>42649.567361111112</v>
      </c>
      <c r="B8019" s="2">
        <v>116.53600948938789</v>
      </c>
    </row>
    <row r="8020" spans="1:2" x14ac:dyDescent="0.25">
      <c r="A8020" s="1">
        <v>42649.568055555559</v>
      </c>
      <c r="B8020" s="2">
        <v>119.58240191670679</v>
      </c>
    </row>
    <row r="8021" spans="1:2" x14ac:dyDescent="0.25">
      <c r="A8021" s="1">
        <v>42649.568749999999</v>
      </c>
      <c r="B8021" s="2">
        <v>118.3811779967742</v>
      </c>
    </row>
    <row r="8022" spans="1:2" x14ac:dyDescent="0.25">
      <c r="A8022" s="1">
        <v>42649.569444444445</v>
      </c>
      <c r="B8022" s="2">
        <v>128.17542646394577</v>
      </c>
    </row>
    <row r="8023" spans="1:2" x14ac:dyDescent="0.25">
      <c r="A8023" s="1">
        <v>42649.570138888892</v>
      </c>
      <c r="B8023" s="2">
        <v>116.2183915979714</v>
      </c>
    </row>
    <row r="8024" spans="1:2" x14ac:dyDescent="0.25">
      <c r="A8024" s="1">
        <v>42649.570833333331</v>
      </c>
      <c r="B8024" s="2">
        <v>102.99488306839096</v>
      </c>
    </row>
    <row r="8025" spans="1:2" x14ac:dyDescent="0.25">
      <c r="A8025" s="1">
        <v>42649.571527777778</v>
      </c>
      <c r="B8025" s="2">
        <v>91.34595637826132</v>
      </c>
    </row>
    <row r="8026" spans="1:2" x14ac:dyDescent="0.25">
      <c r="A8026" s="1">
        <v>42649.572222222225</v>
      </c>
      <c r="B8026" s="2">
        <v>101.36329913549707</v>
      </c>
    </row>
    <row r="8027" spans="1:2" x14ac:dyDescent="0.25">
      <c r="A8027" s="1">
        <v>42649.572916666664</v>
      </c>
      <c r="B8027" s="2">
        <v>105.13449289398073</v>
      </c>
    </row>
    <row r="8028" spans="1:2" x14ac:dyDescent="0.25">
      <c r="A8028" s="1">
        <v>42649.573611111111</v>
      </c>
      <c r="B8028" s="2">
        <v>112.44781176597462</v>
      </c>
    </row>
    <row r="8029" spans="1:2" x14ac:dyDescent="0.25">
      <c r="A8029" s="1">
        <v>42649.574305555558</v>
      </c>
      <c r="B8029" s="2">
        <v>79.680484841199359</v>
      </c>
    </row>
    <row r="8030" spans="1:2" x14ac:dyDescent="0.25">
      <c r="A8030" s="1">
        <v>42649.574999999997</v>
      </c>
      <c r="B8030" s="2">
        <v>61.781929370480547</v>
      </c>
    </row>
    <row r="8031" spans="1:2" x14ac:dyDescent="0.25">
      <c r="A8031" s="1">
        <v>42649.575694444444</v>
      </c>
      <c r="B8031" s="2">
        <v>37.260671555731093</v>
      </c>
    </row>
    <row r="8032" spans="1:2" x14ac:dyDescent="0.25">
      <c r="A8032" s="1">
        <v>42649.576388888891</v>
      </c>
      <c r="B8032" s="2">
        <v>35.726252664636313</v>
      </c>
    </row>
    <row r="8033" spans="1:2" x14ac:dyDescent="0.25">
      <c r="A8033" s="1">
        <v>42649.57708333333</v>
      </c>
      <c r="B8033" s="2">
        <v>31.069160051493963</v>
      </c>
    </row>
    <row r="8034" spans="1:2" x14ac:dyDescent="0.25">
      <c r="A8034" s="1">
        <v>42649.577777777777</v>
      </c>
      <c r="B8034" s="2">
        <v>22.775810348275506</v>
      </c>
    </row>
    <row r="8035" spans="1:2" x14ac:dyDescent="0.25">
      <c r="A8035" s="1">
        <v>42649.578472222223</v>
      </c>
      <c r="B8035" s="2">
        <v>12.191955898097754</v>
      </c>
    </row>
    <row r="8036" spans="1:2" x14ac:dyDescent="0.25">
      <c r="A8036" s="1">
        <v>42649.57916666667</v>
      </c>
      <c r="B8036" s="2">
        <v>37.554180549461549</v>
      </c>
    </row>
    <row r="8037" spans="1:2" x14ac:dyDescent="0.25">
      <c r="A8037" s="1">
        <v>42649.579861111109</v>
      </c>
      <c r="B8037" s="2">
        <v>97.792813122344285</v>
      </c>
    </row>
    <row r="8038" spans="1:2" x14ac:dyDescent="0.25">
      <c r="A8038" s="1">
        <v>42649.580555555556</v>
      </c>
      <c r="B8038" s="2">
        <v>89.961986752471418</v>
      </c>
    </row>
    <row r="8039" spans="1:2" x14ac:dyDescent="0.25">
      <c r="A8039" s="1">
        <v>42649.581250000003</v>
      </c>
      <c r="B8039" s="2">
        <v>87.507330384578864</v>
      </c>
    </row>
    <row r="8040" spans="1:2" x14ac:dyDescent="0.25">
      <c r="A8040" s="1">
        <v>42649.581944444442</v>
      </c>
      <c r="B8040" s="2">
        <v>102.09840875579587</v>
      </c>
    </row>
    <row r="8041" spans="1:2" x14ac:dyDescent="0.25">
      <c r="A8041" s="1">
        <v>42649.582638888889</v>
      </c>
      <c r="B8041" s="2">
        <v>99.984378007591786</v>
      </c>
    </row>
    <row r="8042" spans="1:2" x14ac:dyDescent="0.25">
      <c r="A8042" s="1">
        <v>42649.583333333336</v>
      </c>
      <c r="B8042" s="2">
        <v>101.13400164029639</v>
      </c>
    </row>
    <row r="8043" spans="1:2" x14ac:dyDescent="0.25">
      <c r="A8043" s="1">
        <v>42649.584027777775</v>
      </c>
      <c r="B8043" s="2">
        <v>56.06969156569491</v>
      </c>
    </row>
    <row r="8044" spans="1:2" x14ac:dyDescent="0.25">
      <c r="A8044" s="1">
        <v>42649.584722222222</v>
      </c>
      <c r="B8044" s="2">
        <v>54.753567195127836</v>
      </c>
    </row>
    <row r="8045" spans="1:2" x14ac:dyDescent="0.25">
      <c r="A8045" s="1">
        <v>42649.585416666669</v>
      </c>
      <c r="B8045" s="2">
        <v>7.7918169340734798</v>
      </c>
    </row>
    <row r="8046" spans="1:2" x14ac:dyDescent="0.25">
      <c r="A8046" s="1">
        <v>42649.586111111108</v>
      </c>
      <c r="B8046" s="2">
        <v>-11.882569209444288</v>
      </c>
    </row>
    <row r="8047" spans="1:2" x14ac:dyDescent="0.25">
      <c r="A8047" s="1">
        <v>42649.586805555555</v>
      </c>
      <c r="B8047" s="2">
        <v>-8.541327586017724</v>
      </c>
    </row>
    <row r="8048" spans="1:2" x14ac:dyDescent="0.25">
      <c r="A8048" s="1">
        <v>42649.587500000001</v>
      </c>
      <c r="B8048" s="2">
        <v>-20.560912315760408</v>
      </c>
    </row>
    <row r="8049" spans="1:2" x14ac:dyDescent="0.25">
      <c r="A8049" s="1">
        <v>42649.588194444441</v>
      </c>
      <c r="B8049" s="2">
        <v>17.257685141198454</v>
      </c>
    </row>
    <row r="8050" spans="1:2" x14ac:dyDescent="0.25">
      <c r="A8050" s="1">
        <v>42649.588888888888</v>
      </c>
      <c r="B8050" s="2">
        <v>48.915281671819201</v>
      </c>
    </row>
    <row r="8051" spans="1:2" x14ac:dyDescent="0.25">
      <c r="A8051" s="1">
        <v>42649.589583333334</v>
      </c>
      <c r="B8051" s="2">
        <v>61.054623269591438</v>
      </c>
    </row>
    <row r="8052" spans="1:2" x14ac:dyDescent="0.25">
      <c r="A8052" s="1">
        <v>42649.590277777781</v>
      </c>
      <c r="B8052" s="2">
        <v>64.052742832648804</v>
      </c>
    </row>
    <row r="8053" spans="1:2" x14ac:dyDescent="0.25">
      <c r="A8053" s="1">
        <v>42649.59097222222</v>
      </c>
      <c r="B8053" s="2">
        <v>64.014870691823305</v>
      </c>
    </row>
    <row r="8054" spans="1:2" x14ac:dyDescent="0.25">
      <c r="A8054" s="1">
        <v>42649.591666666667</v>
      </c>
      <c r="B8054" s="2">
        <v>78.610737947234881</v>
      </c>
    </row>
    <row r="8055" spans="1:2" x14ac:dyDescent="0.25">
      <c r="A8055" s="1">
        <v>42649.592361111114</v>
      </c>
      <c r="B8055" s="2">
        <v>84.869134298673217</v>
      </c>
    </row>
    <row r="8056" spans="1:2" x14ac:dyDescent="0.25">
      <c r="A8056" s="1">
        <v>42649.593055555553</v>
      </c>
      <c r="B8056" s="2">
        <v>64.451795432959145</v>
      </c>
    </row>
    <row r="8057" spans="1:2" x14ac:dyDescent="0.25">
      <c r="A8057" s="1">
        <v>42649.59375</v>
      </c>
      <c r="B8057" s="2">
        <v>41.22919687372972</v>
      </c>
    </row>
    <row r="8058" spans="1:2" x14ac:dyDescent="0.25">
      <c r="A8058" s="1">
        <v>42649.594444444447</v>
      </c>
      <c r="B8058" s="2">
        <v>68.530190209010229</v>
      </c>
    </row>
    <row r="8059" spans="1:2" x14ac:dyDescent="0.25">
      <c r="A8059" s="1">
        <v>42649.595138888886</v>
      </c>
      <c r="B8059" s="2">
        <v>79.258052231540205</v>
      </c>
    </row>
    <row r="8060" spans="1:2" x14ac:dyDescent="0.25">
      <c r="A8060" s="1">
        <v>42649.595833333333</v>
      </c>
      <c r="B8060" s="2">
        <v>74.260180059525496</v>
      </c>
    </row>
    <row r="8061" spans="1:2" x14ac:dyDescent="0.25">
      <c r="A8061" s="1">
        <v>42649.59652777778</v>
      </c>
      <c r="B8061" s="2">
        <v>85.704770602159741</v>
      </c>
    </row>
    <row r="8062" spans="1:2" x14ac:dyDescent="0.25">
      <c r="A8062" s="1">
        <v>42649.597222222219</v>
      </c>
      <c r="B8062" s="2">
        <v>83.931766884441217</v>
      </c>
    </row>
    <row r="8063" spans="1:2" x14ac:dyDescent="0.25">
      <c r="A8063" s="1">
        <v>42649.597916666666</v>
      </c>
      <c r="B8063" s="2">
        <v>47.656326849529677</v>
      </c>
    </row>
    <row r="8064" spans="1:2" x14ac:dyDescent="0.25">
      <c r="A8064" s="1">
        <v>42649.598611111112</v>
      </c>
      <c r="B8064" s="2">
        <v>19.710761349906292</v>
      </c>
    </row>
    <row r="8065" spans="1:2" x14ac:dyDescent="0.25">
      <c r="A8065" s="1">
        <v>42649.599305555559</v>
      </c>
      <c r="B8065" s="2">
        <v>26.319184887737599</v>
      </c>
    </row>
    <row r="8066" spans="1:2" x14ac:dyDescent="0.25">
      <c r="A8066" s="1">
        <v>42649.599999999999</v>
      </c>
      <c r="B8066" s="2">
        <v>16.073446523697932</v>
      </c>
    </row>
    <row r="8067" spans="1:2" x14ac:dyDescent="0.25">
      <c r="A8067" s="1">
        <v>42649.600694444445</v>
      </c>
      <c r="B8067" s="2">
        <v>6.7687207155361344</v>
      </c>
    </row>
    <row r="8068" spans="1:2" x14ac:dyDescent="0.25">
      <c r="A8068" s="1">
        <v>42649.601388888892</v>
      </c>
      <c r="B8068" s="2">
        <v>17.113363683068503</v>
      </c>
    </row>
    <row r="8069" spans="1:2" x14ac:dyDescent="0.25">
      <c r="A8069" s="1">
        <v>42649.602083333331</v>
      </c>
      <c r="B8069" s="2">
        <v>16.419406540352309</v>
      </c>
    </row>
    <row r="8070" spans="1:2" x14ac:dyDescent="0.25">
      <c r="A8070" s="1">
        <v>42649.602777777778</v>
      </c>
      <c r="B8070" s="2">
        <v>48.563388728475545</v>
      </c>
    </row>
    <row r="8071" spans="1:2" x14ac:dyDescent="0.25">
      <c r="A8071" s="1">
        <v>42649.603472222225</v>
      </c>
      <c r="B8071" s="2">
        <v>75.708819769241387</v>
      </c>
    </row>
    <row r="8072" spans="1:2" x14ac:dyDescent="0.25">
      <c r="A8072" s="1">
        <v>42649.604166666664</v>
      </c>
      <c r="B8072" s="2">
        <v>94.944470226826766</v>
      </c>
    </row>
    <row r="8073" spans="1:2" x14ac:dyDescent="0.25">
      <c r="A8073" s="1">
        <v>42649.604861111111</v>
      </c>
      <c r="B8073" s="2">
        <v>119.75785967597815</v>
      </c>
    </row>
    <row r="8074" spans="1:2" x14ac:dyDescent="0.25">
      <c r="A8074" s="1">
        <v>42649.605555555558</v>
      </c>
      <c r="B8074" s="2">
        <v>149.22088984260142</v>
      </c>
    </row>
    <row r="8075" spans="1:2" x14ac:dyDescent="0.25">
      <c r="A8075" s="1">
        <v>42649.606249999997</v>
      </c>
      <c r="B8075" s="2">
        <v>115.83067210474013</v>
      </c>
    </row>
    <row r="8076" spans="1:2" x14ac:dyDescent="0.25">
      <c r="A8076" s="1">
        <v>42649.606944444444</v>
      </c>
      <c r="B8076" s="2">
        <v>75.234547517027622</v>
      </c>
    </row>
    <row r="8077" spans="1:2" x14ac:dyDescent="0.25">
      <c r="A8077" s="1">
        <v>42649.607638888891</v>
      </c>
      <c r="B8077" s="2">
        <v>75.540587273600977</v>
      </c>
    </row>
    <row r="8078" spans="1:2" x14ac:dyDescent="0.25">
      <c r="A8078" s="1">
        <v>42649.60833333333</v>
      </c>
      <c r="B8078" s="2">
        <v>51.801328809638896</v>
      </c>
    </row>
    <row r="8079" spans="1:2" x14ac:dyDescent="0.25">
      <c r="A8079" s="1">
        <v>42649.609027777777</v>
      </c>
      <c r="B8079" s="2">
        <v>35.511345922273179</v>
      </c>
    </row>
    <row r="8080" spans="1:2" x14ac:dyDescent="0.25">
      <c r="A8080" s="1">
        <v>42649.609722222223</v>
      </c>
      <c r="B8080" s="2">
        <v>38.878189863416388</v>
      </c>
    </row>
    <row r="8081" spans="1:2" x14ac:dyDescent="0.25">
      <c r="A8081" s="1">
        <v>42649.61041666667</v>
      </c>
      <c r="B8081" s="2">
        <v>0.22225298644237532</v>
      </c>
    </row>
    <row r="8082" spans="1:2" x14ac:dyDescent="0.25">
      <c r="A8082" s="1">
        <v>42649.611111111109</v>
      </c>
      <c r="B8082" s="2">
        <v>-5.6588687507193152</v>
      </c>
    </row>
    <row r="8083" spans="1:2" x14ac:dyDescent="0.25">
      <c r="A8083" s="1">
        <v>42649.611805555556</v>
      </c>
      <c r="B8083" s="2">
        <v>-16.127994574470602</v>
      </c>
    </row>
    <row r="8084" spans="1:2" x14ac:dyDescent="0.25">
      <c r="A8084" s="1">
        <v>42649.612500000003</v>
      </c>
      <c r="B8084" s="2">
        <v>-13.059630668769143</v>
      </c>
    </row>
    <row r="8085" spans="1:2" x14ac:dyDescent="0.25">
      <c r="A8085" s="1">
        <v>42649.613194444442</v>
      </c>
      <c r="B8085" s="2">
        <v>29.029436717909025</v>
      </c>
    </row>
    <row r="8086" spans="1:2" x14ac:dyDescent="0.25">
      <c r="A8086" s="1">
        <v>42649.613888888889</v>
      </c>
      <c r="B8086" s="2">
        <v>15.731495464887121</v>
      </c>
    </row>
    <row r="8087" spans="1:2" x14ac:dyDescent="0.25">
      <c r="A8087" s="1">
        <v>42649.614583333336</v>
      </c>
      <c r="B8087" s="2">
        <v>33.414735179807273</v>
      </c>
    </row>
    <row r="8088" spans="1:2" x14ac:dyDescent="0.25">
      <c r="A8088" s="1">
        <v>42649.615277777775</v>
      </c>
      <c r="B8088" s="2">
        <v>26.37898119858437</v>
      </c>
    </row>
    <row r="8089" spans="1:2" x14ac:dyDescent="0.25">
      <c r="A8089" s="1">
        <v>42649.615972222222</v>
      </c>
      <c r="B8089" s="2">
        <v>36.903755880439228</v>
      </c>
    </row>
    <row r="8090" spans="1:2" x14ac:dyDescent="0.25">
      <c r="A8090" s="1">
        <v>42649.616666666669</v>
      </c>
      <c r="B8090" s="2">
        <v>12.50436376541135</v>
      </c>
    </row>
    <row r="8091" spans="1:2" x14ac:dyDescent="0.25">
      <c r="A8091" s="1">
        <v>42649.617361111108</v>
      </c>
      <c r="B8091" s="2">
        <v>62.546792464802273</v>
      </c>
    </row>
    <row r="8092" spans="1:2" x14ac:dyDescent="0.25">
      <c r="A8092" s="1">
        <v>42649.618055555555</v>
      </c>
      <c r="B8092" s="2">
        <v>21.530723968519791</v>
      </c>
    </row>
    <row r="8093" spans="1:2" x14ac:dyDescent="0.25">
      <c r="A8093" s="1">
        <v>42649.618750000001</v>
      </c>
      <c r="B8093" s="2">
        <v>-10.822893840144388</v>
      </c>
    </row>
    <row r="8094" spans="1:2" x14ac:dyDescent="0.25">
      <c r="A8094" s="1">
        <v>42649.619444444441</v>
      </c>
      <c r="B8094" s="2">
        <v>1.5526402844208254</v>
      </c>
    </row>
    <row r="8095" spans="1:2" x14ac:dyDescent="0.25">
      <c r="A8095" s="1">
        <v>42649.620138888888</v>
      </c>
      <c r="B8095" s="2">
        <v>9.2850506447682459</v>
      </c>
    </row>
    <row r="8096" spans="1:2" x14ac:dyDescent="0.25">
      <c r="A8096" s="1">
        <v>42649.620833333334</v>
      </c>
      <c r="B8096" s="2">
        <v>21.770185108293422</v>
      </c>
    </row>
    <row r="8097" spans="1:2" x14ac:dyDescent="0.25">
      <c r="A8097" s="1">
        <v>42649.621527777781</v>
      </c>
      <c r="B8097" s="2">
        <v>6.8637159509724972</v>
      </c>
    </row>
    <row r="8098" spans="1:2" x14ac:dyDescent="0.25">
      <c r="A8098" s="1">
        <v>42649.62222222222</v>
      </c>
      <c r="B8098" s="2">
        <v>1.5776029427184162</v>
      </c>
    </row>
    <row r="8099" spans="1:2" x14ac:dyDescent="0.25">
      <c r="A8099" s="1">
        <v>42649.622916666667</v>
      </c>
      <c r="B8099" s="2">
        <v>-0.86885474669422058</v>
      </c>
    </row>
    <row r="8100" spans="1:2" x14ac:dyDescent="0.25">
      <c r="A8100" s="1">
        <v>42649.623611111114</v>
      </c>
      <c r="B8100" s="2">
        <v>41.568971302764837</v>
      </c>
    </row>
    <row r="8101" spans="1:2" x14ac:dyDescent="0.25">
      <c r="A8101" s="1">
        <v>42649.624305555553</v>
      </c>
      <c r="B8101" s="2">
        <v>7.4785296729884676</v>
      </c>
    </row>
    <row r="8102" spans="1:2" x14ac:dyDescent="0.25">
      <c r="A8102" s="1">
        <v>42649.625</v>
      </c>
      <c r="B8102" s="2">
        <v>-17.890652551586392</v>
      </c>
    </row>
    <row r="8103" spans="1:2" x14ac:dyDescent="0.25">
      <c r="A8103" s="1">
        <v>42649.625694444447</v>
      </c>
      <c r="B8103" s="2">
        <v>-53.885602889679042</v>
      </c>
    </row>
    <row r="8104" spans="1:2" x14ac:dyDescent="0.25">
      <c r="A8104" s="1">
        <v>42649.626388888886</v>
      </c>
      <c r="B8104" s="2">
        <v>-32.986762782724206</v>
      </c>
    </row>
    <row r="8105" spans="1:2" x14ac:dyDescent="0.25">
      <c r="A8105" s="1">
        <v>42649.627083333333</v>
      </c>
      <c r="B8105" s="2">
        <v>-0.95889182167205333</v>
      </c>
    </row>
    <row r="8106" spans="1:2" x14ac:dyDescent="0.25">
      <c r="A8106" s="1">
        <v>42649.62777777778</v>
      </c>
      <c r="B8106" s="2">
        <v>5.4981199178248064</v>
      </c>
    </row>
    <row r="8107" spans="1:2" x14ac:dyDescent="0.25">
      <c r="A8107" s="1">
        <v>42649.628472222219</v>
      </c>
      <c r="B8107" s="2">
        <v>-4.7541165201866535</v>
      </c>
    </row>
    <row r="8108" spans="1:2" x14ac:dyDescent="0.25">
      <c r="A8108" s="1">
        <v>42649.629166666666</v>
      </c>
      <c r="B8108" s="2">
        <v>-10.469224172375592</v>
      </c>
    </row>
    <row r="8109" spans="1:2" x14ac:dyDescent="0.25">
      <c r="A8109" s="1">
        <v>42649.629861111112</v>
      </c>
      <c r="B8109" s="2">
        <v>6.6216835723772727</v>
      </c>
    </row>
    <row r="8110" spans="1:2" x14ac:dyDescent="0.25">
      <c r="A8110" s="1">
        <v>42649.630555555559</v>
      </c>
      <c r="B8110" s="2">
        <v>14.436414961643701</v>
      </c>
    </row>
    <row r="8111" spans="1:2" x14ac:dyDescent="0.25">
      <c r="A8111" s="1">
        <v>42649.631249999999</v>
      </c>
      <c r="B8111" s="2">
        <v>-3.3465542357807863</v>
      </c>
    </row>
    <row r="8112" spans="1:2" x14ac:dyDescent="0.25">
      <c r="A8112" s="1">
        <v>42649.631944444445</v>
      </c>
      <c r="B8112" s="2">
        <v>16.274430025275311</v>
      </c>
    </row>
    <row r="8113" spans="1:2" x14ac:dyDescent="0.25">
      <c r="A8113" s="1">
        <v>42649.632638888892</v>
      </c>
      <c r="B8113" s="2">
        <v>-11.520824704286253</v>
      </c>
    </row>
    <row r="8114" spans="1:2" x14ac:dyDescent="0.25">
      <c r="A8114" s="1">
        <v>42649.633333333331</v>
      </c>
      <c r="B8114" s="2">
        <v>18.620442073691326</v>
      </c>
    </row>
    <row r="8115" spans="1:2" x14ac:dyDescent="0.25">
      <c r="A8115" s="1">
        <v>42649.634027777778</v>
      </c>
      <c r="B8115" s="2">
        <v>6.9815005849035519</v>
      </c>
    </row>
    <row r="8116" spans="1:2" x14ac:dyDescent="0.25">
      <c r="A8116" s="1">
        <v>42649.634722222225</v>
      </c>
      <c r="B8116" s="2">
        <v>-29.946973068801647</v>
      </c>
    </row>
    <row r="8117" spans="1:2" x14ac:dyDescent="0.25">
      <c r="A8117" s="1">
        <v>42649.635416666664</v>
      </c>
      <c r="B8117" s="2">
        <v>2.1159814950078727E-2</v>
      </c>
    </row>
    <row r="8118" spans="1:2" x14ac:dyDescent="0.25">
      <c r="A8118" s="1">
        <v>42649.636111111111</v>
      </c>
      <c r="B8118" s="2">
        <v>11.777711529450608</v>
      </c>
    </row>
    <row r="8119" spans="1:2" x14ac:dyDescent="0.25">
      <c r="A8119" s="1">
        <v>42649.636805555558</v>
      </c>
      <c r="B8119" s="2">
        <v>1.5379116831129067</v>
      </c>
    </row>
    <row r="8120" spans="1:2" x14ac:dyDescent="0.25">
      <c r="A8120" s="1">
        <v>42649.637499999997</v>
      </c>
      <c r="B8120" s="2">
        <v>13.674432742291538</v>
      </c>
    </row>
    <row r="8121" spans="1:2" x14ac:dyDescent="0.25">
      <c r="A8121" s="1">
        <v>42649.638194444444</v>
      </c>
      <c r="B8121" s="2">
        <v>21.29371071581166</v>
      </c>
    </row>
    <row r="8122" spans="1:2" x14ac:dyDescent="0.25">
      <c r="A8122" s="1">
        <v>42649.638888888891</v>
      </c>
      <c r="B8122" s="2">
        <v>7.789561815839261</v>
      </c>
    </row>
    <row r="8123" spans="1:2" x14ac:dyDescent="0.25">
      <c r="A8123" s="1">
        <v>42649.63958333333</v>
      </c>
      <c r="B8123" s="2">
        <v>29.634026626874888</v>
      </c>
    </row>
    <row r="8124" spans="1:2" x14ac:dyDescent="0.25">
      <c r="A8124" s="1">
        <v>42649.640277777777</v>
      </c>
      <c r="B8124" s="2">
        <v>53.933704020472945</v>
      </c>
    </row>
    <row r="8125" spans="1:2" x14ac:dyDescent="0.25">
      <c r="A8125" s="1">
        <v>42649.640972222223</v>
      </c>
      <c r="B8125" s="2">
        <v>32.783105193027104</v>
      </c>
    </row>
    <row r="8126" spans="1:2" x14ac:dyDescent="0.25">
      <c r="A8126" s="1">
        <v>42649.64166666667</v>
      </c>
      <c r="B8126" s="2">
        <v>18.977610840825946</v>
      </c>
    </row>
    <row r="8127" spans="1:2" x14ac:dyDescent="0.25">
      <c r="A8127" s="1">
        <v>42649.642361111109</v>
      </c>
      <c r="B8127" s="2">
        <v>13.575887882945244</v>
      </c>
    </row>
    <row r="8128" spans="1:2" x14ac:dyDescent="0.25">
      <c r="A8128" s="1">
        <v>42649.643055555556</v>
      </c>
      <c r="B8128" s="2">
        <v>48.976130517284034</v>
      </c>
    </row>
    <row r="8129" spans="1:2" x14ac:dyDescent="0.25">
      <c r="A8129" s="1">
        <v>42649.643750000003</v>
      </c>
      <c r="B8129" s="2">
        <v>1.2448452197849595</v>
      </c>
    </row>
    <row r="8130" spans="1:2" x14ac:dyDescent="0.25">
      <c r="A8130" s="1">
        <v>42649.644444444442</v>
      </c>
      <c r="B8130" s="2">
        <v>32.692575957183728</v>
      </c>
    </row>
    <row r="8131" spans="1:2" x14ac:dyDescent="0.25">
      <c r="A8131" s="1">
        <v>42649.645138888889</v>
      </c>
      <c r="B8131" s="2">
        <v>26.67096714564347</v>
      </c>
    </row>
    <row r="8132" spans="1:2" x14ac:dyDescent="0.25">
      <c r="A8132" s="1">
        <v>42649.645833333336</v>
      </c>
      <c r="B8132" s="2">
        <v>26.674656565488355</v>
      </c>
    </row>
    <row r="8133" spans="1:2" x14ac:dyDescent="0.25">
      <c r="A8133" s="1">
        <v>42649.646527777775</v>
      </c>
      <c r="B8133" s="2">
        <v>38.810364811446441</v>
      </c>
    </row>
    <row r="8134" spans="1:2" x14ac:dyDescent="0.25">
      <c r="A8134" s="1">
        <v>42649.647222222222</v>
      </c>
      <c r="B8134" s="2">
        <v>47.293160773350976</v>
      </c>
    </row>
    <row r="8135" spans="1:2" x14ac:dyDescent="0.25">
      <c r="A8135" s="1">
        <v>42649.647916666669</v>
      </c>
      <c r="B8135" s="2">
        <v>28.883449770329754</v>
      </c>
    </row>
    <row r="8136" spans="1:2" x14ac:dyDescent="0.25">
      <c r="A8136" s="1">
        <v>42649.648611111108</v>
      </c>
      <c r="B8136" s="2">
        <v>35.971934091036381</v>
      </c>
    </row>
    <row r="8137" spans="1:2" x14ac:dyDescent="0.25">
      <c r="A8137" s="1">
        <v>42649.649305555555</v>
      </c>
      <c r="B8137" s="2">
        <v>42.025017329348096</v>
      </c>
    </row>
    <row r="8138" spans="1:2" x14ac:dyDescent="0.25">
      <c r="A8138" s="1">
        <v>42649.65</v>
      </c>
      <c r="B8138" s="2">
        <v>42.339842409440216</v>
      </c>
    </row>
    <row r="8139" spans="1:2" x14ac:dyDescent="0.25">
      <c r="A8139" s="1">
        <v>42649.650694444441</v>
      </c>
      <c r="B8139" s="2">
        <v>63.298072842458105</v>
      </c>
    </row>
    <row r="8140" spans="1:2" x14ac:dyDescent="0.25">
      <c r="A8140" s="1">
        <v>42649.651388888888</v>
      </c>
      <c r="B8140" s="2">
        <v>68.034746661615401</v>
      </c>
    </row>
    <row r="8141" spans="1:2" x14ac:dyDescent="0.25">
      <c r="A8141" s="1">
        <v>42649.652083333334</v>
      </c>
      <c r="B8141" s="2">
        <v>73.992726188473171</v>
      </c>
    </row>
    <row r="8142" spans="1:2" x14ac:dyDescent="0.25">
      <c r="A8142" s="1">
        <v>42649.652777777781</v>
      </c>
      <c r="B8142" s="2">
        <v>61.678615215102518</v>
      </c>
    </row>
    <row r="8143" spans="1:2" x14ac:dyDescent="0.25">
      <c r="A8143" s="1">
        <v>42649.65347222222</v>
      </c>
      <c r="B8143" s="2">
        <v>43.063681789433275</v>
      </c>
    </row>
    <row r="8144" spans="1:2" x14ac:dyDescent="0.25">
      <c r="A8144" s="1">
        <v>42649.654166666667</v>
      </c>
      <c r="B8144" s="2">
        <v>66.614488988092248</v>
      </c>
    </row>
    <row r="8145" spans="1:2" x14ac:dyDescent="0.25">
      <c r="A8145" s="1">
        <v>42649.654861111114</v>
      </c>
      <c r="B8145" s="2">
        <v>68.067087788037796</v>
      </c>
    </row>
    <row r="8146" spans="1:2" x14ac:dyDescent="0.25">
      <c r="A8146" s="1">
        <v>42649.655555555553</v>
      </c>
      <c r="B8146" s="2">
        <v>71.032235305570069</v>
      </c>
    </row>
    <row r="8147" spans="1:2" x14ac:dyDescent="0.25">
      <c r="A8147" s="1">
        <v>42649.65625</v>
      </c>
      <c r="B8147" s="2">
        <v>82.917049821896939</v>
      </c>
    </row>
    <row r="8148" spans="1:2" x14ac:dyDescent="0.25">
      <c r="A8148" s="1">
        <v>42649.656944444447</v>
      </c>
      <c r="B8148" s="2">
        <v>81.025439376595514</v>
      </c>
    </row>
    <row r="8149" spans="1:2" x14ac:dyDescent="0.25">
      <c r="A8149" s="1">
        <v>42649.657638888886</v>
      </c>
      <c r="B8149" s="2">
        <v>102.25990904155964</v>
      </c>
    </row>
    <row r="8150" spans="1:2" x14ac:dyDescent="0.25">
      <c r="A8150" s="1">
        <v>42649.658333333333</v>
      </c>
      <c r="B8150" s="2">
        <v>74.466851935304774</v>
      </c>
    </row>
    <row r="8151" spans="1:2" x14ac:dyDescent="0.25">
      <c r="A8151" s="1">
        <v>42649.65902777778</v>
      </c>
      <c r="B8151" s="2">
        <v>88.915268405988655</v>
      </c>
    </row>
    <row r="8152" spans="1:2" x14ac:dyDescent="0.25">
      <c r="A8152" s="1">
        <v>42649.659722222219</v>
      </c>
      <c r="B8152" s="2">
        <v>99.513809044016909</v>
      </c>
    </row>
    <row r="8153" spans="1:2" x14ac:dyDescent="0.25">
      <c r="A8153" s="1">
        <v>42649.660416666666</v>
      </c>
      <c r="B8153" s="2">
        <v>112.46658179098934</v>
      </c>
    </row>
    <row r="8154" spans="1:2" x14ac:dyDescent="0.25">
      <c r="A8154" s="1">
        <v>42649.661111111112</v>
      </c>
      <c r="B8154" s="2">
        <v>99.411535759873615</v>
      </c>
    </row>
    <row r="8155" spans="1:2" x14ac:dyDescent="0.25">
      <c r="A8155" s="1">
        <v>42649.661805555559</v>
      </c>
      <c r="B8155" s="2">
        <v>91.492715070747849</v>
      </c>
    </row>
    <row r="8156" spans="1:2" x14ac:dyDescent="0.25">
      <c r="A8156" s="1">
        <v>42649.662499999999</v>
      </c>
      <c r="B8156" s="2">
        <v>115.50252453142893</v>
      </c>
    </row>
    <row r="8157" spans="1:2" x14ac:dyDescent="0.25">
      <c r="A8157" s="1">
        <v>42649.663194444445</v>
      </c>
      <c r="B8157" s="2">
        <v>103.32194726182303</v>
      </c>
    </row>
    <row r="8158" spans="1:2" x14ac:dyDescent="0.25">
      <c r="A8158" s="1">
        <v>42649.663888888892</v>
      </c>
      <c r="B8158" s="2">
        <v>94.902699563233185</v>
      </c>
    </row>
    <row r="8159" spans="1:2" x14ac:dyDescent="0.25">
      <c r="A8159" s="1">
        <v>42649.664583333331</v>
      </c>
      <c r="B8159" s="2">
        <v>91.682686986027207</v>
      </c>
    </row>
    <row r="8160" spans="1:2" x14ac:dyDescent="0.25">
      <c r="A8160" s="1">
        <v>42649.665277777778</v>
      </c>
      <c r="B8160" s="2">
        <v>52.531659027094911</v>
      </c>
    </row>
    <row r="8161" spans="1:2" x14ac:dyDescent="0.25">
      <c r="A8161" s="1">
        <v>42649.665972222225</v>
      </c>
      <c r="B8161" s="2">
        <v>61.155679016509872</v>
      </c>
    </row>
    <row r="8162" spans="1:2" x14ac:dyDescent="0.25">
      <c r="A8162" s="1">
        <v>42649.666666666664</v>
      </c>
      <c r="B8162" s="2">
        <v>79.13793494565374</v>
      </c>
    </row>
    <row r="8163" spans="1:2" x14ac:dyDescent="0.25">
      <c r="A8163" s="1">
        <v>42649.667361111111</v>
      </c>
      <c r="B8163" s="2">
        <v>100.77909146501722</v>
      </c>
    </row>
    <row r="8164" spans="1:2" x14ac:dyDescent="0.25">
      <c r="A8164" s="1">
        <v>42649.668055555558</v>
      </c>
      <c r="B8164" s="2">
        <v>119.96179514342221</v>
      </c>
    </row>
    <row r="8165" spans="1:2" x14ac:dyDescent="0.25">
      <c r="A8165" s="1">
        <v>42649.668749999997</v>
      </c>
      <c r="B8165" s="2">
        <v>63.259828446878238</v>
      </c>
    </row>
    <row r="8166" spans="1:2" x14ac:dyDescent="0.25">
      <c r="A8166" s="1">
        <v>42649.669444444444</v>
      </c>
      <c r="B8166" s="2">
        <v>64.803201342550651</v>
      </c>
    </row>
    <row r="8167" spans="1:2" x14ac:dyDescent="0.25">
      <c r="A8167" s="1">
        <v>42649.670138888891</v>
      </c>
      <c r="B8167" s="2">
        <v>52.941569862490482</v>
      </c>
    </row>
    <row r="8168" spans="1:2" x14ac:dyDescent="0.25">
      <c r="A8168" s="1">
        <v>42649.67083333333</v>
      </c>
      <c r="B8168" s="2">
        <v>64.670348432008183</v>
      </c>
    </row>
    <row r="8169" spans="1:2" x14ac:dyDescent="0.25">
      <c r="A8169" s="1">
        <v>42649.671527777777</v>
      </c>
      <c r="B8169" s="2">
        <v>71.165701610639616</v>
      </c>
    </row>
    <row r="8170" spans="1:2" x14ac:dyDescent="0.25">
      <c r="A8170" s="1">
        <v>42649.672222222223</v>
      </c>
      <c r="B8170" s="2">
        <v>61.415125216745459</v>
      </c>
    </row>
    <row r="8171" spans="1:2" x14ac:dyDescent="0.25">
      <c r="A8171" s="1">
        <v>42649.67291666667</v>
      </c>
      <c r="B8171" s="2">
        <v>67.913086290787518</v>
      </c>
    </row>
    <row r="8172" spans="1:2" x14ac:dyDescent="0.25">
      <c r="A8172" s="1">
        <v>42649.673611111109</v>
      </c>
      <c r="B8172" s="2">
        <v>80.901496196185079</v>
      </c>
    </row>
    <row r="8173" spans="1:2" x14ac:dyDescent="0.25">
      <c r="A8173" s="1">
        <v>42649.674305555556</v>
      </c>
      <c r="B8173" s="2">
        <v>39.250549148004211</v>
      </c>
    </row>
    <row r="8174" spans="1:2" x14ac:dyDescent="0.25">
      <c r="A8174" s="1">
        <v>42649.675000000003</v>
      </c>
      <c r="B8174" s="2">
        <v>17.433930306364587</v>
      </c>
    </row>
    <row r="8175" spans="1:2" x14ac:dyDescent="0.25">
      <c r="A8175" s="1">
        <v>42649.675694444442</v>
      </c>
      <c r="B8175" s="2">
        <v>26.464031542051817</v>
      </c>
    </row>
    <row r="8176" spans="1:2" x14ac:dyDescent="0.25">
      <c r="A8176" s="1">
        <v>42649.676388888889</v>
      </c>
      <c r="B8176" s="2">
        <v>22.774815456641711</v>
      </c>
    </row>
    <row r="8177" spans="1:2" x14ac:dyDescent="0.25">
      <c r="A8177" s="1">
        <v>42649.677083333336</v>
      </c>
      <c r="B8177" s="2">
        <v>37.505606745736927</v>
      </c>
    </row>
    <row r="8178" spans="1:2" x14ac:dyDescent="0.25">
      <c r="A8178" s="1">
        <v>42649.677777777775</v>
      </c>
      <c r="B8178" s="2">
        <v>26.295191128026637</v>
      </c>
    </row>
    <row r="8179" spans="1:2" x14ac:dyDescent="0.25">
      <c r="A8179" s="1">
        <v>42649.678472222222</v>
      </c>
      <c r="B8179" s="2">
        <v>36.554466240396138</v>
      </c>
    </row>
    <row r="8180" spans="1:2" x14ac:dyDescent="0.25">
      <c r="A8180" s="1">
        <v>42649.679166666669</v>
      </c>
      <c r="B8180" s="2">
        <v>40.281753785359612</v>
      </c>
    </row>
    <row r="8181" spans="1:2" x14ac:dyDescent="0.25">
      <c r="A8181" s="1">
        <v>42649.679861111108</v>
      </c>
      <c r="B8181" s="2">
        <v>40.654167813757276</v>
      </c>
    </row>
    <row r="8182" spans="1:2" x14ac:dyDescent="0.25">
      <c r="A8182" s="1">
        <v>42649.680555555555</v>
      </c>
      <c r="B8182" s="2">
        <v>33.92196484769326</v>
      </c>
    </row>
    <row r="8183" spans="1:2" x14ac:dyDescent="0.25">
      <c r="A8183" s="1">
        <v>42649.681250000001</v>
      </c>
      <c r="B8183" s="2">
        <v>37.727653721354244</v>
      </c>
    </row>
    <row r="8184" spans="1:2" x14ac:dyDescent="0.25">
      <c r="A8184" s="1">
        <v>42649.681944444441</v>
      </c>
      <c r="B8184" s="2">
        <v>18.519194250335083</v>
      </c>
    </row>
    <row r="8185" spans="1:2" x14ac:dyDescent="0.25">
      <c r="A8185" s="1">
        <v>42649.682638888888</v>
      </c>
      <c r="B8185" s="2">
        <v>49.988625318928584</v>
      </c>
    </row>
    <row r="8186" spans="1:2" x14ac:dyDescent="0.25">
      <c r="A8186" s="1">
        <v>42649.683333333334</v>
      </c>
      <c r="B8186" s="2">
        <v>39.806776978108005</v>
      </c>
    </row>
    <row r="8187" spans="1:2" x14ac:dyDescent="0.25">
      <c r="A8187" s="1">
        <v>42649.684027777781</v>
      </c>
      <c r="B8187" s="2">
        <v>22.630654654297782</v>
      </c>
    </row>
    <row r="8188" spans="1:2" x14ac:dyDescent="0.25">
      <c r="A8188" s="1">
        <v>42649.68472222222</v>
      </c>
      <c r="B8188" s="2">
        <v>22.579234255381742</v>
      </c>
    </row>
    <row r="8189" spans="1:2" x14ac:dyDescent="0.25">
      <c r="A8189" s="1">
        <v>42649.685416666667</v>
      </c>
      <c r="B8189" s="2">
        <v>-0.98509099751827311</v>
      </c>
    </row>
    <row r="8190" spans="1:2" x14ac:dyDescent="0.25">
      <c r="A8190" s="1">
        <v>42649.686111111114</v>
      </c>
      <c r="B8190" s="2">
        <v>-16.620392403397513</v>
      </c>
    </row>
    <row r="8191" spans="1:2" x14ac:dyDescent="0.25">
      <c r="A8191" s="1">
        <v>42649.686805555553</v>
      </c>
      <c r="B8191" s="2">
        <v>-7.3049729976400464</v>
      </c>
    </row>
    <row r="8192" spans="1:2" x14ac:dyDescent="0.25">
      <c r="A8192" s="1">
        <v>42649.6875</v>
      </c>
      <c r="B8192" s="2">
        <v>-0.8575231277197114</v>
      </c>
    </row>
    <row r="8193" spans="1:2" x14ac:dyDescent="0.25">
      <c r="A8193" s="1">
        <v>42649.688194444447</v>
      </c>
      <c r="B8193" s="2">
        <v>-10.718146218075223</v>
      </c>
    </row>
    <row r="8194" spans="1:2" x14ac:dyDescent="0.25">
      <c r="A8194" s="1">
        <v>42649.688888888886</v>
      </c>
      <c r="B8194" s="2">
        <v>26.570870352188649</v>
      </c>
    </row>
    <row r="8195" spans="1:2" x14ac:dyDescent="0.25">
      <c r="A8195" s="1">
        <v>42649.689583333333</v>
      </c>
      <c r="B8195" s="2">
        <v>11.447286443642708</v>
      </c>
    </row>
    <row r="8196" spans="1:2" x14ac:dyDescent="0.25">
      <c r="A8196" s="1">
        <v>42649.69027777778</v>
      </c>
      <c r="B8196" s="2">
        <v>0.81962584798990668</v>
      </c>
    </row>
    <row r="8197" spans="1:2" x14ac:dyDescent="0.25">
      <c r="A8197" s="1">
        <v>42649.690972222219</v>
      </c>
      <c r="B8197" s="2">
        <v>19.200830370449694</v>
      </c>
    </row>
    <row r="8198" spans="1:2" x14ac:dyDescent="0.25">
      <c r="A8198" s="1">
        <v>42649.691666666666</v>
      </c>
      <c r="B8198" s="2">
        <v>3.7172036604623524</v>
      </c>
    </row>
    <row r="8199" spans="1:2" x14ac:dyDescent="0.25">
      <c r="A8199" s="1">
        <v>42649.692361111112</v>
      </c>
      <c r="B8199" s="2">
        <v>-29.860757204242205</v>
      </c>
    </row>
    <row r="8200" spans="1:2" x14ac:dyDescent="0.25">
      <c r="A8200" s="1">
        <v>42649.693055555559</v>
      </c>
      <c r="B8200" s="2">
        <v>-34.898926829522438</v>
      </c>
    </row>
    <row r="8201" spans="1:2" x14ac:dyDescent="0.25">
      <c r="A8201" s="1">
        <v>42649.693749999999</v>
      </c>
      <c r="B8201" s="2">
        <v>-28.590723631490256</v>
      </c>
    </row>
    <row r="8202" spans="1:2" x14ac:dyDescent="0.25">
      <c r="A8202" s="1">
        <v>42649.694444444445</v>
      </c>
      <c r="B8202" s="2">
        <v>-35.42210568794156</v>
      </c>
    </row>
    <row r="8203" spans="1:2" x14ac:dyDescent="0.25">
      <c r="A8203" s="1">
        <v>42649.695138888892</v>
      </c>
      <c r="B8203" s="2">
        <v>-40.730948003859766</v>
      </c>
    </row>
    <row r="8204" spans="1:2" x14ac:dyDescent="0.25">
      <c r="A8204" s="1">
        <v>42649.695833333331</v>
      </c>
      <c r="B8204" s="2">
        <v>-50.092060568963646</v>
      </c>
    </row>
    <row r="8205" spans="1:2" x14ac:dyDescent="0.25">
      <c r="A8205" s="1">
        <v>42649.696527777778</v>
      </c>
      <c r="B8205" s="2">
        <v>-42.210155053606528</v>
      </c>
    </row>
    <row r="8206" spans="1:2" x14ac:dyDescent="0.25">
      <c r="A8206" s="1">
        <v>42649.697222222225</v>
      </c>
      <c r="B8206" s="2">
        <v>-48.742613002069994</v>
      </c>
    </row>
    <row r="8207" spans="1:2" x14ac:dyDescent="0.25">
      <c r="A8207" s="1">
        <v>42649.697916666664</v>
      </c>
      <c r="B8207" s="2">
        <v>-25.807658560393612</v>
      </c>
    </row>
    <row r="8208" spans="1:2" x14ac:dyDescent="0.25">
      <c r="A8208" s="1">
        <v>42649.698611111111</v>
      </c>
      <c r="B8208" s="2">
        <v>-36.615686590220136</v>
      </c>
    </row>
    <row r="8209" spans="1:2" x14ac:dyDescent="0.25">
      <c r="A8209" s="1">
        <v>42649.699305555558</v>
      </c>
      <c r="B8209" s="2">
        <v>-31.317322012770941</v>
      </c>
    </row>
    <row r="8210" spans="1:2" x14ac:dyDescent="0.25">
      <c r="A8210" s="1">
        <v>42649.7</v>
      </c>
      <c r="B8210" s="2">
        <v>-40.053324897202643</v>
      </c>
    </row>
    <row r="8211" spans="1:2" x14ac:dyDescent="0.25">
      <c r="A8211" s="1">
        <v>42649.700694444444</v>
      </c>
      <c r="B8211" s="2">
        <v>-55.853694840241225</v>
      </c>
    </row>
    <row r="8212" spans="1:2" x14ac:dyDescent="0.25">
      <c r="A8212" s="1">
        <v>42649.701388888891</v>
      </c>
      <c r="B8212" s="2">
        <v>-70.658339678672689</v>
      </c>
    </row>
    <row r="8213" spans="1:2" x14ac:dyDescent="0.25">
      <c r="A8213" s="1">
        <v>42649.70208333333</v>
      </c>
      <c r="B8213" s="2">
        <v>-46.867958073464976</v>
      </c>
    </row>
    <row r="8214" spans="1:2" x14ac:dyDescent="0.25">
      <c r="A8214" s="1">
        <v>42649.702777777777</v>
      </c>
      <c r="B8214" s="2">
        <v>-29.975201268266151</v>
      </c>
    </row>
    <row r="8215" spans="1:2" x14ac:dyDescent="0.25">
      <c r="A8215" s="1">
        <v>42649.703472222223</v>
      </c>
      <c r="B8215" s="2">
        <v>-35.354643135611454</v>
      </c>
    </row>
    <row r="8216" spans="1:2" x14ac:dyDescent="0.25">
      <c r="A8216" s="1">
        <v>42649.70416666667</v>
      </c>
      <c r="B8216" s="2">
        <v>-34.671952167000562</v>
      </c>
    </row>
    <row r="8217" spans="1:2" x14ac:dyDescent="0.25">
      <c r="A8217" s="1">
        <v>42649.704861111109</v>
      </c>
      <c r="B8217" s="2">
        <v>-38.272960694763846</v>
      </c>
    </row>
    <row r="8218" spans="1:2" x14ac:dyDescent="0.25">
      <c r="A8218" s="1">
        <v>42649.705555555556</v>
      </c>
      <c r="B8218" s="2">
        <v>-26.054049035894664</v>
      </c>
    </row>
    <row r="8219" spans="1:2" x14ac:dyDescent="0.25">
      <c r="A8219" s="1">
        <v>42649.706250000003</v>
      </c>
      <c r="B8219" s="2">
        <v>-41.050419395511078</v>
      </c>
    </row>
    <row r="8220" spans="1:2" x14ac:dyDescent="0.25">
      <c r="A8220" s="1">
        <v>42649.706944444442</v>
      </c>
      <c r="B8220" s="2">
        <v>6.6060327693752088</v>
      </c>
    </row>
    <row r="8221" spans="1:2" x14ac:dyDescent="0.25">
      <c r="A8221" s="1">
        <v>42649.707638888889</v>
      </c>
      <c r="B8221" s="2">
        <v>15.247109399656862</v>
      </c>
    </row>
    <row r="8222" spans="1:2" x14ac:dyDescent="0.25">
      <c r="A8222" s="1">
        <v>42649.708333333336</v>
      </c>
      <c r="B8222" s="2">
        <v>-7.2008462884764111</v>
      </c>
    </row>
    <row r="8223" spans="1:2" x14ac:dyDescent="0.25">
      <c r="A8223" s="1">
        <v>42649.709027777775</v>
      </c>
      <c r="B8223" s="2">
        <v>36.423927617991772</v>
      </c>
    </row>
    <row r="8224" spans="1:2" x14ac:dyDescent="0.25">
      <c r="A8224" s="1">
        <v>42649.709722222222</v>
      </c>
      <c r="B8224" s="2">
        <v>46.959619952477318</v>
      </c>
    </row>
    <row r="8225" spans="1:2" x14ac:dyDescent="0.25">
      <c r="A8225" s="1">
        <v>42649.710416666669</v>
      </c>
      <c r="B8225" s="2">
        <v>55.977268505362254</v>
      </c>
    </row>
    <row r="8226" spans="1:2" x14ac:dyDescent="0.25">
      <c r="A8226" s="1">
        <v>42649.711111111108</v>
      </c>
      <c r="B8226" s="2">
        <v>0.60029709749311833</v>
      </c>
    </row>
    <row r="8227" spans="1:2" x14ac:dyDescent="0.25">
      <c r="A8227" s="1">
        <v>42649.711805555555</v>
      </c>
      <c r="B8227" s="2">
        <v>-21.880952294859647</v>
      </c>
    </row>
    <row r="8228" spans="1:2" x14ac:dyDescent="0.25">
      <c r="A8228" s="1">
        <v>42649.712500000001</v>
      </c>
      <c r="B8228" s="2">
        <v>-19.421652757312405</v>
      </c>
    </row>
    <row r="8229" spans="1:2" x14ac:dyDescent="0.25">
      <c r="A8229" s="1">
        <v>42649.713194444441</v>
      </c>
      <c r="B8229" s="2">
        <v>-9.1121089007681189</v>
      </c>
    </row>
    <row r="8230" spans="1:2" x14ac:dyDescent="0.25">
      <c r="A8230" s="1">
        <v>42649.713888888888</v>
      </c>
      <c r="B8230" s="2">
        <v>20.645278330925795</v>
      </c>
    </row>
    <row r="8231" spans="1:2" x14ac:dyDescent="0.25">
      <c r="A8231" s="1">
        <v>42649.714583333334</v>
      </c>
      <c r="B8231" s="2">
        <v>49.200819972926787</v>
      </c>
    </row>
    <row r="8232" spans="1:2" x14ac:dyDescent="0.25">
      <c r="A8232" s="1">
        <v>42649.715277777781</v>
      </c>
      <c r="B8232" s="2">
        <v>35.685260930675334</v>
      </c>
    </row>
    <row r="8233" spans="1:2" x14ac:dyDescent="0.25">
      <c r="A8233" s="1">
        <v>42649.71597222222</v>
      </c>
      <c r="B8233" s="2">
        <v>9.2780524181100184</v>
      </c>
    </row>
    <row r="8234" spans="1:2" x14ac:dyDescent="0.25">
      <c r="A8234" s="1">
        <v>42649.716666666667</v>
      </c>
      <c r="B8234" s="2">
        <v>12.481636257931193</v>
      </c>
    </row>
    <row r="8235" spans="1:2" x14ac:dyDescent="0.25">
      <c r="A8235" s="1">
        <v>42649.717361111114</v>
      </c>
      <c r="B8235" s="2">
        <v>-4.7832823114227114</v>
      </c>
    </row>
    <row r="8236" spans="1:2" x14ac:dyDescent="0.25">
      <c r="A8236" s="1">
        <v>42649.718055555553</v>
      </c>
      <c r="B8236" s="2">
        <v>-13.636654684016927</v>
      </c>
    </row>
    <row r="8237" spans="1:2" x14ac:dyDescent="0.25">
      <c r="A8237" s="1">
        <v>42649.71875</v>
      </c>
      <c r="B8237" s="2">
        <v>-5.5950054919177399</v>
      </c>
    </row>
    <row r="8238" spans="1:2" x14ac:dyDescent="0.25">
      <c r="A8238" s="1">
        <v>42649.719444444447</v>
      </c>
      <c r="B8238" s="2">
        <v>11.95019324394719</v>
      </c>
    </row>
    <row r="8239" spans="1:2" x14ac:dyDescent="0.25">
      <c r="A8239" s="1">
        <v>42649.720138888886</v>
      </c>
      <c r="B8239" s="2">
        <v>-10.775225165073547</v>
      </c>
    </row>
    <row r="8240" spans="1:2" x14ac:dyDescent="0.25">
      <c r="A8240" s="1">
        <v>42649.720833333333</v>
      </c>
      <c r="B8240" s="2">
        <v>-12.116929298519972</v>
      </c>
    </row>
    <row r="8241" spans="1:2" x14ac:dyDescent="0.25">
      <c r="A8241" s="1">
        <v>42649.72152777778</v>
      </c>
      <c r="B8241" s="2">
        <v>-15.888772657696972</v>
      </c>
    </row>
    <row r="8242" spans="1:2" x14ac:dyDescent="0.25">
      <c r="A8242" s="1">
        <v>42649.722222222219</v>
      </c>
      <c r="B8242" s="2">
        <v>-26.581366621886747</v>
      </c>
    </row>
    <row r="8243" spans="1:2" x14ac:dyDescent="0.25">
      <c r="A8243" s="1">
        <v>42649.722916666666</v>
      </c>
      <c r="B8243" s="2">
        <v>-12.188540425075917</v>
      </c>
    </row>
    <row r="8244" spans="1:2" x14ac:dyDescent="0.25">
      <c r="A8244" s="1">
        <v>42649.723611111112</v>
      </c>
      <c r="B8244" s="2">
        <v>-11.227533532710611</v>
      </c>
    </row>
    <row r="8245" spans="1:2" x14ac:dyDescent="0.25">
      <c r="A8245" s="1">
        <v>42649.724305555559</v>
      </c>
      <c r="B8245" s="2">
        <v>-25.610641716414346</v>
      </c>
    </row>
    <row r="8246" spans="1:2" x14ac:dyDescent="0.25">
      <c r="A8246" s="1">
        <v>42649.724999999999</v>
      </c>
      <c r="B8246" s="2">
        <v>-38.565863097319863</v>
      </c>
    </row>
    <row r="8247" spans="1:2" x14ac:dyDescent="0.25">
      <c r="A8247" s="1">
        <v>42649.725694444445</v>
      </c>
      <c r="B8247" s="2">
        <v>-75.333496746867112</v>
      </c>
    </row>
    <row r="8248" spans="1:2" x14ac:dyDescent="0.25">
      <c r="A8248" s="1">
        <v>42649.726388888892</v>
      </c>
      <c r="B8248" s="2">
        <v>-71.642036747949902</v>
      </c>
    </row>
    <row r="8249" spans="1:2" x14ac:dyDescent="0.25">
      <c r="A8249" s="1">
        <v>42649.727083333331</v>
      </c>
      <c r="B8249" s="2">
        <v>-98.022893152781762</v>
      </c>
    </row>
    <row r="8250" spans="1:2" x14ac:dyDescent="0.25">
      <c r="A8250" s="1">
        <v>42649.727777777778</v>
      </c>
      <c r="B8250" s="2">
        <v>-103.44569180501081</v>
      </c>
    </row>
    <row r="8251" spans="1:2" x14ac:dyDescent="0.25">
      <c r="A8251" s="1">
        <v>42649.728472222225</v>
      </c>
      <c r="B8251" s="2">
        <v>-97.753075885295402</v>
      </c>
    </row>
    <row r="8252" spans="1:2" x14ac:dyDescent="0.25">
      <c r="A8252" s="1">
        <v>42649.729166666664</v>
      </c>
      <c r="B8252" s="2">
        <v>-85.641391186299728</v>
      </c>
    </row>
    <row r="8253" spans="1:2" x14ac:dyDescent="0.25">
      <c r="A8253" s="1">
        <v>42649.729861111111</v>
      </c>
      <c r="B8253" s="2">
        <v>-77.150799907631395</v>
      </c>
    </row>
    <row r="8254" spans="1:2" x14ac:dyDescent="0.25">
      <c r="A8254" s="1">
        <v>42649.730555555558</v>
      </c>
      <c r="B8254" s="2">
        <v>-89.863061224228787</v>
      </c>
    </row>
    <row r="8255" spans="1:2" x14ac:dyDescent="0.25">
      <c r="A8255" s="1">
        <v>42649.731249999997</v>
      </c>
      <c r="B8255" s="2">
        <v>-96.262815894628872</v>
      </c>
    </row>
    <row r="8256" spans="1:2" x14ac:dyDescent="0.25">
      <c r="A8256" s="1">
        <v>42649.731944444444</v>
      </c>
      <c r="B8256" s="2">
        <v>-83.051171509727524</v>
      </c>
    </row>
    <row r="8257" spans="1:2" x14ac:dyDescent="0.25">
      <c r="A8257" s="1">
        <v>42649.732638888891</v>
      </c>
      <c r="B8257" s="2">
        <v>-82.039710245750996</v>
      </c>
    </row>
    <row r="8258" spans="1:2" x14ac:dyDescent="0.25">
      <c r="A8258" s="1">
        <v>42649.73333333333</v>
      </c>
      <c r="B8258" s="2">
        <v>-80.402343811498341</v>
      </c>
    </row>
    <row r="8259" spans="1:2" x14ac:dyDescent="0.25">
      <c r="A8259" s="1">
        <v>42649.734027777777</v>
      </c>
      <c r="B8259" s="2">
        <v>-64.135967351399202</v>
      </c>
    </row>
    <row r="8260" spans="1:2" x14ac:dyDescent="0.25">
      <c r="A8260" s="1">
        <v>42649.734722222223</v>
      </c>
      <c r="B8260" s="2">
        <v>-59.138224029246096</v>
      </c>
    </row>
    <row r="8261" spans="1:2" x14ac:dyDescent="0.25">
      <c r="A8261" s="1">
        <v>42649.73541666667</v>
      </c>
      <c r="B8261" s="2">
        <v>-56.788681670706623</v>
      </c>
    </row>
    <row r="8262" spans="1:2" x14ac:dyDescent="0.25">
      <c r="A8262" s="1">
        <v>42649.736111111109</v>
      </c>
      <c r="B8262" s="2">
        <v>-74.806258683554674</v>
      </c>
    </row>
    <row r="8263" spans="1:2" x14ac:dyDescent="0.25">
      <c r="A8263" s="1">
        <v>42649.736805555556</v>
      </c>
      <c r="B8263" s="2">
        <v>-97.481708856980546</v>
      </c>
    </row>
    <row r="8264" spans="1:2" x14ac:dyDescent="0.25">
      <c r="A8264" s="1">
        <v>42649.737500000003</v>
      </c>
      <c r="B8264" s="2">
        <v>-86.180076838855172</v>
      </c>
    </row>
    <row r="8265" spans="1:2" x14ac:dyDescent="0.25">
      <c r="A8265" s="1">
        <v>42649.738194444442</v>
      </c>
      <c r="B8265" s="2">
        <v>-90.758950070625488</v>
      </c>
    </row>
    <row r="8266" spans="1:2" x14ac:dyDescent="0.25">
      <c r="A8266" s="1">
        <v>42649.738888888889</v>
      </c>
      <c r="B8266" s="2">
        <v>-89.84454124406524</v>
      </c>
    </row>
    <row r="8267" spans="1:2" x14ac:dyDescent="0.25">
      <c r="A8267" s="1">
        <v>42649.739583333336</v>
      </c>
      <c r="B8267" s="2">
        <v>-75.943137274569992</v>
      </c>
    </row>
    <row r="8268" spans="1:2" x14ac:dyDescent="0.25">
      <c r="A8268" s="1">
        <v>42649.740277777775</v>
      </c>
      <c r="B8268" s="2">
        <v>-91.053722087016411</v>
      </c>
    </row>
    <row r="8269" spans="1:2" x14ac:dyDescent="0.25">
      <c r="A8269" s="1">
        <v>42649.740972222222</v>
      </c>
      <c r="B8269" s="2">
        <v>-132.00862115987886</v>
      </c>
    </row>
    <row r="8270" spans="1:2" x14ac:dyDescent="0.25">
      <c r="A8270" s="1">
        <v>42649.741666666669</v>
      </c>
      <c r="B8270" s="2">
        <v>-124.06474232843999</v>
      </c>
    </row>
    <row r="8271" spans="1:2" x14ac:dyDescent="0.25">
      <c r="A8271" s="1">
        <v>42649.742361111108</v>
      </c>
      <c r="B8271" s="2">
        <v>-99.201084601947031</v>
      </c>
    </row>
    <row r="8272" spans="1:2" x14ac:dyDescent="0.25">
      <c r="A8272" s="1">
        <v>42649.743055555555</v>
      </c>
      <c r="B8272" s="2">
        <v>-116.36657351360579</v>
      </c>
    </row>
    <row r="8273" spans="1:2" x14ac:dyDescent="0.25">
      <c r="A8273" s="1">
        <v>42649.743750000001</v>
      </c>
      <c r="B8273" s="2">
        <v>-104.67777183141636</v>
      </c>
    </row>
    <row r="8274" spans="1:2" x14ac:dyDescent="0.25">
      <c r="A8274" s="1">
        <v>42649.744444444441</v>
      </c>
      <c r="B8274" s="2">
        <v>-107.25636217240826</v>
      </c>
    </row>
    <row r="8275" spans="1:2" x14ac:dyDescent="0.25">
      <c r="A8275" s="1">
        <v>42649.745138888888</v>
      </c>
      <c r="B8275" s="2">
        <v>-93.961902790411841</v>
      </c>
    </row>
    <row r="8276" spans="1:2" x14ac:dyDescent="0.25">
      <c r="A8276" s="1">
        <v>42649.745833333334</v>
      </c>
      <c r="B8276" s="2">
        <v>-96.18694604822862</v>
      </c>
    </row>
    <row r="8277" spans="1:2" x14ac:dyDescent="0.25">
      <c r="A8277" s="1">
        <v>42649.746527777781</v>
      </c>
      <c r="B8277" s="2">
        <v>-103.48364919193166</v>
      </c>
    </row>
    <row r="8278" spans="1:2" x14ac:dyDescent="0.25">
      <c r="A8278" s="1">
        <v>42649.74722222222</v>
      </c>
      <c r="B8278" s="2">
        <v>-99.928236171781705</v>
      </c>
    </row>
    <row r="8279" spans="1:2" x14ac:dyDescent="0.25">
      <c r="A8279" s="1">
        <v>42649.747916666667</v>
      </c>
      <c r="B8279" s="2">
        <v>-64.98123414367825</v>
      </c>
    </row>
    <row r="8280" spans="1:2" x14ac:dyDescent="0.25">
      <c r="A8280" s="1">
        <v>42649.748611111114</v>
      </c>
      <c r="B8280" s="2">
        <v>-56.290204959132822</v>
      </c>
    </row>
    <row r="8281" spans="1:2" x14ac:dyDescent="0.25">
      <c r="A8281" s="1">
        <v>42649.749305555553</v>
      </c>
      <c r="B8281" s="2">
        <v>-103.25787627337462</v>
      </c>
    </row>
    <row r="8282" spans="1:2" x14ac:dyDescent="0.25">
      <c r="A8282" s="1">
        <v>42649.75</v>
      </c>
      <c r="B8282" s="2">
        <v>-112.23747360846416</v>
      </c>
    </row>
    <row r="8283" spans="1:2" x14ac:dyDescent="0.25">
      <c r="A8283" s="1">
        <v>42649.750694444447</v>
      </c>
      <c r="B8283" s="2">
        <v>-104.33874472360088</v>
      </c>
    </row>
    <row r="8284" spans="1:2" x14ac:dyDescent="0.25">
      <c r="A8284" s="1">
        <v>42649.751388888886</v>
      </c>
      <c r="B8284" s="2">
        <v>-103.82442727563902</v>
      </c>
    </row>
    <row r="8285" spans="1:2" x14ac:dyDescent="0.25">
      <c r="A8285" s="1">
        <v>42649.752083333333</v>
      </c>
      <c r="B8285" s="2">
        <v>-107.45266008448088</v>
      </c>
    </row>
    <row r="8286" spans="1:2" x14ac:dyDescent="0.25">
      <c r="A8286" s="1">
        <v>42649.75277777778</v>
      </c>
      <c r="B8286" s="2">
        <v>-150.47873663374921</v>
      </c>
    </row>
    <row r="8287" spans="1:2" x14ac:dyDescent="0.25">
      <c r="A8287" s="1">
        <v>42649.753472222219</v>
      </c>
      <c r="B8287" s="2">
        <v>-128.55567079530252</v>
      </c>
    </row>
    <row r="8288" spans="1:2" x14ac:dyDescent="0.25">
      <c r="A8288" s="1">
        <v>42649.754166666666</v>
      </c>
      <c r="B8288" s="2">
        <v>-122.73507962076305</v>
      </c>
    </row>
    <row r="8289" spans="1:2" x14ac:dyDescent="0.25">
      <c r="A8289" s="1">
        <v>42649.754861111112</v>
      </c>
      <c r="B8289" s="2">
        <v>-116.90918026488313</v>
      </c>
    </row>
    <row r="8290" spans="1:2" x14ac:dyDescent="0.25">
      <c r="A8290" s="1">
        <v>42649.755555555559</v>
      </c>
      <c r="B8290" s="2">
        <v>-144.41716429922963</v>
      </c>
    </row>
    <row r="8291" spans="1:2" x14ac:dyDescent="0.25">
      <c r="A8291" s="1">
        <v>42649.756249999999</v>
      </c>
      <c r="B8291" s="2">
        <v>-142.33551462048004</v>
      </c>
    </row>
    <row r="8292" spans="1:2" x14ac:dyDescent="0.25">
      <c r="A8292" s="1">
        <v>42649.756944444445</v>
      </c>
      <c r="B8292" s="2">
        <v>-209.84862057895711</v>
      </c>
    </row>
    <row r="8293" spans="1:2" x14ac:dyDescent="0.25">
      <c r="A8293" s="1">
        <v>42649.757638888892</v>
      </c>
      <c r="B8293" s="2">
        <v>-215.56180900740438</v>
      </c>
    </row>
    <row r="8294" spans="1:2" x14ac:dyDescent="0.25">
      <c r="A8294" s="1">
        <v>42649.758333333331</v>
      </c>
      <c r="B8294" s="2">
        <v>-218.80954940453714</v>
      </c>
    </row>
    <row r="8295" spans="1:2" x14ac:dyDescent="0.25">
      <c r="A8295" s="1">
        <v>42649.759027777778</v>
      </c>
      <c r="B8295" s="2">
        <v>-202.90827438623722</v>
      </c>
    </row>
    <row r="8296" spans="1:2" x14ac:dyDescent="0.25">
      <c r="A8296" s="1">
        <v>42649.759722222225</v>
      </c>
      <c r="B8296" s="2">
        <v>-166.39392294962116</v>
      </c>
    </row>
    <row r="8297" spans="1:2" x14ac:dyDescent="0.25">
      <c r="A8297" s="1">
        <v>42649.760416666664</v>
      </c>
      <c r="B8297" s="2">
        <v>-145.25398181915904</v>
      </c>
    </row>
    <row r="8298" spans="1:2" x14ac:dyDescent="0.25">
      <c r="A8298" s="1">
        <v>42649.761111111111</v>
      </c>
      <c r="B8298" s="2">
        <v>-119.2623737268305</v>
      </c>
    </row>
    <row r="8299" spans="1:2" x14ac:dyDescent="0.25">
      <c r="A8299" s="1">
        <v>42649.761805555558</v>
      </c>
      <c r="B8299" s="2">
        <v>-128.75471470975316</v>
      </c>
    </row>
    <row r="8300" spans="1:2" x14ac:dyDescent="0.25">
      <c r="A8300" s="1">
        <v>42649.762499999997</v>
      </c>
      <c r="B8300" s="2">
        <v>-124.3265817873956</v>
      </c>
    </row>
    <row r="8301" spans="1:2" x14ac:dyDescent="0.25">
      <c r="A8301" s="1">
        <v>42649.763194444444</v>
      </c>
      <c r="B8301" s="2">
        <v>-93.801062577165425</v>
      </c>
    </row>
    <row r="8302" spans="1:2" x14ac:dyDescent="0.25">
      <c r="A8302" s="1">
        <v>42649.763888888891</v>
      </c>
      <c r="B8302" s="2">
        <v>-69.820155641401655</v>
      </c>
    </row>
    <row r="8303" spans="1:2" x14ac:dyDescent="0.25">
      <c r="A8303" s="1">
        <v>42649.76458333333</v>
      </c>
      <c r="B8303" s="2">
        <v>-57.570379461947596</v>
      </c>
    </row>
    <row r="8304" spans="1:2" x14ac:dyDescent="0.25">
      <c r="A8304" s="1">
        <v>42649.765277777777</v>
      </c>
      <c r="B8304" s="2">
        <v>-24.21233641860405</v>
      </c>
    </row>
    <row r="8305" spans="1:2" x14ac:dyDescent="0.25">
      <c r="A8305" s="1">
        <v>42649.765972222223</v>
      </c>
      <c r="B8305" s="2">
        <v>10.822024822776438</v>
      </c>
    </row>
    <row r="8306" spans="1:2" x14ac:dyDescent="0.25">
      <c r="A8306" s="1">
        <v>42649.76666666667</v>
      </c>
      <c r="B8306" s="2">
        <v>12.02166541001643</v>
      </c>
    </row>
    <row r="8307" spans="1:2" x14ac:dyDescent="0.25">
      <c r="A8307" s="1">
        <v>42649.767361111109</v>
      </c>
      <c r="B8307" s="2">
        <v>-4.3680049747078256</v>
      </c>
    </row>
    <row r="8308" spans="1:2" x14ac:dyDescent="0.25">
      <c r="A8308" s="1">
        <v>42649.768055555556</v>
      </c>
      <c r="B8308" s="2">
        <v>15.622503388850115</v>
      </c>
    </row>
    <row r="8309" spans="1:2" x14ac:dyDescent="0.25">
      <c r="A8309" s="1">
        <v>42649.768750000003</v>
      </c>
      <c r="B8309" s="2">
        <v>56.522332635857552</v>
      </c>
    </row>
    <row r="8310" spans="1:2" x14ac:dyDescent="0.25">
      <c r="A8310" s="1">
        <v>42649.769444444442</v>
      </c>
      <c r="B8310" s="2">
        <v>68.689421303054161</v>
      </c>
    </row>
    <row r="8311" spans="1:2" x14ac:dyDescent="0.25">
      <c r="A8311" s="1">
        <v>42649.770138888889</v>
      </c>
      <c r="B8311" s="2">
        <v>55.819424945551631</v>
      </c>
    </row>
    <row r="8312" spans="1:2" x14ac:dyDescent="0.25">
      <c r="A8312" s="1">
        <v>42649.770833333336</v>
      </c>
      <c r="B8312" s="2">
        <v>41.154573340251225</v>
      </c>
    </row>
    <row r="8313" spans="1:2" x14ac:dyDescent="0.25">
      <c r="A8313" s="1">
        <v>42649.771527777775</v>
      </c>
      <c r="B8313" s="2">
        <v>23.827904481994725</v>
      </c>
    </row>
    <row r="8314" spans="1:2" x14ac:dyDescent="0.25">
      <c r="A8314" s="1">
        <v>42649.772222222222</v>
      </c>
      <c r="B8314" s="2">
        <v>25.536984699418827</v>
      </c>
    </row>
    <row r="8315" spans="1:2" x14ac:dyDescent="0.25">
      <c r="A8315" s="1">
        <v>42649.772916666669</v>
      </c>
      <c r="B8315" s="2">
        <v>4.388192842264349</v>
      </c>
    </row>
    <row r="8316" spans="1:2" x14ac:dyDescent="0.25">
      <c r="A8316" s="1">
        <v>42649.773611111108</v>
      </c>
      <c r="B8316" s="2">
        <v>-1.440222973198009</v>
      </c>
    </row>
    <row r="8317" spans="1:2" x14ac:dyDescent="0.25">
      <c r="A8317" s="1">
        <v>42649.774305555555</v>
      </c>
      <c r="B8317" s="2">
        <v>20.908636070746677</v>
      </c>
    </row>
    <row r="8318" spans="1:2" x14ac:dyDescent="0.25">
      <c r="A8318" s="1">
        <v>42649.775000000001</v>
      </c>
      <c r="B8318" s="2">
        <v>28.345455115731845</v>
      </c>
    </row>
    <row r="8319" spans="1:2" x14ac:dyDescent="0.25">
      <c r="A8319" s="1">
        <v>42649.775694444441</v>
      </c>
      <c r="B8319" s="2">
        <v>19.030806744784545</v>
      </c>
    </row>
    <row r="8320" spans="1:2" x14ac:dyDescent="0.25">
      <c r="A8320" s="1">
        <v>42649.776388888888</v>
      </c>
      <c r="B8320" s="2">
        <v>21.563566549788327</v>
      </c>
    </row>
    <row r="8321" spans="1:2" x14ac:dyDescent="0.25">
      <c r="A8321" s="1">
        <v>42649.777083333334</v>
      </c>
      <c r="B8321" s="2">
        <v>40.765380239348936</v>
      </c>
    </row>
    <row r="8322" spans="1:2" x14ac:dyDescent="0.25">
      <c r="A8322" s="1">
        <v>42649.777777777781</v>
      </c>
      <c r="B8322" s="2">
        <v>25.37130618279334</v>
      </c>
    </row>
    <row r="8323" spans="1:2" x14ac:dyDescent="0.25">
      <c r="A8323" s="1">
        <v>42649.77847222222</v>
      </c>
      <c r="B8323" s="2">
        <v>21.338629572819627</v>
      </c>
    </row>
    <row r="8324" spans="1:2" x14ac:dyDescent="0.25">
      <c r="A8324" s="1">
        <v>42649.779166666667</v>
      </c>
      <c r="B8324" s="2">
        <v>41.307365369149679</v>
      </c>
    </row>
    <row r="8325" spans="1:2" x14ac:dyDescent="0.25">
      <c r="A8325" s="1">
        <v>42649.779861111114</v>
      </c>
      <c r="B8325" s="2">
        <v>49.152522839392383</v>
      </c>
    </row>
    <row r="8326" spans="1:2" x14ac:dyDescent="0.25">
      <c r="A8326" s="1">
        <v>42649.780555555553</v>
      </c>
      <c r="B8326" s="2">
        <v>35.103911944401624</v>
      </c>
    </row>
    <row r="8327" spans="1:2" x14ac:dyDescent="0.25">
      <c r="A8327" s="1">
        <v>42649.78125</v>
      </c>
      <c r="B8327" s="2">
        <v>49.700488666136032</v>
      </c>
    </row>
    <row r="8328" spans="1:2" x14ac:dyDescent="0.25">
      <c r="A8328" s="1">
        <v>42649.781944444447</v>
      </c>
      <c r="B8328" s="2">
        <v>41.58147068692876</v>
      </c>
    </row>
    <row r="8329" spans="1:2" x14ac:dyDescent="0.25">
      <c r="A8329" s="1">
        <v>42649.782638888886</v>
      </c>
      <c r="B8329" s="2">
        <v>36.657812972487591</v>
      </c>
    </row>
    <row r="8330" spans="1:2" x14ac:dyDescent="0.25">
      <c r="A8330" s="1">
        <v>42649.783333333333</v>
      </c>
      <c r="B8330" s="2">
        <v>51.456665888495628</v>
      </c>
    </row>
    <row r="8331" spans="1:2" x14ac:dyDescent="0.25">
      <c r="A8331" s="1">
        <v>42649.78402777778</v>
      </c>
      <c r="B8331" s="2">
        <v>61.67126768376523</v>
      </c>
    </row>
    <row r="8332" spans="1:2" x14ac:dyDescent="0.25">
      <c r="A8332" s="1">
        <v>42649.784722222219</v>
      </c>
      <c r="B8332" s="2">
        <v>62.162530181435677</v>
      </c>
    </row>
    <row r="8333" spans="1:2" x14ac:dyDescent="0.25">
      <c r="A8333" s="1">
        <v>42649.785416666666</v>
      </c>
      <c r="B8333" s="2">
        <v>70.990928447875191</v>
      </c>
    </row>
    <row r="8334" spans="1:2" x14ac:dyDescent="0.25">
      <c r="A8334" s="1">
        <v>42649.786111111112</v>
      </c>
      <c r="B8334" s="2">
        <v>70.524824406928388</v>
      </c>
    </row>
    <row r="8335" spans="1:2" x14ac:dyDescent="0.25">
      <c r="A8335" s="1">
        <v>42649.786805555559</v>
      </c>
      <c r="B8335" s="2">
        <v>68.604243984603087</v>
      </c>
    </row>
    <row r="8336" spans="1:2" x14ac:dyDescent="0.25">
      <c r="A8336" s="1">
        <v>42649.787499999999</v>
      </c>
      <c r="B8336" s="2">
        <v>79.350948457369427</v>
      </c>
    </row>
    <row r="8337" spans="1:2" x14ac:dyDescent="0.25">
      <c r="A8337" s="1">
        <v>42649.788194444445</v>
      </c>
      <c r="B8337" s="2">
        <v>107.82526525745052</v>
      </c>
    </row>
    <row r="8338" spans="1:2" x14ac:dyDescent="0.25">
      <c r="A8338" s="1">
        <v>42649.788888888892</v>
      </c>
      <c r="B8338" s="2">
        <v>100.65182221551464</v>
      </c>
    </row>
    <row r="8339" spans="1:2" x14ac:dyDescent="0.25">
      <c r="A8339" s="1">
        <v>42649.789583333331</v>
      </c>
      <c r="B8339" s="2">
        <v>92.416229527395146</v>
      </c>
    </row>
    <row r="8340" spans="1:2" x14ac:dyDescent="0.25">
      <c r="A8340" s="1">
        <v>42649.790277777778</v>
      </c>
      <c r="B8340" s="2">
        <v>75.74439366520383</v>
      </c>
    </row>
    <row r="8341" spans="1:2" x14ac:dyDescent="0.25">
      <c r="A8341" s="1">
        <v>42649.790972222225</v>
      </c>
      <c r="B8341" s="2">
        <v>63.603586669190555</v>
      </c>
    </row>
    <row r="8342" spans="1:2" x14ac:dyDescent="0.25">
      <c r="A8342" s="1">
        <v>42649.791666666664</v>
      </c>
      <c r="B8342" s="2">
        <v>30.965784478259593</v>
      </c>
    </row>
    <row r="8343" spans="1:2" x14ac:dyDescent="0.25">
      <c r="A8343" s="1">
        <v>42649.792361111111</v>
      </c>
      <c r="B8343" s="2">
        <v>18.57954771241566</v>
      </c>
    </row>
    <row r="8344" spans="1:2" x14ac:dyDescent="0.25">
      <c r="A8344" s="1">
        <v>42649.793055555558</v>
      </c>
      <c r="B8344" s="2">
        <v>53.458160028936014</v>
      </c>
    </row>
    <row r="8345" spans="1:2" x14ac:dyDescent="0.25">
      <c r="A8345" s="1">
        <v>42649.793749999997</v>
      </c>
      <c r="B8345" s="2">
        <v>22.944653384188861</v>
      </c>
    </row>
    <row r="8346" spans="1:2" x14ac:dyDescent="0.25">
      <c r="A8346" s="1">
        <v>42649.794444444444</v>
      </c>
      <c r="B8346" s="2">
        <v>30.277454658694236</v>
      </c>
    </row>
    <row r="8347" spans="1:2" x14ac:dyDescent="0.25">
      <c r="A8347" s="1">
        <v>42649.795138888891</v>
      </c>
      <c r="B8347" s="2">
        <v>24.680841774160701</v>
      </c>
    </row>
    <row r="8348" spans="1:2" x14ac:dyDescent="0.25">
      <c r="A8348" s="1">
        <v>42649.79583333333</v>
      </c>
      <c r="B8348" s="2">
        <v>50.954586343870808</v>
      </c>
    </row>
    <row r="8349" spans="1:2" x14ac:dyDescent="0.25">
      <c r="A8349" s="1">
        <v>42649.796527777777</v>
      </c>
      <c r="B8349" s="2">
        <v>44.839180073953081</v>
      </c>
    </row>
    <row r="8350" spans="1:2" x14ac:dyDescent="0.25">
      <c r="A8350" s="1">
        <v>42649.797222222223</v>
      </c>
      <c r="B8350" s="2">
        <v>59.650353889287608</v>
      </c>
    </row>
    <row r="8351" spans="1:2" x14ac:dyDescent="0.25">
      <c r="A8351" s="1">
        <v>42649.79791666667</v>
      </c>
      <c r="B8351" s="2">
        <v>49.615046691220293</v>
      </c>
    </row>
    <row r="8352" spans="1:2" x14ac:dyDescent="0.25">
      <c r="A8352" s="1">
        <v>42649.798611111109</v>
      </c>
      <c r="B8352" s="2">
        <v>55.601727939559105</v>
      </c>
    </row>
    <row r="8353" spans="1:2" x14ac:dyDescent="0.25">
      <c r="A8353" s="1">
        <v>42649.799305555556</v>
      </c>
      <c r="B8353" s="2">
        <v>79.947543154689868</v>
      </c>
    </row>
    <row r="8354" spans="1:2" x14ac:dyDescent="0.25">
      <c r="A8354" s="1">
        <v>42649.8</v>
      </c>
      <c r="B8354" s="2">
        <v>90.039798164868259</v>
      </c>
    </row>
    <row r="8355" spans="1:2" x14ac:dyDescent="0.25">
      <c r="A8355" s="1">
        <v>42649.800694444442</v>
      </c>
      <c r="B8355" s="2">
        <v>61.57298637367979</v>
      </c>
    </row>
    <row r="8356" spans="1:2" x14ac:dyDescent="0.25">
      <c r="A8356" s="1">
        <v>42649.801388888889</v>
      </c>
      <c r="B8356" s="2">
        <v>55.51768597092596</v>
      </c>
    </row>
    <row r="8357" spans="1:2" x14ac:dyDescent="0.25">
      <c r="A8357" s="1">
        <v>42649.802083333336</v>
      </c>
      <c r="B8357" s="2">
        <v>48.621954213200659</v>
      </c>
    </row>
    <row r="8358" spans="1:2" x14ac:dyDescent="0.25">
      <c r="A8358" s="1">
        <v>42649.802777777775</v>
      </c>
      <c r="B8358" s="2">
        <v>38.744825758176738</v>
      </c>
    </row>
    <row r="8359" spans="1:2" x14ac:dyDescent="0.25">
      <c r="A8359" s="1">
        <v>42649.803472222222</v>
      </c>
      <c r="B8359" s="2">
        <v>47.793884439900282</v>
      </c>
    </row>
    <row r="8360" spans="1:2" x14ac:dyDescent="0.25">
      <c r="A8360" s="1">
        <v>42649.804166666669</v>
      </c>
      <c r="B8360" s="2">
        <v>54.246757511925537</v>
      </c>
    </row>
    <row r="8361" spans="1:2" x14ac:dyDescent="0.25">
      <c r="A8361" s="1">
        <v>42649.804861111108</v>
      </c>
      <c r="B8361" s="2">
        <v>97.184379084299636</v>
      </c>
    </row>
    <row r="8362" spans="1:2" x14ac:dyDescent="0.25">
      <c r="A8362" s="1">
        <v>42649.805555555555</v>
      </c>
      <c r="B8362" s="2">
        <v>82.494374782549372</v>
      </c>
    </row>
    <row r="8363" spans="1:2" x14ac:dyDescent="0.25">
      <c r="A8363" s="1">
        <v>42649.806250000001</v>
      </c>
      <c r="B8363" s="2">
        <v>127.3306388062522</v>
      </c>
    </row>
    <row r="8364" spans="1:2" x14ac:dyDescent="0.25">
      <c r="A8364" s="1">
        <v>42649.806944444441</v>
      </c>
      <c r="B8364" s="2">
        <v>94.566780017248433</v>
      </c>
    </row>
    <row r="8365" spans="1:2" x14ac:dyDescent="0.25">
      <c r="A8365" s="1">
        <v>42649.807638888888</v>
      </c>
      <c r="B8365" s="2">
        <v>154.26957653168745</v>
      </c>
    </row>
    <row r="8366" spans="1:2" x14ac:dyDescent="0.25">
      <c r="A8366" s="1">
        <v>42649.808333333334</v>
      </c>
      <c r="B8366" s="2">
        <v>97.917166822886799</v>
      </c>
    </row>
    <row r="8367" spans="1:2" x14ac:dyDescent="0.25">
      <c r="A8367" s="1">
        <v>42649.809027777781</v>
      </c>
      <c r="B8367" s="2">
        <v>61.890347122486858</v>
      </c>
    </row>
    <row r="8368" spans="1:2" x14ac:dyDescent="0.25">
      <c r="A8368" s="1">
        <v>42649.80972222222</v>
      </c>
      <c r="B8368" s="2">
        <v>40.099943529592323</v>
      </c>
    </row>
    <row r="8369" spans="1:2" x14ac:dyDescent="0.25">
      <c r="A8369" s="1">
        <v>42649.810416666667</v>
      </c>
      <c r="B8369" s="2">
        <v>26.988339016647174</v>
      </c>
    </row>
    <row r="8370" spans="1:2" x14ac:dyDescent="0.25">
      <c r="A8370" s="1">
        <v>42649.811111111114</v>
      </c>
      <c r="B8370" s="2">
        <v>-31.28357401269653</v>
      </c>
    </row>
    <row r="8371" spans="1:2" x14ac:dyDescent="0.25">
      <c r="A8371" s="1">
        <v>42649.811805555553</v>
      </c>
      <c r="B8371" s="2">
        <v>-78.780950691230828</v>
      </c>
    </row>
    <row r="8372" spans="1:2" x14ac:dyDescent="0.25">
      <c r="A8372" s="1">
        <v>42649.8125</v>
      </c>
      <c r="B8372" s="2">
        <v>-110.84569111734939</v>
      </c>
    </row>
    <row r="8373" spans="1:2" x14ac:dyDescent="0.25">
      <c r="A8373" s="1">
        <v>42649.813194444447</v>
      </c>
      <c r="B8373" s="2">
        <v>-119.89052063759688</v>
      </c>
    </row>
    <row r="8374" spans="1:2" x14ac:dyDescent="0.25">
      <c r="A8374" s="1">
        <v>42649.813888888886</v>
      </c>
      <c r="B8374" s="2">
        <v>-126.02171180205575</v>
      </c>
    </row>
    <row r="8375" spans="1:2" x14ac:dyDescent="0.25">
      <c r="A8375" s="1">
        <v>42649.814583333333</v>
      </c>
      <c r="B8375" s="2">
        <v>-142.56285427073792</v>
      </c>
    </row>
    <row r="8376" spans="1:2" x14ac:dyDescent="0.25">
      <c r="A8376" s="1">
        <v>42649.81527777778</v>
      </c>
      <c r="B8376" s="2">
        <v>-126.5196899485658</v>
      </c>
    </row>
    <row r="8377" spans="1:2" x14ac:dyDescent="0.25">
      <c r="A8377" s="1">
        <v>42649.815972222219</v>
      </c>
      <c r="B8377" s="2">
        <v>-131.61362590892628</v>
      </c>
    </row>
    <row r="8378" spans="1:2" x14ac:dyDescent="0.25">
      <c r="A8378" s="1">
        <v>42649.816666666666</v>
      </c>
      <c r="B8378" s="2">
        <v>-147.81821712917687</v>
      </c>
    </row>
    <row r="8379" spans="1:2" x14ac:dyDescent="0.25">
      <c r="A8379" s="1">
        <v>42649.817361111112</v>
      </c>
      <c r="B8379" s="2">
        <v>-152.07459027078002</v>
      </c>
    </row>
    <row r="8380" spans="1:2" x14ac:dyDescent="0.25">
      <c r="A8380" s="1">
        <v>42649.818055555559</v>
      </c>
      <c r="B8380" s="2">
        <v>-112.98292848679897</v>
      </c>
    </row>
    <row r="8381" spans="1:2" x14ac:dyDescent="0.25">
      <c r="A8381" s="1">
        <v>42649.818749999999</v>
      </c>
      <c r="B8381" s="2">
        <v>-134.48021892405814</v>
      </c>
    </row>
    <row r="8382" spans="1:2" x14ac:dyDescent="0.25">
      <c r="A8382" s="1">
        <v>42649.819444444445</v>
      </c>
      <c r="B8382" s="2">
        <v>-107.37532423882513</v>
      </c>
    </row>
    <row r="8383" spans="1:2" x14ac:dyDescent="0.25">
      <c r="A8383" s="1">
        <v>42649.820138888892</v>
      </c>
      <c r="B8383" s="2">
        <v>-119.71646661218644</v>
      </c>
    </row>
    <row r="8384" spans="1:2" x14ac:dyDescent="0.25">
      <c r="A8384" s="1">
        <v>42649.820833333331</v>
      </c>
      <c r="B8384" s="2">
        <v>-109.37147944917088</v>
      </c>
    </row>
    <row r="8385" spans="1:2" x14ac:dyDescent="0.25">
      <c r="A8385" s="1">
        <v>42649.821527777778</v>
      </c>
      <c r="B8385" s="2">
        <v>-120.39917883648693</v>
      </c>
    </row>
    <row r="8386" spans="1:2" x14ac:dyDescent="0.25">
      <c r="A8386" s="1">
        <v>42649.822222222225</v>
      </c>
      <c r="B8386" s="2">
        <v>-122.97962185237945</v>
      </c>
    </row>
    <row r="8387" spans="1:2" x14ac:dyDescent="0.25">
      <c r="A8387" s="1">
        <v>42649.822916666664</v>
      </c>
      <c r="B8387" s="2">
        <v>-111.57103540770477</v>
      </c>
    </row>
    <row r="8388" spans="1:2" x14ac:dyDescent="0.25">
      <c r="A8388" s="1">
        <v>42649.823611111111</v>
      </c>
      <c r="B8388" s="2">
        <v>-106.43131180578105</v>
      </c>
    </row>
    <row r="8389" spans="1:2" x14ac:dyDescent="0.25">
      <c r="A8389" s="1">
        <v>42649.824305555558</v>
      </c>
      <c r="B8389" s="2">
        <v>-112.27394805396713</v>
      </c>
    </row>
    <row r="8390" spans="1:2" x14ac:dyDescent="0.25">
      <c r="A8390" s="1">
        <v>42649.824999999997</v>
      </c>
      <c r="B8390" s="2">
        <v>-74.772839189860193</v>
      </c>
    </row>
    <row r="8391" spans="1:2" x14ac:dyDescent="0.25">
      <c r="A8391" s="1">
        <v>42649.825694444444</v>
      </c>
      <c r="B8391" s="2">
        <v>-97.203097916613714</v>
      </c>
    </row>
    <row r="8392" spans="1:2" x14ac:dyDescent="0.25">
      <c r="A8392" s="1">
        <v>42649.826388888891</v>
      </c>
      <c r="B8392" s="2">
        <v>-98.820974292608057</v>
      </c>
    </row>
    <row r="8393" spans="1:2" x14ac:dyDescent="0.25">
      <c r="A8393" s="1">
        <v>42649.82708333333</v>
      </c>
      <c r="B8393" s="2">
        <v>-66.621024886177238</v>
      </c>
    </row>
    <row r="8394" spans="1:2" x14ac:dyDescent="0.25">
      <c r="A8394" s="1">
        <v>42649.827777777777</v>
      </c>
      <c r="B8394" s="2">
        <v>-108.7538032411132</v>
      </c>
    </row>
    <row r="8395" spans="1:2" x14ac:dyDescent="0.25">
      <c r="A8395" s="1">
        <v>42649.828472222223</v>
      </c>
      <c r="B8395" s="2">
        <v>-129.07930881608434</v>
      </c>
    </row>
    <row r="8396" spans="1:2" x14ac:dyDescent="0.25">
      <c r="A8396" s="1">
        <v>42649.82916666667</v>
      </c>
      <c r="B8396" s="2">
        <v>-140.00337540361022</v>
      </c>
    </row>
    <row r="8397" spans="1:2" x14ac:dyDescent="0.25">
      <c r="A8397" s="1">
        <v>42649.829861111109</v>
      </c>
      <c r="B8397" s="2">
        <v>-153.30848015450175</v>
      </c>
    </row>
    <row r="8398" spans="1:2" x14ac:dyDescent="0.25">
      <c r="A8398" s="1">
        <v>42649.830555555556</v>
      </c>
      <c r="B8398" s="2">
        <v>-171.67978053811626</v>
      </c>
    </row>
    <row r="8399" spans="1:2" x14ac:dyDescent="0.25">
      <c r="A8399" s="1">
        <v>42649.831250000003</v>
      </c>
      <c r="B8399" s="2">
        <v>-191.1670658827216</v>
      </c>
    </row>
    <row r="8400" spans="1:2" x14ac:dyDescent="0.25">
      <c r="A8400" s="1">
        <v>42649.831944444442</v>
      </c>
      <c r="B8400" s="2">
        <v>-197.44731594588762</v>
      </c>
    </row>
    <row r="8401" spans="1:2" x14ac:dyDescent="0.25">
      <c r="A8401" s="1">
        <v>42649.832638888889</v>
      </c>
      <c r="B8401" s="2">
        <v>-206.25788673143057</v>
      </c>
    </row>
    <row r="8402" spans="1:2" x14ac:dyDescent="0.25">
      <c r="A8402" s="1">
        <v>42649.833333333336</v>
      </c>
      <c r="B8402" s="2">
        <v>-221.16780283069627</v>
      </c>
    </row>
    <row r="8403" spans="1:2" x14ac:dyDescent="0.25">
      <c r="A8403" s="1">
        <v>42649.834027777775</v>
      </c>
      <c r="B8403" s="2">
        <v>-265.16832702111765</v>
      </c>
    </row>
    <row r="8404" spans="1:2" x14ac:dyDescent="0.25">
      <c r="A8404" s="1">
        <v>42649.834722222222</v>
      </c>
      <c r="B8404" s="2">
        <v>-260.06405210688246</v>
      </c>
    </row>
    <row r="8405" spans="1:2" x14ac:dyDescent="0.25">
      <c r="A8405" s="1">
        <v>42649.835416666669</v>
      </c>
      <c r="B8405" s="2">
        <v>-252.12436557156033</v>
      </c>
    </row>
    <row r="8406" spans="1:2" x14ac:dyDescent="0.25">
      <c r="A8406" s="1">
        <v>42649.836111111108</v>
      </c>
      <c r="B8406" s="2">
        <v>-244.04335598936305</v>
      </c>
    </row>
    <row r="8407" spans="1:2" x14ac:dyDescent="0.25">
      <c r="A8407" s="1">
        <v>42649.836805555555</v>
      </c>
      <c r="B8407" s="2">
        <v>-245.87917323755102</v>
      </c>
    </row>
    <row r="8408" spans="1:2" x14ac:dyDescent="0.25">
      <c r="A8408" s="1">
        <v>42649.837500000001</v>
      </c>
      <c r="B8408" s="2">
        <v>-237.66834789903368</v>
      </c>
    </row>
    <row r="8409" spans="1:2" x14ac:dyDescent="0.25">
      <c r="A8409" s="1">
        <v>42649.838194444441</v>
      </c>
      <c r="B8409" s="2">
        <v>-237.21753228765834</v>
      </c>
    </row>
    <row r="8410" spans="1:2" x14ac:dyDescent="0.25">
      <c r="A8410" s="1">
        <v>42649.838888888888</v>
      </c>
      <c r="B8410" s="2">
        <v>-244.57530555565609</v>
      </c>
    </row>
    <row r="8411" spans="1:2" x14ac:dyDescent="0.25">
      <c r="A8411" s="1">
        <v>42649.839583333334</v>
      </c>
      <c r="B8411" s="2">
        <v>-220.40641598205937</v>
      </c>
    </row>
    <row r="8412" spans="1:2" x14ac:dyDescent="0.25">
      <c r="A8412" s="1">
        <v>42649.840277777781</v>
      </c>
      <c r="B8412" s="2">
        <v>-201.73676747854722</v>
      </c>
    </row>
    <row r="8413" spans="1:2" x14ac:dyDescent="0.25">
      <c r="A8413" s="1">
        <v>42649.84097222222</v>
      </c>
      <c r="B8413" s="2">
        <v>-172.74197481832235</v>
      </c>
    </row>
    <row r="8414" spans="1:2" x14ac:dyDescent="0.25">
      <c r="A8414" s="1">
        <v>42649.841666666667</v>
      </c>
      <c r="B8414" s="2">
        <v>-109.21590019635235</v>
      </c>
    </row>
    <row r="8415" spans="1:2" x14ac:dyDescent="0.25">
      <c r="A8415" s="1">
        <v>42649.842361111114</v>
      </c>
      <c r="B8415" s="2">
        <v>-125.17207592377866</v>
      </c>
    </row>
    <row r="8416" spans="1:2" x14ac:dyDescent="0.25">
      <c r="A8416" s="1">
        <v>42649.843055555553</v>
      </c>
      <c r="B8416" s="2">
        <v>-137.87197870763097</v>
      </c>
    </row>
    <row r="8417" spans="1:2" x14ac:dyDescent="0.25">
      <c r="A8417" s="1">
        <v>42649.84375</v>
      </c>
      <c r="B8417" s="2">
        <v>-108.39316961961643</v>
      </c>
    </row>
    <row r="8418" spans="1:2" x14ac:dyDescent="0.25">
      <c r="A8418" s="1">
        <v>42649.844444444447</v>
      </c>
      <c r="B8418" s="2">
        <v>-76.427468714965897</v>
      </c>
    </row>
    <row r="8419" spans="1:2" x14ac:dyDescent="0.25">
      <c r="A8419" s="1">
        <v>42649.845138888886</v>
      </c>
      <c r="B8419" s="2">
        <v>-55.259877842412486</v>
      </c>
    </row>
    <row r="8420" spans="1:2" x14ac:dyDescent="0.25">
      <c r="A8420" s="1">
        <v>42649.845833333333</v>
      </c>
      <c r="B8420" s="2">
        <v>-59.429978252943449</v>
      </c>
    </row>
    <row r="8421" spans="1:2" x14ac:dyDescent="0.25">
      <c r="A8421" s="1">
        <v>42649.84652777778</v>
      </c>
      <c r="B8421" s="2">
        <v>-39.71892121571679</v>
      </c>
    </row>
    <row r="8422" spans="1:2" x14ac:dyDescent="0.25">
      <c r="A8422" s="1">
        <v>42649.847222222219</v>
      </c>
      <c r="B8422" s="2">
        <v>-24.175341902625224</v>
      </c>
    </row>
    <row r="8423" spans="1:2" x14ac:dyDescent="0.25">
      <c r="A8423" s="1">
        <v>42649.847916666666</v>
      </c>
      <c r="B8423" s="2">
        <v>-25.180163483267098</v>
      </c>
    </row>
    <row r="8424" spans="1:2" x14ac:dyDescent="0.25">
      <c r="A8424" s="1">
        <v>42649.848611111112</v>
      </c>
      <c r="B8424" s="2">
        <v>-28.798472709766067</v>
      </c>
    </row>
    <row r="8425" spans="1:2" x14ac:dyDescent="0.25">
      <c r="A8425" s="1">
        <v>42649.849305555559</v>
      </c>
      <c r="B8425" s="2">
        <v>-37.600385566312859</v>
      </c>
    </row>
    <row r="8426" spans="1:2" x14ac:dyDescent="0.25">
      <c r="A8426" s="1">
        <v>42649.85</v>
      </c>
      <c r="B8426" s="2">
        <v>-45.299200372119955</v>
      </c>
    </row>
    <row r="8427" spans="1:2" x14ac:dyDescent="0.25">
      <c r="A8427" s="1">
        <v>42649.850694444445</v>
      </c>
      <c r="B8427" s="2">
        <v>-17.311569453586223</v>
      </c>
    </row>
    <row r="8428" spans="1:2" x14ac:dyDescent="0.25">
      <c r="A8428" s="1">
        <v>42649.851388888892</v>
      </c>
      <c r="B8428" s="2">
        <v>-3.6912634575945655</v>
      </c>
    </row>
    <row r="8429" spans="1:2" x14ac:dyDescent="0.25">
      <c r="A8429" s="1">
        <v>42649.852083333331</v>
      </c>
      <c r="B8429" s="2">
        <v>-8.569981254681867</v>
      </c>
    </row>
    <row r="8430" spans="1:2" x14ac:dyDescent="0.25">
      <c r="A8430" s="1">
        <v>42649.852777777778</v>
      </c>
      <c r="B8430" s="2">
        <v>-29.640021243653123</v>
      </c>
    </row>
    <row r="8431" spans="1:2" x14ac:dyDescent="0.25">
      <c r="A8431" s="1">
        <v>42649.853472222225</v>
      </c>
      <c r="B8431" s="2">
        <v>-34.628836858468517</v>
      </c>
    </row>
    <row r="8432" spans="1:2" x14ac:dyDescent="0.25">
      <c r="A8432" s="1">
        <v>42649.854166666664</v>
      </c>
      <c r="B8432" s="2">
        <v>-40.338694076609194</v>
      </c>
    </row>
    <row r="8433" spans="1:2" x14ac:dyDescent="0.25">
      <c r="A8433" s="1">
        <v>42649.854861111111</v>
      </c>
      <c r="B8433" s="2">
        <v>-44.525814041842146</v>
      </c>
    </row>
    <row r="8434" spans="1:2" x14ac:dyDescent="0.25">
      <c r="A8434" s="1">
        <v>42649.855555555558</v>
      </c>
      <c r="B8434" s="2">
        <v>-40.548082654942604</v>
      </c>
    </row>
    <row r="8435" spans="1:2" x14ac:dyDescent="0.25">
      <c r="A8435" s="1">
        <v>42649.856249999997</v>
      </c>
      <c r="B8435" s="2">
        <v>-44.252442030295306</v>
      </c>
    </row>
    <row r="8436" spans="1:2" x14ac:dyDescent="0.25">
      <c r="A8436" s="1">
        <v>42649.856944444444</v>
      </c>
      <c r="B8436" s="2">
        <v>-11.199550338005064</v>
      </c>
    </row>
    <row r="8437" spans="1:2" x14ac:dyDescent="0.25">
      <c r="A8437" s="1">
        <v>42649.857638888891</v>
      </c>
      <c r="B8437" s="2">
        <v>-29.121999515898885</v>
      </c>
    </row>
    <row r="8438" spans="1:2" x14ac:dyDescent="0.25">
      <c r="A8438" s="1">
        <v>42649.85833333333</v>
      </c>
      <c r="B8438" s="2">
        <v>-25.971361645003586</v>
      </c>
    </row>
    <row r="8439" spans="1:2" x14ac:dyDescent="0.25">
      <c r="A8439" s="1">
        <v>42649.859027777777</v>
      </c>
      <c r="B8439" s="2">
        <v>-15.112607116019353</v>
      </c>
    </row>
    <row r="8440" spans="1:2" x14ac:dyDescent="0.25">
      <c r="A8440" s="1">
        <v>42649.859722222223</v>
      </c>
      <c r="B8440" s="2">
        <v>-32.149545728555921</v>
      </c>
    </row>
    <row r="8441" spans="1:2" x14ac:dyDescent="0.25">
      <c r="A8441" s="1">
        <v>42649.86041666667</v>
      </c>
      <c r="B8441" s="2">
        <v>-17.025388655755282</v>
      </c>
    </row>
    <row r="8442" spans="1:2" x14ac:dyDescent="0.25">
      <c r="A8442" s="1">
        <v>42649.861111111109</v>
      </c>
      <c r="B8442" s="2">
        <v>-14.178798441125643</v>
      </c>
    </row>
    <row r="8443" spans="1:2" x14ac:dyDescent="0.25">
      <c r="A8443" s="1">
        <v>42649.861805555556</v>
      </c>
      <c r="B8443" s="2">
        <v>-1.5585645227639664</v>
      </c>
    </row>
    <row r="8444" spans="1:2" x14ac:dyDescent="0.25">
      <c r="A8444" s="1">
        <v>42649.862500000003</v>
      </c>
      <c r="B8444" s="2">
        <v>5.488317239941777</v>
      </c>
    </row>
    <row r="8445" spans="1:2" x14ac:dyDescent="0.25">
      <c r="A8445" s="1">
        <v>42649.863194444442</v>
      </c>
      <c r="B8445" s="2">
        <v>12.439740155341132</v>
      </c>
    </row>
    <row r="8446" spans="1:2" x14ac:dyDescent="0.25">
      <c r="A8446" s="1">
        <v>42649.863888888889</v>
      </c>
      <c r="B8446" s="2">
        <v>32.268659509280404</v>
      </c>
    </row>
    <row r="8447" spans="1:2" x14ac:dyDescent="0.25">
      <c r="A8447" s="1">
        <v>42649.864583333336</v>
      </c>
      <c r="B8447" s="2">
        <v>28.410646853679403</v>
      </c>
    </row>
    <row r="8448" spans="1:2" x14ac:dyDescent="0.25">
      <c r="A8448" s="1">
        <v>42649.865277777775</v>
      </c>
      <c r="B8448" s="2">
        <v>-15.756110531366479</v>
      </c>
    </row>
    <row r="8449" spans="1:2" x14ac:dyDescent="0.25">
      <c r="A8449" s="1">
        <v>42649.865972222222</v>
      </c>
      <c r="B8449" s="2">
        <v>-61.551700844167499</v>
      </c>
    </row>
    <row r="8450" spans="1:2" x14ac:dyDescent="0.25">
      <c r="A8450" s="1">
        <v>42649.866666666669</v>
      </c>
      <c r="B8450" s="2">
        <v>-73.120126613343984</v>
      </c>
    </row>
    <row r="8451" spans="1:2" x14ac:dyDescent="0.25">
      <c r="A8451" s="1">
        <v>42649.867361111108</v>
      </c>
      <c r="B8451" s="2">
        <v>-65.229322605634422</v>
      </c>
    </row>
    <row r="8452" spans="1:2" x14ac:dyDescent="0.25">
      <c r="A8452" s="1">
        <v>42649.868055555555</v>
      </c>
      <c r="B8452" s="2">
        <v>-74.147838908319443</v>
      </c>
    </row>
    <row r="8453" spans="1:2" x14ac:dyDescent="0.25">
      <c r="A8453" s="1">
        <v>42649.868750000001</v>
      </c>
      <c r="B8453" s="2">
        <v>-64.914387146693969</v>
      </c>
    </row>
    <row r="8454" spans="1:2" x14ac:dyDescent="0.25">
      <c r="A8454" s="1">
        <v>42649.869444444441</v>
      </c>
      <c r="B8454" s="2">
        <v>-58.012574474325326</v>
      </c>
    </row>
    <row r="8455" spans="1:2" x14ac:dyDescent="0.25">
      <c r="A8455" s="1">
        <v>42649.870138888888</v>
      </c>
      <c r="B8455" s="2">
        <v>-61.893472049261135</v>
      </c>
    </row>
    <row r="8456" spans="1:2" x14ac:dyDescent="0.25">
      <c r="A8456" s="1">
        <v>42649.870833333334</v>
      </c>
      <c r="B8456" s="2">
        <v>-61.334117267073211</v>
      </c>
    </row>
    <row r="8457" spans="1:2" x14ac:dyDescent="0.25">
      <c r="A8457" s="1">
        <v>42649.871527777781</v>
      </c>
      <c r="B8457" s="2">
        <v>-57.690451157669791</v>
      </c>
    </row>
    <row r="8458" spans="1:2" x14ac:dyDescent="0.25">
      <c r="A8458" s="1">
        <v>42649.87222222222</v>
      </c>
      <c r="B8458" s="2">
        <v>-44.167535231268268</v>
      </c>
    </row>
    <row r="8459" spans="1:2" x14ac:dyDescent="0.25">
      <c r="A8459" s="1">
        <v>42649.872916666667</v>
      </c>
      <c r="B8459" s="2">
        <v>-34.448109056674973</v>
      </c>
    </row>
    <row r="8460" spans="1:2" x14ac:dyDescent="0.25">
      <c r="A8460" s="1">
        <v>42649.873611111114</v>
      </c>
      <c r="B8460" s="2">
        <v>-51.377204677435415</v>
      </c>
    </row>
    <row r="8461" spans="1:2" x14ac:dyDescent="0.25">
      <c r="A8461" s="1">
        <v>42649.874305555553</v>
      </c>
      <c r="B8461" s="2">
        <v>-38.149384934922757</v>
      </c>
    </row>
    <row r="8462" spans="1:2" x14ac:dyDescent="0.25">
      <c r="A8462" s="1">
        <v>42649.875</v>
      </c>
      <c r="B8462" s="2">
        <v>-46.429521811305314</v>
      </c>
    </row>
    <row r="8463" spans="1:2" x14ac:dyDescent="0.25">
      <c r="A8463" s="1">
        <v>42649.875694444447</v>
      </c>
      <c r="B8463" s="2">
        <v>-89.870086443579439</v>
      </c>
    </row>
    <row r="8464" spans="1:2" x14ac:dyDescent="0.25">
      <c r="A8464" s="1">
        <v>42649.876388888886</v>
      </c>
      <c r="B8464" s="2">
        <v>-62.786790054161493</v>
      </c>
    </row>
    <row r="8465" spans="1:2" x14ac:dyDescent="0.25">
      <c r="A8465" s="1">
        <v>42649.877083333333</v>
      </c>
      <c r="B8465" s="2">
        <v>-61.253220211766894</v>
      </c>
    </row>
    <row r="8466" spans="1:2" x14ac:dyDescent="0.25">
      <c r="A8466" s="1">
        <v>42649.87777777778</v>
      </c>
      <c r="B8466" s="2">
        <v>-63.482951068083636</v>
      </c>
    </row>
    <row r="8467" spans="1:2" x14ac:dyDescent="0.25">
      <c r="A8467" s="1">
        <v>42649.878472222219</v>
      </c>
      <c r="B8467" s="2">
        <v>-86.130303245342418</v>
      </c>
    </row>
    <row r="8468" spans="1:2" x14ac:dyDescent="0.25">
      <c r="A8468" s="1">
        <v>42649.879166666666</v>
      </c>
      <c r="B8468" s="2">
        <v>-74.136645615653833</v>
      </c>
    </row>
    <row r="8469" spans="1:2" x14ac:dyDescent="0.25">
      <c r="A8469" s="1">
        <v>42649.879861111112</v>
      </c>
      <c r="B8469" s="2">
        <v>-83.209849302005026</v>
      </c>
    </row>
    <row r="8470" spans="1:2" x14ac:dyDescent="0.25">
      <c r="A8470" s="1">
        <v>42649.880555555559</v>
      </c>
      <c r="B8470" s="2">
        <v>-83.267011399784437</v>
      </c>
    </row>
    <row r="8471" spans="1:2" x14ac:dyDescent="0.25">
      <c r="A8471" s="1">
        <v>42649.881249999999</v>
      </c>
      <c r="B8471" s="2">
        <v>-83.121707325461713</v>
      </c>
    </row>
    <row r="8472" spans="1:2" x14ac:dyDescent="0.25">
      <c r="A8472" s="1">
        <v>42649.881944444445</v>
      </c>
      <c r="B8472" s="2">
        <v>-50.540372692393916</v>
      </c>
    </row>
    <row r="8473" spans="1:2" x14ac:dyDescent="0.25">
      <c r="A8473" s="1">
        <v>42649.882638888892</v>
      </c>
      <c r="B8473" s="2">
        <v>-11.264071667250148</v>
      </c>
    </row>
    <row r="8474" spans="1:2" x14ac:dyDescent="0.25">
      <c r="A8474" s="1">
        <v>42649.883333333331</v>
      </c>
      <c r="B8474" s="2">
        <v>-52.765236334859701</v>
      </c>
    </row>
    <row r="8475" spans="1:2" x14ac:dyDescent="0.25">
      <c r="A8475" s="1">
        <v>42649.884027777778</v>
      </c>
      <c r="B8475" s="2">
        <v>-40.94966955361209</v>
      </c>
    </row>
    <row r="8476" spans="1:2" x14ac:dyDescent="0.25">
      <c r="A8476" s="1">
        <v>42649.884722222225</v>
      </c>
      <c r="B8476" s="2">
        <v>-39.927953989704356</v>
      </c>
    </row>
    <row r="8477" spans="1:2" x14ac:dyDescent="0.25">
      <c r="A8477" s="1">
        <v>42649.885416666664</v>
      </c>
      <c r="B8477" s="2">
        <v>-41.492868742457361</v>
      </c>
    </row>
    <row r="8478" spans="1:2" x14ac:dyDescent="0.25">
      <c r="A8478" s="1">
        <v>42649.886111111111</v>
      </c>
      <c r="B8478" s="2">
        <v>-66.969432047479003</v>
      </c>
    </row>
    <row r="8479" spans="1:2" x14ac:dyDescent="0.25">
      <c r="A8479" s="1">
        <v>42649.886805555558</v>
      </c>
      <c r="B8479" s="2">
        <v>-70.678257998701881</v>
      </c>
    </row>
    <row r="8480" spans="1:2" x14ac:dyDescent="0.25">
      <c r="A8480" s="1">
        <v>42649.887499999997</v>
      </c>
      <c r="B8480" s="2">
        <v>-76.647117981652258</v>
      </c>
    </row>
    <row r="8481" spans="1:2" x14ac:dyDescent="0.25">
      <c r="A8481" s="1">
        <v>42649.888194444444</v>
      </c>
      <c r="B8481" s="2">
        <v>-68.636953458706074</v>
      </c>
    </row>
    <row r="8482" spans="1:2" x14ac:dyDescent="0.25">
      <c r="A8482" s="1">
        <v>42649.888888888891</v>
      </c>
      <c r="B8482" s="2">
        <v>-70.102089585138799</v>
      </c>
    </row>
    <row r="8483" spans="1:2" x14ac:dyDescent="0.25">
      <c r="A8483" s="1">
        <v>42649.88958333333</v>
      </c>
      <c r="B8483" s="2">
        <v>-70.778247483359877</v>
      </c>
    </row>
    <row r="8484" spans="1:2" x14ac:dyDescent="0.25">
      <c r="A8484" s="1">
        <v>42649.890277777777</v>
      </c>
      <c r="B8484" s="2">
        <v>-71.15649996544235</v>
      </c>
    </row>
    <row r="8485" spans="1:2" x14ac:dyDescent="0.25">
      <c r="A8485" s="1">
        <v>42649.890972222223</v>
      </c>
      <c r="B8485" s="2">
        <v>-59.930591614439621</v>
      </c>
    </row>
    <row r="8486" spans="1:2" x14ac:dyDescent="0.25">
      <c r="A8486" s="1">
        <v>42649.89166666667</v>
      </c>
      <c r="B8486" s="2">
        <v>-30.702994052751457</v>
      </c>
    </row>
    <row r="8487" spans="1:2" x14ac:dyDescent="0.25">
      <c r="A8487" s="1">
        <v>42649.892361111109</v>
      </c>
      <c r="B8487" s="2">
        <v>-18.283197932338226</v>
      </c>
    </row>
    <row r="8488" spans="1:2" x14ac:dyDescent="0.25">
      <c r="A8488" s="1">
        <v>42649.893055555556</v>
      </c>
      <c r="B8488" s="2">
        <v>-9.8794074205892688</v>
      </c>
    </row>
    <row r="8489" spans="1:2" x14ac:dyDescent="0.25">
      <c r="A8489" s="1">
        <v>42649.893750000003</v>
      </c>
      <c r="B8489" s="2">
        <v>-8.3819249363218358</v>
      </c>
    </row>
    <row r="8490" spans="1:2" x14ac:dyDescent="0.25">
      <c r="A8490" s="1">
        <v>42649.894444444442</v>
      </c>
      <c r="B8490" s="2">
        <v>-19.171201689682977</v>
      </c>
    </row>
    <row r="8491" spans="1:2" x14ac:dyDescent="0.25">
      <c r="A8491" s="1">
        <v>42649.895138888889</v>
      </c>
      <c r="B8491" s="2">
        <v>-43.107271765700233</v>
      </c>
    </row>
    <row r="8492" spans="1:2" x14ac:dyDescent="0.25">
      <c r="A8492" s="1">
        <v>42649.895833333336</v>
      </c>
      <c r="B8492" s="2">
        <v>-54.098389012097805</v>
      </c>
    </row>
    <row r="8493" spans="1:2" x14ac:dyDescent="0.25">
      <c r="A8493" s="1">
        <v>42649.896527777775</v>
      </c>
      <c r="B8493" s="2">
        <v>-108.1569356526384</v>
      </c>
    </row>
    <row r="8494" spans="1:2" x14ac:dyDescent="0.25">
      <c r="A8494" s="1">
        <v>42649.897222222222</v>
      </c>
      <c r="B8494" s="2">
        <v>-85.530229473090728</v>
      </c>
    </row>
    <row r="8495" spans="1:2" x14ac:dyDescent="0.25">
      <c r="A8495" s="1">
        <v>42649.897916666669</v>
      </c>
      <c r="B8495" s="2">
        <v>-109.90303650997424</v>
      </c>
    </row>
    <row r="8496" spans="1:2" x14ac:dyDescent="0.25">
      <c r="A8496" s="1">
        <v>42649.898611111108</v>
      </c>
      <c r="B8496" s="2">
        <v>-48.480743018802123</v>
      </c>
    </row>
    <row r="8497" spans="1:2" x14ac:dyDescent="0.25">
      <c r="A8497" s="1">
        <v>42649.899305555555</v>
      </c>
      <c r="B8497" s="2">
        <v>-29.537989858155683</v>
      </c>
    </row>
    <row r="8498" spans="1:2" x14ac:dyDescent="0.25">
      <c r="A8498" s="1">
        <v>42649.9</v>
      </c>
      <c r="B8498" s="2">
        <v>-45.328453683670283</v>
      </c>
    </row>
    <row r="8499" spans="1:2" x14ac:dyDescent="0.25">
      <c r="A8499" s="1">
        <v>42649.900694444441</v>
      </c>
      <c r="B8499" s="2">
        <v>-52.841894728238792</v>
      </c>
    </row>
    <row r="8500" spans="1:2" x14ac:dyDescent="0.25">
      <c r="A8500" s="1">
        <v>42649.901388888888</v>
      </c>
      <c r="B8500" s="2">
        <v>-48.648085399251919</v>
      </c>
    </row>
    <row r="8501" spans="1:2" x14ac:dyDescent="0.25">
      <c r="A8501" s="1">
        <v>42649.902083333334</v>
      </c>
      <c r="B8501" s="2">
        <v>-26.508625559219219</v>
      </c>
    </row>
    <row r="8502" spans="1:2" x14ac:dyDescent="0.25">
      <c r="A8502" s="1">
        <v>42649.902777777781</v>
      </c>
      <c r="B8502" s="2">
        <v>-39.232227670274249</v>
      </c>
    </row>
    <row r="8503" spans="1:2" x14ac:dyDescent="0.25">
      <c r="A8503" s="1">
        <v>42649.90347222222</v>
      </c>
      <c r="B8503" s="2">
        <v>-29.142499304106845</v>
      </c>
    </row>
    <row r="8504" spans="1:2" x14ac:dyDescent="0.25">
      <c r="A8504" s="1">
        <v>42649.904166666667</v>
      </c>
      <c r="B8504" s="2">
        <v>-16.814591041211195</v>
      </c>
    </row>
    <row r="8505" spans="1:2" x14ac:dyDescent="0.25">
      <c r="A8505" s="1">
        <v>42649.904861111114</v>
      </c>
      <c r="B8505" s="2">
        <v>-29.269904929832652</v>
      </c>
    </row>
    <row r="8506" spans="1:2" x14ac:dyDescent="0.25">
      <c r="A8506" s="1">
        <v>42649.905555555553</v>
      </c>
      <c r="B8506" s="2">
        <v>-39.807593243651596</v>
      </c>
    </row>
    <row r="8507" spans="1:2" x14ac:dyDescent="0.25">
      <c r="A8507" s="1">
        <v>42649.90625</v>
      </c>
      <c r="B8507" s="2">
        <v>-54.971899794217705</v>
      </c>
    </row>
    <row r="8508" spans="1:2" x14ac:dyDescent="0.25">
      <c r="A8508" s="1">
        <v>42649.906944444447</v>
      </c>
      <c r="B8508" s="2">
        <v>-80.112994433914238</v>
      </c>
    </row>
    <row r="8509" spans="1:2" x14ac:dyDescent="0.25">
      <c r="A8509" s="1">
        <v>42649.907638888886</v>
      </c>
      <c r="B8509" s="2">
        <v>-107.24840506236845</v>
      </c>
    </row>
    <row r="8510" spans="1:2" x14ac:dyDescent="0.25">
      <c r="A8510" s="1">
        <v>42649.908333333333</v>
      </c>
      <c r="B8510" s="2">
        <v>-83.246766380820191</v>
      </c>
    </row>
    <row r="8511" spans="1:2" x14ac:dyDescent="0.25">
      <c r="A8511" s="1">
        <v>42649.90902777778</v>
      </c>
      <c r="B8511" s="2">
        <v>-41.71546193008156</v>
      </c>
    </row>
    <row r="8512" spans="1:2" x14ac:dyDescent="0.25">
      <c r="A8512" s="1">
        <v>42649.909722222219</v>
      </c>
      <c r="B8512" s="2">
        <v>1.9518492292159257</v>
      </c>
    </row>
    <row r="8513" spans="1:2" x14ac:dyDescent="0.25">
      <c r="A8513" s="1">
        <v>42649.910416666666</v>
      </c>
      <c r="B8513" s="2">
        <v>31.943811802328856</v>
      </c>
    </row>
    <row r="8514" spans="1:2" x14ac:dyDescent="0.25">
      <c r="A8514" s="1">
        <v>42649.911111111112</v>
      </c>
      <c r="B8514" s="2">
        <v>68.612133867113641</v>
      </c>
    </row>
    <row r="8515" spans="1:2" x14ac:dyDescent="0.25">
      <c r="A8515" s="1">
        <v>42649.911805555559</v>
      </c>
      <c r="B8515" s="2">
        <v>8.840676665915332</v>
      </c>
    </row>
    <row r="8516" spans="1:2" x14ac:dyDescent="0.25">
      <c r="A8516" s="1">
        <v>42649.912499999999</v>
      </c>
      <c r="B8516" s="2">
        <v>18.231959125723613</v>
      </c>
    </row>
    <row r="8517" spans="1:2" x14ac:dyDescent="0.25">
      <c r="A8517" s="1">
        <v>42649.913194444445</v>
      </c>
      <c r="B8517" s="2">
        <v>-16.899904006969884</v>
      </c>
    </row>
    <row r="8518" spans="1:2" x14ac:dyDescent="0.25">
      <c r="A8518" s="1">
        <v>42649.913888888892</v>
      </c>
      <c r="B8518" s="2">
        <v>-49.157302321101696</v>
      </c>
    </row>
    <row r="8519" spans="1:2" x14ac:dyDescent="0.25">
      <c r="A8519" s="1">
        <v>42649.914583333331</v>
      </c>
      <c r="B8519" s="2">
        <v>-59.030031775015715</v>
      </c>
    </row>
    <row r="8520" spans="1:2" x14ac:dyDescent="0.25">
      <c r="A8520" s="1">
        <v>42649.915277777778</v>
      </c>
      <c r="B8520" s="2">
        <v>-31.179773317876485</v>
      </c>
    </row>
    <row r="8521" spans="1:2" x14ac:dyDescent="0.25">
      <c r="A8521" s="1">
        <v>42649.915972222225</v>
      </c>
      <c r="B8521" s="2">
        <v>-14.207071982126218</v>
      </c>
    </row>
    <row r="8522" spans="1:2" x14ac:dyDescent="0.25">
      <c r="A8522" s="1">
        <v>42649.916666666664</v>
      </c>
      <c r="B8522" s="2">
        <v>8.7634129783114378</v>
      </c>
    </row>
    <row r="8523" spans="1:2" x14ac:dyDescent="0.25">
      <c r="A8523" s="1">
        <v>42649.917361111111</v>
      </c>
      <c r="B8523" s="2">
        <v>42.581034273792952</v>
      </c>
    </row>
    <row r="8524" spans="1:2" x14ac:dyDescent="0.25">
      <c r="A8524" s="1">
        <v>42649.918055555558</v>
      </c>
      <c r="B8524" s="2">
        <v>-2.982840259092336</v>
      </c>
    </row>
    <row r="8525" spans="1:2" x14ac:dyDescent="0.25">
      <c r="A8525" s="1">
        <v>42649.918749999997</v>
      </c>
      <c r="B8525" s="2">
        <v>27.815906330043315</v>
      </c>
    </row>
    <row r="8526" spans="1:2" x14ac:dyDescent="0.25">
      <c r="A8526" s="1">
        <v>42649.919444444444</v>
      </c>
      <c r="B8526" s="2">
        <v>24.840070062033192</v>
      </c>
    </row>
    <row r="8527" spans="1:2" x14ac:dyDescent="0.25">
      <c r="A8527" s="1">
        <v>42649.920138888891</v>
      </c>
      <c r="B8527" s="2">
        <v>2.4339268147969659</v>
      </c>
    </row>
    <row r="8528" spans="1:2" x14ac:dyDescent="0.25">
      <c r="A8528" s="1">
        <v>42649.92083333333</v>
      </c>
      <c r="B8528" s="2">
        <v>37.960390014669976</v>
      </c>
    </row>
    <row r="8529" spans="1:2" x14ac:dyDescent="0.25">
      <c r="A8529" s="1">
        <v>42649.921527777777</v>
      </c>
      <c r="B8529" s="2">
        <v>33.992149245692417</v>
      </c>
    </row>
    <row r="8530" spans="1:2" x14ac:dyDescent="0.25">
      <c r="A8530" s="1">
        <v>42649.922222222223</v>
      </c>
      <c r="B8530" s="2">
        <v>-3.4863817339025749</v>
      </c>
    </row>
    <row r="8531" spans="1:2" x14ac:dyDescent="0.25">
      <c r="A8531" s="1">
        <v>42649.92291666667</v>
      </c>
      <c r="B8531" s="2">
        <v>-17.825359709389158</v>
      </c>
    </row>
    <row r="8532" spans="1:2" x14ac:dyDescent="0.25">
      <c r="A8532" s="1">
        <v>42649.923611111109</v>
      </c>
      <c r="B8532" s="2">
        <v>-56.485877741779163</v>
      </c>
    </row>
    <row r="8533" spans="1:2" x14ac:dyDescent="0.25">
      <c r="A8533" s="1">
        <v>42649.924305555556</v>
      </c>
      <c r="B8533" s="2">
        <v>-51.179336184798743</v>
      </c>
    </row>
    <row r="8534" spans="1:2" x14ac:dyDescent="0.25">
      <c r="A8534" s="1">
        <v>42649.925000000003</v>
      </c>
      <c r="B8534" s="2">
        <v>-30.741139735861605</v>
      </c>
    </row>
    <row r="8535" spans="1:2" x14ac:dyDescent="0.25">
      <c r="A8535" s="1">
        <v>42649.925694444442</v>
      </c>
      <c r="B8535" s="2">
        <v>-20.29338613128639</v>
      </c>
    </row>
    <row r="8536" spans="1:2" x14ac:dyDescent="0.25">
      <c r="A8536" s="1">
        <v>42649.926388888889</v>
      </c>
      <c r="B8536" s="2">
        <v>11.849059523249647</v>
      </c>
    </row>
    <row r="8537" spans="1:2" x14ac:dyDescent="0.25">
      <c r="A8537" s="1">
        <v>42649.927083333336</v>
      </c>
      <c r="B8537" s="2">
        <v>16.980678565099272</v>
      </c>
    </row>
    <row r="8538" spans="1:2" x14ac:dyDescent="0.25">
      <c r="A8538" s="1">
        <v>42649.927777777775</v>
      </c>
      <c r="B8538" s="2">
        <v>43.480555937834048</v>
      </c>
    </row>
    <row r="8539" spans="1:2" x14ac:dyDescent="0.25">
      <c r="A8539" s="1">
        <v>42649.928472222222</v>
      </c>
      <c r="B8539" s="2">
        <v>73.324543129646912</v>
      </c>
    </row>
    <row r="8540" spans="1:2" x14ac:dyDescent="0.25">
      <c r="A8540" s="1">
        <v>42649.929166666669</v>
      </c>
      <c r="B8540" s="2">
        <v>18.888472428380435</v>
      </c>
    </row>
    <row r="8541" spans="1:2" x14ac:dyDescent="0.25">
      <c r="A8541" s="1">
        <v>42649.929861111108</v>
      </c>
      <c r="B8541" s="2">
        <v>-43.41306052956206</v>
      </c>
    </row>
    <row r="8542" spans="1:2" x14ac:dyDescent="0.25">
      <c r="A8542" s="1">
        <v>42649.930555555555</v>
      </c>
      <c r="B8542" s="2">
        <v>-41.285380299012949</v>
      </c>
    </row>
    <row r="8543" spans="1:2" x14ac:dyDescent="0.25">
      <c r="A8543" s="1">
        <v>42649.931250000001</v>
      </c>
      <c r="B8543" s="2">
        <v>-46.952980642300098</v>
      </c>
    </row>
    <row r="8544" spans="1:2" x14ac:dyDescent="0.25">
      <c r="A8544" s="1">
        <v>42649.931944444441</v>
      </c>
      <c r="B8544" s="2">
        <v>-33.009620211019744</v>
      </c>
    </row>
    <row r="8545" spans="1:2" x14ac:dyDescent="0.25">
      <c r="A8545" s="1">
        <v>42649.932638888888</v>
      </c>
      <c r="B8545" s="2">
        <v>-35.253255551438876</v>
      </c>
    </row>
    <row r="8546" spans="1:2" x14ac:dyDescent="0.25">
      <c r="A8546" s="1">
        <v>42649.933333333334</v>
      </c>
      <c r="B8546" s="2">
        <v>-26.590223191348681</v>
      </c>
    </row>
    <row r="8547" spans="1:2" x14ac:dyDescent="0.25">
      <c r="A8547" s="1">
        <v>42649.934027777781</v>
      </c>
      <c r="B8547" s="2">
        <v>-37.41099980833048</v>
      </c>
    </row>
    <row r="8548" spans="1:2" x14ac:dyDescent="0.25">
      <c r="A8548" s="1">
        <v>42649.93472222222</v>
      </c>
      <c r="B8548" s="2">
        <v>-27.132246634060962</v>
      </c>
    </row>
    <row r="8549" spans="1:2" x14ac:dyDescent="0.25">
      <c r="A8549" s="1">
        <v>42649.935416666667</v>
      </c>
      <c r="B8549" s="2">
        <v>-25.532124757308338</v>
      </c>
    </row>
    <row r="8550" spans="1:2" x14ac:dyDescent="0.25">
      <c r="A8550" s="1">
        <v>42649.936111111114</v>
      </c>
      <c r="B8550" s="2">
        <v>-28.783862084400607</v>
      </c>
    </row>
    <row r="8551" spans="1:2" x14ac:dyDescent="0.25">
      <c r="A8551" s="1">
        <v>42649.936805555553</v>
      </c>
      <c r="B8551" s="2">
        <v>40.541908213165392</v>
      </c>
    </row>
    <row r="8552" spans="1:2" x14ac:dyDescent="0.25">
      <c r="A8552" s="1">
        <v>42649.9375</v>
      </c>
      <c r="B8552" s="2">
        <v>67.949323792363671</v>
      </c>
    </row>
    <row r="8553" spans="1:2" x14ac:dyDescent="0.25">
      <c r="A8553" s="1">
        <v>42649.938194444447</v>
      </c>
      <c r="B8553" s="2">
        <v>58.02489452296674</v>
      </c>
    </row>
    <row r="8554" spans="1:2" x14ac:dyDescent="0.25">
      <c r="A8554" s="1">
        <v>42649.938888888886</v>
      </c>
      <c r="B8554" s="2">
        <v>31.242492473248664</v>
      </c>
    </row>
    <row r="8555" spans="1:2" x14ac:dyDescent="0.25">
      <c r="A8555" s="1">
        <v>42649.939583333333</v>
      </c>
      <c r="B8555" s="2">
        <v>26.463666505452906</v>
      </c>
    </row>
    <row r="8556" spans="1:2" x14ac:dyDescent="0.25">
      <c r="A8556" s="1">
        <v>42649.94027777778</v>
      </c>
      <c r="B8556" s="2">
        <v>23.159799538371349</v>
      </c>
    </row>
    <row r="8557" spans="1:2" x14ac:dyDescent="0.25">
      <c r="A8557" s="1">
        <v>42649.940972222219</v>
      </c>
      <c r="B8557" s="2">
        <v>26.706133799187956</v>
      </c>
    </row>
    <row r="8558" spans="1:2" x14ac:dyDescent="0.25">
      <c r="A8558" s="1">
        <v>42649.941666666666</v>
      </c>
      <c r="B8558" s="2">
        <v>32.20892248957437</v>
      </c>
    </row>
    <row r="8559" spans="1:2" x14ac:dyDescent="0.25">
      <c r="A8559" s="1">
        <v>42649.942361111112</v>
      </c>
      <c r="B8559" s="2">
        <v>38.914031263274957</v>
      </c>
    </row>
    <row r="8560" spans="1:2" x14ac:dyDescent="0.25">
      <c r="A8560" s="1">
        <v>42649.943055555559</v>
      </c>
      <c r="B8560" s="2">
        <v>15.067833992426312</v>
      </c>
    </row>
    <row r="8561" spans="1:2" x14ac:dyDescent="0.25">
      <c r="A8561" s="1">
        <v>42649.943749999999</v>
      </c>
      <c r="B8561" s="2">
        <v>36.020239137385701</v>
      </c>
    </row>
    <row r="8562" spans="1:2" x14ac:dyDescent="0.25">
      <c r="A8562" s="1">
        <v>42649.944444444445</v>
      </c>
      <c r="B8562" s="2">
        <v>25.613583068187776</v>
      </c>
    </row>
    <row r="8563" spans="1:2" x14ac:dyDescent="0.25">
      <c r="A8563" s="1">
        <v>42649.945138888892</v>
      </c>
      <c r="B8563" s="2">
        <v>16.909894777343531</v>
      </c>
    </row>
    <row r="8564" spans="1:2" x14ac:dyDescent="0.25">
      <c r="A8564" s="1">
        <v>42649.945833333331</v>
      </c>
      <c r="B8564" s="2">
        <v>22.719868296901403</v>
      </c>
    </row>
    <row r="8565" spans="1:2" x14ac:dyDescent="0.25">
      <c r="A8565" s="1">
        <v>42649.946527777778</v>
      </c>
      <c r="B8565" s="2">
        <v>21.955855364011466</v>
      </c>
    </row>
    <row r="8566" spans="1:2" x14ac:dyDescent="0.25">
      <c r="A8566" s="1">
        <v>42649.947222222225</v>
      </c>
      <c r="B8566" s="2">
        <v>18.564227968133732</v>
      </c>
    </row>
    <row r="8567" spans="1:2" x14ac:dyDescent="0.25">
      <c r="A8567" s="1">
        <v>42649.947916666664</v>
      </c>
      <c r="B8567" s="2">
        <v>31.232778452614731</v>
      </c>
    </row>
    <row r="8568" spans="1:2" x14ac:dyDescent="0.25">
      <c r="A8568" s="1">
        <v>42649.948611111111</v>
      </c>
      <c r="B8568" s="2">
        <v>68.826492436961658</v>
      </c>
    </row>
    <row r="8569" spans="1:2" x14ac:dyDescent="0.25">
      <c r="A8569" s="1">
        <v>42649.949305555558</v>
      </c>
      <c r="B8569" s="2">
        <v>36.435355701435277</v>
      </c>
    </row>
    <row r="8570" spans="1:2" x14ac:dyDescent="0.25">
      <c r="A8570" s="1">
        <v>42649.95</v>
      </c>
      <c r="B8570" s="2">
        <v>-6.9240538793378317</v>
      </c>
    </row>
    <row r="8571" spans="1:2" x14ac:dyDescent="0.25">
      <c r="A8571" s="1">
        <v>42649.950694444444</v>
      </c>
      <c r="B8571" s="2">
        <v>17.251017021298079</v>
      </c>
    </row>
    <row r="8572" spans="1:2" x14ac:dyDescent="0.25">
      <c r="A8572" s="1">
        <v>42649.951388888891</v>
      </c>
      <c r="B8572" s="2">
        <v>23.363790863067941</v>
      </c>
    </row>
    <row r="8573" spans="1:2" x14ac:dyDescent="0.25">
      <c r="A8573" s="1">
        <v>42649.95208333333</v>
      </c>
      <c r="B8573" s="2">
        <v>38.449596592655872</v>
      </c>
    </row>
    <row r="8574" spans="1:2" x14ac:dyDescent="0.25">
      <c r="A8574" s="1">
        <v>42649.952777777777</v>
      </c>
      <c r="B8574" s="2">
        <v>36.418603878282013</v>
      </c>
    </row>
    <row r="8575" spans="1:2" x14ac:dyDescent="0.25">
      <c r="A8575" s="1">
        <v>42649.953472222223</v>
      </c>
      <c r="B8575" s="2">
        <v>38.916708174495334</v>
      </c>
    </row>
    <row r="8576" spans="1:2" x14ac:dyDescent="0.25">
      <c r="A8576" s="1">
        <v>42649.95416666667</v>
      </c>
      <c r="B8576" s="2">
        <v>70.285825238988039</v>
      </c>
    </row>
    <row r="8577" spans="1:2" x14ac:dyDescent="0.25">
      <c r="A8577" s="1">
        <v>42649.954861111109</v>
      </c>
      <c r="B8577" s="2">
        <v>40.221328536613143</v>
      </c>
    </row>
    <row r="8578" spans="1:2" x14ac:dyDescent="0.25">
      <c r="A8578" s="1">
        <v>42649.955555555556</v>
      </c>
      <c r="B8578" s="2">
        <v>35.424044023721457</v>
      </c>
    </row>
    <row r="8579" spans="1:2" x14ac:dyDescent="0.25">
      <c r="A8579" s="1">
        <v>42649.956250000003</v>
      </c>
      <c r="B8579" s="2">
        <v>35.15286395887815</v>
      </c>
    </row>
    <row r="8580" spans="1:2" x14ac:dyDescent="0.25">
      <c r="A8580" s="1">
        <v>42649.956944444442</v>
      </c>
      <c r="B8580" s="2">
        <v>57.725347350877321</v>
      </c>
    </row>
    <row r="8581" spans="1:2" x14ac:dyDescent="0.25">
      <c r="A8581" s="1">
        <v>42649.957638888889</v>
      </c>
      <c r="B8581" s="2">
        <v>92.313551435371238</v>
      </c>
    </row>
    <row r="8582" spans="1:2" x14ac:dyDescent="0.25">
      <c r="A8582" s="1">
        <v>42649.958333333336</v>
      </c>
      <c r="B8582" s="2">
        <v>107.7535018715794</v>
      </c>
    </row>
    <row r="8583" spans="1:2" x14ac:dyDescent="0.25">
      <c r="A8583" s="1">
        <v>42649.959027777775</v>
      </c>
      <c r="B8583" s="2">
        <v>123.90550530242618</v>
      </c>
    </row>
    <row r="8584" spans="1:2" x14ac:dyDescent="0.25">
      <c r="A8584" s="1">
        <v>42649.959722222222</v>
      </c>
      <c r="B8584" s="2">
        <v>92.666979720905275</v>
      </c>
    </row>
    <row r="8585" spans="1:2" x14ac:dyDescent="0.25">
      <c r="A8585" s="1">
        <v>42649.960416666669</v>
      </c>
      <c r="B8585" s="2">
        <v>81.454584891847716</v>
      </c>
    </row>
    <row r="8586" spans="1:2" x14ac:dyDescent="0.25">
      <c r="A8586" s="1">
        <v>42649.961111111108</v>
      </c>
      <c r="B8586" s="2">
        <v>47.412496973795349</v>
      </c>
    </row>
    <row r="8587" spans="1:2" x14ac:dyDescent="0.25">
      <c r="A8587" s="1">
        <v>42649.961805555555</v>
      </c>
      <c r="B8587" s="2">
        <v>23.855842789529802</v>
      </c>
    </row>
    <row r="8588" spans="1:2" x14ac:dyDescent="0.25">
      <c r="A8588" s="1">
        <v>42649.962500000001</v>
      </c>
      <c r="B8588" s="2">
        <v>32.947258435274854</v>
      </c>
    </row>
    <row r="8589" spans="1:2" x14ac:dyDescent="0.25">
      <c r="A8589" s="1">
        <v>42649.963194444441</v>
      </c>
      <c r="B8589" s="2">
        <v>40.469132815669582</v>
      </c>
    </row>
    <row r="8590" spans="1:2" x14ac:dyDescent="0.25">
      <c r="A8590" s="1">
        <v>42649.963888888888</v>
      </c>
      <c r="B8590" s="2">
        <v>49.99905257834277</v>
      </c>
    </row>
    <row r="8591" spans="1:2" x14ac:dyDescent="0.25">
      <c r="A8591" s="1">
        <v>42649.964583333334</v>
      </c>
      <c r="B8591" s="2">
        <v>62.332169484997088</v>
      </c>
    </row>
    <row r="8592" spans="1:2" x14ac:dyDescent="0.25">
      <c r="A8592" s="1">
        <v>42649.965277777781</v>
      </c>
      <c r="B8592" s="2">
        <v>59.808255342954844</v>
      </c>
    </row>
    <row r="8593" spans="1:2" x14ac:dyDescent="0.25">
      <c r="A8593" s="1">
        <v>42649.96597222222</v>
      </c>
      <c r="B8593" s="2">
        <v>58.474929284024014</v>
      </c>
    </row>
    <row r="8594" spans="1:2" x14ac:dyDescent="0.25">
      <c r="A8594" s="1">
        <v>42649.966666666667</v>
      </c>
      <c r="B8594" s="2">
        <v>87.591838591798052</v>
      </c>
    </row>
    <row r="8595" spans="1:2" x14ac:dyDescent="0.25">
      <c r="A8595" s="1">
        <v>42649.967361111114</v>
      </c>
      <c r="B8595" s="2">
        <v>66.999693289897792</v>
      </c>
    </row>
    <row r="8596" spans="1:2" x14ac:dyDescent="0.25">
      <c r="A8596" s="1">
        <v>42649.968055555553</v>
      </c>
      <c r="B8596" s="2">
        <v>92.95831764170434</v>
      </c>
    </row>
    <row r="8597" spans="1:2" x14ac:dyDescent="0.25">
      <c r="A8597" s="1">
        <v>42649.96875</v>
      </c>
      <c r="B8597" s="2">
        <v>125.47541846907504</v>
      </c>
    </row>
    <row r="8598" spans="1:2" x14ac:dyDescent="0.25">
      <c r="A8598" s="1">
        <v>42649.969444444447</v>
      </c>
      <c r="B8598" s="2">
        <v>127.68684393421282</v>
      </c>
    </row>
    <row r="8599" spans="1:2" x14ac:dyDescent="0.25">
      <c r="A8599" s="1">
        <v>42649.970138888886</v>
      </c>
      <c r="B8599" s="2">
        <v>81.338465847381542</v>
      </c>
    </row>
    <row r="8600" spans="1:2" x14ac:dyDescent="0.25">
      <c r="A8600" s="1">
        <v>42649.970833333333</v>
      </c>
      <c r="B8600" s="2">
        <v>124.48482880217877</v>
      </c>
    </row>
    <row r="8601" spans="1:2" x14ac:dyDescent="0.25">
      <c r="A8601" s="1">
        <v>42649.97152777778</v>
      </c>
      <c r="B8601" s="2">
        <v>79.478288598630272</v>
      </c>
    </row>
    <row r="8602" spans="1:2" x14ac:dyDescent="0.25">
      <c r="A8602" s="1">
        <v>42649.972222222219</v>
      </c>
      <c r="B8602" s="2">
        <v>104.20184953010175</v>
      </c>
    </row>
    <row r="8603" spans="1:2" x14ac:dyDescent="0.25">
      <c r="A8603" s="1">
        <v>42649.972916666666</v>
      </c>
      <c r="B8603" s="2">
        <v>103.40300043986257</v>
      </c>
    </row>
    <row r="8604" spans="1:2" x14ac:dyDescent="0.25">
      <c r="A8604" s="1">
        <v>42649.973611111112</v>
      </c>
      <c r="B8604" s="2">
        <v>103.34134938717082</v>
      </c>
    </row>
    <row r="8605" spans="1:2" x14ac:dyDescent="0.25">
      <c r="A8605" s="1">
        <v>42649.974305555559</v>
      </c>
      <c r="B8605" s="2">
        <v>132.13709632065536</v>
      </c>
    </row>
    <row r="8606" spans="1:2" x14ac:dyDescent="0.25">
      <c r="A8606" s="1">
        <v>42649.974999999999</v>
      </c>
      <c r="B8606" s="2">
        <v>100.16036917645252</v>
      </c>
    </row>
    <row r="8607" spans="1:2" x14ac:dyDescent="0.25">
      <c r="A8607" s="1">
        <v>42649.975694444445</v>
      </c>
      <c r="B8607" s="2">
        <v>126.43770575235054</v>
      </c>
    </row>
    <row r="8608" spans="1:2" x14ac:dyDescent="0.25">
      <c r="A8608" s="1">
        <v>42649.976388888892</v>
      </c>
      <c r="B8608" s="2">
        <v>101.92837886651978</v>
      </c>
    </row>
    <row r="8609" spans="1:2" x14ac:dyDescent="0.25">
      <c r="A8609" s="1">
        <v>42649.977083333331</v>
      </c>
      <c r="B8609" s="2">
        <v>93.097434786482097</v>
      </c>
    </row>
    <row r="8610" spans="1:2" x14ac:dyDescent="0.25">
      <c r="A8610" s="1">
        <v>42649.977777777778</v>
      </c>
      <c r="B8610" s="2">
        <v>95.080416422137446</v>
      </c>
    </row>
    <row r="8611" spans="1:2" x14ac:dyDescent="0.25">
      <c r="A8611" s="1">
        <v>42649.978472222225</v>
      </c>
      <c r="B8611" s="2">
        <v>114.35043497190151</v>
      </c>
    </row>
    <row r="8612" spans="1:2" x14ac:dyDescent="0.25">
      <c r="A8612" s="1">
        <v>42649.979166666664</v>
      </c>
      <c r="B8612" s="2">
        <v>98.898906563860749</v>
      </c>
    </row>
    <row r="8613" spans="1:2" x14ac:dyDescent="0.25">
      <c r="A8613" s="1">
        <v>42649.979861111111</v>
      </c>
      <c r="B8613" s="2">
        <v>99.660060917805339</v>
      </c>
    </row>
    <row r="8614" spans="1:2" x14ac:dyDescent="0.25">
      <c r="A8614" s="1">
        <v>42649.980555555558</v>
      </c>
      <c r="B8614" s="2">
        <v>102.17378861577599</v>
      </c>
    </row>
    <row r="8615" spans="1:2" x14ac:dyDescent="0.25">
      <c r="A8615" s="1">
        <v>42649.981249999997</v>
      </c>
      <c r="B8615" s="2">
        <v>65.03973664939403</v>
      </c>
    </row>
    <row r="8616" spans="1:2" x14ac:dyDescent="0.25">
      <c r="A8616" s="1">
        <v>42649.981944444444</v>
      </c>
      <c r="B8616" s="2">
        <v>34.83713176715731</v>
      </c>
    </row>
    <row r="8617" spans="1:2" x14ac:dyDescent="0.25">
      <c r="A8617" s="1">
        <v>42649.982638888891</v>
      </c>
      <c r="B8617" s="2">
        <v>43.321945234311471</v>
      </c>
    </row>
    <row r="8618" spans="1:2" x14ac:dyDescent="0.25">
      <c r="A8618" s="1">
        <v>42649.98333333333</v>
      </c>
      <c r="B8618" s="2">
        <v>10.852949367191952</v>
      </c>
    </row>
    <row r="8619" spans="1:2" x14ac:dyDescent="0.25">
      <c r="A8619" s="1">
        <v>42649.984027777777</v>
      </c>
      <c r="B8619" s="2">
        <v>25.761196943757145</v>
      </c>
    </row>
    <row r="8620" spans="1:2" x14ac:dyDescent="0.25">
      <c r="A8620" s="1">
        <v>42649.984722222223</v>
      </c>
      <c r="B8620" s="2">
        <v>6.4285976530688158</v>
      </c>
    </row>
    <row r="8621" spans="1:2" x14ac:dyDescent="0.25">
      <c r="A8621" s="1">
        <v>42649.98541666667</v>
      </c>
      <c r="B8621" s="2">
        <v>-9.9361320473646622</v>
      </c>
    </row>
    <row r="8622" spans="1:2" x14ac:dyDescent="0.25">
      <c r="A8622" s="1">
        <v>42649.986111111109</v>
      </c>
      <c r="B8622" s="2">
        <v>-17.980638138400778</v>
      </c>
    </row>
    <row r="8623" spans="1:2" x14ac:dyDescent="0.25">
      <c r="A8623" s="1">
        <v>42649.986805555556</v>
      </c>
      <c r="B8623" s="2">
        <v>-9.8770076002241698</v>
      </c>
    </row>
    <row r="8624" spans="1:2" x14ac:dyDescent="0.25">
      <c r="A8624" s="1">
        <v>42649.987500000003</v>
      </c>
      <c r="B8624" s="2">
        <v>-1.2973239691501173</v>
      </c>
    </row>
    <row r="8625" spans="1:2" x14ac:dyDescent="0.25">
      <c r="A8625" s="1">
        <v>42649.988194444442</v>
      </c>
      <c r="B8625" s="2">
        <v>1.6084221758331598</v>
      </c>
    </row>
    <row r="8626" spans="1:2" x14ac:dyDescent="0.25">
      <c r="A8626" s="1">
        <v>42649.988888888889</v>
      </c>
      <c r="B8626" s="2">
        <v>0.56344516927007737</v>
      </c>
    </row>
    <row r="8627" spans="1:2" x14ac:dyDescent="0.25">
      <c r="A8627" s="1">
        <v>42649.989583333336</v>
      </c>
      <c r="B8627" s="2">
        <v>16.257706163487455</v>
      </c>
    </row>
    <row r="8628" spans="1:2" x14ac:dyDescent="0.25">
      <c r="A8628" s="1">
        <v>42649.990277777775</v>
      </c>
      <c r="B8628" s="2">
        <v>7.2400496529713561</v>
      </c>
    </row>
    <row r="8629" spans="1:2" x14ac:dyDescent="0.25">
      <c r="A8629" s="1">
        <v>42649.990972222222</v>
      </c>
      <c r="B8629" s="2">
        <v>16.738582961145099</v>
      </c>
    </row>
    <row r="8630" spans="1:2" x14ac:dyDescent="0.25">
      <c r="A8630" s="1">
        <v>42649.991666666669</v>
      </c>
      <c r="B8630" s="2">
        <v>38.383623704971981</v>
      </c>
    </row>
    <row r="8631" spans="1:2" x14ac:dyDescent="0.25">
      <c r="A8631" s="1">
        <v>42649.992361111108</v>
      </c>
      <c r="B8631" s="2">
        <v>88.143371158343513</v>
      </c>
    </row>
    <row r="8632" spans="1:2" x14ac:dyDescent="0.25">
      <c r="A8632" s="1">
        <v>42649.993055555555</v>
      </c>
      <c r="B8632" s="2">
        <v>122.36656090897741</v>
      </c>
    </row>
    <row r="8633" spans="1:2" x14ac:dyDescent="0.25">
      <c r="A8633" s="1">
        <v>42649.993750000001</v>
      </c>
      <c r="B8633" s="2">
        <v>130.85247388087447</v>
      </c>
    </row>
    <row r="8634" spans="1:2" x14ac:dyDescent="0.25">
      <c r="A8634" s="1">
        <v>42649.994444444441</v>
      </c>
      <c r="B8634" s="2">
        <v>95.892762828443665</v>
      </c>
    </row>
    <row r="8635" spans="1:2" x14ac:dyDescent="0.25">
      <c r="A8635" s="1">
        <v>42649.995138888888</v>
      </c>
      <c r="B8635" s="2">
        <v>67.945063559227862</v>
      </c>
    </row>
    <row r="8636" spans="1:2" x14ac:dyDescent="0.25">
      <c r="A8636" s="1">
        <v>42649.995833333334</v>
      </c>
      <c r="B8636" s="2">
        <v>43.893389113704323</v>
      </c>
    </row>
    <row r="8637" spans="1:2" x14ac:dyDescent="0.25">
      <c r="A8637" s="1">
        <v>42649.996527777781</v>
      </c>
      <c r="B8637" s="2">
        <v>66.313391910805748</v>
      </c>
    </row>
    <row r="8638" spans="1:2" x14ac:dyDescent="0.25">
      <c r="A8638" s="1">
        <v>42649.99722222222</v>
      </c>
      <c r="B8638" s="2">
        <v>50.159670885097391</v>
      </c>
    </row>
    <row r="8639" spans="1:2" x14ac:dyDescent="0.25">
      <c r="A8639" s="1">
        <v>42649.997916666667</v>
      </c>
      <c r="B8639" s="2">
        <v>60.035375008052988</v>
      </c>
    </row>
    <row r="8640" spans="1:2" x14ac:dyDescent="0.25">
      <c r="A8640" s="1">
        <v>42649.998611111114</v>
      </c>
      <c r="B8640" s="2">
        <v>49.874964783388229</v>
      </c>
    </row>
    <row r="8641" spans="1:2" x14ac:dyDescent="0.25">
      <c r="A8641" s="1">
        <v>42649.999305555553</v>
      </c>
      <c r="B8641" s="2">
        <v>39.644624394866213</v>
      </c>
    </row>
    <row r="8642" spans="1:2" x14ac:dyDescent="0.25">
      <c r="A8642" s="1">
        <v>42650</v>
      </c>
      <c r="B8642" s="2">
        <v>27.690686069464089</v>
      </c>
    </row>
    <row r="8643" spans="1:2" x14ac:dyDescent="0.25">
      <c r="A8643" s="1">
        <v>42650.000694444447</v>
      </c>
      <c r="B8643" s="2">
        <v>41.914748665643373</v>
      </c>
    </row>
    <row r="8644" spans="1:2" x14ac:dyDescent="0.25">
      <c r="A8644" s="1">
        <v>42650.001388888886</v>
      </c>
      <c r="B8644" s="2">
        <v>46.58162135288682</v>
      </c>
    </row>
    <row r="8645" spans="1:2" x14ac:dyDescent="0.25">
      <c r="A8645" s="1">
        <v>42650.002083333333</v>
      </c>
      <c r="B8645" s="2">
        <v>11.951763769041523</v>
      </c>
    </row>
    <row r="8646" spans="1:2" x14ac:dyDescent="0.25">
      <c r="A8646" s="1">
        <v>42650.00277777778</v>
      </c>
      <c r="B8646" s="2">
        <v>20.027925390979604</v>
      </c>
    </row>
    <row r="8647" spans="1:2" x14ac:dyDescent="0.25">
      <c r="A8647" s="1">
        <v>42650.003472222219</v>
      </c>
      <c r="B8647" s="2">
        <v>37.365461792146377</v>
      </c>
    </row>
    <row r="8648" spans="1:2" x14ac:dyDescent="0.25">
      <c r="A8648" s="1">
        <v>42650.004166666666</v>
      </c>
      <c r="B8648" s="2">
        <v>26.081878574560687</v>
      </c>
    </row>
    <row r="8649" spans="1:2" x14ac:dyDescent="0.25">
      <c r="A8649" s="1">
        <v>42650.004861111112</v>
      </c>
      <c r="B8649" s="2">
        <v>32.628877407103332</v>
      </c>
    </row>
    <row r="8650" spans="1:2" x14ac:dyDescent="0.25">
      <c r="A8650" s="1">
        <v>42650.005555555559</v>
      </c>
      <c r="B8650" s="2">
        <v>78.503183052067953</v>
      </c>
    </row>
    <row r="8651" spans="1:2" x14ac:dyDescent="0.25">
      <c r="A8651" s="1">
        <v>42650.006249999999</v>
      </c>
      <c r="B8651" s="2">
        <v>93.278951348779572</v>
      </c>
    </row>
    <row r="8652" spans="1:2" x14ac:dyDescent="0.25">
      <c r="A8652" s="1">
        <v>42650.006944444445</v>
      </c>
      <c r="B8652" s="2">
        <v>99.102071555729097</v>
      </c>
    </row>
    <row r="8653" spans="1:2" x14ac:dyDescent="0.25">
      <c r="A8653" s="1">
        <v>42650.007638888892</v>
      </c>
      <c r="B8653" s="2">
        <v>115.90194292832166</v>
      </c>
    </row>
    <row r="8654" spans="1:2" x14ac:dyDescent="0.25">
      <c r="A8654" s="1">
        <v>42650.008333333331</v>
      </c>
      <c r="B8654" s="2">
        <v>137.15966937864044</v>
      </c>
    </row>
    <row r="8655" spans="1:2" x14ac:dyDescent="0.25">
      <c r="A8655" s="1">
        <v>42650.009027777778</v>
      </c>
      <c r="B8655" s="2">
        <v>138.01398963966056</v>
      </c>
    </row>
    <row r="8656" spans="1:2" x14ac:dyDescent="0.25">
      <c r="A8656" s="1">
        <v>42650.009722222225</v>
      </c>
      <c r="B8656" s="2">
        <v>110.82282177906406</v>
      </c>
    </row>
    <row r="8657" spans="1:2" x14ac:dyDescent="0.25">
      <c r="A8657" s="1">
        <v>42650.010416666664</v>
      </c>
      <c r="B8657" s="2">
        <v>60.102645041222182</v>
      </c>
    </row>
    <row r="8658" spans="1:2" x14ac:dyDescent="0.25">
      <c r="A8658" s="1">
        <v>42650.011111111111</v>
      </c>
      <c r="B8658" s="2">
        <v>31.71066733201636</v>
      </c>
    </row>
    <row r="8659" spans="1:2" x14ac:dyDescent="0.25">
      <c r="A8659" s="1">
        <v>42650.011805555558</v>
      </c>
      <c r="B8659" s="2">
        <v>41.958158713638355</v>
      </c>
    </row>
    <row r="8660" spans="1:2" x14ac:dyDescent="0.25">
      <c r="A8660" s="1">
        <v>42650.012499999997</v>
      </c>
      <c r="B8660" s="2">
        <v>44.755708987615073</v>
      </c>
    </row>
    <row r="8661" spans="1:2" x14ac:dyDescent="0.25">
      <c r="A8661" s="1">
        <v>42650.013194444444</v>
      </c>
      <c r="B8661" s="2">
        <v>32.841768962237985</v>
      </c>
    </row>
    <row r="8662" spans="1:2" x14ac:dyDescent="0.25">
      <c r="A8662" s="1">
        <v>42650.013888888891</v>
      </c>
      <c r="B8662" s="2">
        <v>-23.144094740644018</v>
      </c>
    </row>
    <row r="8663" spans="1:2" x14ac:dyDescent="0.25">
      <c r="A8663" s="1">
        <v>42650.01458333333</v>
      </c>
      <c r="B8663" s="2">
        <v>-65.50053388533415</v>
      </c>
    </row>
    <row r="8664" spans="1:2" x14ac:dyDescent="0.25">
      <c r="A8664" s="1">
        <v>42650.015277777777</v>
      </c>
      <c r="B8664" s="2">
        <v>-64.426396788334628</v>
      </c>
    </row>
    <row r="8665" spans="1:2" x14ac:dyDescent="0.25">
      <c r="A8665" s="1">
        <v>42650.015972222223</v>
      </c>
      <c r="B8665" s="2">
        <v>-54.967850848613793</v>
      </c>
    </row>
    <row r="8666" spans="1:2" x14ac:dyDescent="0.25">
      <c r="A8666" s="1">
        <v>42650.01666666667</v>
      </c>
      <c r="B8666" s="2">
        <v>-15.918929962114877</v>
      </c>
    </row>
    <row r="8667" spans="1:2" x14ac:dyDescent="0.25">
      <c r="A8667" s="1">
        <v>42650.017361111109</v>
      </c>
      <c r="B8667" s="2">
        <v>-7.6928472921494784</v>
      </c>
    </row>
    <row r="8668" spans="1:2" x14ac:dyDescent="0.25">
      <c r="A8668" s="1">
        <v>42650.018055555556</v>
      </c>
      <c r="B8668" s="2">
        <v>-0.11849863686463019</v>
      </c>
    </row>
    <row r="8669" spans="1:2" x14ac:dyDescent="0.25">
      <c r="A8669" s="1">
        <v>42650.018750000003</v>
      </c>
      <c r="B8669" s="2">
        <v>23.781899491554213</v>
      </c>
    </row>
    <row r="8670" spans="1:2" x14ac:dyDescent="0.25">
      <c r="A8670" s="1">
        <v>42650.019444444442</v>
      </c>
      <c r="B8670" s="2">
        <v>51.968114326660967</v>
      </c>
    </row>
    <row r="8671" spans="1:2" x14ac:dyDescent="0.25">
      <c r="A8671" s="1">
        <v>42650.020138888889</v>
      </c>
      <c r="B8671" s="2">
        <v>30.808480258529986</v>
      </c>
    </row>
    <row r="8672" spans="1:2" x14ac:dyDescent="0.25">
      <c r="A8672" s="1">
        <v>42650.020833333336</v>
      </c>
      <c r="B8672" s="2">
        <v>41.383855272086898</v>
      </c>
    </row>
    <row r="8673" spans="1:2" x14ac:dyDescent="0.25">
      <c r="A8673" s="1">
        <v>42650.021527777775</v>
      </c>
      <c r="B8673" s="2">
        <v>38.912678487116743</v>
      </c>
    </row>
    <row r="8674" spans="1:2" x14ac:dyDescent="0.25">
      <c r="A8674" s="1">
        <v>42650.022222222222</v>
      </c>
      <c r="B8674" s="2">
        <v>31.364188124635742</v>
      </c>
    </row>
    <row r="8675" spans="1:2" x14ac:dyDescent="0.25">
      <c r="A8675" s="1">
        <v>42650.022916666669</v>
      </c>
      <c r="B8675" s="2">
        <v>19.413830786805679</v>
      </c>
    </row>
    <row r="8676" spans="1:2" x14ac:dyDescent="0.25">
      <c r="A8676" s="1">
        <v>42650.023611111108</v>
      </c>
      <c r="B8676" s="2">
        <v>31.837047410608889</v>
      </c>
    </row>
    <row r="8677" spans="1:2" x14ac:dyDescent="0.25">
      <c r="A8677" s="1">
        <v>42650.024305555555</v>
      </c>
      <c r="B8677" s="2">
        <v>69.651007725992045</v>
      </c>
    </row>
    <row r="8678" spans="1:2" x14ac:dyDescent="0.25">
      <c r="A8678" s="1">
        <v>42650.025000000001</v>
      </c>
      <c r="B8678" s="2">
        <v>24.12723757794932</v>
      </c>
    </row>
    <row r="8679" spans="1:2" x14ac:dyDescent="0.25">
      <c r="A8679" s="1">
        <v>42650.025694444441</v>
      </c>
      <c r="B8679" s="2">
        <v>2.2125219107935359</v>
      </c>
    </row>
    <row r="8680" spans="1:2" x14ac:dyDescent="0.25">
      <c r="A8680" s="1">
        <v>42650.026388888888</v>
      </c>
      <c r="B8680" s="2">
        <v>16.710699963038497</v>
      </c>
    </row>
    <row r="8681" spans="1:2" x14ac:dyDescent="0.25">
      <c r="A8681" s="1">
        <v>42650.027083333334</v>
      </c>
      <c r="B8681" s="2">
        <v>17.183532028354723</v>
      </c>
    </row>
    <row r="8682" spans="1:2" x14ac:dyDescent="0.25">
      <c r="A8682" s="1">
        <v>42650.027777777781</v>
      </c>
      <c r="B8682" s="2">
        <v>23.391099288680078</v>
      </c>
    </row>
    <row r="8683" spans="1:2" x14ac:dyDescent="0.25">
      <c r="A8683" s="1">
        <v>42650.02847222222</v>
      </c>
      <c r="B8683" s="2">
        <v>0.63467864969109844</v>
      </c>
    </row>
    <row r="8684" spans="1:2" x14ac:dyDescent="0.25">
      <c r="A8684" s="1">
        <v>42650.029166666667</v>
      </c>
      <c r="B8684" s="2">
        <v>21.004155601283856</v>
      </c>
    </row>
    <row r="8685" spans="1:2" x14ac:dyDescent="0.25">
      <c r="A8685" s="1">
        <v>42650.029861111114</v>
      </c>
      <c r="B8685" s="2">
        <v>4.2916299257095183</v>
      </c>
    </row>
    <row r="8686" spans="1:2" x14ac:dyDescent="0.25">
      <c r="A8686" s="1">
        <v>42650.030555555553</v>
      </c>
      <c r="B8686" s="2">
        <v>13.44715735363255</v>
      </c>
    </row>
    <row r="8687" spans="1:2" x14ac:dyDescent="0.25">
      <c r="A8687" s="1">
        <v>42650.03125</v>
      </c>
      <c r="B8687" s="2">
        <v>29.886378628340513</v>
      </c>
    </row>
    <row r="8688" spans="1:2" x14ac:dyDescent="0.25">
      <c r="A8688" s="1">
        <v>42650.031944444447</v>
      </c>
      <c r="B8688" s="2">
        <v>25.472139973178368</v>
      </c>
    </row>
    <row r="8689" spans="1:2" x14ac:dyDescent="0.25">
      <c r="A8689" s="1">
        <v>42650.032638888886</v>
      </c>
      <c r="B8689" s="2">
        <v>39.659734373159395</v>
      </c>
    </row>
    <row r="8690" spans="1:2" x14ac:dyDescent="0.25">
      <c r="A8690" s="1">
        <v>42650.033333333333</v>
      </c>
      <c r="B8690" s="2">
        <v>49.642528443284874</v>
      </c>
    </row>
    <row r="8691" spans="1:2" x14ac:dyDescent="0.25">
      <c r="A8691" s="1">
        <v>42650.03402777778</v>
      </c>
      <c r="B8691" s="2">
        <v>35.393683214222257</v>
      </c>
    </row>
    <row r="8692" spans="1:2" x14ac:dyDescent="0.25">
      <c r="A8692" s="1">
        <v>42650.034722222219</v>
      </c>
      <c r="B8692" s="2">
        <v>69.218122269327679</v>
      </c>
    </row>
    <row r="8693" spans="1:2" x14ac:dyDescent="0.25">
      <c r="A8693" s="1">
        <v>42650.035416666666</v>
      </c>
      <c r="B8693" s="2">
        <v>58.285312853883561</v>
      </c>
    </row>
    <row r="8694" spans="1:2" x14ac:dyDescent="0.25">
      <c r="A8694" s="1">
        <v>42650.036111111112</v>
      </c>
      <c r="B8694" s="2">
        <v>49.829545960398782</v>
      </c>
    </row>
    <row r="8695" spans="1:2" x14ac:dyDescent="0.25">
      <c r="A8695" s="1">
        <v>42650.036805555559</v>
      </c>
      <c r="B8695" s="2">
        <v>28.007155430397447</v>
      </c>
    </row>
    <row r="8696" spans="1:2" x14ac:dyDescent="0.25">
      <c r="A8696" s="1">
        <v>42650.037499999999</v>
      </c>
      <c r="B8696" s="2">
        <v>42.157701916009927</v>
      </c>
    </row>
    <row r="8697" spans="1:2" x14ac:dyDescent="0.25">
      <c r="A8697" s="1">
        <v>42650.038194444445</v>
      </c>
      <c r="B8697" s="2">
        <v>51.508799241457986</v>
      </c>
    </row>
    <row r="8698" spans="1:2" x14ac:dyDescent="0.25">
      <c r="A8698" s="1">
        <v>42650.038888888892</v>
      </c>
      <c r="B8698" s="2">
        <v>24.189533112379042</v>
      </c>
    </row>
    <row r="8699" spans="1:2" x14ac:dyDescent="0.25">
      <c r="A8699" s="1">
        <v>42650.039583333331</v>
      </c>
      <c r="B8699" s="2">
        <v>37.835773941461227</v>
      </c>
    </row>
    <row r="8700" spans="1:2" x14ac:dyDescent="0.25">
      <c r="A8700" s="1">
        <v>42650.040277777778</v>
      </c>
      <c r="B8700" s="2">
        <v>82.900217049877398</v>
      </c>
    </row>
    <row r="8701" spans="1:2" x14ac:dyDescent="0.25">
      <c r="A8701" s="1">
        <v>42650.040972222225</v>
      </c>
      <c r="B8701" s="2">
        <v>98.134477197929911</v>
      </c>
    </row>
    <row r="8702" spans="1:2" x14ac:dyDescent="0.25">
      <c r="A8702" s="1">
        <v>42650.041666666664</v>
      </c>
      <c r="B8702" s="2">
        <v>92.552206058528583</v>
      </c>
    </row>
    <row r="8703" spans="1:2" x14ac:dyDescent="0.25">
      <c r="A8703" s="1">
        <v>42650.042361111111</v>
      </c>
      <c r="B8703" s="2">
        <v>49.357387175116067</v>
      </c>
    </row>
    <row r="8704" spans="1:2" x14ac:dyDescent="0.25">
      <c r="A8704" s="1">
        <v>42650.043055555558</v>
      </c>
      <c r="B8704" s="2">
        <v>56.401215432184593</v>
      </c>
    </row>
    <row r="8705" spans="1:2" x14ac:dyDescent="0.25">
      <c r="A8705" s="1">
        <v>42650.043749999997</v>
      </c>
      <c r="B8705" s="2">
        <v>80.371800293711331</v>
      </c>
    </row>
    <row r="8706" spans="1:2" x14ac:dyDescent="0.25">
      <c r="A8706" s="1">
        <v>42650.044444444444</v>
      </c>
      <c r="B8706" s="2">
        <v>74.21369309974834</v>
      </c>
    </row>
    <row r="8707" spans="1:2" x14ac:dyDescent="0.25">
      <c r="A8707" s="1">
        <v>42650.045138888891</v>
      </c>
      <c r="B8707" s="2">
        <v>68.03181397496374</v>
      </c>
    </row>
    <row r="8708" spans="1:2" x14ac:dyDescent="0.25">
      <c r="A8708" s="1">
        <v>42650.04583333333</v>
      </c>
      <c r="B8708" s="2">
        <v>45.077284910175756</v>
      </c>
    </row>
    <row r="8709" spans="1:2" x14ac:dyDescent="0.25">
      <c r="A8709" s="1">
        <v>42650.046527777777</v>
      </c>
      <c r="B8709" s="2">
        <v>48.364499052248235</v>
      </c>
    </row>
    <row r="8710" spans="1:2" x14ac:dyDescent="0.25">
      <c r="A8710" s="1">
        <v>42650.047222222223</v>
      </c>
      <c r="B8710" s="2">
        <v>46.420874966485037</v>
      </c>
    </row>
    <row r="8711" spans="1:2" x14ac:dyDescent="0.25">
      <c r="A8711" s="1">
        <v>42650.04791666667</v>
      </c>
      <c r="B8711" s="2">
        <v>34.831034599068516</v>
      </c>
    </row>
    <row r="8712" spans="1:2" x14ac:dyDescent="0.25">
      <c r="A8712" s="1">
        <v>42650.048611111109</v>
      </c>
      <c r="B8712" s="2">
        <v>-7.602499968591534</v>
      </c>
    </row>
    <row r="8713" spans="1:2" x14ac:dyDescent="0.25">
      <c r="A8713" s="1">
        <v>42650.049305555556</v>
      </c>
      <c r="B8713" s="2">
        <v>9.5646768432971534</v>
      </c>
    </row>
    <row r="8714" spans="1:2" x14ac:dyDescent="0.25">
      <c r="A8714" s="1">
        <v>42650.05</v>
      </c>
      <c r="B8714" s="2">
        <v>19.632930525008607</v>
      </c>
    </row>
    <row r="8715" spans="1:2" x14ac:dyDescent="0.25">
      <c r="A8715" s="1">
        <v>42650.050694444442</v>
      </c>
      <c r="B8715" s="2">
        <v>55.719480938384855</v>
      </c>
    </row>
    <row r="8716" spans="1:2" x14ac:dyDescent="0.25">
      <c r="A8716" s="1">
        <v>42650.051388888889</v>
      </c>
      <c r="B8716" s="2">
        <v>17.264437725007397</v>
      </c>
    </row>
    <row r="8717" spans="1:2" x14ac:dyDescent="0.25">
      <c r="A8717" s="1">
        <v>42650.052083333336</v>
      </c>
      <c r="B8717" s="2">
        <v>26.630945316624516</v>
      </c>
    </row>
    <row r="8718" spans="1:2" x14ac:dyDescent="0.25">
      <c r="A8718" s="1">
        <v>42650.052777777775</v>
      </c>
      <c r="B8718" s="2">
        <v>19.551625873794546</v>
      </c>
    </row>
    <row r="8719" spans="1:2" x14ac:dyDescent="0.25">
      <c r="A8719" s="1">
        <v>42650.053472222222</v>
      </c>
      <c r="B8719" s="2">
        <v>22.18292280510456</v>
      </c>
    </row>
    <row r="8720" spans="1:2" x14ac:dyDescent="0.25">
      <c r="A8720" s="1">
        <v>42650.054166666669</v>
      </c>
      <c r="B8720" s="2">
        <v>59.852239187521626</v>
      </c>
    </row>
    <row r="8721" spans="1:2" x14ac:dyDescent="0.25">
      <c r="A8721" s="1">
        <v>42650.054861111108</v>
      </c>
      <c r="B8721" s="2">
        <v>58.837844291833854</v>
      </c>
    </row>
    <row r="8722" spans="1:2" x14ac:dyDescent="0.25">
      <c r="A8722" s="1">
        <v>42650.055555555555</v>
      </c>
      <c r="B8722" s="2">
        <v>74.091165241026701</v>
      </c>
    </row>
    <row r="8723" spans="1:2" x14ac:dyDescent="0.25">
      <c r="A8723" s="1">
        <v>42650.056250000001</v>
      </c>
      <c r="B8723" s="2">
        <v>81.901342242348861</v>
      </c>
    </row>
    <row r="8724" spans="1:2" x14ac:dyDescent="0.25">
      <c r="A8724" s="1">
        <v>42650.056944444441</v>
      </c>
      <c r="B8724" s="2">
        <v>65.276756062057885</v>
      </c>
    </row>
    <row r="8725" spans="1:2" x14ac:dyDescent="0.25">
      <c r="A8725" s="1">
        <v>42650.057638888888</v>
      </c>
      <c r="B8725" s="2">
        <v>55.704330574571699</v>
      </c>
    </row>
    <row r="8726" spans="1:2" x14ac:dyDescent="0.25">
      <c r="A8726" s="1">
        <v>42650.058333333334</v>
      </c>
      <c r="B8726" s="2">
        <v>40.403462501792816</v>
      </c>
    </row>
    <row r="8727" spans="1:2" x14ac:dyDescent="0.25">
      <c r="A8727" s="1">
        <v>42650.059027777781</v>
      </c>
      <c r="B8727" s="2">
        <v>15.413328720669476</v>
      </c>
    </row>
    <row r="8728" spans="1:2" x14ac:dyDescent="0.25">
      <c r="A8728" s="1">
        <v>42650.05972222222</v>
      </c>
      <c r="B8728" s="2">
        <v>15.136825152136346</v>
      </c>
    </row>
    <row r="8729" spans="1:2" x14ac:dyDescent="0.25">
      <c r="A8729" s="1">
        <v>42650.060416666667</v>
      </c>
      <c r="B8729" s="2">
        <v>23.718123498224305</v>
      </c>
    </row>
    <row r="8730" spans="1:2" x14ac:dyDescent="0.25">
      <c r="A8730" s="1">
        <v>42650.061111111114</v>
      </c>
      <c r="B8730" s="2">
        <v>48.894918873943972</v>
      </c>
    </row>
    <row r="8731" spans="1:2" x14ac:dyDescent="0.25">
      <c r="A8731" s="1">
        <v>42650.061805555553</v>
      </c>
      <c r="B8731" s="2">
        <v>47.426697264214937</v>
      </c>
    </row>
    <row r="8732" spans="1:2" x14ac:dyDescent="0.25">
      <c r="A8732" s="1">
        <v>42650.0625</v>
      </c>
      <c r="B8732" s="2">
        <v>74.011161304668832</v>
      </c>
    </row>
    <row r="8733" spans="1:2" x14ac:dyDescent="0.25">
      <c r="A8733" s="1">
        <v>42650.063194444447</v>
      </c>
      <c r="B8733" s="2">
        <v>68.333243079557235</v>
      </c>
    </row>
    <row r="8734" spans="1:2" x14ac:dyDescent="0.25">
      <c r="A8734" s="1">
        <v>42650.063888888886</v>
      </c>
      <c r="B8734" s="2">
        <v>69.231955232845692</v>
      </c>
    </row>
    <row r="8735" spans="1:2" x14ac:dyDescent="0.25">
      <c r="A8735" s="1">
        <v>42650.064583333333</v>
      </c>
      <c r="B8735" s="2">
        <v>41.39563613211115</v>
      </c>
    </row>
    <row r="8736" spans="1:2" x14ac:dyDescent="0.25">
      <c r="A8736" s="1">
        <v>42650.06527777778</v>
      </c>
      <c r="B8736" s="2">
        <v>28.483816682367856</v>
      </c>
    </row>
    <row r="8737" spans="1:2" x14ac:dyDescent="0.25">
      <c r="A8737" s="1">
        <v>42650.065972222219</v>
      </c>
      <c r="B8737" s="2">
        <v>81.26258407968659</v>
      </c>
    </row>
    <row r="8738" spans="1:2" x14ac:dyDescent="0.25">
      <c r="A8738" s="1">
        <v>42650.066666666666</v>
      </c>
      <c r="B8738" s="2">
        <v>67.138748171222687</v>
      </c>
    </row>
    <row r="8739" spans="1:2" x14ac:dyDescent="0.25">
      <c r="A8739" s="1">
        <v>42650.067361111112</v>
      </c>
      <c r="B8739" s="2">
        <v>33.017464084551712</v>
      </c>
    </row>
    <row r="8740" spans="1:2" x14ac:dyDescent="0.25">
      <c r="A8740" s="1">
        <v>42650.068055555559</v>
      </c>
      <c r="B8740" s="2">
        <v>45.523088916332924</v>
      </c>
    </row>
    <row r="8741" spans="1:2" x14ac:dyDescent="0.25">
      <c r="A8741" s="1">
        <v>42650.068749999999</v>
      </c>
      <c r="B8741" s="2">
        <v>63.651057628806058</v>
      </c>
    </row>
    <row r="8742" spans="1:2" x14ac:dyDescent="0.25">
      <c r="A8742" s="1">
        <v>42650.069444444445</v>
      </c>
      <c r="B8742" s="2">
        <v>60.298589713225375</v>
      </c>
    </row>
    <row r="8743" spans="1:2" x14ac:dyDescent="0.25">
      <c r="A8743" s="1">
        <v>42650.070138888892</v>
      </c>
      <c r="B8743" s="2">
        <v>33.546229658568819</v>
      </c>
    </row>
    <row r="8744" spans="1:2" x14ac:dyDescent="0.25">
      <c r="A8744" s="1">
        <v>42650.070833333331</v>
      </c>
      <c r="B8744" s="2">
        <v>35.353376792055982</v>
      </c>
    </row>
    <row r="8745" spans="1:2" x14ac:dyDescent="0.25">
      <c r="A8745" s="1">
        <v>42650.071527777778</v>
      </c>
      <c r="B8745" s="2">
        <v>38.12153792162038</v>
      </c>
    </row>
    <row r="8746" spans="1:2" x14ac:dyDescent="0.25">
      <c r="A8746" s="1">
        <v>42650.072222222225</v>
      </c>
      <c r="B8746" s="2">
        <v>25.043318050552141</v>
      </c>
    </row>
    <row r="8747" spans="1:2" x14ac:dyDescent="0.25">
      <c r="A8747" s="1">
        <v>42650.072916666664</v>
      </c>
      <c r="B8747" s="2">
        <v>51.060017211510662</v>
      </c>
    </row>
    <row r="8748" spans="1:2" x14ac:dyDescent="0.25">
      <c r="A8748" s="1">
        <v>42650.073611111111</v>
      </c>
      <c r="B8748" s="2">
        <v>52.930048142208641</v>
      </c>
    </row>
    <row r="8749" spans="1:2" x14ac:dyDescent="0.25">
      <c r="A8749" s="1">
        <v>42650.074305555558</v>
      </c>
      <c r="B8749" s="2">
        <v>51.379079894932026</v>
      </c>
    </row>
    <row r="8750" spans="1:2" x14ac:dyDescent="0.25">
      <c r="A8750" s="1">
        <v>42650.074999999997</v>
      </c>
      <c r="B8750" s="2">
        <v>55.587102975379096</v>
      </c>
    </row>
    <row r="8751" spans="1:2" x14ac:dyDescent="0.25">
      <c r="A8751" s="1">
        <v>42650.075694444444</v>
      </c>
      <c r="B8751" s="2">
        <v>35.530312009191647</v>
      </c>
    </row>
    <row r="8752" spans="1:2" x14ac:dyDescent="0.25">
      <c r="A8752" s="1">
        <v>42650.076388888891</v>
      </c>
      <c r="B8752" s="2">
        <v>8.3816118055779949</v>
      </c>
    </row>
    <row r="8753" spans="1:2" x14ac:dyDescent="0.25">
      <c r="A8753" s="1">
        <v>42650.07708333333</v>
      </c>
      <c r="B8753" s="2">
        <v>-14.951081705685162</v>
      </c>
    </row>
    <row r="8754" spans="1:2" x14ac:dyDescent="0.25">
      <c r="A8754" s="1">
        <v>42650.077777777777</v>
      </c>
      <c r="B8754" s="2">
        <v>6.1126190962505156</v>
      </c>
    </row>
    <row r="8755" spans="1:2" x14ac:dyDescent="0.25">
      <c r="A8755" s="1">
        <v>42650.078472222223</v>
      </c>
      <c r="B8755" s="2">
        <v>19.197122010346842</v>
      </c>
    </row>
    <row r="8756" spans="1:2" x14ac:dyDescent="0.25">
      <c r="A8756" s="1">
        <v>42650.07916666667</v>
      </c>
      <c r="B8756" s="2">
        <v>18.43206217054588</v>
      </c>
    </row>
    <row r="8757" spans="1:2" x14ac:dyDescent="0.25">
      <c r="A8757" s="1">
        <v>42650.079861111109</v>
      </c>
      <c r="B8757" s="2">
        <v>18.587487431556898</v>
      </c>
    </row>
    <row r="8758" spans="1:2" x14ac:dyDescent="0.25">
      <c r="A8758" s="1">
        <v>42650.080555555556</v>
      </c>
      <c r="B8758" s="2">
        <v>14.075835188118798</v>
      </c>
    </row>
    <row r="8759" spans="1:2" x14ac:dyDescent="0.25">
      <c r="A8759" s="1">
        <v>42650.081250000003</v>
      </c>
      <c r="B8759" s="2">
        <v>48.955938356827389</v>
      </c>
    </row>
    <row r="8760" spans="1:2" x14ac:dyDescent="0.25">
      <c r="A8760" s="1">
        <v>42650.081944444442</v>
      </c>
      <c r="B8760" s="2">
        <v>39.911732751368739</v>
      </c>
    </row>
    <row r="8761" spans="1:2" x14ac:dyDescent="0.25">
      <c r="A8761" s="1">
        <v>42650.082638888889</v>
      </c>
      <c r="B8761" s="2">
        <v>23.38857732985683</v>
      </c>
    </row>
    <row r="8762" spans="1:2" x14ac:dyDescent="0.25">
      <c r="A8762" s="1">
        <v>42650.083333333336</v>
      </c>
      <c r="B8762" s="2">
        <v>44.426625899527181</v>
      </c>
    </row>
    <row r="8763" spans="1:2" x14ac:dyDescent="0.25">
      <c r="A8763" s="1">
        <v>42650.084027777775</v>
      </c>
      <c r="B8763" s="2">
        <v>75.423813319056833</v>
      </c>
    </row>
    <row r="8764" spans="1:2" x14ac:dyDescent="0.25">
      <c r="A8764" s="1">
        <v>42650.084722222222</v>
      </c>
      <c r="B8764" s="2">
        <v>69.350105378124866</v>
      </c>
    </row>
    <row r="8765" spans="1:2" x14ac:dyDescent="0.25">
      <c r="A8765" s="1">
        <v>42650.085416666669</v>
      </c>
      <c r="B8765" s="2">
        <v>61.754503694035037</v>
      </c>
    </row>
    <row r="8766" spans="1:2" x14ac:dyDescent="0.25">
      <c r="A8766" s="1">
        <v>42650.086111111108</v>
      </c>
      <c r="B8766" s="2">
        <v>71.15310221257387</v>
      </c>
    </row>
    <row r="8767" spans="1:2" x14ac:dyDescent="0.25">
      <c r="A8767" s="1">
        <v>42650.086805555555</v>
      </c>
      <c r="B8767" s="2">
        <v>63.404761158424662</v>
      </c>
    </row>
    <row r="8768" spans="1:2" x14ac:dyDescent="0.25">
      <c r="A8768" s="1">
        <v>42650.087500000001</v>
      </c>
      <c r="B8768" s="2">
        <v>72.899970375106207</v>
      </c>
    </row>
    <row r="8769" spans="1:2" x14ac:dyDescent="0.25">
      <c r="A8769" s="1">
        <v>42650.088194444441</v>
      </c>
      <c r="B8769" s="2">
        <v>71.464603359632505</v>
      </c>
    </row>
    <row r="8770" spans="1:2" x14ac:dyDescent="0.25">
      <c r="A8770" s="1">
        <v>42650.088888888888</v>
      </c>
      <c r="B8770" s="2">
        <v>20.098900049528552</v>
      </c>
    </row>
    <row r="8771" spans="1:2" x14ac:dyDescent="0.25">
      <c r="A8771" s="1">
        <v>42650.089583333334</v>
      </c>
      <c r="B8771" s="2">
        <v>17.821209780727806</v>
      </c>
    </row>
    <row r="8772" spans="1:2" x14ac:dyDescent="0.25">
      <c r="A8772" s="1">
        <v>42650.090277777781</v>
      </c>
      <c r="B8772" s="2">
        <v>28.581857687225178</v>
      </c>
    </row>
    <row r="8773" spans="1:2" x14ac:dyDescent="0.25">
      <c r="A8773" s="1">
        <v>42650.09097222222</v>
      </c>
      <c r="B8773" s="2">
        <v>56.563203920088803</v>
      </c>
    </row>
    <row r="8774" spans="1:2" x14ac:dyDescent="0.25">
      <c r="A8774" s="1">
        <v>42650.091666666667</v>
      </c>
      <c r="B8774" s="2">
        <v>42.175102393546453</v>
      </c>
    </row>
    <row r="8775" spans="1:2" x14ac:dyDescent="0.25">
      <c r="A8775" s="1">
        <v>42650.092361111114</v>
      </c>
      <c r="B8775" s="2">
        <v>51.333489567277141</v>
      </c>
    </row>
    <row r="8776" spans="1:2" x14ac:dyDescent="0.25">
      <c r="A8776" s="1">
        <v>42650.093055555553</v>
      </c>
      <c r="B8776" s="2">
        <v>62.541185529954966</v>
      </c>
    </row>
    <row r="8777" spans="1:2" x14ac:dyDescent="0.25">
      <c r="A8777" s="1">
        <v>42650.09375</v>
      </c>
      <c r="B8777" s="2">
        <v>66.419231931158961</v>
      </c>
    </row>
    <row r="8778" spans="1:2" x14ac:dyDescent="0.25">
      <c r="A8778" s="1">
        <v>42650.094444444447</v>
      </c>
      <c r="B8778" s="2">
        <v>43.975721399795539</v>
      </c>
    </row>
    <row r="8779" spans="1:2" x14ac:dyDescent="0.25">
      <c r="A8779" s="1">
        <v>42650.095138888886</v>
      </c>
      <c r="B8779" s="2">
        <v>30.687885387041508</v>
      </c>
    </row>
    <row r="8780" spans="1:2" x14ac:dyDescent="0.25">
      <c r="A8780" s="1">
        <v>42650.095833333333</v>
      </c>
      <c r="B8780" s="2">
        <v>65.497299215638492</v>
      </c>
    </row>
    <row r="8781" spans="1:2" x14ac:dyDescent="0.25">
      <c r="A8781" s="1">
        <v>42650.09652777778</v>
      </c>
      <c r="B8781" s="2">
        <v>143.36308679726983</v>
      </c>
    </row>
    <row r="8782" spans="1:2" x14ac:dyDescent="0.25">
      <c r="A8782" s="1">
        <v>42650.097222222219</v>
      </c>
      <c r="B8782" s="2">
        <v>83.353379238651058</v>
      </c>
    </row>
    <row r="8783" spans="1:2" x14ac:dyDescent="0.25">
      <c r="A8783" s="1">
        <v>42650.097916666666</v>
      </c>
      <c r="B8783" s="2">
        <v>73.712181330738048</v>
      </c>
    </row>
    <row r="8784" spans="1:2" x14ac:dyDescent="0.25">
      <c r="A8784" s="1">
        <v>42650.098611111112</v>
      </c>
      <c r="B8784" s="2">
        <v>94.198620964513012</v>
      </c>
    </row>
    <row r="8785" spans="1:2" x14ac:dyDescent="0.25">
      <c r="A8785" s="1">
        <v>42650.099305555559</v>
      </c>
      <c r="B8785" s="2">
        <v>105.33328363218267</v>
      </c>
    </row>
    <row r="8786" spans="1:2" x14ac:dyDescent="0.25">
      <c r="A8786" s="1">
        <v>42650.1</v>
      </c>
      <c r="B8786" s="2">
        <v>108.4968142971571</v>
      </c>
    </row>
    <row r="8787" spans="1:2" x14ac:dyDescent="0.25">
      <c r="A8787" s="1">
        <v>42650.100694444445</v>
      </c>
      <c r="B8787" s="2">
        <v>138.28265279440674</v>
      </c>
    </row>
    <row r="8788" spans="1:2" x14ac:dyDescent="0.25">
      <c r="A8788" s="1">
        <v>42650.101388888892</v>
      </c>
      <c r="B8788" s="2">
        <v>68.157521405360114</v>
      </c>
    </row>
    <row r="8789" spans="1:2" x14ac:dyDescent="0.25">
      <c r="A8789" s="1">
        <v>42650.102083333331</v>
      </c>
      <c r="B8789" s="2">
        <v>48.11027669193281</v>
      </c>
    </row>
    <row r="8790" spans="1:2" x14ac:dyDescent="0.25">
      <c r="A8790" s="1">
        <v>42650.102777777778</v>
      </c>
      <c r="B8790" s="2">
        <v>46.972932040116092</v>
      </c>
    </row>
    <row r="8791" spans="1:2" x14ac:dyDescent="0.25">
      <c r="A8791" s="1">
        <v>42650.103472222225</v>
      </c>
      <c r="B8791" s="2">
        <v>47.350798491347817</v>
      </c>
    </row>
    <row r="8792" spans="1:2" x14ac:dyDescent="0.25">
      <c r="A8792" s="1">
        <v>42650.104166666664</v>
      </c>
      <c r="B8792" s="2">
        <v>31.307436761312662</v>
      </c>
    </row>
    <row r="8793" spans="1:2" x14ac:dyDescent="0.25">
      <c r="A8793" s="1">
        <v>42650.104861111111</v>
      </c>
      <c r="B8793" s="2">
        <v>27.56143879769661</v>
      </c>
    </row>
    <row r="8794" spans="1:2" x14ac:dyDescent="0.25">
      <c r="A8794" s="1">
        <v>42650.105555555558</v>
      </c>
      <c r="B8794" s="2">
        <v>26.518850075660158</v>
      </c>
    </row>
    <row r="8795" spans="1:2" x14ac:dyDescent="0.25">
      <c r="A8795" s="1">
        <v>42650.106249999997</v>
      </c>
      <c r="B8795" s="2">
        <v>45.368793251028791</v>
      </c>
    </row>
    <row r="8796" spans="1:2" x14ac:dyDescent="0.25">
      <c r="A8796" s="1">
        <v>42650.106944444444</v>
      </c>
      <c r="B8796" s="2">
        <v>48.382138712202625</v>
      </c>
    </row>
    <row r="8797" spans="1:2" x14ac:dyDescent="0.25">
      <c r="A8797" s="1">
        <v>42650.107638888891</v>
      </c>
      <c r="B8797" s="2">
        <v>60.978355989431535</v>
      </c>
    </row>
    <row r="8798" spans="1:2" x14ac:dyDescent="0.25">
      <c r="A8798" s="1">
        <v>42650.10833333333</v>
      </c>
      <c r="B8798" s="2">
        <v>57.614530003193551</v>
      </c>
    </row>
    <row r="8799" spans="1:2" x14ac:dyDescent="0.25">
      <c r="A8799" s="1">
        <v>42650.109027777777</v>
      </c>
      <c r="B8799" s="2">
        <v>64.728962206636794</v>
      </c>
    </row>
    <row r="8800" spans="1:2" x14ac:dyDescent="0.25">
      <c r="A8800" s="1">
        <v>42650.109722222223</v>
      </c>
      <c r="B8800" s="2">
        <v>69.947024169077238</v>
      </c>
    </row>
    <row r="8801" spans="1:2" x14ac:dyDescent="0.25">
      <c r="A8801" s="1">
        <v>42650.11041666667</v>
      </c>
      <c r="B8801" s="2">
        <v>55.460070013004589</v>
      </c>
    </row>
    <row r="8802" spans="1:2" x14ac:dyDescent="0.25">
      <c r="A8802" s="1">
        <v>42650.111111111109</v>
      </c>
      <c r="B8802" s="2">
        <v>23.247360900016794</v>
      </c>
    </row>
    <row r="8803" spans="1:2" x14ac:dyDescent="0.25">
      <c r="A8803" s="1">
        <v>42650.111805555556</v>
      </c>
      <c r="B8803" s="2">
        <v>44.247633672644831</v>
      </c>
    </row>
    <row r="8804" spans="1:2" x14ac:dyDescent="0.25">
      <c r="A8804" s="1">
        <v>42650.112500000003</v>
      </c>
      <c r="B8804" s="2">
        <v>46.926104373507165</v>
      </c>
    </row>
    <row r="8805" spans="1:2" x14ac:dyDescent="0.25">
      <c r="A8805" s="1">
        <v>42650.113194444442</v>
      </c>
      <c r="B8805" s="2">
        <v>-14.597598474184148</v>
      </c>
    </row>
    <row r="8806" spans="1:2" x14ac:dyDescent="0.25">
      <c r="A8806" s="1">
        <v>42650.113888888889</v>
      </c>
      <c r="B8806" s="2">
        <v>9.7522195465069679</v>
      </c>
    </row>
    <row r="8807" spans="1:2" x14ac:dyDescent="0.25">
      <c r="A8807" s="1">
        <v>42650.114583333336</v>
      </c>
      <c r="B8807" s="2">
        <v>19.542875048323186</v>
      </c>
    </row>
    <row r="8808" spans="1:2" x14ac:dyDescent="0.25">
      <c r="A8808" s="1">
        <v>42650.115277777775</v>
      </c>
      <c r="B8808" s="2">
        <v>-0.75172135067332424</v>
      </c>
    </row>
    <row r="8809" spans="1:2" x14ac:dyDescent="0.25">
      <c r="A8809" s="1">
        <v>42650.115972222222</v>
      </c>
      <c r="B8809" s="2">
        <v>1.8246707438806575</v>
      </c>
    </row>
    <row r="8810" spans="1:2" x14ac:dyDescent="0.25">
      <c r="A8810" s="1">
        <v>42650.116666666669</v>
      </c>
      <c r="B8810" s="2">
        <v>2.8970996578772126</v>
      </c>
    </row>
    <row r="8811" spans="1:2" x14ac:dyDescent="0.25">
      <c r="A8811" s="1">
        <v>42650.117361111108</v>
      </c>
      <c r="B8811" s="2">
        <v>26.620132669900581</v>
      </c>
    </row>
    <row r="8812" spans="1:2" x14ac:dyDescent="0.25">
      <c r="A8812" s="1">
        <v>42650.118055555555</v>
      </c>
      <c r="B8812" s="2">
        <v>3.7938628660936957</v>
      </c>
    </row>
    <row r="8813" spans="1:2" x14ac:dyDescent="0.25">
      <c r="A8813" s="1">
        <v>42650.118750000001</v>
      </c>
      <c r="B8813" s="2">
        <v>-4.790027614193483</v>
      </c>
    </row>
    <row r="8814" spans="1:2" x14ac:dyDescent="0.25">
      <c r="A8814" s="1">
        <v>42650.119444444441</v>
      </c>
      <c r="B8814" s="2">
        <v>9.0353797854768345</v>
      </c>
    </row>
    <row r="8815" spans="1:2" x14ac:dyDescent="0.25">
      <c r="A8815" s="1">
        <v>42650.120138888888</v>
      </c>
      <c r="B8815" s="2">
        <v>23.307112513105192</v>
      </c>
    </row>
    <row r="8816" spans="1:2" x14ac:dyDescent="0.25">
      <c r="A8816" s="1">
        <v>42650.120833333334</v>
      </c>
      <c r="B8816" s="2">
        <v>23.534036675349974</v>
      </c>
    </row>
    <row r="8817" spans="1:2" x14ac:dyDescent="0.25">
      <c r="A8817" s="1">
        <v>42650.121527777781</v>
      </c>
      <c r="B8817" s="2">
        <v>6.7836031811826007</v>
      </c>
    </row>
    <row r="8818" spans="1:2" x14ac:dyDescent="0.25">
      <c r="A8818" s="1">
        <v>42650.12222222222</v>
      </c>
      <c r="B8818" s="2">
        <v>43.056428992502333</v>
      </c>
    </row>
    <row r="8819" spans="1:2" x14ac:dyDescent="0.25">
      <c r="A8819" s="1">
        <v>42650.122916666667</v>
      </c>
      <c r="B8819" s="2">
        <v>51.970303514478047</v>
      </c>
    </row>
    <row r="8820" spans="1:2" x14ac:dyDescent="0.25">
      <c r="A8820" s="1">
        <v>42650.123611111114</v>
      </c>
      <c r="B8820" s="2">
        <v>29.280718647333561</v>
      </c>
    </row>
    <row r="8821" spans="1:2" x14ac:dyDescent="0.25">
      <c r="A8821" s="1">
        <v>42650.124305555553</v>
      </c>
      <c r="B8821" s="2">
        <v>4.3021815163859474</v>
      </c>
    </row>
    <row r="8822" spans="1:2" x14ac:dyDescent="0.25">
      <c r="A8822" s="1">
        <v>42650.125</v>
      </c>
      <c r="B8822" s="2">
        <v>11.575450629398983</v>
      </c>
    </row>
    <row r="8823" spans="1:2" x14ac:dyDescent="0.25">
      <c r="A8823" s="1">
        <v>42650.125694444447</v>
      </c>
      <c r="B8823" s="2">
        <v>56.733472609019373</v>
      </c>
    </row>
    <row r="8824" spans="1:2" x14ac:dyDescent="0.25">
      <c r="A8824" s="1">
        <v>42650.126388888886</v>
      </c>
      <c r="B8824" s="2">
        <v>35.548941142409845</v>
      </c>
    </row>
    <row r="8825" spans="1:2" x14ac:dyDescent="0.25">
      <c r="A8825" s="1">
        <v>42650.127083333333</v>
      </c>
      <c r="B8825" s="2">
        <v>49.594534161738316</v>
      </c>
    </row>
    <row r="8826" spans="1:2" x14ac:dyDescent="0.25">
      <c r="A8826" s="1">
        <v>42650.12777777778</v>
      </c>
      <c r="B8826" s="2">
        <v>34.753645654908908</v>
      </c>
    </row>
    <row r="8827" spans="1:2" x14ac:dyDescent="0.25">
      <c r="A8827" s="1">
        <v>42650.128472222219</v>
      </c>
      <c r="B8827" s="2">
        <v>37.481566019025919</v>
      </c>
    </row>
    <row r="8828" spans="1:2" x14ac:dyDescent="0.25">
      <c r="A8828" s="1">
        <v>42650.129166666666</v>
      </c>
      <c r="B8828" s="2">
        <v>30.336214493585189</v>
      </c>
    </row>
    <row r="8829" spans="1:2" x14ac:dyDescent="0.25">
      <c r="A8829" s="1">
        <v>42650.129861111112</v>
      </c>
      <c r="B8829" s="2">
        <v>43.529309329231424</v>
      </c>
    </row>
    <row r="8830" spans="1:2" x14ac:dyDescent="0.25">
      <c r="A8830" s="1">
        <v>42650.130555555559</v>
      </c>
      <c r="B8830" s="2">
        <v>60.9793003182509</v>
      </c>
    </row>
    <row r="8831" spans="1:2" x14ac:dyDescent="0.25">
      <c r="A8831" s="1">
        <v>42650.131249999999</v>
      </c>
      <c r="B8831" s="2">
        <v>51.956729062860056</v>
      </c>
    </row>
    <row r="8832" spans="1:2" x14ac:dyDescent="0.25">
      <c r="A8832" s="1">
        <v>42650.131944444445</v>
      </c>
      <c r="B8832" s="2">
        <v>66.105770829266604</v>
      </c>
    </row>
    <row r="8833" spans="1:2" x14ac:dyDescent="0.25">
      <c r="A8833" s="1">
        <v>42650.132638888892</v>
      </c>
      <c r="B8833" s="2">
        <v>60.047592304408319</v>
      </c>
    </row>
    <row r="8834" spans="1:2" x14ac:dyDescent="0.25">
      <c r="A8834" s="1">
        <v>42650.133333333331</v>
      </c>
      <c r="B8834" s="2">
        <v>49.559025609155654</v>
      </c>
    </row>
    <row r="8835" spans="1:2" x14ac:dyDescent="0.25">
      <c r="A8835" s="1">
        <v>42650.134027777778</v>
      </c>
      <c r="B8835" s="2">
        <v>62.04179292160358</v>
      </c>
    </row>
    <row r="8836" spans="1:2" x14ac:dyDescent="0.25">
      <c r="A8836" s="1">
        <v>42650.134722222225</v>
      </c>
      <c r="B8836" s="2">
        <v>43.302887731567417</v>
      </c>
    </row>
    <row r="8837" spans="1:2" x14ac:dyDescent="0.25">
      <c r="A8837" s="1">
        <v>42650.135416666664</v>
      </c>
      <c r="B8837" s="2">
        <v>6.232506422774895</v>
      </c>
    </row>
    <row r="8838" spans="1:2" x14ac:dyDescent="0.25">
      <c r="A8838" s="1">
        <v>42650.136111111111</v>
      </c>
      <c r="B8838" s="2">
        <v>15.161921423444436</v>
      </c>
    </row>
    <row r="8839" spans="1:2" x14ac:dyDescent="0.25">
      <c r="A8839" s="1">
        <v>42650.136805555558</v>
      </c>
      <c r="B8839" s="2">
        <v>30.801759607674224</v>
      </c>
    </row>
    <row r="8840" spans="1:2" x14ac:dyDescent="0.25">
      <c r="A8840" s="1">
        <v>42650.137499999997</v>
      </c>
      <c r="B8840" s="2">
        <v>39.416144848119195</v>
      </c>
    </row>
    <row r="8841" spans="1:2" x14ac:dyDescent="0.25">
      <c r="A8841" s="1">
        <v>42650.138194444444</v>
      </c>
      <c r="B8841" s="2">
        <v>36.986489912764711</v>
      </c>
    </row>
    <row r="8842" spans="1:2" x14ac:dyDescent="0.25">
      <c r="A8842" s="1">
        <v>42650.138888888891</v>
      </c>
      <c r="B8842" s="2">
        <v>43.193568610041986</v>
      </c>
    </row>
    <row r="8843" spans="1:2" x14ac:dyDescent="0.25">
      <c r="A8843" s="1">
        <v>42650.13958333333</v>
      </c>
      <c r="B8843" s="2">
        <v>57.835877791374998</v>
      </c>
    </row>
    <row r="8844" spans="1:2" x14ac:dyDescent="0.25">
      <c r="A8844" s="1">
        <v>42650.140277777777</v>
      </c>
      <c r="B8844" s="2">
        <v>55.157167078430454</v>
      </c>
    </row>
    <row r="8845" spans="1:2" x14ac:dyDescent="0.25">
      <c r="A8845" s="1">
        <v>42650.140972222223</v>
      </c>
      <c r="B8845" s="2">
        <v>52.31971549686083</v>
      </c>
    </row>
    <row r="8846" spans="1:2" x14ac:dyDescent="0.25">
      <c r="A8846" s="1">
        <v>42650.14166666667</v>
      </c>
      <c r="B8846" s="2">
        <v>41.761452877377934</v>
      </c>
    </row>
    <row r="8847" spans="1:2" x14ac:dyDescent="0.25">
      <c r="A8847" s="1">
        <v>42650.142361111109</v>
      </c>
      <c r="B8847" s="2">
        <v>47.125625412814166</v>
      </c>
    </row>
    <row r="8848" spans="1:2" x14ac:dyDescent="0.25">
      <c r="A8848" s="1">
        <v>42650.143055555556</v>
      </c>
      <c r="B8848" s="2">
        <v>85.287319328928916</v>
      </c>
    </row>
    <row r="8849" spans="1:2" x14ac:dyDescent="0.25">
      <c r="A8849" s="1">
        <v>42650.143750000003</v>
      </c>
      <c r="B8849" s="2">
        <v>121.78800234850884</v>
      </c>
    </row>
    <row r="8850" spans="1:2" x14ac:dyDescent="0.25">
      <c r="A8850" s="1">
        <v>42650.144444444442</v>
      </c>
      <c r="B8850" s="2">
        <v>159.89357076283389</v>
      </c>
    </row>
    <row r="8851" spans="1:2" x14ac:dyDescent="0.25">
      <c r="A8851" s="1">
        <v>42650.145138888889</v>
      </c>
      <c r="B8851" s="2">
        <v>104.8998210494232</v>
      </c>
    </row>
    <row r="8852" spans="1:2" x14ac:dyDescent="0.25">
      <c r="A8852" s="1">
        <v>42650.145833333336</v>
      </c>
      <c r="B8852" s="2">
        <v>80.036512607982147</v>
      </c>
    </row>
    <row r="8853" spans="1:2" x14ac:dyDescent="0.25">
      <c r="A8853" s="1">
        <v>42650.146527777775</v>
      </c>
      <c r="B8853" s="2">
        <v>81.286059424259776</v>
      </c>
    </row>
    <row r="8854" spans="1:2" x14ac:dyDescent="0.25">
      <c r="A8854" s="1">
        <v>42650.147222222222</v>
      </c>
      <c r="B8854" s="2">
        <v>78.067423192427185</v>
      </c>
    </row>
    <row r="8855" spans="1:2" x14ac:dyDescent="0.25">
      <c r="A8855" s="1">
        <v>42650.147916666669</v>
      </c>
      <c r="B8855" s="2">
        <v>89.950861967067851</v>
      </c>
    </row>
    <row r="8856" spans="1:2" x14ac:dyDescent="0.25">
      <c r="A8856" s="1">
        <v>42650.148611111108</v>
      </c>
      <c r="B8856" s="2">
        <v>99.334734652633784</v>
      </c>
    </row>
    <row r="8857" spans="1:2" x14ac:dyDescent="0.25">
      <c r="A8857" s="1">
        <v>42650.149305555555</v>
      </c>
      <c r="B8857" s="2">
        <v>57.772003140255883</v>
      </c>
    </row>
    <row r="8858" spans="1:2" x14ac:dyDescent="0.25">
      <c r="A8858" s="1">
        <v>42650.15</v>
      </c>
      <c r="B8858" s="2">
        <v>22.168077206113956</v>
      </c>
    </row>
    <row r="8859" spans="1:2" x14ac:dyDescent="0.25">
      <c r="A8859" s="1">
        <v>42650.150694444441</v>
      </c>
      <c r="B8859" s="2">
        <v>33.463228460815543</v>
      </c>
    </row>
    <row r="8860" spans="1:2" x14ac:dyDescent="0.25">
      <c r="A8860" s="1">
        <v>42650.151388888888</v>
      </c>
      <c r="B8860" s="2">
        <v>39.281294242621513</v>
      </c>
    </row>
    <row r="8861" spans="1:2" x14ac:dyDescent="0.25">
      <c r="A8861" s="1">
        <v>42650.152083333334</v>
      </c>
      <c r="B8861" s="2">
        <v>56.267100244655737</v>
      </c>
    </row>
    <row r="8862" spans="1:2" x14ac:dyDescent="0.25">
      <c r="A8862" s="1">
        <v>42650.152777777781</v>
      </c>
      <c r="B8862" s="2">
        <v>45.940992540533379</v>
      </c>
    </row>
    <row r="8863" spans="1:2" x14ac:dyDescent="0.25">
      <c r="A8863" s="1">
        <v>42650.15347222222</v>
      </c>
      <c r="B8863" s="2">
        <v>61.280849816836415</v>
      </c>
    </row>
    <row r="8864" spans="1:2" x14ac:dyDescent="0.25">
      <c r="A8864" s="1">
        <v>42650.154166666667</v>
      </c>
      <c r="B8864" s="2">
        <v>69.683502887127304</v>
      </c>
    </row>
    <row r="8865" spans="1:2" x14ac:dyDescent="0.25">
      <c r="A8865" s="1">
        <v>42650.154861111114</v>
      </c>
      <c r="B8865" s="2">
        <v>83.526316190477999</v>
      </c>
    </row>
    <row r="8866" spans="1:2" x14ac:dyDescent="0.25">
      <c r="A8866" s="1">
        <v>42650.155555555553</v>
      </c>
      <c r="B8866" s="2">
        <v>105.87101985909976</v>
      </c>
    </row>
    <row r="8867" spans="1:2" x14ac:dyDescent="0.25">
      <c r="A8867" s="1">
        <v>42650.15625</v>
      </c>
      <c r="B8867" s="2">
        <v>161.28559113463464</v>
      </c>
    </row>
    <row r="8868" spans="1:2" x14ac:dyDescent="0.25">
      <c r="A8868" s="1">
        <v>42650.156944444447</v>
      </c>
      <c r="B8868" s="2">
        <v>187.09849234294379</v>
      </c>
    </row>
    <row r="8869" spans="1:2" x14ac:dyDescent="0.25">
      <c r="A8869" s="1">
        <v>42650.157638888886</v>
      </c>
      <c r="B8869" s="2">
        <v>179.42435611683953</v>
      </c>
    </row>
    <row r="8870" spans="1:2" x14ac:dyDescent="0.25">
      <c r="A8870" s="1">
        <v>42650.158333333333</v>
      </c>
      <c r="B8870" s="2">
        <v>183.51998801977996</v>
      </c>
    </row>
    <row r="8871" spans="1:2" x14ac:dyDescent="0.25">
      <c r="A8871" s="1">
        <v>42650.15902777778</v>
      </c>
      <c r="B8871" s="2">
        <v>180.48370834899833</v>
      </c>
    </row>
    <row r="8872" spans="1:2" x14ac:dyDescent="0.25">
      <c r="A8872" s="1">
        <v>42650.159722222219</v>
      </c>
      <c r="B8872" s="2">
        <v>185.77071850011126</v>
      </c>
    </row>
    <row r="8873" spans="1:2" x14ac:dyDescent="0.25">
      <c r="A8873" s="1">
        <v>42650.160416666666</v>
      </c>
      <c r="B8873" s="2">
        <v>173.41347762653217</v>
      </c>
    </row>
    <row r="8874" spans="1:2" x14ac:dyDescent="0.25">
      <c r="A8874" s="1">
        <v>42650.161111111112</v>
      </c>
      <c r="B8874" s="2">
        <v>170.69721299329541</v>
      </c>
    </row>
    <row r="8875" spans="1:2" x14ac:dyDescent="0.25">
      <c r="A8875" s="1">
        <v>42650.161805555559</v>
      </c>
      <c r="B8875" s="2">
        <v>156.96087884508694</v>
      </c>
    </row>
    <row r="8876" spans="1:2" x14ac:dyDescent="0.25">
      <c r="A8876" s="1">
        <v>42650.162499999999</v>
      </c>
      <c r="B8876" s="2">
        <v>150.3857272269243</v>
      </c>
    </row>
    <row r="8877" spans="1:2" x14ac:dyDescent="0.25">
      <c r="A8877" s="1">
        <v>42650.163194444445</v>
      </c>
      <c r="B8877" s="2">
        <v>160.43208744759517</v>
      </c>
    </row>
    <row r="8878" spans="1:2" x14ac:dyDescent="0.25">
      <c r="A8878" s="1">
        <v>42650.163888888892</v>
      </c>
      <c r="B8878" s="2">
        <v>155.10767898370977</v>
      </c>
    </row>
    <row r="8879" spans="1:2" x14ac:dyDescent="0.25">
      <c r="A8879" s="1">
        <v>42650.164583333331</v>
      </c>
      <c r="B8879" s="2">
        <v>111.54719622256235</v>
      </c>
    </row>
    <row r="8880" spans="1:2" x14ac:dyDescent="0.25">
      <c r="A8880" s="1">
        <v>42650.165277777778</v>
      </c>
      <c r="B8880" s="2">
        <v>101.70914976588683</v>
      </c>
    </row>
    <row r="8881" spans="1:2" x14ac:dyDescent="0.25">
      <c r="A8881" s="1">
        <v>42650.165972222225</v>
      </c>
      <c r="B8881" s="2">
        <v>84.151929661878</v>
      </c>
    </row>
    <row r="8882" spans="1:2" x14ac:dyDescent="0.25">
      <c r="A8882" s="1">
        <v>42650.166666666664</v>
      </c>
      <c r="B8882" s="2">
        <v>54.49199142527165</v>
      </c>
    </row>
    <row r="8883" spans="1:2" x14ac:dyDescent="0.25">
      <c r="A8883" s="1">
        <v>42650.167361111111</v>
      </c>
      <c r="B8883" s="2">
        <v>31.021421457102893</v>
      </c>
    </row>
    <row r="8884" spans="1:2" x14ac:dyDescent="0.25">
      <c r="A8884" s="1">
        <v>42650.168055555558</v>
      </c>
      <c r="B8884" s="2">
        <v>0.94692994551684628</v>
      </c>
    </row>
    <row r="8885" spans="1:2" x14ac:dyDescent="0.25">
      <c r="A8885" s="1">
        <v>42650.168749999997</v>
      </c>
      <c r="B8885" s="2">
        <v>-17.524741005758795</v>
      </c>
    </row>
    <row r="8886" spans="1:2" x14ac:dyDescent="0.25">
      <c r="A8886" s="1">
        <v>42650.169444444444</v>
      </c>
      <c r="B8886" s="2">
        <v>2.0116991120684058</v>
      </c>
    </row>
    <row r="8887" spans="1:2" x14ac:dyDescent="0.25">
      <c r="A8887" s="1">
        <v>42650.170138888891</v>
      </c>
      <c r="B8887" s="2">
        <v>44.114960353655626</v>
      </c>
    </row>
    <row r="8888" spans="1:2" x14ac:dyDescent="0.25">
      <c r="A8888" s="1">
        <v>42650.17083333333</v>
      </c>
      <c r="B8888" s="2">
        <v>45.61224287277922</v>
      </c>
    </row>
    <row r="8889" spans="1:2" x14ac:dyDescent="0.25">
      <c r="A8889" s="1">
        <v>42650.171527777777</v>
      </c>
      <c r="B8889" s="2">
        <v>57.698261560371613</v>
      </c>
    </row>
    <row r="8890" spans="1:2" x14ac:dyDescent="0.25">
      <c r="A8890" s="1">
        <v>42650.172222222223</v>
      </c>
      <c r="B8890" s="2">
        <v>39.622992960782724</v>
      </c>
    </row>
    <row r="8891" spans="1:2" x14ac:dyDescent="0.25">
      <c r="A8891" s="1">
        <v>42650.17291666667</v>
      </c>
      <c r="B8891" s="2">
        <v>23.859348720074923</v>
      </c>
    </row>
    <row r="8892" spans="1:2" x14ac:dyDescent="0.25">
      <c r="A8892" s="1">
        <v>42650.173611111109</v>
      </c>
      <c r="B8892" s="2">
        <v>36.31157721307342</v>
      </c>
    </row>
    <row r="8893" spans="1:2" x14ac:dyDescent="0.25">
      <c r="A8893" s="1">
        <v>42650.174305555556</v>
      </c>
      <c r="B8893" s="2">
        <v>47.388851317356846</v>
      </c>
    </row>
    <row r="8894" spans="1:2" x14ac:dyDescent="0.25">
      <c r="A8894" s="1">
        <v>42650.175000000003</v>
      </c>
      <c r="B8894" s="2">
        <v>29.031111887408283</v>
      </c>
    </row>
    <row r="8895" spans="1:2" x14ac:dyDescent="0.25">
      <c r="A8895" s="1">
        <v>42650.175694444442</v>
      </c>
      <c r="B8895" s="2">
        <v>20.434666492385439</v>
      </c>
    </row>
    <row r="8896" spans="1:2" x14ac:dyDescent="0.25">
      <c r="A8896" s="1">
        <v>42650.176388888889</v>
      </c>
      <c r="B8896" s="2">
        <v>19.199224780885562</v>
      </c>
    </row>
    <row r="8897" spans="1:2" x14ac:dyDescent="0.25">
      <c r="A8897" s="1">
        <v>42650.177083333336</v>
      </c>
      <c r="B8897" s="2">
        <v>8.2946109128427157</v>
      </c>
    </row>
    <row r="8898" spans="1:2" x14ac:dyDescent="0.25">
      <c r="A8898" s="1">
        <v>42650.177777777775</v>
      </c>
      <c r="B8898" s="2">
        <v>-12.448767308305104</v>
      </c>
    </row>
    <row r="8899" spans="1:2" x14ac:dyDescent="0.25">
      <c r="A8899" s="1">
        <v>42650.178472222222</v>
      </c>
      <c r="B8899" s="2">
        <v>-11.173861037515357</v>
      </c>
    </row>
    <row r="8900" spans="1:2" x14ac:dyDescent="0.25">
      <c r="A8900" s="1">
        <v>42650.179166666669</v>
      </c>
      <c r="B8900" s="2">
        <v>-10.855221422486647</v>
      </c>
    </row>
    <row r="8901" spans="1:2" x14ac:dyDescent="0.25">
      <c r="A8901" s="1">
        <v>42650.179861111108</v>
      </c>
      <c r="B8901" s="2">
        <v>5.9709826414293881</v>
      </c>
    </row>
    <row r="8902" spans="1:2" x14ac:dyDescent="0.25">
      <c r="A8902" s="1">
        <v>42650.180555555555</v>
      </c>
      <c r="B8902" s="2">
        <v>19.811944867954299</v>
      </c>
    </row>
    <row r="8903" spans="1:2" x14ac:dyDescent="0.25">
      <c r="A8903" s="1">
        <v>42650.181250000001</v>
      </c>
      <c r="B8903" s="2">
        <v>9.9895526262029311</v>
      </c>
    </row>
    <row r="8904" spans="1:2" x14ac:dyDescent="0.25">
      <c r="A8904" s="1">
        <v>42650.181944444441</v>
      </c>
      <c r="B8904" s="2">
        <v>-14.57334458331073</v>
      </c>
    </row>
    <row r="8905" spans="1:2" x14ac:dyDescent="0.25">
      <c r="A8905" s="1">
        <v>42650.182638888888</v>
      </c>
      <c r="B8905" s="2">
        <v>-56.06774263379436</v>
      </c>
    </row>
    <row r="8906" spans="1:2" x14ac:dyDescent="0.25">
      <c r="A8906" s="1">
        <v>42650.183333333334</v>
      </c>
      <c r="B8906" s="2">
        <v>-91.677496341743975</v>
      </c>
    </row>
    <row r="8907" spans="1:2" x14ac:dyDescent="0.25">
      <c r="A8907" s="1">
        <v>42650.184027777781</v>
      </c>
      <c r="B8907" s="2">
        <v>-83.180865830675856</v>
      </c>
    </row>
    <row r="8908" spans="1:2" x14ac:dyDescent="0.25">
      <c r="A8908" s="1">
        <v>42650.18472222222</v>
      </c>
      <c r="B8908" s="2">
        <v>-81.328966716525613</v>
      </c>
    </row>
    <row r="8909" spans="1:2" x14ac:dyDescent="0.25">
      <c r="A8909" s="1">
        <v>42650.185416666667</v>
      </c>
      <c r="B8909" s="2">
        <v>-39.947902422509891</v>
      </c>
    </row>
    <row r="8910" spans="1:2" x14ac:dyDescent="0.25">
      <c r="A8910" s="1">
        <v>42650.186111111114</v>
      </c>
      <c r="B8910" s="2">
        <v>-29.852154877766345</v>
      </c>
    </row>
    <row r="8911" spans="1:2" x14ac:dyDescent="0.25">
      <c r="A8911" s="1">
        <v>42650.186805555553</v>
      </c>
      <c r="B8911" s="2">
        <v>-56.416217781136702</v>
      </c>
    </row>
    <row r="8912" spans="1:2" x14ac:dyDescent="0.25">
      <c r="A8912" s="1">
        <v>42650.1875</v>
      </c>
      <c r="B8912" s="2">
        <v>-52.326062100227382</v>
      </c>
    </row>
    <row r="8913" spans="1:2" x14ac:dyDescent="0.25">
      <c r="A8913" s="1">
        <v>42650.188194444447</v>
      </c>
      <c r="B8913" s="2">
        <v>-46.208517648275787</v>
      </c>
    </row>
    <row r="8914" spans="1:2" x14ac:dyDescent="0.25">
      <c r="A8914" s="1">
        <v>42650.188888888886</v>
      </c>
      <c r="B8914" s="2">
        <v>-17.176004051722217</v>
      </c>
    </row>
    <row r="8915" spans="1:2" x14ac:dyDescent="0.25">
      <c r="A8915" s="1">
        <v>42650.189583333333</v>
      </c>
      <c r="B8915" s="2">
        <v>54.972988551917176</v>
      </c>
    </row>
    <row r="8916" spans="1:2" x14ac:dyDescent="0.25">
      <c r="A8916" s="1">
        <v>42650.19027777778</v>
      </c>
      <c r="B8916" s="2">
        <v>40.781051079081472</v>
      </c>
    </row>
    <row r="8917" spans="1:2" x14ac:dyDescent="0.25">
      <c r="A8917" s="1">
        <v>42650.190972222219</v>
      </c>
      <c r="B8917" s="2">
        <v>38.14910063922774</v>
      </c>
    </row>
    <row r="8918" spans="1:2" x14ac:dyDescent="0.25">
      <c r="A8918" s="1">
        <v>42650.191666666666</v>
      </c>
      <c r="B8918" s="2">
        <v>23.058844261625683</v>
      </c>
    </row>
    <row r="8919" spans="1:2" x14ac:dyDescent="0.25">
      <c r="A8919" s="1">
        <v>42650.192361111112</v>
      </c>
      <c r="B8919" s="2">
        <v>39.268139851450783</v>
      </c>
    </row>
    <row r="8920" spans="1:2" x14ac:dyDescent="0.25">
      <c r="A8920" s="1">
        <v>42650.193055555559</v>
      </c>
      <c r="B8920" s="2">
        <v>13.025432994229293</v>
      </c>
    </row>
    <row r="8921" spans="1:2" x14ac:dyDescent="0.25">
      <c r="A8921" s="1">
        <v>42650.193749999999</v>
      </c>
      <c r="B8921" s="2">
        <v>3.4842483432012767</v>
      </c>
    </row>
    <row r="8922" spans="1:2" x14ac:dyDescent="0.25">
      <c r="A8922" s="1">
        <v>42650.194444444445</v>
      </c>
      <c r="B8922" s="2">
        <v>-30.0968218175835</v>
      </c>
    </row>
    <row r="8923" spans="1:2" x14ac:dyDescent="0.25">
      <c r="A8923" s="1">
        <v>42650.195138888892</v>
      </c>
      <c r="B8923" s="2">
        <v>-20.295070733711086</v>
      </c>
    </row>
    <row r="8924" spans="1:2" x14ac:dyDescent="0.25">
      <c r="A8924" s="1">
        <v>42650.195833333331</v>
      </c>
      <c r="B8924" s="2">
        <v>-12.592514274311059</v>
      </c>
    </row>
    <row r="8925" spans="1:2" x14ac:dyDescent="0.25">
      <c r="A8925" s="1">
        <v>42650.196527777778</v>
      </c>
      <c r="B8925" s="2">
        <v>7.2997468389493099</v>
      </c>
    </row>
    <row r="8926" spans="1:2" x14ac:dyDescent="0.25">
      <c r="A8926" s="1">
        <v>42650.197222222225</v>
      </c>
      <c r="B8926" s="2">
        <v>28.016743050748968</v>
      </c>
    </row>
    <row r="8927" spans="1:2" x14ac:dyDescent="0.25">
      <c r="A8927" s="1">
        <v>42650.197916666664</v>
      </c>
      <c r="B8927" s="2">
        <v>7.8690110286086563</v>
      </c>
    </row>
    <row r="8928" spans="1:2" x14ac:dyDescent="0.25">
      <c r="A8928" s="1">
        <v>42650.198611111111</v>
      </c>
      <c r="B8928" s="2">
        <v>4.8957380744221153</v>
      </c>
    </row>
    <row r="8929" spans="1:2" x14ac:dyDescent="0.25">
      <c r="A8929" s="1">
        <v>42650.199305555558</v>
      </c>
      <c r="B8929" s="2">
        <v>-3.204604127589846</v>
      </c>
    </row>
    <row r="8930" spans="1:2" x14ac:dyDescent="0.25">
      <c r="A8930" s="1">
        <v>42650.2</v>
      </c>
      <c r="B8930" s="2">
        <v>1.0737988996557155</v>
      </c>
    </row>
    <row r="8931" spans="1:2" x14ac:dyDescent="0.25">
      <c r="A8931" s="1">
        <v>42650.200694444444</v>
      </c>
      <c r="B8931" s="2">
        <v>-1.6287497374583231</v>
      </c>
    </row>
    <row r="8932" spans="1:2" x14ac:dyDescent="0.25">
      <c r="A8932" s="1">
        <v>42650.201388888891</v>
      </c>
      <c r="B8932" s="2">
        <v>-8.3601654939537795</v>
      </c>
    </row>
    <row r="8933" spans="1:2" x14ac:dyDescent="0.25">
      <c r="A8933" s="1">
        <v>42650.20208333333</v>
      </c>
      <c r="B8933" s="2">
        <v>21.493741873972855</v>
      </c>
    </row>
    <row r="8934" spans="1:2" x14ac:dyDescent="0.25">
      <c r="A8934" s="1">
        <v>42650.202777777777</v>
      </c>
      <c r="B8934" s="2">
        <v>18.179596411519256</v>
      </c>
    </row>
    <row r="8935" spans="1:2" x14ac:dyDescent="0.25">
      <c r="A8935" s="1">
        <v>42650.203472222223</v>
      </c>
      <c r="B8935" s="2">
        <v>28.882789114086577</v>
      </c>
    </row>
    <row r="8936" spans="1:2" x14ac:dyDescent="0.25">
      <c r="A8936" s="1">
        <v>42650.20416666667</v>
      </c>
      <c r="B8936" s="2">
        <v>15.319967501055604</v>
      </c>
    </row>
    <row r="8937" spans="1:2" x14ac:dyDescent="0.25">
      <c r="A8937" s="1">
        <v>42650.204861111109</v>
      </c>
      <c r="B8937" s="2">
        <v>25.380948592805119</v>
      </c>
    </row>
    <row r="8938" spans="1:2" x14ac:dyDescent="0.25">
      <c r="A8938" s="1">
        <v>42650.205555555556</v>
      </c>
      <c r="B8938" s="2">
        <v>7.1580610923430266</v>
      </c>
    </row>
    <row r="8939" spans="1:2" x14ac:dyDescent="0.25">
      <c r="A8939" s="1">
        <v>42650.206250000003</v>
      </c>
      <c r="B8939" s="2">
        <v>12.297908553939244</v>
      </c>
    </row>
    <row r="8940" spans="1:2" x14ac:dyDescent="0.25">
      <c r="A8940" s="1">
        <v>42650.206944444442</v>
      </c>
      <c r="B8940" s="2">
        <v>15.021248872915505</v>
      </c>
    </row>
    <row r="8941" spans="1:2" x14ac:dyDescent="0.25">
      <c r="A8941" s="1">
        <v>42650.207638888889</v>
      </c>
      <c r="B8941" s="2">
        <v>7.1771927708352452</v>
      </c>
    </row>
    <row r="8942" spans="1:2" x14ac:dyDescent="0.25">
      <c r="A8942" s="1">
        <v>42650.208333333336</v>
      </c>
      <c r="B8942" s="2">
        <v>55.984523871127749</v>
      </c>
    </row>
    <row r="8943" spans="1:2" x14ac:dyDescent="0.25">
      <c r="A8943" s="1">
        <v>42650.209027777775</v>
      </c>
      <c r="B8943" s="2">
        <v>48.759333349818675</v>
      </c>
    </row>
    <row r="8944" spans="1:2" x14ac:dyDescent="0.25">
      <c r="A8944" s="1">
        <v>42650.209722222222</v>
      </c>
      <c r="B8944" s="2">
        <v>42.822845211454357</v>
      </c>
    </row>
    <row r="8945" spans="1:2" x14ac:dyDescent="0.25">
      <c r="A8945" s="1">
        <v>42650.210416666669</v>
      </c>
      <c r="B8945" s="2">
        <v>25.593744871785262</v>
      </c>
    </row>
    <row r="8946" spans="1:2" x14ac:dyDescent="0.25">
      <c r="A8946" s="1">
        <v>42650.211111111108</v>
      </c>
      <c r="B8946" s="2">
        <v>23.77855047639023</v>
      </c>
    </row>
    <row r="8947" spans="1:2" x14ac:dyDescent="0.25">
      <c r="A8947" s="1">
        <v>42650.211805555555</v>
      </c>
      <c r="B8947" s="2">
        <v>41.884611643051421</v>
      </c>
    </row>
    <row r="8948" spans="1:2" x14ac:dyDescent="0.25">
      <c r="A8948" s="1">
        <v>42650.212500000001</v>
      </c>
      <c r="B8948" s="2">
        <v>21.767407798250012</v>
      </c>
    </row>
    <row r="8949" spans="1:2" x14ac:dyDescent="0.25">
      <c r="A8949" s="1">
        <v>42650.213194444441</v>
      </c>
      <c r="B8949" s="2">
        <v>43.089642020092285</v>
      </c>
    </row>
    <row r="8950" spans="1:2" x14ac:dyDescent="0.25">
      <c r="A8950" s="1">
        <v>42650.213888888888</v>
      </c>
      <c r="B8950" s="2">
        <v>-14.215947614443333</v>
      </c>
    </row>
    <row r="8951" spans="1:2" x14ac:dyDescent="0.25">
      <c r="A8951" s="1">
        <v>42650.214583333334</v>
      </c>
      <c r="B8951" s="2">
        <v>5.4240715742159713</v>
      </c>
    </row>
    <row r="8952" spans="1:2" x14ac:dyDescent="0.25">
      <c r="A8952" s="1">
        <v>42650.215277777781</v>
      </c>
      <c r="B8952" s="2">
        <v>23.68585607275357</v>
      </c>
    </row>
    <row r="8953" spans="1:2" x14ac:dyDescent="0.25">
      <c r="A8953" s="1">
        <v>42650.21597222222</v>
      </c>
      <c r="B8953" s="2">
        <v>34.634287282020281</v>
      </c>
    </row>
    <row r="8954" spans="1:2" x14ac:dyDescent="0.25">
      <c r="A8954" s="1">
        <v>42650.216666666667</v>
      </c>
      <c r="B8954" s="2">
        <v>40.78113561953748</v>
      </c>
    </row>
    <row r="8955" spans="1:2" x14ac:dyDescent="0.25">
      <c r="A8955" s="1">
        <v>42650.217361111114</v>
      </c>
      <c r="B8955" s="2">
        <v>39.764447636395928</v>
      </c>
    </row>
    <row r="8956" spans="1:2" x14ac:dyDescent="0.25">
      <c r="A8956" s="1">
        <v>42650.218055555553</v>
      </c>
      <c r="B8956" s="2">
        <v>31.943947024476561</v>
      </c>
    </row>
    <row r="8957" spans="1:2" x14ac:dyDescent="0.25">
      <c r="A8957" s="1">
        <v>42650.21875</v>
      </c>
      <c r="B8957" s="2">
        <v>33.341195476972885</v>
      </c>
    </row>
    <row r="8958" spans="1:2" x14ac:dyDescent="0.25">
      <c r="A8958" s="1">
        <v>42650.219444444447</v>
      </c>
      <c r="B8958" s="2">
        <v>32.749325790837851</v>
      </c>
    </row>
    <row r="8959" spans="1:2" x14ac:dyDescent="0.25">
      <c r="A8959" s="1">
        <v>42650.220138888886</v>
      </c>
      <c r="B8959" s="2">
        <v>21.438186237206295</v>
      </c>
    </row>
    <row r="8960" spans="1:2" x14ac:dyDescent="0.25">
      <c r="A8960" s="1">
        <v>42650.220833333333</v>
      </c>
      <c r="B8960" s="2">
        <v>24.86949732696133</v>
      </c>
    </row>
    <row r="8961" spans="1:2" x14ac:dyDescent="0.25">
      <c r="A8961" s="1">
        <v>42650.22152777778</v>
      </c>
      <c r="B8961" s="2">
        <v>48.985725289203884</v>
      </c>
    </row>
    <row r="8962" spans="1:2" x14ac:dyDescent="0.25">
      <c r="A8962" s="1">
        <v>42650.222222222219</v>
      </c>
      <c r="B8962" s="2">
        <v>25.624415520035836</v>
      </c>
    </row>
    <row r="8963" spans="1:2" x14ac:dyDescent="0.25">
      <c r="A8963" s="1">
        <v>42650.222916666666</v>
      </c>
      <c r="B8963" s="2">
        <v>23.536937645756794</v>
      </c>
    </row>
    <row r="8964" spans="1:2" x14ac:dyDescent="0.25">
      <c r="A8964" s="1">
        <v>42650.223611111112</v>
      </c>
      <c r="B8964" s="2">
        <v>36.969064019755265</v>
      </c>
    </row>
    <row r="8965" spans="1:2" x14ac:dyDescent="0.25">
      <c r="A8965" s="1">
        <v>42650.224305555559</v>
      </c>
      <c r="B8965" s="2">
        <v>20.261154916723413</v>
      </c>
    </row>
    <row r="8966" spans="1:2" x14ac:dyDescent="0.25">
      <c r="A8966" s="1">
        <v>42650.224999999999</v>
      </c>
      <c r="B8966" s="2">
        <v>19.599920711914212</v>
      </c>
    </row>
    <row r="8967" spans="1:2" x14ac:dyDescent="0.25">
      <c r="A8967" s="1">
        <v>42650.225694444445</v>
      </c>
      <c r="B8967" s="2">
        <v>34.27908801153923</v>
      </c>
    </row>
    <row r="8968" spans="1:2" x14ac:dyDescent="0.25">
      <c r="A8968" s="1">
        <v>42650.226388888892</v>
      </c>
      <c r="B8968" s="2">
        <v>22.071606621615743</v>
      </c>
    </row>
    <row r="8969" spans="1:2" x14ac:dyDescent="0.25">
      <c r="A8969" s="1">
        <v>42650.227083333331</v>
      </c>
      <c r="B8969" s="2">
        <v>35.491566670361017</v>
      </c>
    </row>
    <row r="8970" spans="1:2" x14ac:dyDescent="0.25">
      <c r="A8970" s="1">
        <v>42650.227777777778</v>
      </c>
      <c r="B8970" s="2">
        <v>19.891684677157901</v>
      </c>
    </row>
    <row r="8971" spans="1:2" x14ac:dyDescent="0.25">
      <c r="A8971" s="1">
        <v>42650.228472222225</v>
      </c>
      <c r="B8971" s="2">
        <v>17.488115263854464</v>
      </c>
    </row>
    <row r="8972" spans="1:2" x14ac:dyDescent="0.25">
      <c r="A8972" s="1">
        <v>42650.229166666664</v>
      </c>
      <c r="B8972" s="2">
        <v>9.0414223903712507</v>
      </c>
    </row>
    <row r="8973" spans="1:2" x14ac:dyDescent="0.25">
      <c r="A8973" s="1">
        <v>42650.229861111111</v>
      </c>
      <c r="B8973" s="2">
        <v>5.7295096026927546</v>
      </c>
    </row>
    <row r="8974" spans="1:2" x14ac:dyDescent="0.25">
      <c r="A8974" s="1">
        <v>42650.230555555558</v>
      </c>
      <c r="B8974" s="2">
        <v>27.952991183299552</v>
      </c>
    </row>
    <row r="8975" spans="1:2" x14ac:dyDescent="0.25">
      <c r="A8975" s="1">
        <v>42650.231249999997</v>
      </c>
      <c r="B8975" s="2">
        <v>1.6457218283646702</v>
      </c>
    </row>
    <row r="8976" spans="1:2" x14ac:dyDescent="0.25">
      <c r="A8976" s="1">
        <v>42650.231944444444</v>
      </c>
      <c r="B8976" s="2">
        <v>-12.180596272271941</v>
      </c>
    </row>
    <row r="8977" spans="1:2" x14ac:dyDescent="0.25">
      <c r="A8977" s="1">
        <v>42650.232638888891</v>
      </c>
      <c r="B8977" s="2">
        <v>-9.5559305312286593</v>
      </c>
    </row>
    <row r="8978" spans="1:2" x14ac:dyDescent="0.25">
      <c r="A8978" s="1">
        <v>42650.23333333333</v>
      </c>
      <c r="B8978" s="2">
        <v>-14.141397618510139</v>
      </c>
    </row>
    <row r="8979" spans="1:2" x14ac:dyDescent="0.25">
      <c r="A8979" s="1">
        <v>42650.234027777777</v>
      </c>
      <c r="B8979" s="2">
        <v>-26.355944358896036</v>
      </c>
    </row>
    <row r="8980" spans="1:2" x14ac:dyDescent="0.25">
      <c r="A8980" s="1">
        <v>42650.234722222223</v>
      </c>
      <c r="B8980" s="2">
        <v>13.619312648596921</v>
      </c>
    </row>
    <row r="8981" spans="1:2" x14ac:dyDescent="0.25">
      <c r="A8981" s="1">
        <v>42650.23541666667</v>
      </c>
      <c r="B8981" s="2">
        <v>13.415797347298939</v>
      </c>
    </row>
    <row r="8982" spans="1:2" x14ac:dyDescent="0.25">
      <c r="A8982" s="1">
        <v>42650.236111111109</v>
      </c>
      <c r="B8982" s="2">
        <v>-13.143109304200818</v>
      </c>
    </row>
    <row r="8983" spans="1:2" x14ac:dyDescent="0.25">
      <c r="A8983" s="1">
        <v>42650.236805555556</v>
      </c>
      <c r="B8983" s="2">
        <v>-9.4963810783354958</v>
      </c>
    </row>
    <row r="8984" spans="1:2" x14ac:dyDescent="0.25">
      <c r="A8984" s="1">
        <v>42650.237500000003</v>
      </c>
      <c r="B8984" s="2">
        <v>19.454626464155446</v>
      </c>
    </row>
    <row r="8985" spans="1:2" x14ac:dyDescent="0.25">
      <c r="A8985" s="1">
        <v>42650.238194444442</v>
      </c>
      <c r="B8985" s="2">
        <v>0.5975797085862723</v>
      </c>
    </row>
    <row r="8986" spans="1:2" x14ac:dyDescent="0.25">
      <c r="A8986" s="1">
        <v>42650.238888888889</v>
      </c>
      <c r="B8986" s="2">
        <v>1.7596616866692785</v>
      </c>
    </row>
    <row r="8987" spans="1:2" x14ac:dyDescent="0.25">
      <c r="A8987" s="1">
        <v>42650.239583333336</v>
      </c>
      <c r="B8987" s="2">
        <v>-7.0125861100309219</v>
      </c>
    </row>
    <row r="8988" spans="1:2" x14ac:dyDescent="0.25">
      <c r="A8988" s="1">
        <v>42650.240277777775</v>
      </c>
      <c r="B8988" s="2">
        <v>31.69996558924322</v>
      </c>
    </row>
    <row r="8989" spans="1:2" x14ac:dyDescent="0.25">
      <c r="A8989" s="1">
        <v>42650.240972222222</v>
      </c>
      <c r="B8989" s="2">
        <v>31.967460066644708</v>
      </c>
    </row>
    <row r="8990" spans="1:2" x14ac:dyDescent="0.25">
      <c r="A8990" s="1">
        <v>42650.241666666669</v>
      </c>
      <c r="B8990" s="2">
        <v>74.582453193745948</v>
      </c>
    </row>
    <row r="8991" spans="1:2" x14ac:dyDescent="0.25">
      <c r="A8991" s="1">
        <v>42650.242361111108</v>
      </c>
      <c r="B8991" s="2">
        <v>102.31703572879196</v>
      </c>
    </row>
    <row r="8992" spans="1:2" x14ac:dyDescent="0.25">
      <c r="A8992" s="1">
        <v>42650.243055555555</v>
      </c>
      <c r="B8992" s="2">
        <v>80.063204817243005</v>
      </c>
    </row>
    <row r="8993" spans="1:2" x14ac:dyDescent="0.25">
      <c r="A8993" s="1">
        <v>42650.243750000001</v>
      </c>
      <c r="B8993" s="2">
        <v>67.490738315666874</v>
      </c>
    </row>
    <row r="8994" spans="1:2" x14ac:dyDescent="0.25">
      <c r="A8994" s="1">
        <v>42650.244444444441</v>
      </c>
      <c r="B8994" s="2">
        <v>55.163847819232615</v>
      </c>
    </row>
    <row r="8995" spans="1:2" x14ac:dyDescent="0.25">
      <c r="A8995" s="1">
        <v>42650.245138888888</v>
      </c>
      <c r="B8995" s="2">
        <v>50.544951670038671</v>
      </c>
    </row>
    <row r="8996" spans="1:2" x14ac:dyDescent="0.25">
      <c r="A8996" s="1">
        <v>42650.245833333334</v>
      </c>
      <c r="B8996" s="2">
        <v>41.752770777795135</v>
      </c>
    </row>
    <row r="8997" spans="1:2" x14ac:dyDescent="0.25">
      <c r="A8997" s="1">
        <v>42650.246527777781</v>
      </c>
      <c r="B8997" s="2">
        <v>27.627461287954549</v>
      </c>
    </row>
    <row r="8998" spans="1:2" x14ac:dyDescent="0.25">
      <c r="A8998" s="1">
        <v>42650.24722222222</v>
      </c>
      <c r="B8998" s="2">
        <v>-13.474502101276691</v>
      </c>
    </row>
    <row r="8999" spans="1:2" x14ac:dyDescent="0.25">
      <c r="A8999" s="1">
        <v>42650.247916666667</v>
      </c>
      <c r="B8999" s="2">
        <v>16.01220452607425</v>
      </c>
    </row>
    <row r="9000" spans="1:2" x14ac:dyDescent="0.25">
      <c r="A9000" s="1">
        <v>42650.248611111114</v>
      </c>
      <c r="B9000" s="2">
        <v>3.9688209259707947</v>
      </c>
    </row>
    <row r="9001" spans="1:2" x14ac:dyDescent="0.25">
      <c r="A9001" s="1">
        <v>42650.249305555553</v>
      </c>
      <c r="B9001" s="2">
        <v>-16.804938753781851</v>
      </c>
    </row>
    <row r="9002" spans="1:2" x14ac:dyDescent="0.25">
      <c r="A9002" s="1">
        <v>42650.25</v>
      </c>
      <c r="B9002" s="2">
        <v>3.4547032769252839</v>
      </c>
    </row>
    <row r="9003" spans="1:2" x14ac:dyDescent="0.25">
      <c r="A9003" s="1">
        <v>42650.250694444447</v>
      </c>
      <c r="B9003" s="2">
        <v>-43.451469527429438</v>
      </c>
    </row>
    <row r="9004" spans="1:2" x14ac:dyDescent="0.25">
      <c r="A9004" s="1">
        <v>42650.251388888886</v>
      </c>
      <c r="B9004" s="2">
        <v>-56.710455936787667</v>
      </c>
    </row>
    <row r="9005" spans="1:2" x14ac:dyDescent="0.25">
      <c r="A9005" s="1">
        <v>42650.252083333333</v>
      </c>
      <c r="B9005" s="2">
        <v>-63.488781442788117</v>
      </c>
    </row>
    <row r="9006" spans="1:2" x14ac:dyDescent="0.25">
      <c r="A9006" s="1">
        <v>42650.25277777778</v>
      </c>
      <c r="B9006" s="2">
        <v>-66.248272710821283</v>
      </c>
    </row>
    <row r="9007" spans="1:2" x14ac:dyDescent="0.25">
      <c r="A9007" s="1">
        <v>42650.253472222219</v>
      </c>
      <c r="B9007" s="2">
        <v>-80.672607874782983</v>
      </c>
    </row>
    <row r="9008" spans="1:2" x14ac:dyDescent="0.25">
      <c r="A9008" s="1">
        <v>42650.254166666666</v>
      </c>
      <c r="B9008" s="2">
        <v>-50.470007860710027</v>
      </c>
    </row>
    <row r="9009" spans="1:2" x14ac:dyDescent="0.25">
      <c r="A9009" s="1">
        <v>42650.254861111112</v>
      </c>
      <c r="B9009" s="2">
        <v>-57.693785933211139</v>
      </c>
    </row>
    <row r="9010" spans="1:2" x14ac:dyDescent="0.25">
      <c r="A9010" s="1">
        <v>42650.255555555559</v>
      </c>
      <c r="B9010" s="2">
        <v>-23.681773134332616</v>
      </c>
    </row>
    <row r="9011" spans="1:2" x14ac:dyDescent="0.25">
      <c r="A9011" s="1">
        <v>42650.256249999999</v>
      </c>
      <c r="B9011" s="2">
        <v>-69.128630928428421</v>
      </c>
    </row>
    <row r="9012" spans="1:2" x14ac:dyDescent="0.25">
      <c r="A9012" s="1">
        <v>42650.256944444445</v>
      </c>
      <c r="B9012" s="2">
        <v>-67.350677110309093</v>
      </c>
    </row>
    <row r="9013" spans="1:2" x14ac:dyDescent="0.25">
      <c r="A9013" s="1">
        <v>42650.257638888892</v>
      </c>
      <c r="B9013" s="2">
        <v>-77.601074476545904</v>
      </c>
    </row>
    <row r="9014" spans="1:2" x14ac:dyDescent="0.25">
      <c r="A9014" s="1">
        <v>42650.258333333331</v>
      </c>
      <c r="B9014" s="2">
        <v>-104.5991131578572</v>
      </c>
    </row>
    <row r="9015" spans="1:2" x14ac:dyDescent="0.25">
      <c r="A9015" s="1">
        <v>42650.259027777778</v>
      </c>
      <c r="B9015" s="2">
        <v>-76.489511956282271</v>
      </c>
    </row>
    <row r="9016" spans="1:2" x14ac:dyDescent="0.25">
      <c r="A9016" s="1">
        <v>42650.259722222225</v>
      </c>
      <c r="B9016" s="2">
        <v>-14.906542341339325</v>
      </c>
    </row>
    <row r="9017" spans="1:2" x14ac:dyDescent="0.25">
      <c r="A9017" s="1">
        <v>42650.260416666664</v>
      </c>
      <c r="B9017" s="2">
        <v>-50.332194861983105</v>
      </c>
    </row>
    <row r="9018" spans="1:2" x14ac:dyDescent="0.25">
      <c r="A9018" s="1">
        <v>42650.261111111111</v>
      </c>
      <c r="B9018" s="2">
        <v>-136.62250836088398</v>
      </c>
    </row>
    <row r="9019" spans="1:2" x14ac:dyDescent="0.25">
      <c r="A9019" s="1">
        <v>42650.261805555558</v>
      </c>
      <c r="B9019" s="2">
        <v>-88.558463523024699</v>
      </c>
    </row>
    <row r="9020" spans="1:2" x14ac:dyDescent="0.25">
      <c r="A9020" s="1">
        <v>42650.262499999997</v>
      </c>
      <c r="B9020" s="2">
        <v>-78.813388644919414</v>
      </c>
    </row>
    <row r="9021" spans="1:2" x14ac:dyDescent="0.25">
      <c r="A9021" s="1">
        <v>42650.263194444444</v>
      </c>
      <c r="B9021" s="2">
        <v>-77.743105045839911</v>
      </c>
    </row>
    <row r="9022" spans="1:2" x14ac:dyDescent="0.25">
      <c r="A9022" s="1">
        <v>42650.263888888891</v>
      </c>
      <c r="B9022" s="2">
        <v>-85.621607419559339</v>
      </c>
    </row>
    <row r="9023" spans="1:2" x14ac:dyDescent="0.25">
      <c r="A9023" s="1">
        <v>42650.26458333333</v>
      </c>
      <c r="B9023" s="2">
        <v>3.0209611062780217</v>
      </c>
    </row>
    <row r="9024" spans="1:2" x14ac:dyDescent="0.25">
      <c r="A9024" s="1">
        <v>42650.265277777777</v>
      </c>
      <c r="B9024" s="2">
        <v>28.585233948908474</v>
      </c>
    </row>
    <row r="9025" spans="1:2" x14ac:dyDescent="0.25">
      <c r="A9025" s="1">
        <v>42650.265972222223</v>
      </c>
      <c r="B9025" s="2">
        <v>-66.173655122064517</v>
      </c>
    </row>
    <row r="9026" spans="1:2" x14ac:dyDescent="0.25">
      <c r="A9026" s="1">
        <v>42650.26666666667</v>
      </c>
      <c r="B9026" s="2">
        <v>-62.44159868503921</v>
      </c>
    </row>
    <row r="9027" spans="1:2" x14ac:dyDescent="0.25">
      <c r="A9027" s="1">
        <v>42650.267361111109</v>
      </c>
      <c r="B9027" s="2">
        <v>-71.80257680005549</v>
      </c>
    </row>
    <row r="9028" spans="1:2" x14ac:dyDescent="0.25">
      <c r="A9028" s="1">
        <v>42650.268055555556</v>
      </c>
      <c r="B9028" s="2">
        <v>-70.892457812339615</v>
      </c>
    </row>
    <row r="9029" spans="1:2" x14ac:dyDescent="0.25">
      <c r="A9029" s="1">
        <v>42650.268750000003</v>
      </c>
      <c r="B9029" s="2">
        <v>-12.634293610423144</v>
      </c>
    </row>
    <row r="9030" spans="1:2" x14ac:dyDescent="0.25">
      <c r="A9030" s="1">
        <v>42650.269444444442</v>
      </c>
      <c r="B9030" s="2">
        <v>-37.424378592890569</v>
      </c>
    </row>
    <row r="9031" spans="1:2" x14ac:dyDescent="0.25">
      <c r="A9031" s="1">
        <v>42650.270138888889</v>
      </c>
      <c r="B9031" s="2">
        <v>-75.987440256755022</v>
      </c>
    </row>
    <row r="9032" spans="1:2" x14ac:dyDescent="0.25">
      <c r="A9032" s="1">
        <v>42650.270833333336</v>
      </c>
      <c r="B9032" s="2">
        <v>-101.93332159746788</v>
      </c>
    </row>
    <row r="9033" spans="1:2" x14ac:dyDescent="0.25">
      <c r="A9033" s="1">
        <v>42650.271527777775</v>
      </c>
      <c r="B9033" s="2">
        <v>-85.186519146070353</v>
      </c>
    </row>
    <row r="9034" spans="1:2" x14ac:dyDescent="0.25">
      <c r="A9034" s="1">
        <v>42650.272222222222</v>
      </c>
      <c r="B9034" s="2">
        <v>-102.7143101775262</v>
      </c>
    </row>
    <row r="9035" spans="1:2" x14ac:dyDescent="0.25">
      <c r="A9035" s="1">
        <v>42650.272916666669</v>
      </c>
      <c r="B9035" s="2">
        <v>-108.45190890579833</v>
      </c>
    </row>
    <row r="9036" spans="1:2" x14ac:dyDescent="0.25">
      <c r="A9036" s="1">
        <v>42650.273611111108</v>
      </c>
      <c r="B9036" s="2">
        <v>-143.52252634444352</v>
      </c>
    </row>
    <row r="9037" spans="1:2" x14ac:dyDescent="0.25">
      <c r="A9037" s="1">
        <v>42650.274305555555</v>
      </c>
      <c r="B9037" s="2">
        <v>-155.88946274884512</v>
      </c>
    </row>
    <row r="9038" spans="1:2" x14ac:dyDescent="0.25">
      <c r="A9038" s="1">
        <v>42650.275000000001</v>
      </c>
      <c r="B9038" s="2">
        <v>-128.14961046387907</v>
      </c>
    </row>
    <row r="9039" spans="1:2" x14ac:dyDescent="0.25">
      <c r="A9039" s="1">
        <v>42650.275694444441</v>
      </c>
      <c r="B9039" s="2">
        <v>-89.62821535797751</v>
      </c>
    </row>
    <row r="9040" spans="1:2" x14ac:dyDescent="0.25">
      <c r="A9040" s="1">
        <v>42650.276388888888</v>
      </c>
      <c r="B9040" s="2">
        <v>-93.740189363095368</v>
      </c>
    </row>
    <row r="9041" spans="1:2" x14ac:dyDescent="0.25">
      <c r="A9041" s="1">
        <v>42650.277083333334</v>
      </c>
      <c r="B9041" s="2">
        <v>-75.072266211017265</v>
      </c>
    </row>
    <row r="9042" spans="1:2" x14ac:dyDescent="0.25">
      <c r="A9042" s="1">
        <v>42650.277777777781</v>
      </c>
      <c r="B9042" s="2">
        <v>-106.50399624777104</v>
      </c>
    </row>
    <row r="9043" spans="1:2" x14ac:dyDescent="0.25">
      <c r="A9043" s="1">
        <v>42650.27847222222</v>
      </c>
      <c r="B9043" s="2">
        <v>-92.369254879178087</v>
      </c>
    </row>
    <row r="9044" spans="1:2" x14ac:dyDescent="0.25">
      <c r="A9044" s="1">
        <v>42650.279166666667</v>
      </c>
      <c r="B9044" s="2">
        <v>-72.20890369121723</v>
      </c>
    </row>
    <row r="9045" spans="1:2" x14ac:dyDescent="0.25">
      <c r="A9045" s="1">
        <v>42650.279861111114</v>
      </c>
      <c r="B9045" s="2">
        <v>-41.925855019509619</v>
      </c>
    </row>
    <row r="9046" spans="1:2" x14ac:dyDescent="0.25">
      <c r="A9046" s="1">
        <v>42650.280555555553</v>
      </c>
      <c r="B9046" s="2">
        <v>-22.305685448794005</v>
      </c>
    </row>
    <row r="9047" spans="1:2" x14ac:dyDescent="0.25">
      <c r="A9047" s="1">
        <v>42650.28125</v>
      </c>
      <c r="B9047" s="2">
        <v>8.1398756548905418</v>
      </c>
    </row>
    <row r="9048" spans="1:2" x14ac:dyDescent="0.25">
      <c r="A9048" s="1">
        <v>42650.281944444447</v>
      </c>
      <c r="B9048" s="2">
        <v>1.878812907730268</v>
      </c>
    </row>
    <row r="9049" spans="1:2" x14ac:dyDescent="0.25">
      <c r="A9049" s="1">
        <v>42650.282638888886</v>
      </c>
      <c r="B9049" s="2">
        <v>17.201080237128675</v>
      </c>
    </row>
    <row r="9050" spans="1:2" x14ac:dyDescent="0.25">
      <c r="A9050" s="1">
        <v>42650.283333333333</v>
      </c>
      <c r="B9050" s="2">
        <v>35.49838364912042</v>
      </c>
    </row>
    <row r="9051" spans="1:2" x14ac:dyDescent="0.25">
      <c r="A9051" s="1">
        <v>42650.28402777778</v>
      </c>
      <c r="B9051" s="2">
        <v>63.271742479856279</v>
      </c>
    </row>
    <row r="9052" spans="1:2" x14ac:dyDescent="0.25">
      <c r="A9052" s="1">
        <v>42650.284722222219</v>
      </c>
      <c r="B9052" s="2">
        <v>73.709086034503216</v>
      </c>
    </row>
    <row r="9053" spans="1:2" x14ac:dyDescent="0.25">
      <c r="A9053" s="1">
        <v>42650.285416666666</v>
      </c>
      <c r="B9053" s="2">
        <v>66.583811707980928</v>
      </c>
    </row>
    <row r="9054" spans="1:2" x14ac:dyDescent="0.25">
      <c r="A9054" s="1">
        <v>42650.286111111112</v>
      </c>
      <c r="B9054" s="2">
        <v>68.733707033897133</v>
      </c>
    </row>
    <row r="9055" spans="1:2" x14ac:dyDescent="0.25">
      <c r="A9055" s="1">
        <v>42650.286805555559</v>
      </c>
      <c r="B9055" s="2">
        <v>70.762243319716077</v>
      </c>
    </row>
    <row r="9056" spans="1:2" x14ac:dyDescent="0.25">
      <c r="A9056" s="1">
        <v>42650.287499999999</v>
      </c>
      <c r="B9056" s="2">
        <v>61.062425538995498</v>
      </c>
    </row>
    <row r="9057" spans="1:2" x14ac:dyDescent="0.25">
      <c r="A9057" s="1">
        <v>42650.288194444445</v>
      </c>
      <c r="B9057" s="2">
        <v>49.114335360272285</v>
      </c>
    </row>
    <row r="9058" spans="1:2" x14ac:dyDescent="0.25">
      <c r="A9058" s="1">
        <v>42650.288888888892</v>
      </c>
      <c r="B9058" s="2">
        <v>39.390451335592658</v>
      </c>
    </row>
    <row r="9059" spans="1:2" x14ac:dyDescent="0.25">
      <c r="A9059" s="1">
        <v>42650.289583333331</v>
      </c>
      <c r="B9059" s="2">
        <v>81.972498944449271</v>
      </c>
    </row>
    <row r="9060" spans="1:2" x14ac:dyDescent="0.25">
      <c r="A9060" s="1">
        <v>42650.290277777778</v>
      </c>
      <c r="B9060" s="2">
        <v>104.42007523376184</v>
      </c>
    </row>
    <row r="9061" spans="1:2" x14ac:dyDescent="0.25">
      <c r="A9061" s="1">
        <v>42650.290972222225</v>
      </c>
      <c r="B9061" s="2">
        <v>100.85068684649693</v>
      </c>
    </row>
    <row r="9062" spans="1:2" x14ac:dyDescent="0.25">
      <c r="A9062" s="1">
        <v>42650.291666666664</v>
      </c>
      <c r="B9062" s="2">
        <v>95.571329724210472</v>
      </c>
    </row>
    <row r="9063" spans="1:2" x14ac:dyDescent="0.25">
      <c r="A9063" s="1">
        <v>42650.292361111111</v>
      </c>
      <c r="B9063" s="2">
        <v>38.843813079637279</v>
      </c>
    </row>
    <row r="9064" spans="1:2" x14ac:dyDescent="0.25">
      <c r="A9064" s="1">
        <v>42650.293055555558</v>
      </c>
      <c r="B9064" s="2">
        <v>49.06783292252512</v>
      </c>
    </row>
    <row r="9065" spans="1:2" x14ac:dyDescent="0.25">
      <c r="A9065" s="1">
        <v>42650.293749999997</v>
      </c>
      <c r="B9065" s="2">
        <v>61.385028514264071</v>
      </c>
    </row>
    <row r="9066" spans="1:2" x14ac:dyDescent="0.25">
      <c r="A9066" s="1">
        <v>42650.294444444444</v>
      </c>
      <c r="B9066" s="2">
        <v>87.313538118543022</v>
      </c>
    </row>
    <row r="9067" spans="1:2" x14ac:dyDescent="0.25">
      <c r="A9067" s="1">
        <v>42650.295138888891</v>
      </c>
      <c r="B9067" s="2">
        <v>130.88908087797464</v>
      </c>
    </row>
    <row r="9068" spans="1:2" x14ac:dyDescent="0.25">
      <c r="A9068" s="1">
        <v>42650.29583333333</v>
      </c>
      <c r="B9068" s="2">
        <v>121.03947663170985</v>
      </c>
    </row>
    <row r="9069" spans="1:2" x14ac:dyDescent="0.25">
      <c r="A9069" s="1">
        <v>42650.296527777777</v>
      </c>
      <c r="B9069" s="2">
        <v>90.342470821563623</v>
      </c>
    </row>
    <row r="9070" spans="1:2" x14ac:dyDescent="0.25">
      <c r="A9070" s="1">
        <v>42650.297222222223</v>
      </c>
      <c r="B9070" s="2">
        <v>75.119568650752385</v>
      </c>
    </row>
    <row r="9071" spans="1:2" x14ac:dyDescent="0.25">
      <c r="A9071" s="1">
        <v>42650.29791666667</v>
      </c>
      <c r="B9071" s="2">
        <v>100.36368231989327</v>
      </c>
    </row>
    <row r="9072" spans="1:2" x14ac:dyDescent="0.25">
      <c r="A9072" s="1">
        <v>42650.298611111109</v>
      </c>
      <c r="B9072" s="2">
        <v>63.836135321109516</v>
      </c>
    </row>
    <row r="9073" spans="1:2" x14ac:dyDescent="0.25">
      <c r="A9073" s="1">
        <v>42650.299305555556</v>
      </c>
      <c r="B9073" s="2">
        <v>31.668737583960077</v>
      </c>
    </row>
    <row r="9074" spans="1:2" x14ac:dyDescent="0.25">
      <c r="A9074" s="1">
        <v>42650.3</v>
      </c>
      <c r="B9074" s="2">
        <v>40.060147389252478</v>
      </c>
    </row>
    <row r="9075" spans="1:2" x14ac:dyDescent="0.25">
      <c r="A9075" s="1">
        <v>42650.300694444442</v>
      </c>
      <c r="B9075" s="2">
        <v>47.569385134001884</v>
      </c>
    </row>
    <row r="9076" spans="1:2" x14ac:dyDescent="0.25">
      <c r="A9076" s="1">
        <v>42650.301388888889</v>
      </c>
      <c r="B9076" s="2">
        <v>-10.240627723762737</v>
      </c>
    </row>
    <row r="9077" spans="1:2" x14ac:dyDescent="0.25">
      <c r="A9077" s="1">
        <v>42650.302083333336</v>
      </c>
      <c r="B9077" s="2">
        <v>-49.47214629398416</v>
      </c>
    </row>
    <row r="9078" spans="1:2" x14ac:dyDescent="0.25">
      <c r="A9078" s="1">
        <v>42650.302777777775</v>
      </c>
      <c r="B9078" s="2">
        <v>-87.791120674238002</v>
      </c>
    </row>
    <row r="9079" spans="1:2" x14ac:dyDescent="0.25">
      <c r="A9079" s="1">
        <v>42650.303472222222</v>
      </c>
      <c r="B9079" s="2">
        <v>-125.10223086865153</v>
      </c>
    </row>
    <row r="9080" spans="1:2" x14ac:dyDescent="0.25">
      <c r="A9080" s="1">
        <v>42650.304166666669</v>
      </c>
      <c r="B9080" s="2">
        <v>-104.04274819864271</v>
      </c>
    </row>
    <row r="9081" spans="1:2" x14ac:dyDescent="0.25">
      <c r="A9081" s="1">
        <v>42650.304861111108</v>
      </c>
      <c r="B9081" s="2">
        <v>-59.559436366004711</v>
      </c>
    </row>
    <row r="9082" spans="1:2" x14ac:dyDescent="0.25">
      <c r="A9082" s="1">
        <v>42650.305555555555</v>
      </c>
      <c r="B9082" s="2">
        <v>-32.550442725968608</v>
      </c>
    </row>
    <row r="9083" spans="1:2" x14ac:dyDescent="0.25">
      <c r="A9083" s="1">
        <v>42650.306250000001</v>
      </c>
      <c r="B9083" s="2">
        <v>23.459971468479004</v>
      </c>
    </row>
    <row r="9084" spans="1:2" x14ac:dyDescent="0.25">
      <c r="A9084" s="1">
        <v>42650.306944444441</v>
      </c>
      <c r="B9084" s="2">
        <v>53.81880539006476</v>
      </c>
    </row>
    <row r="9085" spans="1:2" x14ac:dyDescent="0.25">
      <c r="A9085" s="1">
        <v>42650.307638888888</v>
      </c>
      <c r="B9085" s="2">
        <v>70.658234695237482</v>
      </c>
    </row>
    <row r="9086" spans="1:2" x14ac:dyDescent="0.25">
      <c r="A9086" s="1">
        <v>42650.308333333334</v>
      </c>
      <c r="B9086" s="2">
        <v>83.028728116530687</v>
      </c>
    </row>
    <row r="9087" spans="1:2" x14ac:dyDescent="0.25">
      <c r="A9087" s="1">
        <v>42650.309027777781</v>
      </c>
      <c r="B9087" s="2">
        <v>73.625423170845409</v>
      </c>
    </row>
    <row r="9088" spans="1:2" x14ac:dyDescent="0.25">
      <c r="A9088" s="1">
        <v>42650.30972222222</v>
      </c>
      <c r="B9088" s="2">
        <v>86.254183942446247</v>
      </c>
    </row>
    <row r="9089" spans="1:2" x14ac:dyDescent="0.25">
      <c r="A9089" s="1">
        <v>42650.310416666667</v>
      </c>
      <c r="B9089" s="2">
        <v>50.308212222895236</v>
      </c>
    </row>
    <row r="9090" spans="1:2" x14ac:dyDescent="0.25">
      <c r="A9090" s="1">
        <v>42650.311111111114</v>
      </c>
      <c r="B9090" s="2">
        <v>25.002095953519166</v>
      </c>
    </row>
    <row r="9091" spans="1:2" x14ac:dyDescent="0.25">
      <c r="A9091" s="1">
        <v>42650.311805555553</v>
      </c>
      <c r="B9091" s="2">
        <v>14.623063148381577</v>
      </c>
    </row>
    <row r="9092" spans="1:2" x14ac:dyDescent="0.25">
      <c r="A9092" s="1">
        <v>42650.3125</v>
      </c>
      <c r="B9092" s="2">
        <v>1.4024047415308207</v>
      </c>
    </row>
    <row r="9093" spans="1:2" x14ac:dyDescent="0.25">
      <c r="A9093" s="1">
        <v>42650.313194444447</v>
      </c>
      <c r="B9093" s="2">
        <v>17.026943241916403</v>
      </c>
    </row>
    <row r="9094" spans="1:2" x14ac:dyDescent="0.25">
      <c r="A9094" s="1">
        <v>42650.313888888886</v>
      </c>
      <c r="B9094" s="2">
        <v>-3.4826875284561538</v>
      </c>
    </row>
    <row r="9095" spans="1:2" x14ac:dyDescent="0.25">
      <c r="A9095" s="1">
        <v>42650.314583333333</v>
      </c>
      <c r="B9095" s="2">
        <v>-11.218587633083855</v>
      </c>
    </row>
    <row r="9096" spans="1:2" x14ac:dyDescent="0.25">
      <c r="A9096" s="1">
        <v>42650.31527777778</v>
      </c>
      <c r="B9096" s="2">
        <v>18.411884933116866</v>
      </c>
    </row>
    <row r="9097" spans="1:2" x14ac:dyDescent="0.25">
      <c r="A9097" s="1">
        <v>42650.315972222219</v>
      </c>
      <c r="B9097" s="2">
        <v>11.751346846216377</v>
      </c>
    </row>
    <row r="9098" spans="1:2" x14ac:dyDescent="0.25">
      <c r="A9098" s="1">
        <v>42650.316666666666</v>
      </c>
      <c r="B9098" s="2">
        <v>29.42686495451829</v>
      </c>
    </row>
    <row r="9099" spans="1:2" x14ac:dyDescent="0.25">
      <c r="A9099" s="1">
        <v>42650.317361111112</v>
      </c>
      <c r="B9099" s="2">
        <v>19.646622480931789</v>
      </c>
    </row>
    <row r="9100" spans="1:2" x14ac:dyDescent="0.25">
      <c r="A9100" s="1">
        <v>42650.318055555559</v>
      </c>
      <c r="B9100" s="2">
        <v>35.741534457070522</v>
      </c>
    </row>
    <row r="9101" spans="1:2" x14ac:dyDescent="0.25">
      <c r="A9101" s="1">
        <v>42650.318749999999</v>
      </c>
      <c r="B9101" s="2">
        <v>29.256104208230195</v>
      </c>
    </row>
    <row r="9102" spans="1:2" x14ac:dyDescent="0.25">
      <c r="A9102" s="1">
        <v>42650.319444444445</v>
      </c>
      <c r="B9102" s="2">
        <v>42.788295978484285</v>
      </c>
    </row>
    <row r="9103" spans="1:2" x14ac:dyDescent="0.25">
      <c r="A9103" s="1">
        <v>42650.320138888892</v>
      </c>
      <c r="B9103" s="2">
        <v>19.696352379398256</v>
      </c>
    </row>
    <row r="9104" spans="1:2" x14ac:dyDescent="0.25">
      <c r="A9104" s="1">
        <v>42650.320833333331</v>
      </c>
      <c r="B9104" s="2">
        <v>20.391296737294518</v>
      </c>
    </row>
    <row r="9105" spans="1:2" x14ac:dyDescent="0.25">
      <c r="A9105" s="1">
        <v>42650.321527777778</v>
      </c>
      <c r="B9105" s="2">
        <v>12.665637265840148</v>
      </c>
    </row>
    <row r="9106" spans="1:2" x14ac:dyDescent="0.25">
      <c r="A9106" s="1">
        <v>42650.322222222225</v>
      </c>
      <c r="B9106" s="2">
        <v>-29.481781931441706</v>
      </c>
    </row>
    <row r="9107" spans="1:2" x14ac:dyDescent="0.25">
      <c r="A9107" s="1">
        <v>42650.322916666664</v>
      </c>
      <c r="B9107" s="2">
        <v>-53.324134408703927</v>
      </c>
    </row>
    <row r="9108" spans="1:2" x14ac:dyDescent="0.25">
      <c r="A9108" s="1">
        <v>42650.323611111111</v>
      </c>
      <c r="B9108" s="2">
        <v>-58.067879831383472</v>
      </c>
    </row>
    <row r="9109" spans="1:2" x14ac:dyDescent="0.25">
      <c r="A9109" s="1">
        <v>42650.324305555558</v>
      </c>
      <c r="B9109" s="2">
        <v>-36.322540427918042</v>
      </c>
    </row>
    <row r="9110" spans="1:2" x14ac:dyDescent="0.25">
      <c r="A9110" s="1">
        <v>42650.324999999997</v>
      </c>
      <c r="B9110" s="2">
        <v>-27.789256838969109</v>
      </c>
    </row>
    <row r="9111" spans="1:2" x14ac:dyDescent="0.25">
      <c r="A9111" s="1">
        <v>42650.325694444444</v>
      </c>
      <c r="B9111" s="2">
        <v>-8.7847389722058633</v>
      </c>
    </row>
    <row r="9112" spans="1:2" x14ac:dyDescent="0.25">
      <c r="A9112" s="1">
        <v>42650.326388888891</v>
      </c>
      <c r="B9112" s="2">
        <v>26.606303928469909</v>
      </c>
    </row>
    <row r="9113" spans="1:2" x14ac:dyDescent="0.25">
      <c r="A9113" s="1">
        <v>42650.32708333333</v>
      </c>
      <c r="B9113" s="2">
        <v>14.284436935066575</v>
      </c>
    </row>
    <row r="9114" spans="1:2" x14ac:dyDescent="0.25">
      <c r="A9114" s="1">
        <v>42650.327777777777</v>
      </c>
      <c r="B9114" s="2">
        <v>13.312665451981593</v>
      </c>
    </row>
    <row r="9115" spans="1:2" x14ac:dyDescent="0.25">
      <c r="A9115" s="1">
        <v>42650.328472222223</v>
      </c>
      <c r="B9115" s="2">
        <v>17.64033739584605</v>
      </c>
    </row>
    <row r="9116" spans="1:2" x14ac:dyDescent="0.25">
      <c r="A9116" s="1">
        <v>42650.32916666667</v>
      </c>
      <c r="B9116" s="2">
        <v>32.975543504364033</v>
      </c>
    </row>
    <row r="9117" spans="1:2" x14ac:dyDescent="0.25">
      <c r="A9117" s="1">
        <v>42650.329861111109</v>
      </c>
      <c r="B9117" s="2">
        <v>50.127009908393184</v>
      </c>
    </row>
    <row r="9118" spans="1:2" x14ac:dyDescent="0.25">
      <c r="A9118" s="1">
        <v>42650.330555555556</v>
      </c>
      <c r="B9118" s="2">
        <v>36.37281678130627</v>
      </c>
    </row>
    <row r="9119" spans="1:2" x14ac:dyDescent="0.25">
      <c r="A9119" s="1">
        <v>42650.331250000003</v>
      </c>
      <c r="B9119" s="2">
        <v>46.067233326963226</v>
      </c>
    </row>
    <row r="9120" spans="1:2" x14ac:dyDescent="0.25">
      <c r="A9120" s="1">
        <v>42650.331944444442</v>
      </c>
      <c r="B9120" s="2">
        <v>58.231168537593717</v>
      </c>
    </row>
    <row r="9121" spans="1:2" x14ac:dyDescent="0.25">
      <c r="A9121" s="1">
        <v>42650.332638888889</v>
      </c>
      <c r="B9121" s="2">
        <v>78.368645417942517</v>
      </c>
    </row>
    <row r="9122" spans="1:2" x14ac:dyDescent="0.25">
      <c r="A9122" s="1">
        <v>42650.333333333336</v>
      </c>
      <c r="B9122" s="2">
        <v>99.366794792029154</v>
      </c>
    </row>
    <row r="9123" spans="1:2" x14ac:dyDescent="0.25">
      <c r="A9123" s="1">
        <v>42650.334027777775</v>
      </c>
      <c r="B9123" s="2">
        <v>87.815368396001091</v>
      </c>
    </row>
    <row r="9124" spans="1:2" x14ac:dyDescent="0.25">
      <c r="A9124" s="1">
        <v>42650.334722222222</v>
      </c>
      <c r="B9124" s="2">
        <v>95.227073696750452</v>
      </c>
    </row>
    <row r="9125" spans="1:2" x14ac:dyDescent="0.25">
      <c r="A9125" s="1">
        <v>42650.335416666669</v>
      </c>
      <c r="B9125" s="2">
        <v>69.489133456867421</v>
      </c>
    </row>
    <row r="9126" spans="1:2" x14ac:dyDescent="0.25">
      <c r="A9126" s="1">
        <v>42650.336111111108</v>
      </c>
      <c r="B9126" s="2">
        <v>16.110017014455902</v>
      </c>
    </row>
    <row r="9127" spans="1:2" x14ac:dyDescent="0.25">
      <c r="A9127" s="1">
        <v>42650.336805555555</v>
      </c>
      <c r="B9127" s="2">
        <v>-26.948287117273626</v>
      </c>
    </row>
    <row r="9128" spans="1:2" x14ac:dyDescent="0.25">
      <c r="A9128" s="1">
        <v>42650.337500000001</v>
      </c>
      <c r="B9128" s="2">
        <v>1.6187771558043702</v>
      </c>
    </row>
    <row r="9129" spans="1:2" x14ac:dyDescent="0.25">
      <c r="A9129" s="1">
        <v>42650.338194444441</v>
      </c>
      <c r="B9129" s="2">
        <v>80.330479351079944</v>
      </c>
    </row>
    <row r="9130" spans="1:2" x14ac:dyDescent="0.25">
      <c r="A9130" s="1">
        <v>42650.338888888888</v>
      </c>
      <c r="B9130" s="2">
        <v>38.523886365078212</v>
      </c>
    </row>
    <row r="9131" spans="1:2" x14ac:dyDescent="0.25">
      <c r="A9131" s="1">
        <v>42650.339583333334</v>
      </c>
      <c r="B9131" s="2">
        <v>-32.114369474715687</v>
      </c>
    </row>
    <row r="9132" spans="1:2" x14ac:dyDescent="0.25">
      <c r="A9132" s="1">
        <v>42650.340277777781</v>
      </c>
      <c r="B9132" s="2">
        <v>-48.839018567659757</v>
      </c>
    </row>
    <row r="9133" spans="1:2" x14ac:dyDescent="0.25">
      <c r="A9133" s="1">
        <v>42650.34097222222</v>
      </c>
      <c r="B9133" s="2">
        <v>-88.56681707358608</v>
      </c>
    </row>
    <row r="9134" spans="1:2" x14ac:dyDescent="0.25">
      <c r="A9134" s="1">
        <v>42650.341666666667</v>
      </c>
      <c r="B9134" s="2">
        <v>-30.84487597522384</v>
      </c>
    </row>
    <row r="9135" spans="1:2" x14ac:dyDescent="0.25">
      <c r="A9135" s="1">
        <v>42650.342361111114</v>
      </c>
      <c r="B9135" s="2">
        <v>-4.2361306001340076</v>
      </c>
    </row>
    <row r="9136" spans="1:2" x14ac:dyDescent="0.25">
      <c r="A9136" s="1">
        <v>42650.343055555553</v>
      </c>
      <c r="B9136" s="2">
        <v>18.575097242512616</v>
      </c>
    </row>
    <row r="9137" spans="1:2" x14ac:dyDescent="0.25">
      <c r="A9137" s="1">
        <v>42650.34375</v>
      </c>
      <c r="B9137" s="2">
        <v>30.199060568640803</v>
      </c>
    </row>
    <row r="9138" spans="1:2" x14ac:dyDescent="0.25">
      <c r="A9138" s="1">
        <v>42650.344444444447</v>
      </c>
      <c r="B9138" s="2">
        <v>38.580033171345711</v>
      </c>
    </row>
    <row r="9139" spans="1:2" x14ac:dyDescent="0.25">
      <c r="A9139" s="1">
        <v>42650.345138888886</v>
      </c>
      <c r="B9139" s="2">
        <v>33.193110704778036</v>
      </c>
    </row>
    <row r="9140" spans="1:2" x14ac:dyDescent="0.25">
      <c r="A9140" s="1">
        <v>42650.345833333333</v>
      </c>
      <c r="B9140" s="2">
        <v>33.093757180831744</v>
      </c>
    </row>
    <row r="9141" spans="1:2" x14ac:dyDescent="0.25">
      <c r="A9141" s="1">
        <v>42650.34652777778</v>
      </c>
      <c r="B9141" s="2">
        <v>32.682663074492545</v>
      </c>
    </row>
    <row r="9142" spans="1:2" x14ac:dyDescent="0.25">
      <c r="A9142" s="1">
        <v>42650.347222222219</v>
      </c>
      <c r="B9142" s="2">
        <v>26.488694510364926</v>
      </c>
    </row>
    <row r="9143" spans="1:2" x14ac:dyDescent="0.25">
      <c r="A9143" s="1">
        <v>42650.347916666666</v>
      </c>
      <c r="B9143" s="2">
        <v>-19.702712552814045</v>
      </c>
    </row>
    <row r="9144" spans="1:2" x14ac:dyDescent="0.25">
      <c r="A9144" s="1">
        <v>42650.348611111112</v>
      </c>
      <c r="B9144" s="2">
        <v>-35.213569296215425</v>
      </c>
    </row>
    <row r="9145" spans="1:2" x14ac:dyDescent="0.25">
      <c r="A9145" s="1">
        <v>42650.349305555559</v>
      </c>
      <c r="B9145" s="2">
        <v>-34.549942625548283</v>
      </c>
    </row>
    <row r="9146" spans="1:2" x14ac:dyDescent="0.25">
      <c r="A9146" s="1">
        <v>42650.35</v>
      </c>
      <c r="B9146" s="2">
        <v>-29.881272490733924</v>
      </c>
    </row>
    <row r="9147" spans="1:2" x14ac:dyDescent="0.25">
      <c r="A9147" s="1">
        <v>42650.350694444445</v>
      </c>
      <c r="B9147" s="2">
        <v>-6.2792538807074987</v>
      </c>
    </row>
    <row r="9148" spans="1:2" x14ac:dyDescent="0.25">
      <c r="A9148" s="1">
        <v>42650.351388888892</v>
      </c>
      <c r="B9148" s="2">
        <v>-34.755300925587655</v>
      </c>
    </row>
    <row r="9149" spans="1:2" x14ac:dyDescent="0.25">
      <c r="A9149" s="1">
        <v>42650.352083333331</v>
      </c>
      <c r="B9149" s="2">
        <v>-16.598794722311627</v>
      </c>
    </row>
    <row r="9150" spans="1:2" x14ac:dyDescent="0.25">
      <c r="A9150" s="1">
        <v>42650.352777777778</v>
      </c>
      <c r="B9150" s="2">
        <v>-25.587830355308444</v>
      </c>
    </row>
    <row r="9151" spans="1:2" x14ac:dyDescent="0.25">
      <c r="A9151" s="1">
        <v>42650.353472222225</v>
      </c>
      <c r="B9151" s="2">
        <v>-39.204947065305412</v>
      </c>
    </row>
    <row r="9152" spans="1:2" x14ac:dyDescent="0.25">
      <c r="A9152" s="1">
        <v>42650.354166666664</v>
      </c>
      <c r="B9152" s="2">
        <v>-19.527969584956494</v>
      </c>
    </row>
    <row r="9153" spans="1:2" x14ac:dyDescent="0.25">
      <c r="A9153" s="1">
        <v>42650.354861111111</v>
      </c>
      <c r="B9153" s="2">
        <v>-4.9821618462534385</v>
      </c>
    </row>
    <row r="9154" spans="1:2" x14ac:dyDescent="0.25">
      <c r="A9154" s="1">
        <v>42650.355555555558</v>
      </c>
      <c r="B9154" s="2">
        <v>7.1664793516800271</v>
      </c>
    </row>
    <row r="9155" spans="1:2" x14ac:dyDescent="0.25">
      <c r="A9155" s="1">
        <v>42650.356249999997</v>
      </c>
      <c r="B9155" s="2">
        <v>1.8450826760512427</v>
      </c>
    </row>
    <row r="9156" spans="1:2" x14ac:dyDescent="0.25">
      <c r="A9156" s="1">
        <v>42650.356944444444</v>
      </c>
      <c r="B9156" s="2">
        <v>5.7744365409213056</v>
      </c>
    </row>
    <row r="9157" spans="1:2" x14ac:dyDescent="0.25">
      <c r="A9157" s="1">
        <v>42650.357638888891</v>
      </c>
      <c r="B9157" s="2">
        <v>5.5509416393634945</v>
      </c>
    </row>
    <row r="9158" spans="1:2" x14ac:dyDescent="0.25">
      <c r="A9158" s="1">
        <v>42650.35833333333</v>
      </c>
      <c r="B9158" s="2">
        <v>33.747664399403824</v>
      </c>
    </row>
    <row r="9159" spans="1:2" x14ac:dyDescent="0.25">
      <c r="A9159" s="1">
        <v>42650.359027777777</v>
      </c>
      <c r="B9159" s="2">
        <v>17.639154376711424</v>
      </c>
    </row>
    <row r="9160" spans="1:2" x14ac:dyDescent="0.25">
      <c r="A9160" s="1">
        <v>42650.359722222223</v>
      </c>
      <c r="B9160" s="2">
        <v>11.379789904191663</v>
      </c>
    </row>
    <row r="9161" spans="1:2" x14ac:dyDescent="0.25">
      <c r="A9161" s="1">
        <v>42650.36041666667</v>
      </c>
      <c r="B9161" s="2">
        <v>9.7502526710857644</v>
      </c>
    </row>
    <row r="9162" spans="1:2" x14ac:dyDescent="0.25">
      <c r="A9162" s="1">
        <v>42650.361111111109</v>
      </c>
      <c r="B9162" s="2">
        <v>-4.1064116898012193</v>
      </c>
    </row>
    <row r="9163" spans="1:2" x14ac:dyDescent="0.25">
      <c r="A9163" s="1">
        <v>42650.361805555556</v>
      </c>
      <c r="B9163" s="2">
        <v>-8.9643705301340866</v>
      </c>
    </row>
    <row r="9164" spans="1:2" x14ac:dyDescent="0.25">
      <c r="A9164" s="1">
        <v>42650.362500000003</v>
      </c>
      <c r="B9164" s="2">
        <v>-14.075060350475058</v>
      </c>
    </row>
    <row r="9165" spans="1:2" x14ac:dyDescent="0.25">
      <c r="A9165" s="1">
        <v>42650.363194444442</v>
      </c>
      <c r="B9165" s="2">
        <v>-6.0085863057043749</v>
      </c>
    </row>
    <row r="9166" spans="1:2" x14ac:dyDescent="0.25">
      <c r="A9166" s="1">
        <v>42650.363888888889</v>
      </c>
      <c r="B9166" s="2">
        <v>15.552375311071227</v>
      </c>
    </row>
    <row r="9167" spans="1:2" x14ac:dyDescent="0.25">
      <c r="A9167" s="1">
        <v>42650.364583333336</v>
      </c>
      <c r="B9167" s="2">
        <v>-46.439428353124335</v>
      </c>
    </row>
    <row r="9168" spans="1:2" x14ac:dyDescent="0.25">
      <c r="A9168" s="1">
        <v>42650.365277777775</v>
      </c>
      <c r="B9168" s="2">
        <v>-49.495716940128474</v>
      </c>
    </row>
    <row r="9169" spans="1:2" x14ac:dyDescent="0.25">
      <c r="A9169" s="1">
        <v>42650.365972222222</v>
      </c>
      <c r="B9169" s="2">
        <v>-3.3579540879509295</v>
      </c>
    </row>
    <row r="9170" spans="1:2" x14ac:dyDescent="0.25">
      <c r="A9170" s="1">
        <v>42650.366666666669</v>
      </c>
      <c r="B9170" s="2">
        <v>5.9344574631482825</v>
      </c>
    </row>
    <row r="9171" spans="1:2" x14ac:dyDescent="0.25">
      <c r="A9171" s="1">
        <v>42650.367361111108</v>
      </c>
      <c r="B9171" s="2">
        <v>19.248447038224793</v>
      </c>
    </row>
    <row r="9172" spans="1:2" x14ac:dyDescent="0.25">
      <c r="A9172" s="1">
        <v>42650.368055555555</v>
      </c>
      <c r="B9172" s="2">
        <v>46.433217951500168</v>
      </c>
    </row>
    <row r="9173" spans="1:2" x14ac:dyDescent="0.25">
      <c r="A9173" s="1">
        <v>42650.368750000001</v>
      </c>
      <c r="B9173" s="2">
        <v>71.283981823983297</v>
      </c>
    </row>
    <row r="9174" spans="1:2" x14ac:dyDescent="0.25">
      <c r="A9174" s="1">
        <v>42650.369444444441</v>
      </c>
      <c r="B9174" s="2">
        <v>67.049902520996213</v>
      </c>
    </row>
    <row r="9175" spans="1:2" x14ac:dyDescent="0.25">
      <c r="A9175" s="1">
        <v>42650.370138888888</v>
      </c>
      <c r="B9175" s="2">
        <v>62.862340414798624</v>
      </c>
    </row>
    <row r="9176" spans="1:2" x14ac:dyDescent="0.25">
      <c r="A9176" s="1">
        <v>42650.370833333334</v>
      </c>
      <c r="B9176" s="2">
        <v>90.267521011683854</v>
      </c>
    </row>
    <row r="9177" spans="1:2" x14ac:dyDescent="0.25">
      <c r="A9177" s="1">
        <v>42650.371527777781</v>
      </c>
      <c r="B9177" s="2">
        <v>67.433452107951354</v>
      </c>
    </row>
    <row r="9178" spans="1:2" x14ac:dyDescent="0.25">
      <c r="A9178" s="1">
        <v>42650.37222222222</v>
      </c>
      <c r="B9178" s="2">
        <v>47.210870594666147</v>
      </c>
    </row>
    <row r="9179" spans="1:2" x14ac:dyDescent="0.25">
      <c r="A9179" s="1">
        <v>42650.372916666667</v>
      </c>
      <c r="B9179" s="2">
        <v>50.68662468526648</v>
      </c>
    </row>
    <row r="9180" spans="1:2" x14ac:dyDescent="0.25">
      <c r="A9180" s="1">
        <v>42650.373611111114</v>
      </c>
      <c r="B9180" s="2">
        <v>30.958937408151783</v>
      </c>
    </row>
    <row r="9181" spans="1:2" x14ac:dyDescent="0.25">
      <c r="A9181" s="1">
        <v>42650.374305555553</v>
      </c>
      <c r="B9181" s="2">
        <v>68.322596788385994</v>
      </c>
    </row>
    <row r="9182" spans="1:2" x14ac:dyDescent="0.25">
      <c r="A9182" s="1">
        <v>42650.375</v>
      </c>
      <c r="B9182" s="2">
        <v>64.216155639530427</v>
      </c>
    </row>
    <row r="9183" spans="1:2" x14ac:dyDescent="0.25">
      <c r="A9183" s="1">
        <v>42650.375694444447</v>
      </c>
      <c r="B9183" s="2">
        <v>7.7252681154112599</v>
      </c>
    </row>
    <row r="9184" spans="1:2" x14ac:dyDescent="0.25">
      <c r="A9184" s="1">
        <v>42650.376388888886</v>
      </c>
      <c r="B9184" s="2">
        <v>3.827223800847666</v>
      </c>
    </row>
    <row r="9185" spans="1:2" x14ac:dyDescent="0.25">
      <c r="A9185" s="1">
        <v>42650.377083333333</v>
      </c>
      <c r="B9185" s="2">
        <v>-31.457305111877211</v>
      </c>
    </row>
    <row r="9186" spans="1:2" x14ac:dyDescent="0.25">
      <c r="A9186" s="1">
        <v>42650.37777777778</v>
      </c>
      <c r="B9186" s="2">
        <v>-24.933516780912761</v>
      </c>
    </row>
    <row r="9187" spans="1:2" x14ac:dyDescent="0.25">
      <c r="A9187" s="1">
        <v>42650.378472222219</v>
      </c>
      <c r="B9187" s="2">
        <v>18.70552672791867</v>
      </c>
    </row>
    <row r="9188" spans="1:2" x14ac:dyDescent="0.25">
      <c r="A9188" s="1">
        <v>42650.379166666666</v>
      </c>
      <c r="B9188" s="2">
        <v>24.345272871169435</v>
      </c>
    </row>
    <row r="9189" spans="1:2" x14ac:dyDescent="0.25">
      <c r="A9189" s="1">
        <v>42650.379861111112</v>
      </c>
      <c r="B9189" s="2">
        <v>19.18857020897655</v>
      </c>
    </row>
    <row r="9190" spans="1:2" x14ac:dyDescent="0.25">
      <c r="A9190" s="1">
        <v>42650.380555555559</v>
      </c>
      <c r="B9190" s="2">
        <v>13.048606722146603</v>
      </c>
    </row>
    <row r="9191" spans="1:2" x14ac:dyDescent="0.25">
      <c r="A9191" s="1">
        <v>42650.381249999999</v>
      </c>
      <c r="B9191" s="2">
        <v>-4.8003225906960632</v>
      </c>
    </row>
    <row r="9192" spans="1:2" x14ac:dyDescent="0.25">
      <c r="A9192" s="1">
        <v>42650.381944444445</v>
      </c>
      <c r="B9192" s="2">
        <v>-0.12311884154284296</v>
      </c>
    </row>
    <row r="9193" spans="1:2" x14ac:dyDescent="0.25">
      <c r="A9193" s="1">
        <v>42650.382638888892</v>
      </c>
      <c r="B9193" s="2">
        <v>11.432932779031884</v>
      </c>
    </row>
    <row r="9194" spans="1:2" x14ac:dyDescent="0.25">
      <c r="A9194" s="1">
        <v>42650.383333333331</v>
      </c>
      <c r="B9194" s="2">
        <v>-16.036408048317632</v>
      </c>
    </row>
    <row r="9195" spans="1:2" x14ac:dyDescent="0.25">
      <c r="A9195" s="1">
        <v>42650.384027777778</v>
      </c>
      <c r="B9195" s="2">
        <v>-34.857471083572698</v>
      </c>
    </row>
    <row r="9196" spans="1:2" x14ac:dyDescent="0.25">
      <c r="A9196" s="1">
        <v>42650.384722222225</v>
      </c>
      <c r="B9196" s="2">
        <v>-13.754711008969268</v>
      </c>
    </row>
    <row r="9197" spans="1:2" x14ac:dyDescent="0.25">
      <c r="A9197" s="1">
        <v>42650.385416666664</v>
      </c>
      <c r="B9197" s="2">
        <v>-2.2079756824886618</v>
      </c>
    </row>
    <row r="9198" spans="1:2" x14ac:dyDescent="0.25">
      <c r="A9198" s="1">
        <v>42650.386111111111</v>
      </c>
      <c r="B9198" s="2">
        <v>11.008877077637589</v>
      </c>
    </row>
    <row r="9199" spans="1:2" x14ac:dyDescent="0.25">
      <c r="A9199" s="1">
        <v>42650.386805555558</v>
      </c>
      <c r="B9199" s="2">
        <v>51.325755702253566</v>
      </c>
    </row>
    <row r="9200" spans="1:2" x14ac:dyDescent="0.25">
      <c r="A9200" s="1">
        <v>42650.387499999997</v>
      </c>
      <c r="B9200" s="2">
        <v>14.161088843262405</v>
      </c>
    </row>
    <row r="9201" spans="1:2" x14ac:dyDescent="0.25">
      <c r="A9201" s="1">
        <v>42650.388194444444</v>
      </c>
      <c r="B9201" s="2">
        <v>10.055806726340961</v>
      </c>
    </row>
    <row r="9202" spans="1:2" x14ac:dyDescent="0.25">
      <c r="A9202" s="1">
        <v>42650.388888888891</v>
      </c>
      <c r="B9202" s="2">
        <v>16.610757544593071</v>
      </c>
    </row>
    <row r="9203" spans="1:2" x14ac:dyDescent="0.25">
      <c r="A9203" s="1">
        <v>42650.38958333333</v>
      </c>
      <c r="B9203" s="2">
        <v>8.502834203785218</v>
      </c>
    </row>
    <row r="9204" spans="1:2" x14ac:dyDescent="0.25">
      <c r="A9204" s="1">
        <v>42650.390277777777</v>
      </c>
      <c r="B9204" s="2">
        <v>10.053704796749177</v>
      </c>
    </row>
    <row r="9205" spans="1:2" x14ac:dyDescent="0.25">
      <c r="A9205" s="1">
        <v>42650.390972222223</v>
      </c>
      <c r="B9205" s="2">
        <v>0.98045423268025234</v>
      </c>
    </row>
    <row r="9206" spans="1:2" x14ac:dyDescent="0.25">
      <c r="A9206" s="1">
        <v>42650.39166666667</v>
      </c>
      <c r="B9206" s="2">
        <v>26.835566753834428</v>
      </c>
    </row>
    <row r="9207" spans="1:2" x14ac:dyDescent="0.25">
      <c r="A9207" s="1">
        <v>42650.392361111109</v>
      </c>
      <c r="B9207" s="2">
        <v>-17.545668741737607</v>
      </c>
    </row>
    <row r="9208" spans="1:2" x14ac:dyDescent="0.25">
      <c r="A9208" s="1">
        <v>42650.393055555556</v>
      </c>
      <c r="B9208" s="2">
        <v>-39.189737777178138</v>
      </c>
    </row>
    <row r="9209" spans="1:2" x14ac:dyDescent="0.25">
      <c r="A9209" s="1">
        <v>42650.393750000003</v>
      </c>
      <c r="B9209" s="2">
        <v>-21.169648046917668</v>
      </c>
    </row>
    <row r="9210" spans="1:2" x14ac:dyDescent="0.25">
      <c r="A9210" s="1">
        <v>42650.394444444442</v>
      </c>
      <c r="B9210" s="2">
        <v>6.9111781133246648</v>
      </c>
    </row>
    <row r="9211" spans="1:2" x14ac:dyDescent="0.25">
      <c r="A9211" s="1">
        <v>42650.395138888889</v>
      </c>
      <c r="B9211" s="2">
        <v>0.89332857124172738</v>
      </c>
    </row>
    <row r="9212" spans="1:2" x14ac:dyDescent="0.25">
      <c r="A9212" s="1">
        <v>42650.395833333336</v>
      </c>
      <c r="B9212" s="2">
        <v>-24.882918447388995</v>
      </c>
    </row>
    <row r="9213" spans="1:2" x14ac:dyDescent="0.25">
      <c r="A9213" s="1">
        <v>42650.396527777775</v>
      </c>
      <c r="B9213" s="2">
        <v>-14.8333104498568</v>
      </c>
    </row>
    <row r="9214" spans="1:2" x14ac:dyDescent="0.25">
      <c r="A9214" s="1">
        <v>42650.397222222222</v>
      </c>
      <c r="B9214" s="2">
        <v>-15.374027946837305</v>
      </c>
    </row>
    <row r="9215" spans="1:2" x14ac:dyDescent="0.25">
      <c r="A9215" s="1">
        <v>42650.397916666669</v>
      </c>
      <c r="B9215" s="2">
        <v>2.5587631854228676</v>
      </c>
    </row>
    <row r="9216" spans="1:2" x14ac:dyDescent="0.25">
      <c r="A9216" s="1">
        <v>42650.398611111108</v>
      </c>
      <c r="B9216" s="2">
        <v>44.603625224571445</v>
      </c>
    </row>
    <row r="9217" spans="1:2" x14ac:dyDescent="0.25">
      <c r="A9217" s="1">
        <v>42650.399305555555</v>
      </c>
      <c r="B9217" s="2">
        <v>37.418546434606348</v>
      </c>
    </row>
    <row r="9218" spans="1:2" x14ac:dyDescent="0.25">
      <c r="A9218" s="1">
        <v>42650.400000000001</v>
      </c>
      <c r="B9218" s="2">
        <v>35.427395529400869</v>
      </c>
    </row>
    <row r="9219" spans="1:2" x14ac:dyDescent="0.25">
      <c r="A9219" s="1">
        <v>42650.400694444441</v>
      </c>
      <c r="B9219" s="2">
        <v>61.290621453766171</v>
      </c>
    </row>
    <row r="9220" spans="1:2" x14ac:dyDescent="0.25">
      <c r="A9220" s="1">
        <v>42650.401388888888</v>
      </c>
      <c r="B9220" s="2">
        <v>39.241460872928535</v>
      </c>
    </row>
    <row r="9221" spans="1:2" x14ac:dyDescent="0.25">
      <c r="A9221" s="1">
        <v>42650.402083333334</v>
      </c>
      <c r="B9221" s="2">
        <v>15.408609505521115</v>
      </c>
    </row>
    <row r="9222" spans="1:2" x14ac:dyDescent="0.25">
      <c r="A9222" s="1">
        <v>42650.402777777781</v>
      </c>
      <c r="B9222" s="2">
        <v>-7.6091530458143097</v>
      </c>
    </row>
    <row r="9223" spans="1:2" x14ac:dyDescent="0.25">
      <c r="A9223" s="1">
        <v>42650.40347222222</v>
      </c>
      <c r="B9223" s="2">
        <v>43.62288893677372</v>
      </c>
    </row>
    <row r="9224" spans="1:2" x14ac:dyDescent="0.25">
      <c r="A9224" s="1">
        <v>42650.404166666667</v>
      </c>
      <c r="B9224" s="2">
        <v>1.0311831607546387</v>
      </c>
    </row>
    <row r="9225" spans="1:2" x14ac:dyDescent="0.25">
      <c r="A9225" s="1">
        <v>42650.404861111114</v>
      </c>
      <c r="B9225" s="2">
        <v>-18.851916389014512</v>
      </c>
    </row>
    <row r="9226" spans="1:2" x14ac:dyDescent="0.25">
      <c r="A9226" s="1">
        <v>42650.405555555553</v>
      </c>
      <c r="B9226" s="2">
        <v>-38.165794772668839</v>
      </c>
    </row>
    <row r="9227" spans="1:2" x14ac:dyDescent="0.25">
      <c r="A9227" s="1">
        <v>42650.40625</v>
      </c>
      <c r="B9227" s="2">
        <v>-38.679412658864265</v>
      </c>
    </row>
    <row r="9228" spans="1:2" x14ac:dyDescent="0.25">
      <c r="A9228" s="1">
        <v>42650.406944444447</v>
      </c>
      <c r="B9228" s="2">
        <v>-28.907096268265256</v>
      </c>
    </row>
    <row r="9229" spans="1:2" x14ac:dyDescent="0.25">
      <c r="A9229" s="1">
        <v>42650.407638888886</v>
      </c>
      <c r="B9229" s="2">
        <v>-4.5388403924186909</v>
      </c>
    </row>
    <row r="9230" spans="1:2" x14ac:dyDescent="0.25">
      <c r="A9230" s="1">
        <v>42650.408333333333</v>
      </c>
      <c r="B9230" s="2">
        <v>57.519571996301963</v>
      </c>
    </row>
    <row r="9231" spans="1:2" x14ac:dyDescent="0.25">
      <c r="A9231" s="1">
        <v>42650.40902777778</v>
      </c>
      <c r="B9231" s="2">
        <v>36.397023859759791</v>
      </c>
    </row>
    <row r="9232" spans="1:2" x14ac:dyDescent="0.25">
      <c r="A9232" s="1">
        <v>42650.409722222219</v>
      </c>
      <c r="B9232" s="2">
        <v>21.56205747097653</v>
      </c>
    </row>
    <row r="9233" spans="1:2" x14ac:dyDescent="0.25">
      <c r="A9233" s="1">
        <v>42650.410416666666</v>
      </c>
      <c r="B9233" s="2">
        <v>-9.1622672498512348</v>
      </c>
    </row>
    <row r="9234" spans="1:2" x14ac:dyDescent="0.25">
      <c r="A9234" s="1">
        <v>42650.411111111112</v>
      </c>
      <c r="B9234" s="2">
        <v>5.9820195430225187</v>
      </c>
    </row>
    <row r="9235" spans="1:2" x14ac:dyDescent="0.25">
      <c r="A9235" s="1">
        <v>42650.411805555559</v>
      </c>
      <c r="B9235" s="2">
        <v>49.566712905232272</v>
      </c>
    </row>
    <row r="9236" spans="1:2" x14ac:dyDescent="0.25">
      <c r="A9236" s="1">
        <v>42650.412499999999</v>
      </c>
      <c r="B9236" s="2">
        <v>20.324302154437948</v>
      </c>
    </row>
    <row r="9237" spans="1:2" x14ac:dyDescent="0.25">
      <c r="A9237" s="1">
        <v>42650.413194444445</v>
      </c>
      <c r="B9237" s="2">
        <v>6.1004601707245456</v>
      </c>
    </row>
    <row r="9238" spans="1:2" x14ac:dyDescent="0.25">
      <c r="A9238" s="1">
        <v>42650.413888888892</v>
      </c>
      <c r="B9238" s="2">
        <v>-14.985187999403569</v>
      </c>
    </row>
    <row r="9239" spans="1:2" x14ac:dyDescent="0.25">
      <c r="A9239" s="1">
        <v>42650.414583333331</v>
      </c>
      <c r="B9239" s="2">
        <v>-21.775651316250634</v>
      </c>
    </row>
    <row r="9240" spans="1:2" x14ac:dyDescent="0.25">
      <c r="A9240" s="1">
        <v>42650.415277777778</v>
      </c>
      <c r="B9240" s="2">
        <v>-0.76323458480086026</v>
      </c>
    </row>
    <row r="9241" spans="1:2" x14ac:dyDescent="0.25">
      <c r="A9241" s="1">
        <v>42650.415972222225</v>
      </c>
      <c r="B9241" s="2">
        <v>6.0695300791330133</v>
      </c>
    </row>
    <row r="9242" spans="1:2" x14ac:dyDescent="0.25">
      <c r="A9242" s="1">
        <v>42650.416666666664</v>
      </c>
      <c r="B9242" s="2">
        <v>-33.235987799584592</v>
      </c>
    </row>
    <row r="9243" spans="1:2" x14ac:dyDescent="0.25">
      <c r="A9243" s="1">
        <v>42650.417361111111</v>
      </c>
      <c r="B9243" s="2">
        <v>-16.812618840163729</v>
      </c>
    </row>
    <row r="9244" spans="1:2" x14ac:dyDescent="0.25">
      <c r="A9244" s="1">
        <v>42650.418055555558</v>
      </c>
      <c r="B9244" s="2">
        <v>6.0390083261469654</v>
      </c>
    </row>
    <row r="9245" spans="1:2" x14ac:dyDescent="0.25">
      <c r="A9245" s="1">
        <v>42650.418749999997</v>
      </c>
      <c r="B9245" s="2">
        <v>30.880201783785985</v>
      </c>
    </row>
    <row r="9246" spans="1:2" x14ac:dyDescent="0.25">
      <c r="A9246" s="1">
        <v>42650.419444444444</v>
      </c>
      <c r="B9246" s="2">
        <v>17.442673673880925</v>
      </c>
    </row>
    <row r="9247" spans="1:2" x14ac:dyDescent="0.25">
      <c r="A9247" s="1">
        <v>42650.420138888891</v>
      </c>
      <c r="B9247" s="2">
        <v>-1.4676947375119198</v>
      </c>
    </row>
    <row r="9248" spans="1:2" x14ac:dyDescent="0.25">
      <c r="A9248" s="1">
        <v>42650.42083333333</v>
      </c>
      <c r="B9248" s="2">
        <v>-36.440386128850996</v>
      </c>
    </row>
    <row r="9249" spans="1:2" x14ac:dyDescent="0.25">
      <c r="A9249" s="1">
        <v>42650.421527777777</v>
      </c>
      <c r="B9249" s="2">
        <v>5.0798758912162159</v>
      </c>
    </row>
    <row r="9250" spans="1:2" x14ac:dyDescent="0.25">
      <c r="A9250" s="1">
        <v>42650.422222222223</v>
      </c>
      <c r="B9250" s="2">
        <v>3.9876980684556957</v>
      </c>
    </row>
    <row r="9251" spans="1:2" x14ac:dyDescent="0.25">
      <c r="A9251" s="1">
        <v>42650.42291666667</v>
      </c>
      <c r="B9251" s="2">
        <v>-30.944787225644298</v>
      </c>
    </row>
    <row r="9252" spans="1:2" x14ac:dyDescent="0.25">
      <c r="A9252" s="1">
        <v>42650.423611111109</v>
      </c>
      <c r="B9252" s="2">
        <v>-39.273040983666824</v>
      </c>
    </row>
    <row r="9253" spans="1:2" x14ac:dyDescent="0.25">
      <c r="A9253" s="1">
        <v>42650.424305555556</v>
      </c>
      <c r="B9253" s="2">
        <v>7.6148576684739968</v>
      </c>
    </row>
    <row r="9254" spans="1:2" x14ac:dyDescent="0.25">
      <c r="A9254" s="1">
        <v>42650.425000000003</v>
      </c>
      <c r="B9254" s="2">
        <v>-16.968702559598022</v>
      </c>
    </row>
    <row r="9255" spans="1:2" x14ac:dyDescent="0.25">
      <c r="A9255" s="1">
        <v>42650.425694444442</v>
      </c>
      <c r="B9255" s="2">
        <v>-61.624044798597851</v>
      </c>
    </row>
    <row r="9256" spans="1:2" x14ac:dyDescent="0.25">
      <c r="A9256" s="1">
        <v>42650.426388888889</v>
      </c>
      <c r="B9256" s="2">
        <v>-38.985875703101435</v>
      </c>
    </row>
    <row r="9257" spans="1:2" x14ac:dyDescent="0.25">
      <c r="A9257" s="1">
        <v>42650.427083333336</v>
      </c>
      <c r="B9257" s="2">
        <v>-28.506661173325845</v>
      </c>
    </row>
    <row r="9258" spans="1:2" x14ac:dyDescent="0.25">
      <c r="A9258" s="1">
        <v>42650.427777777775</v>
      </c>
      <c r="B9258" s="2">
        <v>28.652500452141005</v>
      </c>
    </row>
    <row r="9259" spans="1:2" x14ac:dyDescent="0.25">
      <c r="A9259" s="1">
        <v>42650.428472222222</v>
      </c>
      <c r="B9259" s="2">
        <v>6.1926766410571874</v>
      </c>
    </row>
    <row r="9260" spans="1:2" x14ac:dyDescent="0.25">
      <c r="A9260" s="1">
        <v>42650.429166666669</v>
      </c>
      <c r="B9260" s="2">
        <v>-15.13259533867434</v>
      </c>
    </row>
    <row r="9261" spans="1:2" x14ac:dyDescent="0.25">
      <c r="A9261" s="1">
        <v>42650.429861111108</v>
      </c>
      <c r="B9261" s="2">
        <v>10.074548674994974</v>
      </c>
    </row>
    <row r="9262" spans="1:2" x14ac:dyDescent="0.25">
      <c r="A9262" s="1">
        <v>42650.430555555555</v>
      </c>
      <c r="B9262" s="2">
        <v>14.353908190603155</v>
      </c>
    </row>
    <row r="9263" spans="1:2" x14ac:dyDescent="0.25">
      <c r="A9263" s="1">
        <v>42650.431250000001</v>
      </c>
      <c r="B9263" s="2">
        <v>19.760783104278381</v>
      </c>
    </row>
    <row r="9264" spans="1:2" x14ac:dyDescent="0.25">
      <c r="A9264" s="1">
        <v>42650.431944444441</v>
      </c>
      <c r="B9264" s="2">
        <v>-12.216731938792025</v>
      </c>
    </row>
    <row r="9265" spans="1:2" x14ac:dyDescent="0.25">
      <c r="A9265" s="1">
        <v>42650.432638888888</v>
      </c>
      <c r="B9265" s="2">
        <v>-11.721291671339229</v>
      </c>
    </row>
    <row r="9266" spans="1:2" x14ac:dyDescent="0.25">
      <c r="A9266" s="1">
        <v>42650.433333333334</v>
      </c>
      <c r="B9266" s="2">
        <v>17.644156465026754</v>
      </c>
    </row>
    <row r="9267" spans="1:2" x14ac:dyDescent="0.25">
      <c r="A9267" s="1">
        <v>42650.434027777781</v>
      </c>
      <c r="B9267" s="2">
        <v>-5.712623558905034</v>
      </c>
    </row>
    <row r="9268" spans="1:2" x14ac:dyDescent="0.25">
      <c r="A9268" s="1">
        <v>42650.43472222222</v>
      </c>
      <c r="B9268" s="2">
        <v>-32.239763233596264</v>
      </c>
    </row>
    <row r="9269" spans="1:2" x14ac:dyDescent="0.25">
      <c r="A9269" s="1">
        <v>42650.435416666667</v>
      </c>
      <c r="B9269" s="2">
        <v>-47.845115846912087</v>
      </c>
    </row>
    <row r="9270" spans="1:2" x14ac:dyDescent="0.25">
      <c r="A9270" s="1">
        <v>42650.436111111114</v>
      </c>
      <c r="B9270" s="2">
        <v>-54.083891953693822</v>
      </c>
    </row>
    <row r="9271" spans="1:2" x14ac:dyDescent="0.25">
      <c r="A9271" s="1">
        <v>42650.436805555553</v>
      </c>
      <c r="B9271" s="2">
        <v>-35.691641329497607</v>
      </c>
    </row>
    <row r="9272" spans="1:2" x14ac:dyDescent="0.25">
      <c r="A9272" s="1">
        <v>42650.4375</v>
      </c>
      <c r="B9272" s="2">
        <v>-76.324568913302699</v>
      </c>
    </row>
    <row r="9273" spans="1:2" x14ac:dyDescent="0.25">
      <c r="A9273" s="1">
        <v>42650.438194444447</v>
      </c>
      <c r="B9273" s="2">
        <v>-71.041666850928834</v>
      </c>
    </row>
    <row r="9274" spans="1:2" x14ac:dyDescent="0.25">
      <c r="A9274" s="1">
        <v>42650.438888888886</v>
      </c>
      <c r="B9274" s="2">
        <v>-27.059003529816497</v>
      </c>
    </row>
    <row r="9275" spans="1:2" x14ac:dyDescent="0.25">
      <c r="A9275" s="1">
        <v>42650.439583333333</v>
      </c>
      <c r="B9275" s="2">
        <v>-34.170514540184136</v>
      </c>
    </row>
    <row r="9276" spans="1:2" x14ac:dyDescent="0.25">
      <c r="A9276" s="1">
        <v>42650.44027777778</v>
      </c>
      <c r="B9276" s="2">
        <v>-38.438264279733026</v>
      </c>
    </row>
    <row r="9277" spans="1:2" x14ac:dyDescent="0.25">
      <c r="A9277" s="1">
        <v>42650.440972222219</v>
      </c>
      <c r="B9277" s="2">
        <v>-30.520463127707867</v>
      </c>
    </row>
    <row r="9278" spans="1:2" x14ac:dyDescent="0.25">
      <c r="A9278" s="1">
        <v>42650.441666666666</v>
      </c>
      <c r="B9278" s="2">
        <v>11.020378443213122</v>
      </c>
    </row>
    <row r="9279" spans="1:2" x14ac:dyDescent="0.25">
      <c r="A9279" s="1">
        <v>42650.442361111112</v>
      </c>
      <c r="B9279" s="2">
        <v>8.4467241203953254</v>
      </c>
    </row>
    <row r="9280" spans="1:2" x14ac:dyDescent="0.25">
      <c r="A9280" s="1">
        <v>42650.443055555559</v>
      </c>
      <c r="B9280" s="2">
        <v>91.466587274286823</v>
      </c>
    </row>
    <row r="9281" spans="1:2" x14ac:dyDescent="0.25">
      <c r="A9281" s="1">
        <v>42650.443749999999</v>
      </c>
      <c r="B9281" s="2">
        <v>92.013785289324971</v>
      </c>
    </row>
    <row r="9282" spans="1:2" x14ac:dyDescent="0.25">
      <c r="A9282" s="1">
        <v>42650.444444444445</v>
      </c>
      <c r="B9282" s="2">
        <v>68.758150643671016</v>
      </c>
    </row>
    <row r="9283" spans="1:2" x14ac:dyDescent="0.25">
      <c r="A9283" s="1">
        <v>42650.445138888892</v>
      </c>
      <c r="B9283" s="2">
        <v>76.220061862930507</v>
      </c>
    </row>
    <row r="9284" spans="1:2" x14ac:dyDescent="0.25">
      <c r="A9284" s="1">
        <v>42650.445833333331</v>
      </c>
      <c r="B9284" s="2">
        <v>85.433104865192817</v>
      </c>
    </row>
    <row r="9285" spans="1:2" x14ac:dyDescent="0.25">
      <c r="A9285" s="1">
        <v>42650.446527777778</v>
      </c>
      <c r="B9285" s="2">
        <v>20.214319435433087</v>
      </c>
    </row>
    <row r="9286" spans="1:2" x14ac:dyDescent="0.25">
      <c r="A9286" s="1">
        <v>42650.447222222225</v>
      </c>
      <c r="B9286" s="2">
        <v>2.977710696781287</v>
      </c>
    </row>
    <row r="9287" spans="1:2" x14ac:dyDescent="0.25">
      <c r="A9287" s="1">
        <v>42650.447916666664</v>
      </c>
      <c r="B9287" s="2">
        <v>5.4890939083985968</v>
      </c>
    </row>
    <row r="9288" spans="1:2" x14ac:dyDescent="0.25">
      <c r="A9288" s="1">
        <v>42650.448611111111</v>
      </c>
      <c r="B9288" s="2">
        <v>-1.4781885412676881</v>
      </c>
    </row>
    <row r="9289" spans="1:2" x14ac:dyDescent="0.25">
      <c r="A9289" s="1">
        <v>42650.449305555558</v>
      </c>
      <c r="B9289" s="2">
        <v>44.088181338489328</v>
      </c>
    </row>
    <row r="9290" spans="1:2" x14ac:dyDescent="0.25">
      <c r="A9290" s="1">
        <v>42650.45</v>
      </c>
      <c r="B9290" s="2">
        <v>3.138507215402933</v>
      </c>
    </row>
    <row r="9291" spans="1:2" x14ac:dyDescent="0.25">
      <c r="A9291" s="1">
        <v>42650.450694444444</v>
      </c>
      <c r="B9291" s="2">
        <v>-21.000106642264775</v>
      </c>
    </row>
    <row r="9292" spans="1:2" x14ac:dyDescent="0.25">
      <c r="A9292" s="1">
        <v>42650.451388888891</v>
      </c>
      <c r="B9292" s="2">
        <v>-49.837036472055964</v>
      </c>
    </row>
    <row r="9293" spans="1:2" x14ac:dyDescent="0.25">
      <c r="A9293" s="1">
        <v>42650.45208333333</v>
      </c>
      <c r="B9293" s="2">
        <v>-46.208082626642621</v>
      </c>
    </row>
    <row r="9294" spans="1:2" x14ac:dyDescent="0.25">
      <c r="A9294" s="1">
        <v>42650.452777777777</v>
      </c>
      <c r="B9294" s="2">
        <v>-34.563162629798171</v>
      </c>
    </row>
    <row r="9295" spans="1:2" x14ac:dyDescent="0.25">
      <c r="A9295" s="1">
        <v>42650.453472222223</v>
      </c>
      <c r="B9295" s="2">
        <v>-26.049677618347534</v>
      </c>
    </row>
    <row r="9296" spans="1:2" x14ac:dyDescent="0.25">
      <c r="A9296" s="1">
        <v>42650.45416666667</v>
      </c>
      <c r="B9296" s="2">
        <v>-32.579376340983437</v>
      </c>
    </row>
    <row r="9297" spans="1:2" x14ac:dyDescent="0.25">
      <c r="A9297" s="1">
        <v>42650.454861111109</v>
      </c>
      <c r="B9297" s="2">
        <v>-14.624888328021916</v>
      </c>
    </row>
    <row r="9298" spans="1:2" x14ac:dyDescent="0.25">
      <c r="A9298" s="1">
        <v>42650.455555555556</v>
      </c>
      <c r="B9298" s="2">
        <v>22.131424645958759</v>
      </c>
    </row>
    <row r="9299" spans="1:2" x14ac:dyDescent="0.25">
      <c r="A9299" s="1">
        <v>42650.456250000003</v>
      </c>
      <c r="B9299" s="2">
        <v>36.157186885662185</v>
      </c>
    </row>
    <row r="9300" spans="1:2" x14ac:dyDescent="0.25">
      <c r="A9300" s="1">
        <v>42650.456944444442</v>
      </c>
      <c r="B9300" s="2">
        <v>34.559926952626363</v>
      </c>
    </row>
    <row r="9301" spans="1:2" x14ac:dyDescent="0.25">
      <c r="A9301" s="1">
        <v>42650.457638888889</v>
      </c>
      <c r="B9301" s="2">
        <v>42.443020063563502</v>
      </c>
    </row>
    <row r="9302" spans="1:2" x14ac:dyDescent="0.25">
      <c r="A9302" s="1">
        <v>42650.458333333336</v>
      </c>
      <c r="B9302" s="2">
        <v>32.929207186243005</v>
      </c>
    </row>
    <row r="9303" spans="1:2" x14ac:dyDescent="0.25">
      <c r="A9303" s="1">
        <v>42650.459027777775</v>
      </c>
      <c r="B9303" s="2">
        <v>6.4412891392676102</v>
      </c>
    </row>
    <row r="9304" spans="1:2" x14ac:dyDescent="0.25">
      <c r="A9304" s="1">
        <v>42650.459722222222</v>
      </c>
      <c r="B9304" s="2">
        <v>11.786881611414477</v>
      </c>
    </row>
    <row r="9305" spans="1:2" x14ac:dyDescent="0.25">
      <c r="A9305" s="1">
        <v>42650.460416666669</v>
      </c>
      <c r="B9305" s="2">
        <v>23.393523921070784</v>
      </c>
    </row>
    <row r="9306" spans="1:2" x14ac:dyDescent="0.25">
      <c r="A9306" s="1">
        <v>42650.461111111108</v>
      </c>
      <c r="B9306" s="2">
        <v>0.93152904835199779</v>
      </c>
    </row>
    <row r="9307" spans="1:2" x14ac:dyDescent="0.25">
      <c r="A9307" s="1">
        <v>42650.461805555555</v>
      </c>
      <c r="B9307" s="2">
        <v>-26.137385637234548</v>
      </c>
    </row>
    <row r="9308" spans="1:2" x14ac:dyDescent="0.25">
      <c r="A9308" s="1">
        <v>42650.462500000001</v>
      </c>
      <c r="B9308" s="2">
        <v>-16.655330162087921</v>
      </c>
    </row>
    <row r="9309" spans="1:2" x14ac:dyDescent="0.25">
      <c r="A9309" s="1">
        <v>42650.463194444441</v>
      </c>
      <c r="B9309" s="2">
        <v>-7.1794164618836174</v>
      </c>
    </row>
    <row r="9310" spans="1:2" x14ac:dyDescent="0.25">
      <c r="A9310" s="1">
        <v>42650.463888888888</v>
      </c>
      <c r="B9310" s="2">
        <v>13.510512653211967</v>
      </c>
    </row>
    <row r="9311" spans="1:2" x14ac:dyDescent="0.25">
      <c r="A9311" s="1">
        <v>42650.464583333334</v>
      </c>
      <c r="B9311" s="2">
        <v>-32.054342595550409</v>
      </c>
    </row>
    <row r="9312" spans="1:2" x14ac:dyDescent="0.25">
      <c r="A9312" s="1">
        <v>42650.465277777781</v>
      </c>
      <c r="B9312" s="2">
        <v>-43.935127365877754</v>
      </c>
    </row>
    <row r="9313" spans="1:2" x14ac:dyDescent="0.25">
      <c r="A9313" s="1">
        <v>42650.46597222222</v>
      </c>
      <c r="B9313" s="2">
        <v>-45.832601170436831</v>
      </c>
    </row>
    <row r="9314" spans="1:2" x14ac:dyDescent="0.25">
      <c r="A9314" s="1">
        <v>42650.466666666667</v>
      </c>
      <c r="B9314" s="2">
        <v>-27.223144046677042</v>
      </c>
    </row>
    <row r="9315" spans="1:2" x14ac:dyDescent="0.25">
      <c r="A9315" s="1">
        <v>42650.467361111114</v>
      </c>
      <c r="B9315" s="2">
        <v>1.087687408515194</v>
      </c>
    </row>
    <row r="9316" spans="1:2" x14ac:dyDescent="0.25">
      <c r="A9316" s="1">
        <v>42650.468055555553</v>
      </c>
      <c r="B9316" s="2">
        <v>26.489714289238329</v>
      </c>
    </row>
    <row r="9317" spans="1:2" x14ac:dyDescent="0.25">
      <c r="A9317" s="1">
        <v>42650.46875</v>
      </c>
      <c r="B9317" s="2">
        <v>6.6700139066078314</v>
      </c>
    </row>
    <row r="9318" spans="1:2" x14ac:dyDescent="0.25">
      <c r="A9318" s="1">
        <v>42650.469444444447</v>
      </c>
      <c r="B9318" s="2">
        <v>-23.270820844903938</v>
      </c>
    </row>
    <row r="9319" spans="1:2" x14ac:dyDescent="0.25">
      <c r="A9319" s="1">
        <v>42650.470138888886</v>
      </c>
      <c r="B9319" s="2">
        <v>-6.2336862847039205</v>
      </c>
    </row>
    <row r="9320" spans="1:2" x14ac:dyDescent="0.25">
      <c r="A9320" s="1">
        <v>42650.470833333333</v>
      </c>
      <c r="B9320" s="2">
        <v>58.1306442185858</v>
      </c>
    </row>
    <row r="9321" spans="1:2" x14ac:dyDescent="0.25">
      <c r="A9321" s="1">
        <v>42650.47152777778</v>
      </c>
      <c r="B9321" s="2">
        <v>70.812963202038858</v>
      </c>
    </row>
    <row r="9322" spans="1:2" x14ac:dyDescent="0.25">
      <c r="A9322" s="1">
        <v>42650.472222222219</v>
      </c>
      <c r="B9322" s="2">
        <v>93.458654715374962</v>
      </c>
    </row>
    <row r="9323" spans="1:2" x14ac:dyDescent="0.25">
      <c r="A9323" s="1">
        <v>42650.472916666666</v>
      </c>
      <c r="B9323" s="2">
        <v>68.27270279766914</v>
      </c>
    </row>
    <row r="9324" spans="1:2" x14ac:dyDescent="0.25">
      <c r="A9324" s="1">
        <v>42650.473611111112</v>
      </c>
      <c r="B9324" s="2">
        <v>39.71951138662795</v>
      </c>
    </row>
    <row r="9325" spans="1:2" x14ac:dyDescent="0.25">
      <c r="A9325" s="1">
        <v>42650.474305555559</v>
      </c>
      <c r="B9325" s="2">
        <v>31.225701392281188</v>
      </c>
    </row>
    <row r="9326" spans="1:2" x14ac:dyDescent="0.25">
      <c r="A9326" s="1">
        <v>42650.474999999999</v>
      </c>
      <c r="B9326" s="2">
        <v>42.483778989174851</v>
      </c>
    </row>
    <row r="9327" spans="1:2" x14ac:dyDescent="0.25">
      <c r="A9327" s="1">
        <v>42650.475694444445</v>
      </c>
      <c r="B9327" s="2">
        <v>45.473324236534729</v>
      </c>
    </row>
    <row r="9328" spans="1:2" x14ac:dyDescent="0.25">
      <c r="A9328" s="1">
        <v>42650.476388888892</v>
      </c>
      <c r="B9328" s="2">
        <v>28.113856478077164</v>
      </c>
    </row>
    <row r="9329" spans="1:2" x14ac:dyDescent="0.25">
      <c r="A9329" s="1">
        <v>42650.477083333331</v>
      </c>
      <c r="B9329" s="2">
        <v>29.372021387815526</v>
      </c>
    </row>
    <row r="9330" spans="1:2" x14ac:dyDescent="0.25">
      <c r="A9330" s="1">
        <v>42650.477777777778</v>
      </c>
      <c r="B9330" s="2">
        <v>-8.1993289902568609</v>
      </c>
    </row>
    <row r="9331" spans="1:2" x14ac:dyDescent="0.25">
      <c r="A9331" s="1">
        <v>42650.478472222225</v>
      </c>
      <c r="B9331" s="2">
        <v>-41.478811043772538</v>
      </c>
    </row>
    <row r="9332" spans="1:2" x14ac:dyDescent="0.25">
      <c r="A9332" s="1">
        <v>42650.479166666664</v>
      </c>
      <c r="B9332" s="2">
        <v>-26.435238867200678</v>
      </c>
    </row>
    <row r="9333" spans="1:2" x14ac:dyDescent="0.25">
      <c r="A9333" s="1">
        <v>42650.479861111111</v>
      </c>
      <c r="B9333" s="2">
        <v>-7.9604210700393496</v>
      </c>
    </row>
    <row r="9334" spans="1:2" x14ac:dyDescent="0.25">
      <c r="A9334" s="1">
        <v>42650.480555555558</v>
      </c>
      <c r="B9334" s="2">
        <v>-3.9596494412350389</v>
      </c>
    </row>
    <row r="9335" spans="1:2" x14ac:dyDescent="0.25">
      <c r="A9335" s="1">
        <v>42650.481249999997</v>
      </c>
      <c r="B9335" s="2">
        <v>14.790647169975758</v>
      </c>
    </row>
    <row r="9336" spans="1:2" x14ac:dyDescent="0.25">
      <c r="A9336" s="1">
        <v>42650.481944444444</v>
      </c>
      <c r="B9336" s="2">
        <v>-15.051529145592456</v>
      </c>
    </row>
    <row r="9337" spans="1:2" x14ac:dyDescent="0.25">
      <c r="A9337" s="1">
        <v>42650.482638888891</v>
      </c>
      <c r="B9337" s="2">
        <v>19.39927400612893</v>
      </c>
    </row>
    <row r="9338" spans="1:2" x14ac:dyDescent="0.25">
      <c r="A9338" s="1">
        <v>42650.48333333333</v>
      </c>
      <c r="B9338" s="2">
        <v>14.880528976735755</v>
      </c>
    </row>
    <row r="9339" spans="1:2" x14ac:dyDescent="0.25">
      <c r="A9339" s="1">
        <v>42650.484027777777</v>
      </c>
      <c r="B9339" s="2">
        <v>8.4635484962066894</v>
      </c>
    </row>
    <row r="9340" spans="1:2" x14ac:dyDescent="0.25">
      <c r="A9340" s="1">
        <v>42650.484722222223</v>
      </c>
      <c r="B9340" s="2">
        <v>20.642278199822854</v>
      </c>
    </row>
    <row r="9341" spans="1:2" x14ac:dyDescent="0.25">
      <c r="A9341" s="1">
        <v>42650.48541666667</v>
      </c>
      <c r="B9341" s="2">
        <v>47.605679831776072</v>
      </c>
    </row>
    <row r="9342" spans="1:2" x14ac:dyDescent="0.25">
      <c r="A9342" s="1">
        <v>42650.486111111109</v>
      </c>
      <c r="B9342" s="2">
        <v>15.457862222069526</v>
      </c>
    </row>
    <row r="9343" spans="1:2" x14ac:dyDescent="0.25">
      <c r="A9343" s="1">
        <v>42650.486805555556</v>
      </c>
      <c r="B9343" s="2">
        <v>-18.116490647716759</v>
      </c>
    </row>
    <row r="9344" spans="1:2" x14ac:dyDescent="0.25">
      <c r="A9344" s="1">
        <v>42650.487500000003</v>
      </c>
      <c r="B9344" s="2">
        <v>-23.850243787147821</v>
      </c>
    </row>
    <row r="9345" spans="1:2" x14ac:dyDescent="0.25">
      <c r="A9345" s="1">
        <v>42650.488194444442</v>
      </c>
      <c r="B9345" s="2">
        <v>-5.9334090399048973</v>
      </c>
    </row>
    <row r="9346" spans="1:2" x14ac:dyDescent="0.25">
      <c r="A9346" s="1">
        <v>42650.488888888889</v>
      </c>
      <c r="B9346" s="2">
        <v>19.370245972765165</v>
      </c>
    </row>
    <row r="9347" spans="1:2" x14ac:dyDescent="0.25">
      <c r="A9347" s="1">
        <v>42650.489583333336</v>
      </c>
      <c r="B9347" s="2">
        <v>-41.240010992145592</v>
      </c>
    </row>
    <row r="9348" spans="1:2" x14ac:dyDescent="0.25">
      <c r="A9348" s="1">
        <v>42650.490277777775</v>
      </c>
      <c r="B9348" s="2">
        <v>-75.971213413936013</v>
      </c>
    </row>
    <row r="9349" spans="1:2" x14ac:dyDescent="0.25">
      <c r="A9349" s="1">
        <v>42650.490972222222</v>
      </c>
      <c r="B9349" s="2">
        <v>-54.693920415162573</v>
      </c>
    </row>
    <row r="9350" spans="1:2" x14ac:dyDescent="0.25">
      <c r="A9350" s="1">
        <v>42650.491666666669</v>
      </c>
      <c r="B9350" s="2">
        <v>-49.527245439908192</v>
      </c>
    </row>
    <row r="9351" spans="1:2" x14ac:dyDescent="0.25">
      <c r="A9351" s="1">
        <v>42650.492361111108</v>
      </c>
      <c r="B9351" s="2">
        <v>-47.687618109320468</v>
      </c>
    </row>
    <row r="9352" spans="1:2" x14ac:dyDescent="0.25">
      <c r="A9352" s="1">
        <v>42650.493055555555</v>
      </c>
      <c r="B9352" s="2">
        <v>-74.031569972477158</v>
      </c>
    </row>
    <row r="9353" spans="1:2" x14ac:dyDescent="0.25">
      <c r="A9353" s="1">
        <v>42650.493750000001</v>
      </c>
      <c r="B9353" s="2">
        <v>-94.833391054744908</v>
      </c>
    </row>
    <row r="9354" spans="1:2" x14ac:dyDescent="0.25">
      <c r="A9354" s="1">
        <v>42650.494444444441</v>
      </c>
      <c r="B9354" s="2">
        <v>-92.288238820821661</v>
      </c>
    </row>
    <row r="9355" spans="1:2" x14ac:dyDescent="0.25">
      <c r="A9355" s="1">
        <v>42650.495138888888</v>
      </c>
      <c r="B9355" s="2">
        <v>-94.148234665420986</v>
      </c>
    </row>
    <row r="9356" spans="1:2" x14ac:dyDescent="0.25">
      <c r="A9356" s="1">
        <v>42650.495833333334</v>
      </c>
      <c r="B9356" s="2">
        <v>-75.730460960559626</v>
      </c>
    </row>
    <row r="9357" spans="1:2" x14ac:dyDescent="0.25">
      <c r="A9357" s="1">
        <v>42650.496527777781</v>
      </c>
      <c r="B9357" s="2">
        <v>-92.104914924304467</v>
      </c>
    </row>
    <row r="9358" spans="1:2" x14ac:dyDescent="0.25">
      <c r="A9358" s="1">
        <v>42650.49722222222</v>
      </c>
      <c r="B9358" s="2">
        <v>-86.786929736583261</v>
      </c>
    </row>
    <row r="9359" spans="1:2" x14ac:dyDescent="0.25">
      <c r="A9359" s="1">
        <v>42650.497916666667</v>
      </c>
      <c r="B9359" s="2">
        <v>-85.100588231692868</v>
      </c>
    </row>
    <row r="9360" spans="1:2" x14ac:dyDescent="0.25">
      <c r="A9360" s="1">
        <v>42650.498611111114</v>
      </c>
      <c r="B9360" s="2">
        <v>-43.406480784027373</v>
      </c>
    </row>
    <row r="9361" spans="1:2" x14ac:dyDescent="0.25">
      <c r="A9361" s="1">
        <v>42650.499305555553</v>
      </c>
      <c r="B9361" s="2">
        <v>-41.778361747810656</v>
      </c>
    </row>
    <row r="9362" spans="1:2" x14ac:dyDescent="0.25">
      <c r="A9362" s="1">
        <v>42650.5</v>
      </c>
      <c r="B9362" s="2">
        <v>-12.707600181067876</v>
      </c>
    </row>
    <row r="9363" spans="1:2" x14ac:dyDescent="0.25">
      <c r="A9363" s="1">
        <v>42650.500694444447</v>
      </c>
      <c r="B9363" s="2">
        <v>-34.779690222143351</v>
      </c>
    </row>
    <row r="9364" spans="1:2" x14ac:dyDescent="0.25">
      <c r="A9364" s="1">
        <v>42650.501388888886</v>
      </c>
      <c r="B9364" s="2">
        <v>-32.397545038191794</v>
      </c>
    </row>
    <row r="9365" spans="1:2" x14ac:dyDescent="0.25">
      <c r="A9365" s="1">
        <v>42650.502083333333</v>
      </c>
      <c r="B9365" s="2">
        <v>-29.507535482305684</v>
      </c>
    </row>
    <row r="9366" spans="1:2" x14ac:dyDescent="0.25">
      <c r="A9366" s="1">
        <v>42650.50277777778</v>
      </c>
      <c r="B9366" s="2">
        <v>-19.125570166748851</v>
      </c>
    </row>
    <row r="9367" spans="1:2" x14ac:dyDescent="0.25">
      <c r="A9367" s="1">
        <v>42650.503472222219</v>
      </c>
      <c r="B9367" s="2">
        <v>-66.592072049148072</v>
      </c>
    </row>
    <row r="9368" spans="1:2" x14ac:dyDescent="0.25">
      <c r="A9368" s="1">
        <v>42650.504166666666</v>
      </c>
      <c r="B9368" s="2">
        <v>-62.974667878814699</v>
      </c>
    </row>
    <row r="9369" spans="1:2" x14ac:dyDescent="0.25">
      <c r="A9369" s="1">
        <v>42650.504861111112</v>
      </c>
      <c r="B9369" s="2">
        <v>-75.666416051946968</v>
      </c>
    </row>
    <row r="9370" spans="1:2" x14ac:dyDescent="0.25">
      <c r="A9370" s="1">
        <v>42650.505555555559</v>
      </c>
      <c r="B9370" s="2">
        <v>-51.787851111647129</v>
      </c>
    </row>
    <row r="9371" spans="1:2" x14ac:dyDescent="0.25">
      <c r="A9371" s="1">
        <v>42650.506249999999</v>
      </c>
      <c r="B9371" s="2">
        <v>-28.034097170785149</v>
      </c>
    </row>
    <row r="9372" spans="1:2" x14ac:dyDescent="0.25">
      <c r="A9372" s="1">
        <v>42650.506944444445</v>
      </c>
      <c r="B9372" s="2">
        <v>-19.018467676443105</v>
      </c>
    </row>
    <row r="9373" spans="1:2" x14ac:dyDescent="0.25">
      <c r="A9373" s="1">
        <v>42650.507638888892</v>
      </c>
      <c r="B9373" s="2">
        <v>-23.918517938416819</v>
      </c>
    </row>
    <row r="9374" spans="1:2" x14ac:dyDescent="0.25">
      <c r="A9374" s="1">
        <v>42650.508333333331</v>
      </c>
      <c r="B9374" s="2">
        <v>-32.928264312626077</v>
      </c>
    </row>
    <row r="9375" spans="1:2" x14ac:dyDescent="0.25">
      <c r="A9375" s="1">
        <v>42650.509027777778</v>
      </c>
      <c r="B9375" s="2">
        <v>79.655445234238869</v>
      </c>
    </row>
    <row r="9376" spans="1:2" x14ac:dyDescent="0.25">
      <c r="A9376" s="1">
        <v>42650.509722222225</v>
      </c>
      <c r="B9376" s="2">
        <v>29.68333495479504</v>
      </c>
    </row>
    <row r="9377" spans="1:2" x14ac:dyDescent="0.25">
      <c r="A9377" s="1">
        <v>42650.510416666664</v>
      </c>
      <c r="B9377" s="2">
        <v>13.780186460405336</v>
      </c>
    </row>
    <row r="9378" spans="1:2" x14ac:dyDescent="0.25">
      <c r="A9378" s="1">
        <v>42650.511111111111</v>
      </c>
      <c r="B9378" s="2">
        <v>-23.014533221718739</v>
      </c>
    </row>
    <row r="9379" spans="1:2" x14ac:dyDescent="0.25">
      <c r="A9379" s="1">
        <v>42650.511805555558</v>
      </c>
      <c r="B9379" s="2">
        <v>-8.9646453350404052</v>
      </c>
    </row>
    <row r="9380" spans="1:2" x14ac:dyDescent="0.25">
      <c r="A9380" s="1">
        <v>42650.512499999997</v>
      </c>
      <c r="B9380" s="2">
        <v>-92.909825223086713</v>
      </c>
    </row>
    <row r="9381" spans="1:2" x14ac:dyDescent="0.25">
      <c r="A9381" s="1">
        <v>42650.513194444444</v>
      </c>
      <c r="B9381" s="2">
        <v>-90.066140579292551</v>
      </c>
    </row>
    <row r="9382" spans="1:2" x14ac:dyDescent="0.25">
      <c r="A9382" s="1">
        <v>42650.513888888891</v>
      </c>
      <c r="B9382" s="2">
        <v>-88.461465137149204</v>
      </c>
    </row>
    <row r="9383" spans="1:2" x14ac:dyDescent="0.25">
      <c r="A9383" s="1">
        <v>42650.51458333333</v>
      </c>
      <c r="B9383" s="2">
        <v>-74.233837831775119</v>
      </c>
    </row>
    <row r="9384" spans="1:2" x14ac:dyDescent="0.25">
      <c r="A9384" s="1">
        <v>42650.515277777777</v>
      </c>
      <c r="B9384" s="2">
        <v>-68.977143515652273</v>
      </c>
    </row>
    <row r="9385" spans="1:2" x14ac:dyDescent="0.25">
      <c r="A9385" s="1">
        <v>42650.515972222223</v>
      </c>
      <c r="B9385" s="2">
        <v>-84.107244211443074</v>
      </c>
    </row>
    <row r="9386" spans="1:2" x14ac:dyDescent="0.25">
      <c r="A9386" s="1">
        <v>42650.51666666667</v>
      </c>
      <c r="B9386" s="2">
        <v>-86.15176229734594</v>
      </c>
    </row>
    <row r="9387" spans="1:2" x14ac:dyDescent="0.25">
      <c r="A9387" s="1">
        <v>42650.517361111109</v>
      </c>
      <c r="B9387" s="2">
        <v>-70.99966817426224</v>
      </c>
    </row>
    <row r="9388" spans="1:2" x14ac:dyDescent="0.25">
      <c r="A9388" s="1">
        <v>42650.518055555556</v>
      </c>
      <c r="B9388" s="2">
        <v>-29.601924560486321</v>
      </c>
    </row>
    <row r="9389" spans="1:2" x14ac:dyDescent="0.25">
      <c r="A9389" s="1">
        <v>42650.518750000003</v>
      </c>
      <c r="B9389" s="2">
        <v>-44.050929984169485</v>
      </c>
    </row>
    <row r="9390" spans="1:2" x14ac:dyDescent="0.25">
      <c r="A9390" s="1">
        <v>42650.519444444442</v>
      </c>
      <c r="B9390" s="2">
        <v>-8.5208213841132725</v>
      </c>
    </row>
    <row r="9391" spans="1:2" x14ac:dyDescent="0.25">
      <c r="A9391" s="1">
        <v>42650.520138888889</v>
      </c>
      <c r="B9391" s="2">
        <v>14.585519711573093</v>
      </c>
    </row>
    <row r="9392" spans="1:2" x14ac:dyDescent="0.25">
      <c r="A9392" s="1">
        <v>42650.520833333336</v>
      </c>
      <c r="B9392" s="2">
        <v>-47.312755294660263</v>
      </c>
    </row>
    <row r="9393" spans="1:2" x14ac:dyDescent="0.25">
      <c r="A9393" s="1">
        <v>42650.521527777775</v>
      </c>
      <c r="B9393" s="2">
        <v>-46.523837807594099</v>
      </c>
    </row>
    <row r="9394" spans="1:2" x14ac:dyDescent="0.25">
      <c r="A9394" s="1">
        <v>42650.522222222222</v>
      </c>
      <c r="B9394" s="2">
        <v>-7.2619946403428912</v>
      </c>
    </row>
    <row r="9395" spans="1:2" x14ac:dyDescent="0.25">
      <c r="A9395" s="1">
        <v>42650.522916666669</v>
      </c>
      <c r="B9395" s="2">
        <v>6.297618787118699</v>
      </c>
    </row>
    <row r="9396" spans="1:2" x14ac:dyDescent="0.25">
      <c r="A9396" s="1">
        <v>42650.523611111108</v>
      </c>
      <c r="B9396" s="2">
        <v>4.724165943773551</v>
      </c>
    </row>
    <row r="9397" spans="1:2" x14ac:dyDescent="0.25">
      <c r="A9397" s="1">
        <v>42650.524305555555</v>
      </c>
      <c r="B9397" s="2">
        <v>23.726826138453422</v>
      </c>
    </row>
    <row r="9398" spans="1:2" x14ac:dyDescent="0.25">
      <c r="A9398" s="1">
        <v>42650.525000000001</v>
      </c>
      <c r="B9398" s="2">
        <v>16.357436970165388</v>
      </c>
    </row>
    <row r="9399" spans="1:2" x14ac:dyDescent="0.25">
      <c r="A9399" s="1">
        <v>42650.525694444441</v>
      </c>
      <c r="B9399" s="2">
        <v>-17.054752284252995</v>
      </c>
    </row>
    <row r="9400" spans="1:2" x14ac:dyDescent="0.25">
      <c r="A9400" s="1">
        <v>42650.526388888888</v>
      </c>
      <c r="B9400" s="2">
        <v>-7.3131385430652394</v>
      </c>
    </row>
    <row r="9401" spans="1:2" x14ac:dyDescent="0.25">
      <c r="A9401" s="1">
        <v>42650.527083333334</v>
      </c>
      <c r="B9401" s="2">
        <v>7.1844991036792631</v>
      </c>
    </row>
    <row r="9402" spans="1:2" x14ac:dyDescent="0.25">
      <c r="A9402" s="1">
        <v>42650.527777777781</v>
      </c>
      <c r="B9402" s="2">
        <v>-7.4141598096034915</v>
      </c>
    </row>
    <row r="9403" spans="1:2" x14ac:dyDescent="0.25">
      <c r="A9403" s="1">
        <v>42650.52847222222</v>
      </c>
      <c r="B9403" s="2">
        <v>-63.56741490900167</v>
      </c>
    </row>
    <row r="9404" spans="1:2" x14ac:dyDescent="0.25">
      <c r="A9404" s="1">
        <v>42650.529166666667</v>
      </c>
      <c r="B9404" s="2">
        <v>11.182373831804822</v>
      </c>
    </row>
    <row r="9405" spans="1:2" x14ac:dyDescent="0.25">
      <c r="A9405" s="1">
        <v>42650.529861111114</v>
      </c>
      <c r="B9405" s="2">
        <v>36.332729211440409</v>
      </c>
    </row>
    <row r="9406" spans="1:2" x14ac:dyDescent="0.25">
      <c r="A9406" s="1">
        <v>42650.530555555553</v>
      </c>
      <c r="B9406" s="2">
        <v>-5.217907997026729</v>
      </c>
    </row>
    <row r="9407" spans="1:2" x14ac:dyDescent="0.25">
      <c r="A9407" s="1">
        <v>42650.53125</v>
      </c>
      <c r="B9407" s="2">
        <v>15.494642833251662</v>
      </c>
    </row>
    <row r="9408" spans="1:2" x14ac:dyDescent="0.25">
      <c r="A9408" s="1">
        <v>42650.531944444447</v>
      </c>
      <c r="B9408" s="2">
        <v>14.800236886738276</v>
      </c>
    </row>
    <row r="9409" spans="1:2" x14ac:dyDescent="0.25">
      <c r="A9409" s="1">
        <v>42650.532638888886</v>
      </c>
      <c r="B9409" s="2">
        <v>0.70537538865367722</v>
      </c>
    </row>
    <row r="9410" spans="1:2" x14ac:dyDescent="0.25">
      <c r="A9410" s="1">
        <v>42650.533333333333</v>
      </c>
      <c r="B9410" s="2">
        <v>-6.5725621866173851</v>
      </c>
    </row>
    <row r="9411" spans="1:2" x14ac:dyDescent="0.25">
      <c r="A9411" s="1">
        <v>42650.53402777778</v>
      </c>
      <c r="B9411" s="2">
        <v>-14.799632024549647</v>
      </c>
    </row>
    <row r="9412" spans="1:2" x14ac:dyDescent="0.25">
      <c r="A9412" s="1">
        <v>42650.534722222219</v>
      </c>
      <c r="B9412" s="2">
        <v>5.8830715250568266</v>
      </c>
    </row>
    <row r="9413" spans="1:2" x14ac:dyDescent="0.25">
      <c r="A9413" s="1">
        <v>42650.535416666666</v>
      </c>
      <c r="B9413" s="2">
        <v>-22.366148417699879</v>
      </c>
    </row>
    <row r="9414" spans="1:2" x14ac:dyDescent="0.25">
      <c r="A9414" s="1">
        <v>42650.536111111112</v>
      </c>
      <c r="B9414" s="2">
        <v>-17.687252387228362</v>
      </c>
    </row>
    <row r="9415" spans="1:2" x14ac:dyDescent="0.25">
      <c r="A9415" s="1">
        <v>42650.536805555559</v>
      </c>
      <c r="B9415" s="2">
        <v>-6.8091147654068971</v>
      </c>
    </row>
    <row r="9416" spans="1:2" x14ac:dyDescent="0.25">
      <c r="A9416" s="1">
        <v>42650.537499999999</v>
      </c>
      <c r="B9416" s="2">
        <v>28.581650380215919</v>
      </c>
    </row>
    <row r="9417" spans="1:2" x14ac:dyDescent="0.25">
      <c r="A9417" s="1">
        <v>42650.538194444445</v>
      </c>
      <c r="B9417" s="2">
        <v>35.080126525301601</v>
      </c>
    </row>
    <row r="9418" spans="1:2" x14ac:dyDescent="0.25">
      <c r="A9418" s="1">
        <v>42650.538888888892</v>
      </c>
      <c r="B9418" s="2">
        <v>52.54022086758826</v>
      </c>
    </row>
    <row r="9419" spans="1:2" x14ac:dyDescent="0.25">
      <c r="A9419" s="1">
        <v>42650.539583333331</v>
      </c>
      <c r="B9419" s="2">
        <v>51.564918816854089</v>
      </c>
    </row>
    <row r="9420" spans="1:2" x14ac:dyDescent="0.25">
      <c r="A9420" s="1">
        <v>42650.540277777778</v>
      </c>
      <c r="B9420" s="2">
        <v>54.247578136999316</v>
      </c>
    </row>
    <row r="9421" spans="1:2" x14ac:dyDescent="0.25">
      <c r="A9421" s="1">
        <v>42650.540972222225</v>
      </c>
      <c r="B9421" s="2">
        <v>104.86888142423898</v>
      </c>
    </row>
    <row r="9422" spans="1:2" x14ac:dyDescent="0.25">
      <c r="A9422" s="1">
        <v>42650.541666666664</v>
      </c>
      <c r="B9422" s="2">
        <v>46.162515841250816</v>
      </c>
    </row>
    <row r="9423" spans="1:2" x14ac:dyDescent="0.25">
      <c r="A9423" s="1">
        <v>42650.542361111111</v>
      </c>
      <c r="B9423" s="2">
        <v>-11.146786552455644</v>
      </c>
    </row>
    <row r="9424" spans="1:2" x14ac:dyDescent="0.25">
      <c r="A9424" s="1">
        <v>42650.543055555558</v>
      </c>
      <c r="B9424" s="2">
        <v>-1.799484075068176</v>
      </c>
    </row>
    <row r="9425" spans="1:2" x14ac:dyDescent="0.25">
      <c r="A9425" s="1">
        <v>42650.543749999997</v>
      </c>
      <c r="B9425" s="2">
        <v>-3.8234179347540098</v>
      </c>
    </row>
    <row r="9426" spans="1:2" x14ac:dyDescent="0.25">
      <c r="A9426" s="1">
        <v>42650.544444444444</v>
      </c>
      <c r="B9426" s="2">
        <v>-19.409337790777986</v>
      </c>
    </row>
    <row r="9427" spans="1:2" x14ac:dyDescent="0.25">
      <c r="A9427" s="1">
        <v>42650.545138888891</v>
      </c>
      <c r="B9427" s="2">
        <v>14.520104258030672</v>
      </c>
    </row>
    <row r="9428" spans="1:2" x14ac:dyDescent="0.25">
      <c r="A9428" s="1">
        <v>42650.54583333333</v>
      </c>
      <c r="B9428" s="2">
        <v>37.083657998540247</v>
      </c>
    </row>
    <row r="9429" spans="1:2" x14ac:dyDescent="0.25">
      <c r="A9429" s="1">
        <v>42650.546527777777</v>
      </c>
      <c r="B9429" s="2">
        <v>28.395171455366654</v>
      </c>
    </row>
    <row r="9430" spans="1:2" x14ac:dyDescent="0.25">
      <c r="A9430" s="1">
        <v>42650.547222222223</v>
      </c>
      <c r="B9430" s="2">
        <v>18.221917384367163</v>
      </c>
    </row>
    <row r="9431" spans="1:2" x14ac:dyDescent="0.25">
      <c r="A9431" s="1">
        <v>42650.54791666667</v>
      </c>
      <c r="B9431" s="2">
        <v>22.897405751292052</v>
      </c>
    </row>
    <row r="9432" spans="1:2" x14ac:dyDescent="0.25">
      <c r="A9432" s="1">
        <v>42650.548611111109</v>
      </c>
      <c r="B9432" s="2">
        <v>13.323347800086776</v>
      </c>
    </row>
    <row r="9433" spans="1:2" x14ac:dyDescent="0.25">
      <c r="A9433" s="1">
        <v>42650.549305555556</v>
      </c>
      <c r="B9433" s="2">
        <v>50.407245169369951</v>
      </c>
    </row>
    <row r="9434" spans="1:2" x14ac:dyDescent="0.25">
      <c r="A9434" s="1">
        <v>42650.55</v>
      </c>
      <c r="B9434" s="2">
        <v>81.868343534050894</v>
      </c>
    </row>
    <row r="9435" spans="1:2" x14ac:dyDescent="0.25">
      <c r="A9435" s="1">
        <v>42650.550694444442</v>
      </c>
      <c r="B9435" s="2">
        <v>33.155432207608825</v>
      </c>
    </row>
    <row r="9436" spans="1:2" x14ac:dyDescent="0.25">
      <c r="A9436" s="1">
        <v>42650.551388888889</v>
      </c>
      <c r="B9436" s="2">
        <v>15.703755116169729</v>
      </c>
    </row>
    <row r="9437" spans="1:2" x14ac:dyDescent="0.25">
      <c r="A9437" s="1">
        <v>42650.552083333336</v>
      </c>
      <c r="B9437" s="2">
        <v>-15.622672594030155</v>
      </c>
    </row>
    <row r="9438" spans="1:2" x14ac:dyDescent="0.25">
      <c r="A9438" s="1">
        <v>42650.552777777775</v>
      </c>
      <c r="B9438" s="2">
        <v>-1.8520070783337965</v>
      </c>
    </row>
    <row r="9439" spans="1:2" x14ac:dyDescent="0.25">
      <c r="A9439" s="1">
        <v>42650.553472222222</v>
      </c>
      <c r="B9439" s="2">
        <v>-10.198512238521653</v>
      </c>
    </row>
    <row r="9440" spans="1:2" x14ac:dyDescent="0.25">
      <c r="A9440" s="1">
        <v>42650.554166666669</v>
      </c>
      <c r="B9440" s="2">
        <v>23.516667025653685</v>
      </c>
    </row>
    <row r="9441" spans="1:2" x14ac:dyDescent="0.25">
      <c r="A9441" s="1">
        <v>42650.554861111108</v>
      </c>
      <c r="B9441" s="2">
        <v>-9.2565010586826251</v>
      </c>
    </row>
    <row r="9442" spans="1:2" x14ac:dyDescent="0.25">
      <c r="A9442" s="1">
        <v>42650.555555555555</v>
      </c>
      <c r="B9442" s="2">
        <v>-20.490941490741292</v>
      </c>
    </row>
    <row r="9443" spans="1:2" x14ac:dyDescent="0.25">
      <c r="A9443" s="1">
        <v>42650.556250000001</v>
      </c>
      <c r="B9443" s="2">
        <v>-33.231793900130533</v>
      </c>
    </row>
    <row r="9444" spans="1:2" x14ac:dyDescent="0.25">
      <c r="A9444" s="1">
        <v>42650.556944444441</v>
      </c>
      <c r="B9444" s="2">
        <v>-27.154213309884653</v>
      </c>
    </row>
    <row r="9445" spans="1:2" x14ac:dyDescent="0.25">
      <c r="A9445" s="1">
        <v>42650.557638888888</v>
      </c>
      <c r="B9445" s="2">
        <v>-61.170086087701684</v>
      </c>
    </row>
    <row r="9446" spans="1:2" x14ac:dyDescent="0.25">
      <c r="A9446" s="1">
        <v>42650.558333333334</v>
      </c>
      <c r="B9446" s="2">
        <v>-49.644340915788781</v>
      </c>
    </row>
    <row r="9447" spans="1:2" x14ac:dyDescent="0.25">
      <c r="A9447" s="1">
        <v>42650.559027777781</v>
      </c>
      <c r="B9447" s="2">
        <v>-33.34594785086859</v>
      </c>
    </row>
    <row r="9448" spans="1:2" x14ac:dyDescent="0.25">
      <c r="A9448" s="1">
        <v>42650.55972222222</v>
      </c>
      <c r="B9448" s="2">
        <v>2.4842378550364326</v>
      </c>
    </row>
    <row r="9449" spans="1:2" x14ac:dyDescent="0.25">
      <c r="A9449" s="1">
        <v>42650.560416666667</v>
      </c>
      <c r="B9449" s="2">
        <v>19.244873430308751</v>
      </c>
    </row>
    <row r="9450" spans="1:2" x14ac:dyDescent="0.25">
      <c r="A9450" s="1">
        <v>42650.561111111114</v>
      </c>
      <c r="B9450" s="2">
        <v>9.7820891201423361</v>
      </c>
    </row>
    <row r="9451" spans="1:2" x14ac:dyDescent="0.25">
      <c r="A9451" s="1">
        <v>42650.561805555553</v>
      </c>
      <c r="B9451" s="2">
        <v>37.381432275492017</v>
      </c>
    </row>
    <row r="9452" spans="1:2" x14ac:dyDescent="0.25">
      <c r="A9452" s="1">
        <v>42650.5625</v>
      </c>
      <c r="B9452" s="2">
        <v>35.542739555084459</v>
      </c>
    </row>
    <row r="9453" spans="1:2" x14ac:dyDescent="0.25">
      <c r="A9453" s="1">
        <v>42650.563194444447</v>
      </c>
      <c r="B9453" s="2">
        <v>18.296529797003313</v>
      </c>
    </row>
    <row r="9454" spans="1:2" x14ac:dyDescent="0.25">
      <c r="A9454" s="1">
        <v>42650.563888888886</v>
      </c>
      <c r="B9454" s="2">
        <v>2.0837877450302282</v>
      </c>
    </row>
    <row r="9455" spans="1:2" x14ac:dyDescent="0.25">
      <c r="A9455" s="1">
        <v>42650.564583333333</v>
      </c>
      <c r="B9455" s="2">
        <v>-13.840873361787333</v>
      </c>
    </row>
    <row r="9456" spans="1:2" x14ac:dyDescent="0.25">
      <c r="A9456" s="1">
        <v>42650.56527777778</v>
      </c>
      <c r="B9456" s="2">
        <v>-8.4248772654711495</v>
      </c>
    </row>
    <row r="9457" spans="1:2" x14ac:dyDescent="0.25">
      <c r="A9457" s="1">
        <v>42650.565972222219</v>
      </c>
      <c r="B9457" s="2">
        <v>-9.4589916389280315</v>
      </c>
    </row>
    <row r="9458" spans="1:2" x14ac:dyDescent="0.25">
      <c r="A9458" s="1">
        <v>42650.566666666666</v>
      </c>
      <c r="B9458" s="2">
        <v>-3.7127539056959602</v>
      </c>
    </row>
    <row r="9459" spans="1:2" x14ac:dyDescent="0.25">
      <c r="A9459" s="1">
        <v>42650.567361111112</v>
      </c>
      <c r="B9459" s="2">
        <v>-3.860525143192596</v>
      </c>
    </row>
    <row r="9460" spans="1:2" x14ac:dyDescent="0.25">
      <c r="A9460" s="1">
        <v>42650.568055555559</v>
      </c>
      <c r="B9460" s="2">
        <v>-10.268679346443484</v>
      </c>
    </row>
    <row r="9461" spans="1:2" x14ac:dyDescent="0.25">
      <c r="A9461" s="1">
        <v>42650.568749999999</v>
      </c>
      <c r="B9461" s="2">
        <v>3.1363849621984019</v>
      </c>
    </row>
    <row r="9462" spans="1:2" x14ac:dyDescent="0.25">
      <c r="A9462" s="1">
        <v>42650.569444444445</v>
      </c>
      <c r="B9462" s="2">
        <v>24.798844692314741</v>
      </c>
    </row>
    <row r="9463" spans="1:2" x14ac:dyDescent="0.25">
      <c r="A9463" s="1">
        <v>42650.570138888892</v>
      </c>
      <c r="B9463" s="2">
        <v>44.068730943115469</v>
      </c>
    </row>
    <row r="9464" spans="1:2" x14ac:dyDescent="0.25">
      <c r="A9464" s="1">
        <v>42650.570833333331</v>
      </c>
      <c r="B9464" s="2">
        <v>50.788425655112952</v>
      </c>
    </row>
    <row r="9465" spans="1:2" x14ac:dyDescent="0.25">
      <c r="A9465" s="1">
        <v>42650.571527777778</v>
      </c>
      <c r="B9465" s="2">
        <v>47.230706333149769</v>
      </c>
    </row>
    <row r="9466" spans="1:2" x14ac:dyDescent="0.25">
      <c r="A9466" s="1">
        <v>42650.572222222225</v>
      </c>
      <c r="B9466" s="2">
        <v>9.4941646882803372</v>
      </c>
    </row>
    <row r="9467" spans="1:2" x14ac:dyDescent="0.25">
      <c r="A9467" s="1">
        <v>42650.572916666664</v>
      </c>
      <c r="B9467" s="2">
        <v>0.43367674517454968</v>
      </c>
    </row>
    <row r="9468" spans="1:2" x14ac:dyDescent="0.25">
      <c r="A9468" s="1">
        <v>42650.573611111111</v>
      </c>
      <c r="B9468" s="2">
        <v>18.981386619728678</v>
      </c>
    </row>
    <row r="9469" spans="1:2" x14ac:dyDescent="0.25">
      <c r="A9469" s="1">
        <v>42650.574305555558</v>
      </c>
      <c r="B9469" s="2">
        <v>-0.85749303383636288</v>
      </c>
    </row>
    <row r="9470" spans="1:2" x14ac:dyDescent="0.25">
      <c r="A9470" s="1">
        <v>42650.574999999997</v>
      </c>
      <c r="B9470" s="2">
        <v>-2.1999011281630372</v>
      </c>
    </row>
    <row r="9471" spans="1:2" x14ac:dyDescent="0.25">
      <c r="A9471" s="1">
        <v>42650.575694444444</v>
      </c>
      <c r="B9471" s="2">
        <v>-8.4652427467517559E-4</v>
      </c>
    </row>
    <row r="9472" spans="1:2" x14ac:dyDescent="0.25">
      <c r="A9472" s="1">
        <v>42650.576388888891</v>
      </c>
      <c r="B9472" s="2">
        <v>-14.125913903386875</v>
      </c>
    </row>
    <row r="9473" spans="1:2" x14ac:dyDescent="0.25">
      <c r="A9473" s="1">
        <v>42650.57708333333</v>
      </c>
      <c r="B9473" s="2">
        <v>-15.533653641185811</v>
      </c>
    </row>
    <row r="9474" spans="1:2" x14ac:dyDescent="0.25">
      <c r="A9474" s="1">
        <v>42650.577777777777</v>
      </c>
      <c r="B9474" s="2">
        <v>-17.715805021971271</v>
      </c>
    </row>
    <row r="9475" spans="1:2" x14ac:dyDescent="0.25">
      <c r="A9475" s="1">
        <v>42650.578472222223</v>
      </c>
      <c r="B9475" s="2">
        <v>7.2823510888134475</v>
      </c>
    </row>
    <row r="9476" spans="1:2" x14ac:dyDescent="0.25">
      <c r="A9476" s="1">
        <v>42650.57916666667</v>
      </c>
      <c r="B9476" s="2">
        <v>11.349857781530106</v>
      </c>
    </row>
    <row r="9477" spans="1:2" x14ac:dyDescent="0.25">
      <c r="A9477" s="1">
        <v>42650.579861111109</v>
      </c>
      <c r="B9477" s="2">
        <v>22.569518135462811</v>
      </c>
    </row>
    <row r="9478" spans="1:2" x14ac:dyDescent="0.25">
      <c r="A9478" s="1">
        <v>42650.580555555556</v>
      </c>
      <c r="B9478" s="2">
        <v>76.051689955850208</v>
      </c>
    </row>
    <row r="9479" spans="1:2" x14ac:dyDescent="0.25">
      <c r="A9479" s="1">
        <v>42650.581250000003</v>
      </c>
      <c r="B9479" s="2">
        <v>48.226367235996683</v>
      </c>
    </row>
    <row r="9480" spans="1:2" x14ac:dyDescent="0.25">
      <c r="A9480" s="1">
        <v>42650.581944444442</v>
      </c>
      <c r="B9480" s="2">
        <v>82.256137643692398</v>
      </c>
    </row>
    <row r="9481" spans="1:2" x14ac:dyDescent="0.25">
      <c r="A9481" s="1">
        <v>42650.582638888889</v>
      </c>
      <c r="B9481" s="2">
        <v>121.16651568288992</v>
      </c>
    </row>
    <row r="9482" spans="1:2" x14ac:dyDescent="0.25">
      <c r="A9482" s="1">
        <v>42650.583333333336</v>
      </c>
      <c r="B9482" s="2">
        <v>86.584365198058848</v>
      </c>
    </row>
    <row r="9483" spans="1:2" x14ac:dyDescent="0.25">
      <c r="A9483" s="1">
        <v>42650.584027777775</v>
      </c>
      <c r="B9483" s="2">
        <v>-14.909662285231267</v>
      </c>
    </row>
    <row r="9484" spans="1:2" x14ac:dyDescent="0.25">
      <c r="A9484" s="1">
        <v>42650.584722222222</v>
      </c>
      <c r="B9484" s="2">
        <v>-24.579936568277965</v>
      </c>
    </row>
    <row r="9485" spans="1:2" x14ac:dyDescent="0.25">
      <c r="A9485" s="1">
        <v>42650.585416666669</v>
      </c>
      <c r="B9485" s="2">
        <v>-21.081929795440132</v>
      </c>
    </row>
    <row r="9486" spans="1:2" x14ac:dyDescent="0.25">
      <c r="A9486" s="1">
        <v>42650.586111111108</v>
      </c>
      <c r="B9486" s="2">
        <v>-55.287108201681988</v>
      </c>
    </row>
    <row r="9487" spans="1:2" x14ac:dyDescent="0.25">
      <c r="A9487" s="1">
        <v>42650.586805555555</v>
      </c>
      <c r="B9487" s="2">
        <v>-58.788169192591155</v>
      </c>
    </row>
    <row r="9488" spans="1:2" x14ac:dyDescent="0.25">
      <c r="A9488" s="1">
        <v>42650.587500000001</v>
      </c>
      <c r="B9488" s="2">
        <v>9.6384963316336023</v>
      </c>
    </row>
    <row r="9489" spans="1:2" x14ac:dyDescent="0.25">
      <c r="A9489" s="1">
        <v>42650.588194444441</v>
      </c>
      <c r="B9489" s="2">
        <v>-47.546774451438495</v>
      </c>
    </row>
    <row r="9490" spans="1:2" x14ac:dyDescent="0.25">
      <c r="A9490" s="1">
        <v>42650.588888888888</v>
      </c>
      <c r="B9490" s="2">
        <v>-46.200684213855617</v>
      </c>
    </row>
    <row r="9491" spans="1:2" x14ac:dyDescent="0.25">
      <c r="A9491" s="1">
        <v>42650.589583333334</v>
      </c>
      <c r="B9491" s="2">
        <v>-14.969082115047787</v>
      </c>
    </row>
    <row r="9492" spans="1:2" x14ac:dyDescent="0.25">
      <c r="A9492" s="1">
        <v>42650.590277777781</v>
      </c>
      <c r="B9492" s="2">
        <v>-36.758608940575506</v>
      </c>
    </row>
    <row r="9493" spans="1:2" x14ac:dyDescent="0.25">
      <c r="A9493" s="1">
        <v>42650.59097222222</v>
      </c>
      <c r="B9493" s="2">
        <v>-66.724143938780372</v>
      </c>
    </row>
    <row r="9494" spans="1:2" x14ac:dyDescent="0.25">
      <c r="A9494" s="1">
        <v>42650.591666666667</v>
      </c>
      <c r="B9494" s="2">
        <v>-68.437180153779138</v>
      </c>
    </row>
    <row r="9495" spans="1:2" x14ac:dyDescent="0.25">
      <c r="A9495" s="1">
        <v>42650.592361111114</v>
      </c>
      <c r="B9495" s="2">
        <v>-83.428906648344125</v>
      </c>
    </row>
    <row r="9496" spans="1:2" x14ac:dyDescent="0.25">
      <c r="A9496" s="1">
        <v>42650.593055555553</v>
      </c>
      <c r="B9496" s="2">
        <v>-32.218042021789003</v>
      </c>
    </row>
    <row r="9497" spans="1:2" x14ac:dyDescent="0.25">
      <c r="A9497" s="1">
        <v>42650.59375</v>
      </c>
      <c r="B9497" s="2">
        <v>-8.0699532693598783</v>
      </c>
    </row>
    <row r="9498" spans="1:2" x14ac:dyDescent="0.25">
      <c r="A9498" s="1">
        <v>42650.594444444447</v>
      </c>
      <c r="B9498" s="2">
        <v>6.2954055735128351</v>
      </c>
    </row>
    <row r="9499" spans="1:2" x14ac:dyDescent="0.25">
      <c r="A9499" s="1">
        <v>42650.595138888886</v>
      </c>
      <c r="B9499" s="2">
        <v>0.88851007479242983</v>
      </c>
    </row>
    <row r="9500" spans="1:2" x14ac:dyDescent="0.25">
      <c r="A9500" s="1">
        <v>42650.595833333333</v>
      </c>
      <c r="B9500" s="2">
        <v>0.82783730775724207</v>
      </c>
    </row>
    <row r="9501" spans="1:2" x14ac:dyDescent="0.25">
      <c r="A9501" s="1">
        <v>42650.59652777778</v>
      </c>
      <c r="B9501" s="2">
        <v>-3.5421973028137774</v>
      </c>
    </row>
    <row r="9502" spans="1:2" x14ac:dyDescent="0.25">
      <c r="A9502" s="1">
        <v>42650.597222222219</v>
      </c>
      <c r="B9502" s="2">
        <v>-8.8663176609212915</v>
      </c>
    </row>
    <row r="9503" spans="1:2" x14ac:dyDescent="0.25">
      <c r="A9503" s="1">
        <v>42650.597916666666</v>
      </c>
      <c r="B9503" s="2">
        <v>-0.89477350568146596</v>
      </c>
    </row>
    <row r="9504" spans="1:2" x14ac:dyDescent="0.25">
      <c r="A9504" s="1">
        <v>42650.598611111112</v>
      </c>
      <c r="B9504" s="2">
        <v>-48.659988283620621</v>
      </c>
    </row>
    <row r="9505" spans="1:2" x14ac:dyDescent="0.25">
      <c r="A9505" s="1">
        <v>42650.599305555559</v>
      </c>
      <c r="B9505" s="2">
        <v>-71.080215372199504</v>
      </c>
    </row>
    <row r="9506" spans="1:2" x14ac:dyDescent="0.25">
      <c r="A9506" s="1">
        <v>42650.6</v>
      </c>
      <c r="B9506" s="2">
        <v>-73.915144138899635</v>
      </c>
    </row>
    <row r="9507" spans="1:2" x14ac:dyDescent="0.25">
      <c r="A9507" s="1">
        <v>42650.600694444445</v>
      </c>
      <c r="B9507" s="2">
        <v>-103.83974188512269</v>
      </c>
    </row>
    <row r="9508" spans="1:2" x14ac:dyDescent="0.25">
      <c r="A9508" s="1">
        <v>42650.601388888892</v>
      </c>
      <c r="B9508" s="2">
        <v>-80.260378996484604</v>
      </c>
    </row>
    <row r="9509" spans="1:2" x14ac:dyDescent="0.25">
      <c r="A9509" s="1">
        <v>42650.602083333331</v>
      </c>
      <c r="B9509" s="2">
        <v>0.18362272150843637</v>
      </c>
    </row>
    <row r="9510" spans="1:2" x14ac:dyDescent="0.25">
      <c r="A9510" s="1">
        <v>42650.602777777778</v>
      </c>
      <c r="B9510" s="2">
        <v>18.532999401631482</v>
      </c>
    </row>
    <row r="9511" spans="1:2" x14ac:dyDescent="0.25">
      <c r="A9511" s="1">
        <v>42650.603472222225</v>
      </c>
      <c r="B9511" s="2">
        <v>57.745121202192969</v>
      </c>
    </row>
    <row r="9512" spans="1:2" x14ac:dyDescent="0.25">
      <c r="A9512" s="1">
        <v>42650.604166666664</v>
      </c>
      <c r="B9512" s="2">
        <v>49.710573272570038</v>
      </c>
    </row>
    <row r="9513" spans="1:2" x14ac:dyDescent="0.25">
      <c r="A9513" s="1">
        <v>42650.604861111111</v>
      </c>
      <c r="B9513" s="2">
        <v>2.8019522655493345</v>
      </c>
    </row>
    <row r="9514" spans="1:2" x14ac:dyDescent="0.25">
      <c r="A9514" s="1">
        <v>42650.605555555558</v>
      </c>
      <c r="B9514" s="2">
        <v>-45.844999090291097</v>
      </c>
    </row>
    <row r="9515" spans="1:2" x14ac:dyDescent="0.25">
      <c r="A9515" s="1">
        <v>42650.606249999997</v>
      </c>
      <c r="B9515" s="2">
        <v>-63.43461542286289</v>
      </c>
    </row>
    <row r="9516" spans="1:2" x14ac:dyDescent="0.25">
      <c r="A9516" s="1">
        <v>42650.606944444444</v>
      </c>
      <c r="B9516" s="2">
        <v>-55.572492181046009</v>
      </c>
    </row>
    <row r="9517" spans="1:2" x14ac:dyDescent="0.25">
      <c r="A9517" s="1">
        <v>42650.607638888891</v>
      </c>
      <c r="B9517" s="2">
        <v>-23.239774944378102</v>
      </c>
    </row>
    <row r="9518" spans="1:2" x14ac:dyDescent="0.25">
      <c r="A9518" s="1">
        <v>42650.60833333333</v>
      </c>
      <c r="B9518" s="2">
        <v>-58.242580629669831</v>
      </c>
    </row>
    <row r="9519" spans="1:2" x14ac:dyDescent="0.25">
      <c r="A9519" s="1">
        <v>42650.609027777777</v>
      </c>
      <c r="B9519" s="2">
        <v>-43.497743876856113</v>
      </c>
    </row>
    <row r="9520" spans="1:2" x14ac:dyDescent="0.25">
      <c r="A9520" s="1">
        <v>42650.609722222223</v>
      </c>
      <c r="B9520" s="2">
        <v>-3.4978537682584525</v>
      </c>
    </row>
    <row r="9521" spans="1:2" x14ac:dyDescent="0.25">
      <c r="A9521" s="1">
        <v>42650.61041666667</v>
      </c>
      <c r="B9521" s="2">
        <v>12.326840043868772</v>
      </c>
    </row>
    <row r="9522" spans="1:2" x14ac:dyDescent="0.25">
      <c r="A9522" s="1">
        <v>42650.611111111109</v>
      </c>
      <c r="B9522" s="2">
        <v>-1.1917226369783749</v>
      </c>
    </row>
    <row r="9523" spans="1:2" x14ac:dyDescent="0.25">
      <c r="A9523" s="1">
        <v>42650.611805555556</v>
      </c>
      <c r="B9523" s="2">
        <v>6.0812074668557523</v>
      </c>
    </row>
    <row r="9524" spans="1:2" x14ac:dyDescent="0.25">
      <c r="A9524" s="1">
        <v>42650.612500000003</v>
      </c>
      <c r="B9524" s="2">
        <v>-19.693412897053349</v>
      </c>
    </row>
    <row r="9525" spans="1:2" x14ac:dyDescent="0.25">
      <c r="A9525" s="1">
        <v>42650.613194444442</v>
      </c>
      <c r="B9525" s="2">
        <v>-5.0344380248561116</v>
      </c>
    </row>
    <row r="9526" spans="1:2" x14ac:dyDescent="0.25">
      <c r="A9526" s="1">
        <v>42650.613888888889</v>
      </c>
      <c r="B9526" s="2">
        <v>23.706577070547308</v>
      </c>
    </row>
    <row r="9527" spans="1:2" x14ac:dyDescent="0.25">
      <c r="A9527" s="1">
        <v>42650.614583333336</v>
      </c>
      <c r="B9527" s="2">
        <v>-38.997335334250721</v>
      </c>
    </row>
    <row r="9528" spans="1:2" x14ac:dyDescent="0.25">
      <c r="A9528" s="1">
        <v>42650.615277777775</v>
      </c>
      <c r="B9528" s="2">
        <v>-70.726554229461669</v>
      </c>
    </row>
    <row r="9529" spans="1:2" x14ac:dyDescent="0.25">
      <c r="A9529" s="1">
        <v>42650.615972222222</v>
      </c>
      <c r="B9529" s="2">
        <v>-58.486733028756376</v>
      </c>
    </row>
    <row r="9530" spans="1:2" x14ac:dyDescent="0.25">
      <c r="A9530" s="1">
        <v>42650.616666666669</v>
      </c>
      <c r="B9530" s="2">
        <v>-38.325368274053226</v>
      </c>
    </row>
    <row r="9531" spans="1:2" x14ac:dyDescent="0.25">
      <c r="A9531" s="1">
        <v>42650.617361111108</v>
      </c>
      <c r="B9531" s="2">
        <v>-12.482636365203264</v>
      </c>
    </row>
    <row r="9532" spans="1:2" x14ac:dyDescent="0.25">
      <c r="A9532" s="1">
        <v>42650.618055555555</v>
      </c>
      <c r="B9532" s="2">
        <v>-3.9463807126735144</v>
      </c>
    </row>
    <row r="9533" spans="1:2" x14ac:dyDescent="0.25">
      <c r="A9533" s="1">
        <v>42650.618750000001</v>
      </c>
      <c r="B9533" s="2">
        <v>-4.9889511910092548</v>
      </c>
    </row>
    <row r="9534" spans="1:2" x14ac:dyDescent="0.25">
      <c r="A9534" s="1">
        <v>42650.619444444441</v>
      </c>
      <c r="B9534" s="2">
        <v>20.893483474385963</v>
      </c>
    </row>
    <row r="9535" spans="1:2" x14ac:dyDescent="0.25">
      <c r="A9535" s="1">
        <v>42650.620138888888</v>
      </c>
      <c r="B9535" s="2">
        <v>43.472820319599123</v>
      </c>
    </row>
    <row r="9536" spans="1:2" x14ac:dyDescent="0.25">
      <c r="A9536" s="1">
        <v>42650.620833333334</v>
      </c>
      <c r="B9536" s="2">
        <v>46.507416457306441</v>
      </c>
    </row>
    <row r="9537" spans="1:2" x14ac:dyDescent="0.25">
      <c r="A9537" s="1">
        <v>42650.621527777781</v>
      </c>
      <c r="B9537" s="2">
        <v>30.910173803772583</v>
      </c>
    </row>
    <row r="9538" spans="1:2" x14ac:dyDescent="0.25">
      <c r="A9538" s="1">
        <v>42650.62222222222</v>
      </c>
      <c r="B9538" s="2">
        <v>61.594208204946092</v>
      </c>
    </row>
    <row r="9539" spans="1:2" x14ac:dyDescent="0.25">
      <c r="A9539" s="1">
        <v>42650.622916666667</v>
      </c>
      <c r="B9539" s="2">
        <v>63.926329715957401</v>
      </c>
    </row>
    <row r="9540" spans="1:2" x14ac:dyDescent="0.25">
      <c r="A9540" s="1">
        <v>42650.623611111114</v>
      </c>
      <c r="B9540" s="2">
        <v>23.852179393630649</v>
      </c>
    </row>
    <row r="9541" spans="1:2" x14ac:dyDescent="0.25">
      <c r="A9541" s="1">
        <v>42650.624305555553</v>
      </c>
      <c r="B9541" s="2">
        <v>-18.473871391209347</v>
      </c>
    </row>
    <row r="9542" spans="1:2" x14ac:dyDescent="0.25">
      <c r="A9542" s="1">
        <v>42650.625</v>
      </c>
      <c r="B9542" s="2">
        <v>-52.604066674996766</v>
      </c>
    </row>
    <row r="9543" spans="1:2" x14ac:dyDescent="0.25">
      <c r="A9543" s="1">
        <v>42650.625694444447</v>
      </c>
      <c r="B9543" s="2">
        <v>-54.250262700379729</v>
      </c>
    </row>
    <row r="9544" spans="1:2" x14ac:dyDescent="0.25">
      <c r="A9544" s="1">
        <v>42650.626388888886</v>
      </c>
      <c r="B9544" s="2">
        <v>-71.230302886741029</v>
      </c>
    </row>
    <row r="9545" spans="1:2" x14ac:dyDescent="0.25">
      <c r="A9545" s="1">
        <v>42650.627083333333</v>
      </c>
      <c r="B9545" s="2">
        <v>-44.737931808248689</v>
      </c>
    </row>
    <row r="9546" spans="1:2" x14ac:dyDescent="0.25">
      <c r="A9546" s="1">
        <v>42650.62777777778</v>
      </c>
      <c r="B9546" s="2">
        <v>-56.262817918608199</v>
      </c>
    </row>
    <row r="9547" spans="1:2" x14ac:dyDescent="0.25">
      <c r="A9547" s="1">
        <v>42650.628472222219</v>
      </c>
      <c r="B9547" s="2">
        <v>-104.13856680983444</v>
      </c>
    </row>
    <row r="9548" spans="1:2" x14ac:dyDescent="0.25">
      <c r="A9548" s="1">
        <v>42650.629166666666</v>
      </c>
      <c r="B9548" s="2">
        <v>-103.19945656534789</v>
      </c>
    </row>
    <row r="9549" spans="1:2" x14ac:dyDescent="0.25">
      <c r="A9549" s="1">
        <v>42650.629861111112</v>
      </c>
      <c r="B9549" s="2">
        <v>-83.976154402173904</v>
      </c>
    </row>
    <row r="9550" spans="1:2" x14ac:dyDescent="0.25">
      <c r="A9550" s="1">
        <v>42650.630555555559</v>
      </c>
      <c r="B9550" s="2">
        <v>-97.878945609182125</v>
      </c>
    </row>
    <row r="9551" spans="1:2" x14ac:dyDescent="0.25">
      <c r="A9551" s="1">
        <v>42650.631249999999</v>
      </c>
      <c r="B9551" s="2">
        <v>-70.553830595590014</v>
      </c>
    </row>
    <row r="9552" spans="1:2" x14ac:dyDescent="0.25">
      <c r="A9552" s="1">
        <v>42650.631944444445</v>
      </c>
      <c r="B9552" s="2">
        <v>-34.009158865662663</v>
      </c>
    </row>
    <row r="9553" spans="1:2" x14ac:dyDescent="0.25">
      <c r="A9553" s="1">
        <v>42650.632638888892</v>
      </c>
      <c r="B9553" s="2">
        <v>-12.359673249460563</v>
      </c>
    </row>
    <row r="9554" spans="1:2" x14ac:dyDescent="0.25">
      <c r="A9554" s="1">
        <v>42650.633333333331</v>
      </c>
      <c r="B9554" s="2">
        <v>43.492490640820812</v>
      </c>
    </row>
    <row r="9555" spans="1:2" x14ac:dyDescent="0.25">
      <c r="A9555" s="1">
        <v>42650.634027777778</v>
      </c>
      <c r="B9555" s="2">
        <v>71.259324003309786</v>
      </c>
    </row>
    <row r="9556" spans="1:2" x14ac:dyDescent="0.25">
      <c r="A9556" s="1">
        <v>42650.634722222225</v>
      </c>
      <c r="B9556" s="2">
        <v>12.002523341546233</v>
      </c>
    </row>
    <row r="9557" spans="1:2" x14ac:dyDescent="0.25">
      <c r="A9557" s="1">
        <v>42650.635416666664</v>
      </c>
      <c r="B9557" s="2">
        <v>38.073267141780768</v>
      </c>
    </row>
    <row r="9558" spans="1:2" x14ac:dyDescent="0.25">
      <c r="A9558" s="1">
        <v>42650.636111111111</v>
      </c>
      <c r="B9558" s="2">
        <v>63.948326675846083</v>
      </c>
    </row>
    <row r="9559" spans="1:2" x14ac:dyDescent="0.25">
      <c r="A9559" s="1">
        <v>42650.636805555558</v>
      </c>
      <c r="B9559" s="2">
        <v>21.94845305021736</v>
      </c>
    </row>
    <row r="9560" spans="1:2" x14ac:dyDescent="0.25">
      <c r="A9560" s="1">
        <v>42650.637499999997</v>
      </c>
      <c r="B9560" s="2">
        <v>9.0985618546803995</v>
      </c>
    </row>
    <row r="9561" spans="1:2" x14ac:dyDescent="0.25">
      <c r="A9561" s="1">
        <v>42650.638194444444</v>
      </c>
      <c r="B9561" s="2">
        <v>-17.559441097430682</v>
      </c>
    </row>
    <row r="9562" spans="1:2" x14ac:dyDescent="0.25">
      <c r="A9562" s="1">
        <v>42650.638888888891</v>
      </c>
      <c r="B9562" s="2">
        <v>-25.075536317674658</v>
      </c>
    </row>
    <row r="9563" spans="1:2" x14ac:dyDescent="0.25">
      <c r="A9563" s="1">
        <v>42650.63958333333</v>
      </c>
      <c r="B9563" s="2">
        <v>-44.28070617295986</v>
      </c>
    </row>
    <row r="9564" spans="1:2" x14ac:dyDescent="0.25">
      <c r="A9564" s="1">
        <v>42650.640277777777</v>
      </c>
      <c r="B9564" s="2">
        <v>-25.243410299331785</v>
      </c>
    </row>
    <row r="9565" spans="1:2" x14ac:dyDescent="0.25">
      <c r="A9565" s="1">
        <v>42650.640972222223</v>
      </c>
      <c r="B9565" s="2">
        <v>-3.2593584586691575</v>
      </c>
    </row>
    <row r="9566" spans="1:2" x14ac:dyDescent="0.25">
      <c r="A9566" s="1">
        <v>42650.64166666667</v>
      </c>
      <c r="B9566" s="2">
        <v>-38.960120116752904</v>
      </c>
    </row>
    <row r="9567" spans="1:2" x14ac:dyDescent="0.25">
      <c r="A9567" s="1">
        <v>42650.642361111109</v>
      </c>
      <c r="B9567" s="2">
        <v>-1.3136760503259817</v>
      </c>
    </row>
    <row r="9568" spans="1:2" x14ac:dyDescent="0.25">
      <c r="A9568" s="1">
        <v>42650.643055555556</v>
      </c>
      <c r="B9568" s="2">
        <v>55.568686506277302</v>
      </c>
    </row>
    <row r="9569" spans="1:2" x14ac:dyDescent="0.25">
      <c r="A9569" s="1">
        <v>42650.643750000003</v>
      </c>
      <c r="B9569" s="2">
        <v>11.822361040160468</v>
      </c>
    </row>
    <row r="9570" spans="1:2" x14ac:dyDescent="0.25">
      <c r="A9570" s="1">
        <v>42650.644444444442</v>
      </c>
      <c r="B9570" s="2">
        <v>15.814252874853748</v>
      </c>
    </row>
    <row r="9571" spans="1:2" x14ac:dyDescent="0.25">
      <c r="A9571" s="1">
        <v>42650.645138888889</v>
      </c>
      <c r="B9571" s="2">
        <v>18.916316909847957</v>
      </c>
    </row>
    <row r="9572" spans="1:2" x14ac:dyDescent="0.25">
      <c r="A9572" s="1">
        <v>42650.645833333336</v>
      </c>
      <c r="B9572" s="2">
        <v>28.087432553704517</v>
      </c>
    </row>
    <row r="9573" spans="1:2" x14ac:dyDescent="0.25">
      <c r="A9573" s="1">
        <v>42650.646527777775</v>
      </c>
      <c r="B9573" s="2">
        <v>42.861640058158081</v>
      </c>
    </row>
    <row r="9574" spans="1:2" x14ac:dyDescent="0.25">
      <c r="A9574" s="1">
        <v>42650.647222222222</v>
      </c>
      <c r="B9574" s="2">
        <v>43.661908480206812</v>
      </c>
    </row>
    <row r="9575" spans="1:2" x14ac:dyDescent="0.25">
      <c r="A9575" s="1">
        <v>42650.647916666669</v>
      </c>
      <c r="B9575" s="2">
        <v>158.97069023952548</v>
      </c>
    </row>
    <row r="9576" spans="1:2" x14ac:dyDescent="0.25">
      <c r="A9576" s="1">
        <v>42650.648611111108</v>
      </c>
      <c r="B9576" s="2">
        <v>199.07556718485429</v>
      </c>
    </row>
    <row r="9577" spans="1:2" x14ac:dyDescent="0.25">
      <c r="A9577" s="1">
        <v>42650.649305555555</v>
      </c>
      <c r="B9577" s="2">
        <v>302.40325800610009</v>
      </c>
    </row>
    <row r="9578" spans="1:2" x14ac:dyDescent="0.25">
      <c r="A9578" s="1">
        <v>42650.65</v>
      </c>
      <c r="B9578" s="2">
        <v>400.18769009090028</v>
      </c>
    </row>
    <row r="9579" spans="1:2" x14ac:dyDescent="0.25">
      <c r="A9579" s="1">
        <v>42650.650694444441</v>
      </c>
      <c r="B9579" s="2">
        <v>481.2916906598179</v>
      </c>
    </row>
    <row r="9580" spans="1:2" x14ac:dyDescent="0.25">
      <c r="A9580" s="1">
        <v>42650.651388888888</v>
      </c>
      <c r="B9580" s="2">
        <v>479.54216948725127</v>
      </c>
    </row>
    <row r="9581" spans="1:2" x14ac:dyDescent="0.25">
      <c r="A9581" s="1">
        <v>42650.652083333334</v>
      </c>
      <c r="B9581" s="2">
        <v>460.34290431903986</v>
      </c>
    </row>
    <row r="9582" spans="1:2" x14ac:dyDescent="0.25">
      <c r="A9582" s="1">
        <v>42650.652777777781</v>
      </c>
      <c r="B9582" s="2">
        <v>410.04102360030328</v>
      </c>
    </row>
    <row r="9583" spans="1:2" x14ac:dyDescent="0.25">
      <c r="A9583" s="1">
        <v>42650.65347222222</v>
      </c>
      <c r="B9583" s="2">
        <v>383.84321764703685</v>
      </c>
    </row>
    <row r="9584" spans="1:2" x14ac:dyDescent="0.25">
      <c r="A9584" s="1">
        <v>42650.654166666667</v>
      </c>
      <c r="B9584" s="2">
        <v>405.16975048889873</v>
      </c>
    </row>
    <row r="9585" spans="1:2" x14ac:dyDescent="0.25">
      <c r="A9585" s="1">
        <v>42650.654861111114</v>
      </c>
      <c r="B9585" s="2">
        <v>352.89519125650793</v>
      </c>
    </row>
    <row r="9586" spans="1:2" x14ac:dyDescent="0.25">
      <c r="A9586" s="1">
        <v>42650.655555555553</v>
      </c>
      <c r="B9586" s="2">
        <v>286.45929077792294</v>
      </c>
    </row>
    <row r="9587" spans="1:2" x14ac:dyDescent="0.25">
      <c r="A9587" s="1">
        <v>42650.65625</v>
      </c>
      <c r="B9587" s="2">
        <v>253.96744626297149</v>
      </c>
    </row>
    <row r="9588" spans="1:2" x14ac:dyDescent="0.25">
      <c r="A9588" s="1">
        <v>42650.656944444447</v>
      </c>
      <c r="B9588" s="2">
        <v>242.80413616372971</v>
      </c>
    </row>
    <row r="9589" spans="1:2" x14ac:dyDescent="0.25">
      <c r="A9589" s="1">
        <v>42650.657638888886</v>
      </c>
      <c r="B9589" s="2">
        <v>209.83474858124586</v>
      </c>
    </row>
    <row r="9590" spans="1:2" x14ac:dyDescent="0.25">
      <c r="A9590" s="1">
        <v>42650.658333333333</v>
      </c>
      <c r="B9590" s="2">
        <v>101.007861034755</v>
      </c>
    </row>
    <row r="9591" spans="1:2" x14ac:dyDescent="0.25">
      <c r="A9591" s="1">
        <v>42650.65902777778</v>
      </c>
      <c r="B9591" s="2">
        <v>-88.436634494338065</v>
      </c>
    </row>
    <row r="9592" spans="1:2" x14ac:dyDescent="0.25">
      <c r="A9592" s="1">
        <v>42650.659722222219</v>
      </c>
      <c r="B9592" s="2">
        <v>-153.57795382446298</v>
      </c>
    </row>
    <row r="9593" spans="1:2" x14ac:dyDescent="0.25">
      <c r="A9593" s="1">
        <v>42650.660416666666</v>
      </c>
      <c r="B9593" s="2">
        <v>-272.3036220417319</v>
      </c>
    </row>
    <row r="9594" spans="1:2" x14ac:dyDescent="0.25">
      <c r="A9594" s="1">
        <v>42650.661111111112</v>
      </c>
      <c r="B9594" s="2">
        <v>-354.55353501345184</v>
      </c>
    </row>
    <row r="9595" spans="1:2" x14ac:dyDescent="0.25">
      <c r="A9595" s="1">
        <v>42650.661805555559</v>
      </c>
      <c r="B9595" s="2">
        <v>-333.64866420171842</v>
      </c>
    </row>
    <row r="9596" spans="1:2" x14ac:dyDescent="0.25">
      <c r="A9596" s="1">
        <v>42650.662499999999</v>
      </c>
      <c r="B9596" s="2">
        <v>-260.23454761036749</v>
      </c>
    </row>
    <row r="9597" spans="1:2" x14ac:dyDescent="0.25">
      <c r="A9597" s="1">
        <v>42650.663194444445</v>
      </c>
      <c r="B9597" s="2">
        <v>-191.25967593559761</v>
      </c>
    </row>
    <row r="9598" spans="1:2" x14ac:dyDescent="0.25">
      <c r="A9598" s="1">
        <v>42650.663888888892</v>
      </c>
      <c r="B9598" s="2">
        <v>-140.24786354881556</v>
      </c>
    </row>
    <row r="9599" spans="1:2" x14ac:dyDescent="0.25">
      <c r="A9599" s="1">
        <v>42650.664583333331</v>
      </c>
      <c r="B9599" s="2">
        <v>-72.721821730851659</v>
      </c>
    </row>
    <row r="9600" spans="1:2" x14ac:dyDescent="0.25">
      <c r="A9600" s="1">
        <v>42650.665277777778</v>
      </c>
      <c r="B9600" s="2">
        <v>-0.840814656932101</v>
      </c>
    </row>
    <row r="9601" spans="1:2" x14ac:dyDescent="0.25">
      <c r="A9601" s="1">
        <v>42650.665972222225</v>
      </c>
      <c r="B9601" s="2">
        <v>9.7054385477992273</v>
      </c>
    </row>
    <row r="9602" spans="1:2" x14ac:dyDescent="0.25">
      <c r="A9602" s="1">
        <v>42650.666666666664</v>
      </c>
      <c r="B9602" s="2">
        <v>53.502510991904032</v>
      </c>
    </row>
    <row r="9603" spans="1:2" x14ac:dyDescent="0.25">
      <c r="A9603" s="1">
        <v>42650.667361111111</v>
      </c>
      <c r="B9603" s="2">
        <v>28.605202340081934</v>
      </c>
    </row>
    <row r="9604" spans="1:2" x14ac:dyDescent="0.25">
      <c r="A9604" s="1">
        <v>42650.668055555558</v>
      </c>
      <c r="B9604" s="2">
        <v>28.333271551777823</v>
      </c>
    </row>
    <row r="9605" spans="1:2" x14ac:dyDescent="0.25">
      <c r="A9605" s="1">
        <v>42650.668749999997</v>
      </c>
      <c r="B9605" s="2">
        <v>32.2650521492343</v>
      </c>
    </row>
    <row r="9606" spans="1:2" x14ac:dyDescent="0.25">
      <c r="A9606" s="1">
        <v>42650.669444444444</v>
      </c>
      <c r="B9606" s="2">
        <v>73.087501181334176</v>
      </c>
    </row>
    <row r="9607" spans="1:2" x14ac:dyDescent="0.25">
      <c r="A9607" s="1">
        <v>42650.670138888891</v>
      </c>
      <c r="B9607" s="2">
        <v>40.186091944396807</v>
      </c>
    </row>
    <row r="9608" spans="1:2" x14ac:dyDescent="0.25">
      <c r="A9608" s="1">
        <v>42650.67083333333</v>
      </c>
      <c r="B9608" s="2">
        <v>46.477882929388819</v>
      </c>
    </row>
    <row r="9609" spans="1:2" x14ac:dyDescent="0.25">
      <c r="A9609" s="1">
        <v>42650.671527777777</v>
      </c>
      <c r="B9609" s="2">
        <v>64.172388511199586</v>
      </c>
    </row>
    <row r="9610" spans="1:2" x14ac:dyDescent="0.25">
      <c r="A9610" s="1">
        <v>42650.672222222223</v>
      </c>
      <c r="B9610" s="2">
        <v>29.470347629791164</v>
      </c>
    </row>
    <row r="9611" spans="1:2" x14ac:dyDescent="0.25">
      <c r="A9611" s="1">
        <v>42650.67291666667</v>
      </c>
      <c r="B9611" s="2">
        <v>48.998223726220509</v>
      </c>
    </row>
    <row r="9612" spans="1:2" x14ac:dyDescent="0.25">
      <c r="A9612" s="1">
        <v>42650.673611111109</v>
      </c>
      <c r="B9612" s="2">
        <v>67.548395223236483</v>
      </c>
    </row>
    <row r="9613" spans="1:2" x14ac:dyDescent="0.25">
      <c r="A9613" s="1">
        <v>42650.674305555556</v>
      </c>
      <c r="B9613" s="2">
        <v>142.89942456837744</v>
      </c>
    </row>
    <row r="9614" spans="1:2" x14ac:dyDescent="0.25">
      <c r="A9614" s="1">
        <v>42650.675000000003</v>
      </c>
      <c r="B9614" s="2">
        <v>115.23673871770734</v>
      </c>
    </row>
    <row r="9615" spans="1:2" x14ac:dyDescent="0.25">
      <c r="A9615" s="1">
        <v>42650.675694444442</v>
      </c>
      <c r="B9615" s="2">
        <v>100.7514307727882</v>
      </c>
    </row>
    <row r="9616" spans="1:2" x14ac:dyDescent="0.25">
      <c r="A9616" s="1">
        <v>42650.676388888889</v>
      </c>
      <c r="B9616" s="2">
        <v>88.354635608642511</v>
      </c>
    </row>
    <row r="9617" spans="1:2" x14ac:dyDescent="0.25">
      <c r="A9617" s="1">
        <v>42650.677083333336</v>
      </c>
      <c r="B9617" s="2">
        <v>78.955400226096387</v>
      </c>
    </row>
    <row r="9618" spans="1:2" x14ac:dyDescent="0.25">
      <c r="A9618" s="1">
        <v>42650.677777777775</v>
      </c>
      <c r="B9618" s="2">
        <v>58.679400023039975</v>
      </c>
    </row>
    <row r="9619" spans="1:2" x14ac:dyDescent="0.25">
      <c r="A9619" s="1">
        <v>42650.678472222222</v>
      </c>
      <c r="B9619" s="2">
        <v>82.128500328670881</v>
      </c>
    </row>
    <row r="9620" spans="1:2" x14ac:dyDescent="0.25">
      <c r="A9620" s="1">
        <v>42650.679166666669</v>
      </c>
      <c r="B9620" s="2">
        <v>29.391301452463569</v>
      </c>
    </row>
    <row r="9621" spans="1:2" x14ac:dyDescent="0.25">
      <c r="A9621" s="1">
        <v>42650.679861111108</v>
      </c>
      <c r="B9621" s="2">
        <v>-35.812950767327372</v>
      </c>
    </row>
    <row r="9622" spans="1:2" x14ac:dyDescent="0.25">
      <c r="A9622" s="1">
        <v>42650.680555555555</v>
      </c>
      <c r="B9622" s="2">
        <v>-50.031216360107649</v>
      </c>
    </row>
    <row r="9623" spans="1:2" x14ac:dyDescent="0.25">
      <c r="A9623" s="1">
        <v>42650.681250000001</v>
      </c>
      <c r="B9623" s="2">
        <v>-37.390611228351673</v>
      </c>
    </row>
    <row r="9624" spans="1:2" x14ac:dyDescent="0.25">
      <c r="A9624" s="1">
        <v>42650.681944444441</v>
      </c>
      <c r="B9624" s="2">
        <v>-40.712879252834441</v>
      </c>
    </row>
    <row r="9625" spans="1:2" x14ac:dyDescent="0.25">
      <c r="A9625" s="1">
        <v>42650.682638888888</v>
      </c>
      <c r="B9625" s="2">
        <v>-46.99002664277311</v>
      </c>
    </row>
    <row r="9626" spans="1:2" x14ac:dyDescent="0.25">
      <c r="A9626" s="1">
        <v>42650.683333333334</v>
      </c>
      <c r="B9626" s="2">
        <v>-29.636804853188128</v>
      </c>
    </row>
    <row r="9627" spans="1:2" x14ac:dyDescent="0.25">
      <c r="A9627" s="1">
        <v>42650.684027777781</v>
      </c>
      <c r="B9627" s="2">
        <v>-13.935367155981172</v>
      </c>
    </row>
    <row r="9628" spans="1:2" x14ac:dyDescent="0.25">
      <c r="A9628" s="1">
        <v>42650.68472222222</v>
      </c>
      <c r="B9628" s="2">
        <v>-12.934282342921991</v>
      </c>
    </row>
    <row r="9629" spans="1:2" x14ac:dyDescent="0.25">
      <c r="A9629" s="1">
        <v>42650.685416666667</v>
      </c>
      <c r="B9629" s="2">
        <v>-15.952206462493631</v>
      </c>
    </row>
    <row r="9630" spans="1:2" x14ac:dyDescent="0.25">
      <c r="A9630" s="1">
        <v>42650.686111111114</v>
      </c>
      <c r="B9630" s="2">
        <v>-19.153579996614521</v>
      </c>
    </row>
    <row r="9631" spans="1:2" x14ac:dyDescent="0.25">
      <c r="A9631" s="1">
        <v>42650.686805555553</v>
      </c>
      <c r="B9631" s="2">
        <v>-21.005514590635237</v>
      </c>
    </row>
    <row r="9632" spans="1:2" x14ac:dyDescent="0.25">
      <c r="A9632" s="1">
        <v>42650.6875</v>
      </c>
      <c r="B9632" s="2">
        <v>4.3697892450824538</v>
      </c>
    </row>
    <row r="9633" spans="1:2" x14ac:dyDescent="0.25">
      <c r="A9633" s="1">
        <v>42650.688194444447</v>
      </c>
      <c r="B9633" s="2">
        <v>-12.683998591594476</v>
      </c>
    </row>
    <row r="9634" spans="1:2" x14ac:dyDescent="0.25">
      <c r="A9634" s="1">
        <v>42650.688888888886</v>
      </c>
      <c r="B9634" s="2">
        <v>-10.473532454043985</v>
      </c>
    </row>
    <row r="9635" spans="1:2" x14ac:dyDescent="0.25">
      <c r="A9635" s="1">
        <v>42650.689583333333</v>
      </c>
      <c r="B9635" s="2">
        <v>22.735749188580183</v>
      </c>
    </row>
    <row r="9636" spans="1:2" x14ac:dyDescent="0.25">
      <c r="A9636" s="1">
        <v>42650.69027777778</v>
      </c>
      <c r="B9636" s="2">
        <v>3.0965272618380064</v>
      </c>
    </row>
    <row r="9637" spans="1:2" x14ac:dyDescent="0.25">
      <c r="A9637" s="1">
        <v>42650.690972222219</v>
      </c>
      <c r="B9637" s="2">
        <v>-16.063483150840572</v>
      </c>
    </row>
    <row r="9638" spans="1:2" x14ac:dyDescent="0.25">
      <c r="A9638" s="1">
        <v>42650.691666666666</v>
      </c>
      <c r="B9638" s="2">
        <v>-3.5643693555825546</v>
      </c>
    </row>
    <row r="9639" spans="1:2" x14ac:dyDescent="0.25">
      <c r="A9639" s="1">
        <v>42650.692361111112</v>
      </c>
      <c r="B9639" s="2">
        <v>-23.848146963916953</v>
      </c>
    </row>
    <row r="9640" spans="1:2" x14ac:dyDescent="0.25">
      <c r="A9640" s="1">
        <v>42650.693055555559</v>
      </c>
      <c r="B9640" s="2">
        <v>-31.749077588900885</v>
      </c>
    </row>
    <row r="9641" spans="1:2" x14ac:dyDescent="0.25">
      <c r="A9641" s="1">
        <v>42650.693749999999</v>
      </c>
      <c r="B9641" s="2">
        <v>-33.442025454053265</v>
      </c>
    </row>
    <row r="9642" spans="1:2" x14ac:dyDescent="0.25">
      <c r="A9642" s="1">
        <v>42650.694444444445</v>
      </c>
      <c r="B9642" s="2">
        <v>-32.730681792868317</v>
      </c>
    </row>
    <row r="9643" spans="1:2" x14ac:dyDescent="0.25">
      <c r="A9643" s="1">
        <v>42650.695138888892</v>
      </c>
      <c r="B9643" s="2">
        <v>-23.445201311329825</v>
      </c>
    </row>
    <row r="9644" spans="1:2" x14ac:dyDescent="0.25">
      <c r="A9644" s="1">
        <v>42650.695833333331</v>
      </c>
      <c r="B9644" s="2">
        <v>0.13617476660680647</v>
      </c>
    </row>
    <row r="9645" spans="1:2" x14ac:dyDescent="0.25">
      <c r="A9645" s="1">
        <v>42650.696527777778</v>
      </c>
      <c r="B9645" s="2">
        <v>-25.592227927538623</v>
      </c>
    </row>
    <row r="9646" spans="1:2" x14ac:dyDescent="0.25">
      <c r="A9646" s="1">
        <v>42650.697222222225</v>
      </c>
      <c r="B9646" s="2">
        <v>-7.0274624094575602</v>
      </c>
    </row>
    <row r="9647" spans="1:2" x14ac:dyDescent="0.25">
      <c r="A9647" s="1">
        <v>42650.697916666664</v>
      </c>
      <c r="B9647" s="2">
        <v>-48.055073827063218</v>
      </c>
    </row>
    <row r="9648" spans="1:2" x14ac:dyDescent="0.25">
      <c r="A9648" s="1">
        <v>42650.698611111111</v>
      </c>
      <c r="B9648" s="2">
        <v>-11.782056893923921</v>
      </c>
    </row>
    <row r="9649" spans="1:2" x14ac:dyDescent="0.25">
      <c r="A9649" s="1">
        <v>42650.699305555558</v>
      </c>
      <c r="B9649" s="2">
        <v>-13.878657305249847</v>
      </c>
    </row>
    <row r="9650" spans="1:2" x14ac:dyDescent="0.25">
      <c r="A9650" s="1">
        <v>42650.7</v>
      </c>
      <c r="B9650" s="2">
        <v>-32.533583517840697</v>
      </c>
    </row>
    <row r="9651" spans="1:2" x14ac:dyDescent="0.25">
      <c r="A9651" s="1">
        <v>42650.700694444444</v>
      </c>
      <c r="B9651" s="2">
        <v>-5.9192709711457914</v>
      </c>
    </row>
    <row r="9652" spans="1:2" x14ac:dyDescent="0.25">
      <c r="A9652" s="1">
        <v>42650.701388888891</v>
      </c>
      <c r="B9652" s="2">
        <v>-40.514258950527683</v>
      </c>
    </row>
    <row r="9653" spans="1:2" x14ac:dyDescent="0.25">
      <c r="A9653" s="1">
        <v>42650.70208333333</v>
      </c>
      <c r="B9653" s="2">
        <v>-17.398616993462685</v>
      </c>
    </row>
    <row r="9654" spans="1:2" x14ac:dyDescent="0.25">
      <c r="A9654" s="1">
        <v>42650.702777777777</v>
      </c>
      <c r="B9654" s="2">
        <v>-14.929701222821313</v>
      </c>
    </row>
    <row r="9655" spans="1:2" x14ac:dyDescent="0.25">
      <c r="A9655" s="1">
        <v>42650.703472222223</v>
      </c>
      <c r="B9655" s="2">
        <v>-44.477917102089364</v>
      </c>
    </row>
    <row r="9656" spans="1:2" x14ac:dyDescent="0.25">
      <c r="A9656" s="1">
        <v>42650.70416666667</v>
      </c>
      <c r="B9656" s="2">
        <v>-30.296727451100985</v>
      </c>
    </row>
    <row r="9657" spans="1:2" x14ac:dyDescent="0.25">
      <c r="A9657" s="1">
        <v>42650.704861111109</v>
      </c>
      <c r="B9657" s="2">
        <v>4.1351082939242287</v>
      </c>
    </row>
    <row r="9658" spans="1:2" x14ac:dyDescent="0.25">
      <c r="A9658" s="1">
        <v>42650.705555555556</v>
      </c>
      <c r="B9658" s="2">
        <v>-34.596118837588193</v>
      </c>
    </row>
    <row r="9659" spans="1:2" x14ac:dyDescent="0.25">
      <c r="A9659" s="1">
        <v>42650.706250000003</v>
      </c>
      <c r="B9659" s="2">
        <v>-55.403450898565644</v>
      </c>
    </row>
    <row r="9660" spans="1:2" x14ac:dyDescent="0.25">
      <c r="A9660" s="1">
        <v>42650.706944444442</v>
      </c>
      <c r="B9660" s="2">
        <v>-57.16570771377495</v>
      </c>
    </row>
    <row r="9661" spans="1:2" x14ac:dyDescent="0.25">
      <c r="A9661" s="1">
        <v>42650.707638888889</v>
      </c>
      <c r="B9661" s="2">
        <v>-32.00706342648288</v>
      </c>
    </row>
    <row r="9662" spans="1:2" x14ac:dyDescent="0.25">
      <c r="A9662" s="1">
        <v>42650.708333333336</v>
      </c>
      <c r="B9662" s="2">
        <v>-88.558823315526624</v>
      </c>
    </row>
    <row r="9663" spans="1:2" x14ac:dyDescent="0.25">
      <c r="A9663" s="1">
        <v>42650.709027777775</v>
      </c>
      <c r="B9663" s="2">
        <v>-125.26160649375136</v>
      </c>
    </row>
    <row r="9664" spans="1:2" x14ac:dyDescent="0.25">
      <c r="A9664" s="1">
        <v>42650.709722222222</v>
      </c>
      <c r="B9664" s="2">
        <v>-91.29905528796759</v>
      </c>
    </row>
    <row r="9665" spans="1:2" x14ac:dyDescent="0.25">
      <c r="A9665" s="1">
        <v>42650.710416666669</v>
      </c>
      <c r="B9665" s="2">
        <v>-88.040908505146703</v>
      </c>
    </row>
    <row r="9666" spans="1:2" x14ac:dyDescent="0.25">
      <c r="A9666" s="1">
        <v>42650.711111111108</v>
      </c>
      <c r="B9666" s="2">
        <v>-98.592985634579478</v>
      </c>
    </row>
    <row r="9667" spans="1:2" x14ac:dyDescent="0.25">
      <c r="A9667" s="1">
        <v>42650.711805555555</v>
      </c>
      <c r="B9667" s="2">
        <v>-90.726025451481107</v>
      </c>
    </row>
    <row r="9668" spans="1:2" x14ac:dyDescent="0.25">
      <c r="A9668" s="1">
        <v>42650.712500000001</v>
      </c>
      <c r="B9668" s="2">
        <v>-100.68502385787239</v>
      </c>
    </row>
    <row r="9669" spans="1:2" x14ac:dyDescent="0.25">
      <c r="A9669" s="1">
        <v>42650.713194444441</v>
      </c>
      <c r="B9669" s="2">
        <v>-87.23294337084323</v>
      </c>
    </row>
    <row r="9670" spans="1:2" x14ac:dyDescent="0.25">
      <c r="A9670" s="1">
        <v>42650.713888888888</v>
      </c>
      <c r="B9670" s="2">
        <v>-81.054702528602988</v>
      </c>
    </row>
    <row r="9671" spans="1:2" x14ac:dyDescent="0.25">
      <c r="A9671" s="1">
        <v>42650.714583333334</v>
      </c>
      <c r="B9671" s="2">
        <v>-88.091360868420452</v>
      </c>
    </row>
    <row r="9672" spans="1:2" x14ac:dyDescent="0.25">
      <c r="A9672" s="1">
        <v>42650.715277777781</v>
      </c>
      <c r="B9672" s="2">
        <v>-48.50111443022179</v>
      </c>
    </row>
    <row r="9673" spans="1:2" x14ac:dyDescent="0.25">
      <c r="A9673" s="1">
        <v>42650.71597222222</v>
      </c>
      <c r="B9673" s="2">
        <v>25.342464084280557</v>
      </c>
    </row>
    <row r="9674" spans="1:2" x14ac:dyDescent="0.25">
      <c r="A9674" s="1">
        <v>42650.716666666667</v>
      </c>
      <c r="B9674" s="2">
        <v>-36.168195146121434</v>
      </c>
    </row>
    <row r="9675" spans="1:2" x14ac:dyDescent="0.25">
      <c r="A9675" s="1">
        <v>42650.717361111114</v>
      </c>
      <c r="B9675" s="2">
        <v>-41.405065367969414</v>
      </c>
    </row>
    <row r="9676" spans="1:2" x14ac:dyDescent="0.25">
      <c r="A9676" s="1">
        <v>42650.718055555553</v>
      </c>
      <c r="B9676" s="2">
        <v>-33.638866273017875</v>
      </c>
    </row>
    <row r="9677" spans="1:2" x14ac:dyDescent="0.25">
      <c r="A9677" s="1">
        <v>42650.71875</v>
      </c>
      <c r="B9677" s="2">
        <v>-48.418047435233412</v>
      </c>
    </row>
    <row r="9678" spans="1:2" x14ac:dyDescent="0.25">
      <c r="A9678" s="1">
        <v>42650.719444444447</v>
      </c>
      <c r="B9678" s="2">
        <v>-36.088553023866552</v>
      </c>
    </row>
    <row r="9679" spans="1:2" x14ac:dyDescent="0.25">
      <c r="A9679" s="1">
        <v>42650.720138888886</v>
      </c>
      <c r="B9679" s="2">
        <v>-49.527511090705232</v>
      </c>
    </row>
    <row r="9680" spans="1:2" x14ac:dyDescent="0.25">
      <c r="A9680" s="1">
        <v>42650.720833333333</v>
      </c>
      <c r="B9680" s="2">
        <v>-70.966010333537511</v>
      </c>
    </row>
    <row r="9681" spans="1:2" x14ac:dyDescent="0.25">
      <c r="A9681" s="1">
        <v>42650.72152777778</v>
      </c>
      <c r="B9681" s="2">
        <v>-41.831966540066063</v>
      </c>
    </row>
    <row r="9682" spans="1:2" x14ac:dyDescent="0.25">
      <c r="A9682" s="1">
        <v>42650.722222222219</v>
      </c>
      <c r="B9682" s="2">
        <v>-72.55134785242457</v>
      </c>
    </row>
    <row r="9683" spans="1:2" x14ac:dyDescent="0.25">
      <c r="A9683" s="1">
        <v>42650.722916666666</v>
      </c>
      <c r="B9683" s="2">
        <v>-67.312530041357974</v>
      </c>
    </row>
    <row r="9684" spans="1:2" x14ac:dyDescent="0.25">
      <c r="A9684" s="1">
        <v>42650.723611111112</v>
      </c>
      <c r="B9684" s="2">
        <v>-54.060449679515052</v>
      </c>
    </row>
    <row r="9685" spans="1:2" x14ac:dyDescent="0.25">
      <c r="A9685" s="1">
        <v>42650.724305555559</v>
      </c>
      <c r="B9685" s="2">
        <v>-51.272564589567388</v>
      </c>
    </row>
    <row r="9686" spans="1:2" x14ac:dyDescent="0.25">
      <c r="A9686" s="1">
        <v>42650.724999999999</v>
      </c>
      <c r="B9686" s="2">
        <v>-62.491217672091445</v>
      </c>
    </row>
    <row r="9687" spans="1:2" x14ac:dyDescent="0.25">
      <c r="A9687" s="1">
        <v>42650.725694444445</v>
      </c>
      <c r="B9687" s="2">
        <v>-83.019794801242341</v>
      </c>
    </row>
    <row r="9688" spans="1:2" x14ac:dyDescent="0.25">
      <c r="A9688" s="1">
        <v>42650.726388888892</v>
      </c>
      <c r="B9688" s="2">
        <v>-85.534946828595523</v>
      </c>
    </row>
    <row r="9689" spans="1:2" x14ac:dyDescent="0.25">
      <c r="A9689" s="1">
        <v>42650.727083333331</v>
      </c>
      <c r="B9689" s="2">
        <v>-96.34502623389514</v>
      </c>
    </row>
    <row r="9690" spans="1:2" x14ac:dyDescent="0.25">
      <c r="A9690" s="1">
        <v>42650.727777777778</v>
      </c>
      <c r="B9690" s="2">
        <v>-105.22536893145686</v>
      </c>
    </row>
    <row r="9691" spans="1:2" x14ac:dyDescent="0.25">
      <c r="A9691" s="1">
        <v>42650.728472222225</v>
      </c>
      <c r="B9691" s="2">
        <v>-104.69605084157472</v>
      </c>
    </row>
    <row r="9692" spans="1:2" x14ac:dyDescent="0.25">
      <c r="A9692" s="1">
        <v>42650.729166666664</v>
      </c>
      <c r="B9692" s="2">
        <v>-88.319693544441051</v>
      </c>
    </row>
    <row r="9693" spans="1:2" x14ac:dyDescent="0.25">
      <c r="A9693" s="1">
        <v>42650.729861111111</v>
      </c>
      <c r="B9693" s="2">
        <v>-69.781592879912935</v>
      </c>
    </row>
    <row r="9694" spans="1:2" x14ac:dyDescent="0.25">
      <c r="A9694" s="1">
        <v>42650.730555555558</v>
      </c>
      <c r="B9694" s="2">
        <v>-50.819328821267604</v>
      </c>
    </row>
    <row r="9695" spans="1:2" x14ac:dyDescent="0.25">
      <c r="A9695" s="1">
        <v>42650.731249999997</v>
      </c>
      <c r="B9695" s="2">
        <v>-51.848955969372767</v>
      </c>
    </row>
    <row r="9696" spans="1:2" x14ac:dyDescent="0.25">
      <c r="A9696" s="1">
        <v>42650.731944444444</v>
      </c>
      <c r="B9696" s="2">
        <v>-63.619146020015855</v>
      </c>
    </row>
    <row r="9697" spans="1:2" x14ac:dyDescent="0.25">
      <c r="A9697" s="1">
        <v>42650.732638888891</v>
      </c>
      <c r="B9697" s="2">
        <v>-54.112930820174128</v>
      </c>
    </row>
    <row r="9698" spans="1:2" x14ac:dyDescent="0.25">
      <c r="A9698" s="1">
        <v>42650.73333333333</v>
      </c>
      <c r="B9698" s="2">
        <v>-19.609292287761733</v>
      </c>
    </row>
    <row r="9699" spans="1:2" x14ac:dyDescent="0.25">
      <c r="A9699" s="1">
        <v>42650.734027777777</v>
      </c>
      <c r="B9699" s="2">
        <v>-46.721217250684759</v>
      </c>
    </row>
    <row r="9700" spans="1:2" x14ac:dyDescent="0.25">
      <c r="A9700" s="1">
        <v>42650.734722222223</v>
      </c>
      <c r="B9700" s="2">
        <v>-36.653408269135497</v>
      </c>
    </row>
    <row r="9701" spans="1:2" x14ac:dyDescent="0.25">
      <c r="A9701" s="1">
        <v>42650.73541666667</v>
      </c>
      <c r="B9701" s="2">
        <v>-46.156937192164087</v>
      </c>
    </row>
    <row r="9702" spans="1:2" x14ac:dyDescent="0.25">
      <c r="A9702" s="1">
        <v>42650.736111111109</v>
      </c>
      <c r="B9702" s="2">
        <v>-27.56922732667687</v>
      </c>
    </row>
    <row r="9703" spans="1:2" x14ac:dyDescent="0.25">
      <c r="A9703" s="1">
        <v>42650.736805555556</v>
      </c>
      <c r="B9703" s="2">
        <v>-11.975884651048789</v>
      </c>
    </row>
    <row r="9704" spans="1:2" x14ac:dyDescent="0.25">
      <c r="A9704" s="1">
        <v>42650.737500000003</v>
      </c>
      <c r="B9704" s="2">
        <v>-2.2383144665691361</v>
      </c>
    </row>
    <row r="9705" spans="1:2" x14ac:dyDescent="0.25">
      <c r="A9705" s="1">
        <v>42650.738194444442</v>
      </c>
      <c r="B9705" s="2">
        <v>-5.1293094370305576</v>
      </c>
    </row>
    <row r="9706" spans="1:2" x14ac:dyDescent="0.25">
      <c r="A9706" s="1">
        <v>42650.738888888889</v>
      </c>
      <c r="B9706" s="2">
        <v>3.9278575026284672</v>
      </c>
    </row>
    <row r="9707" spans="1:2" x14ac:dyDescent="0.25">
      <c r="A9707" s="1">
        <v>42650.739583333336</v>
      </c>
      <c r="B9707" s="2">
        <v>-20.589389454706787</v>
      </c>
    </row>
    <row r="9708" spans="1:2" x14ac:dyDescent="0.25">
      <c r="A9708" s="1">
        <v>42650.740277777775</v>
      </c>
      <c r="B9708" s="2">
        <v>-24.757503765158859</v>
      </c>
    </row>
    <row r="9709" spans="1:2" x14ac:dyDescent="0.25">
      <c r="A9709" s="1">
        <v>42650.740972222222</v>
      </c>
      <c r="B9709" s="2">
        <v>-17.619865486509905</v>
      </c>
    </row>
    <row r="9710" spans="1:2" x14ac:dyDescent="0.25">
      <c r="A9710" s="1">
        <v>42650.741666666669</v>
      </c>
      <c r="B9710" s="2">
        <v>-49.531049138293021</v>
      </c>
    </row>
    <row r="9711" spans="1:2" x14ac:dyDescent="0.25">
      <c r="A9711" s="1">
        <v>42650.742361111108</v>
      </c>
      <c r="B9711" s="2">
        <v>-40.278234358133339</v>
      </c>
    </row>
    <row r="9712" spans="1:2" x14ac:dyDescent="0.25">
      <c r="A9712" s="1">
        <v>42650.743055555555</v>
      </c>
      <c r="B9712" s="2">
        <v>-44.806114927384378</v>
      </c>
    </row>
    <row r="9713" spans="1:2" x14ac:dyDescent="0.25">
      <c r="A9713" s="1">
        <v>42650.743750000001</v>
      </c>
      <c r="B9713" s="2">
        <v>-36.659167207547583</v>
      </c>
    </row>
    <row r="9714" spans="1:2" x14ac:dyDescent="0.25">
      <c r="A9714" s="1">
        <v>42650.744444444441</v>
      </c>
      <c r="B9714" s="2">
        <v>2.3226625882418981</v>
      </c>
    </row>
    <row r="9715" spans="1:2" x14ac:dyDescent="0.25">
      <c r="A9715" s="1">
        <v>42650.745138888888</v>
      </c>
      <c r="B9715" s="2">
        <v>37.620509988242702</v>
      </c>
    </row>
    <row r="9716" spans="1:2" x14ac:dyDescent="0.25">
      <c r="A9716" s="1">
        <v>42650.745833333334</v>
      </c>
      <c r="B9716" s="2">
        <v>0.70688816228066575</v>
      </c>
    </row>
    <row r="9717" spans="1:2" x14ac:dyDescent="0.25">
      <c r="A9717" s="1">
        <v>42650.746527777781</v>
      </c>
      <c r="B9717" s="2">
        <v>-6.5434080105119694</v>
      </c>
    </row>
    <row r="9718" spans="1:2" x14ac:dyDescent="0.25">
      <c r="A9718" s="1">
        <v>42650.74722222222</v>
      </c>
      <c r="B9718" s="2">
        <v>-12.39591512793025</v>
      </c>
    </row>
    <row r="9719" spans="1:2" x14ac:dyDescent="0.25">
      <c r="A9719" s="1">
        <v>42650.747916666667</v>
      </c>
      <c r="B9719" s="2">
        <v>14.802061030715898</v>
      </c>
    </row>
    <row r="9720" spans="1:2" x14ac:dyDescent="0.25">
      <c r="A9720" s="1">
        <v>42650.748611111114</v>
      </c>
      <c r="B9720" s="2">
        <v>18.922819682018599</v>
      </c>
    </row>
    <row r="9721" spans="1:2" x14ac:dyDescent="0.25">
      <c r="A9721" s="1">
        <v>42650.749305555553</v>
      </c>
      <c r="B9721" s="2">
        <v>11.8431722660321</v>
      </c>
    </row>
    <row r="9722" spans="1:2" x14ac:dyDescent="0.25">
      <c r="A9722" s="1">
        <v>42650.75</v>
      </c>
      <c r="B9722" s="2">
        <v>38.178510789120146</v>
      </c>
    </row>
    <row r="9723" spans="1:2" x14ac:dyDescent="0.25">
      <c r="A9723" s="1">
        <v>42650.750694444447</v>
      </c>
      <c r="B9723" s="2">
        <v>-34.426675463608504</v>
      </c>
    </row>
    <row r="9724" spans="1:2" x14ac:dyDescent="0.25">
      <c r="A9724" s="1">
        <v>42650.751388888886</v>
      </c>
      <c r="B9724" s="2">
        <v>-61.575015496918546</v>
      </c>
    </row>
    <row r="9725" spans="1:2" x14ac:dyDescent="0.25">
      <c r="A9725" s="1">
        <v>42650.752083333333</v>
      </c>
      <c r="B9725" s="2">
        <v>-58.22078088829003</v>
      </c>
    </row>
    <row r="9726" spans="1:2" x14ac:dyDescent="0.25">
      <c r="A9726" s="1">
        <v>42650.75277777778</v>
      </c>
      <c r="B9726" s="2">
        <v>-59.251725825917674</v>
      </c>
    </row>
    <row r="9727" spans="1:2" x14ac:dyDescent="0.25">
      <c r="A9727" s="1">
        <v>42650.753472222219</v>
      </c>
      <c r="B9727" s="2">
        <v>-23.725119660807831</v>
      </c>
    </row>
    <row r="9728" spans="1:2" x14ac:dyDescent="0.25">
      <c r="A9728" s="1">
        <v>42650.754166666666</v>
      </c>
      <c r="B9728" s="2">
        <v>-57.985681072841786</v>
      </c>
    </row>
    <row r="9729" spans="1:2" x14ac:dyDescent="0.25">
      <c r="A9729" s="1">
        <v>42650.754861111112</v>
      </c>
      <c r="B9729" s="2">
        <v>-67.794021524403561</v>
      </c>
    </row>
    <row r="9730" spans="1:2" x14ac:dyDescent="0.25">
      <c r="A9730" s="1">
        <v>42650.755555555559</v>
      </c>
      <c r="B9730" s="2">
        <v>-58.782768393263297</v>
      </c>
    </row>
    <row r="9731" spans="1:2" x14ac:dyDescent="0.25">
      <c r="A9731" s="1">
        <v>42650.756249999999</v>
      </c>
      <c r="B9731" s="2">
        <v>-73.732073729483332</v>
      </c>
    </row>
    <row r="9732" spans="1:2" x14ac:dyDescent="0.25">
      <c r="A9732" s="1">
        <v>42650.756944444445</v>
      </c>
      <c r="B9732" s="2">
        <v>-105.03794020905819</v>
      </c>
    </row>
    <row r="9733" spans="1:2" x14ac:dyDescent="0.25">
      <c r="A9733" s="1">
        <v>42650.757638888892</v>
      </c>
      <c r="B9733" s="2">
        <v>-113.50286157958132</v>
      </c>
    </row>
    <row r="9734" spans="1:2" x14ac:dyDescent="0.25">
      <c r="A9734" s="1">
        <v>42650.758333333331</v>
      </c>
      <c r="B9734" s="2">
        <v>-167.44482895323307</v>
      </c>
    </row>
    <row r="9735" spans="1:2" x14ac:dyDescent="0.25">
      <c r="A9735" s="1">
        <v>42650.759027777778</v>
      </c>
      <c r="B9735" s="2">
        <v>-190.36054003783889</v>
      </c>
    </row>
    <row r="9736" spans="1:2" x14ac:dyDescent="0.25">
      <c r="A9736" s="1">
        <v>42650.759722222225</v>
      </c>
      <c r="B9736" s="2">
        <v>-191.17697999100201</v>
      </c>
    </row>
    <row r="9737" spans="1:2" x14ac:dyDescent="0.25">
      <c r="A9737" s="1">
        <v>42650.760416666664</v>
      </c>
      <c r="B9737" s="2">
        <v>-160.54042490031958</v>
      </c>
    </row>
    <row r="9738" spans="1:2" x14ac:dyDescent="0.25">
      <c r="A9738" s="1">
        <v>42650.761111111111</v>
      </c>
      <c r="B9738" s="2">
        <v>-167.47616035415558</v>
      </c>
    </row>
    <row r="9739" spans="1:2" x14ac:dyDescent="0.25">
      <c r="A9739" s="1">
        <v>42650.761805555558</v>
      </c>
      <c r="B9739" s="2">
        <v>-166.87117965898167</v>
      </c>
    </row>
    <row r="9740" spans="1:2" x14ac:dyDescent="0.25">
      <c r="A9740" s="1">
        <v>42650.762499999997</v>
      </c>
      <c r="B9740" s="2">
        <v>-163.87023120625332</v>
      </c>
    </row>
    <row r="9741" spans="1:2" x14ac:dyDescent="0.25">
      <c r="A9741" s="1">
        <v>42650.763194444444</v>
      </c>
      <c r="B9741" s="2">
        <v>-112.15431508240678</v>
      </c>
    </row>
    <row r="9742" spans="1:2" x14ac:dyDescent="0.25">
      <c r="A9742" s="1">
        <v>42650.763888888891</v>
      </c>
      <c r="B9742" s="2">
        <v>-55.204269001396703</v>
      </c>
    </row>
    <row r="9743" spans="1:2" x14ac:dyDescent="0.25">
      <c r="A9743" s="1">
        <v>42650.76458333333</v>
      </c>
      <c r="B9743" s="2">
        <v>-17.30736332475329</v>
      </c>
    </row>
    <row r="9744" spans="1:2" x14ac:dyDescent="0.25">
      <c r="A9744" s="1">
        <v>42650.765277777777</v>
      </c>
      <c r="B9744" s="2">
        <v>-26.81256836287066</v>
      </c>
    </row>
    <row r="9745" spans="1:2" x14ac:dyDescent="0.25">
      <c r="A9745" s="1">
        <v>42650.765972222223</v>
      </c>
      <c r="B9745" s="2">
        <v>-20.104013177596304</v>
      </c>
    </row>
    <row r="9746" spans="1:2" x14ac:dyDescent="0.25">
      <c r="A9746" s="1">
        <v>42650.76666666667</v>
      </c>
      <c r="B9746" s="2">
        <v>-28.01915992974876</v>
      </c>
    </row>
    <row r="9747" spans="1:2" x14ac:dyDescent="0.25">
      <c r="A9747" s="1">
        <v>42650.767361111109</v>
      </c>
      <c r="B9747" s="2">
        <v>-21.355502526012909</v>
      </c>
    </row>
    <row r="9748" spans="1:2" x14ac:dyDescent="0.25">
      <c r="A9748" s="1">
        <v>42650.768055555556</v>
      </c>
      <c r="B9748" s="2">
        <v>-13.758890415872399</v>
      </c>
    </row>
    <row r="9749" spans="1:2" x14ac:dyDescent="0.25">
      <c r="A9749" s="1">
        <v>42650.768750000003</v>
      </c>
      <c r="B9749" s="2">
        <v>4.9654760378948897</v>
      </c>
    </row>
    <row r="9750" spans="1:2" x14ac:dyDescent="0.25">
      <c r="A9750" s="1">
        <v>42650.769444444442</v>
      </c>
      <c r="B9750" s="2">
        <v>12.373958893650705</v>
      </c>
    </row>
    <row r="9751" spans="1:2" x14ac:dyDescent="0.25">
      <c r="A9751" s="1">
        <v>42650.770138888889</v>
      </c>
      <c r="B9751" s="2">
        <v>49.202958694042174</v>
      </c>
    </row>
    <row r="9752" spans="1:2" x14ac:dyDescent="0.25">
      <c r="A9752" s="1">
        <v>42650.770833333336</v>
      </c>
      <c r="B9752" s="2">
        <v>60.96541611997624</v>
      </c>
    </row>
    <row r="9753" spans="1:2" x14ac:dyDescent="0.25">
      <c r="A9753" s="1">
        <v>42650.771527777775</v>
      </c>
      <c r="B9753" s="2">
        <v>20.057191185590153</v>
      </c>
    </row>
    <row r="9754" spans="1:2" x14ac:dyDescent="0.25">
      <c r="A9754" s="1">
        <v>42650.772222222222</v>
      </c>
      <c r="B9754" s="2">
        <v>0.37056924771095512</v>
      </c>
    </row>
    <row r="9755" spans="1:2" x14ac:dyDescent="0.25">
      <c r="A9755" s="1">
        <v>42650.772916666669</v>
      </c>
      <c r="B9755" s="2">
        <v>-16.211315610396074</v>
      </c>
    </row>
    <row r="9756" spans="1:2" x14ac:dyDescent="0.25">
      <c r="A9756" s="1">
        <v>42650.773611111108</v>
      </c>
      <c r="B9756" s="2">
        <v>-6.3803119578136833</v>
      </c>
    </row>
    <row r="9757" spans="1:2" x14ac:dyDescent="0.25">
      <c r="A9757" s="1">
        <v>42650.774305555555</v>
      </c>
      <c r="B9757" s="2">
        <v>-22.3040049959173</v>
      </c>
    </row>
    <row r="9758" spans="1:2" x14ac:dyDescent="0.25">
      <c r="A9758" s="1">
        <v>42650.775000000001</v>
      </c>
      <c r="B9758" s="2">
        <v>-25.725146831365659</v>
      </c>
    </row>
    <row r="9759" spans="1:2" x14ac:dyDescent="0.25">
      <c r="A9759" s="1">
        <v>42650.775694444441</v>
      </c>
      <c r="B9759" s="2">
        <v>-15.92622289678499</v>
      </c>
    </row>
    <row r="9760" spans="1:2" x14ac:dyDescent="0.25">
      <c r="A9760" s="1">
        <v>42650.776388888888</v>
      </c>
      <c r="B9760" s="2">
        <v>-30.213131768048818</v>
      </c>
    </row>
    <row r="9761" spans="1:2" x14ac:dyDescent="0.25">
      <c r="A9761" s="1">
        <v>42650.777083333334</v>
      </c>
      <c r="B9761" s="2">
        <v>-44.528660129697528</v>
      </c>
    </row>
    <row r="9762" spans="1:2" x14ac:dyDescent="0.25">
      <c r="A9762" s="1">
        <v>42650.777777777781</v>
      </c>
      <c r="B9762" s="2">
        <v>23.029667279288212</v>
      </c>
    </row>
    <row r="9763" spans="1:2" x14ac:dyDescent="0.25">
      <c r="A9763" s="1">
        <v>42650.77847222222</v>
      </c>
      <c r="B9763" s="2">
        <v>24.050998949806186</v>
      </c>
    </row>
    <row r="9764" spans="1:2" x14ac:dyDescent="0.25">
      <c r="A9764" s="1">
        <v>42650.779166666667</v>
      </c>
      <c r="B9764" s="2">
        <v>2.2340812942590369</v>
      </c>
    </row>
    <row r="9765" spans="1:2" x14ac:dyDescent="0.25">
      <c r="A9765" s="1">
        <v>42650.779861111114</v>
      </c>
      <c r="B9765" s="2">
        <v>-28.953929323027356</v>
      </c>
    </row>
    <row r="9766" spans="1:2" x14ac:dyDescent="0.25">
      <c r="A9766" s="1">
        <v>42650.780555555553</v>
      </c>
      <c r="B9766" s="2">
        <v>-6.7407932381456099</v>
      </c>
    </row>
    <row r="9767" spans="1:2" x14ac:dyDescent="0.25">
      <c r="A9767" s="1">
        <v>42650.78125</v>
      </c>
      <c r="B9767" s="2">
        <v>-12.910994559319564</v>
      </c>
    </row>
    <row r="9768" spans="1:2" x14ac:dyDescent="0.25">
      <c r="A9768" s="1">
        <v>42650.781944444447</v>
      </c>
      <c r="B9768" s="2">
        <v>-28.81104559742186</v>
      </c>
    </row>
    <row r="9769" spans="1:2" x14ac:dyDescent="0.25">
      <c r="A9769" s="1">
        <v>42650.782638888886</v>
      </c>
      <c r="B9769" s="2">
        <v>-23.676772163674954</v>
      </c>
    </row>
    <row r="9770" spans="1:2" x14ac:dyDescent="0.25">
      <c r="A9770" s="1">
        <v>42650.783333333333</v>
      </c>
      <c r="B9770" s="2">
        <v>-7.6383292509795861</v>
      </c>
    </row>
    <row r="9771" spans="1:2" x14ac:dyDescent="0.25">
      <c r="A9771" s="1">
        <v>42650.78402777778</v>
      </c>
      <c r="B9771" s="2">
        <v>9.519766954251585</v>
      </c>
    </row>
    <row r="9772" spans="1:2" x14ac:dyDescent="0.25">
      <c r="A9772" s="1">
        <v>42650.784722222219</v>
      </c>
      <c r="B9772" s="2">
        <v>-6.6061641748220916</v>
      </c>
    </row>
    <row r="9773" spans="1:2" x14ac:dyDescent="0.25">
      <c r="A9773" s="1">
        <v>42650.785416666666</v>
      </c>
      <c r="B9773" s="2">
        <v>-9.1482453252994063</v>
      </c>
    </row>
    <row r="9774" spans="1:2" x14ac:dyDescent="0.25">
      <c r="A9774" s="1">
        <v>42650.786111111112</v>
      </c>
      <c r="B9774" s="2">
        <v>-33.412655823573978</v>
      </c>
    </row>
    <row r="9775" spans="1:2" x14ac:dyDescent="0.25">
      <c r="A9775" s="1">
        <v>42650.786805555559</v>
      </c>
      <c r="B9775" s="2">
        <v>-51.986600790077254</v>
      </c>
    </row>
    <row r="9776" spans="1:2" x14ac:dyDescent="0.25">
      <c r="A9776" s="1">
        <v>42650.787499999999</v>
      </c>
      <c r="B9776" s="2">
        <v>-60.560625856105858</v>
      </c>
    </row>
    <row r="9777" spans="1:2" x14ac:dyDescent="0.25">
      <c r="A9777" s="1">
        <v>42650.788194444445</v>
      </c>
      <c r="B9777" s="2">
        <v>-53.524351644547032</v>
      </c>
    </row>
    <row r="9778" spans="1:2" x14ac:dyDescent="0.25">
      <c r="A9778" s="1">
        <v>42650.788888888892</v>
      </c>
      <c r="B9778" s="2">
        <v>-58.318228533947455</v>
      </c>
    </row>
    <row r="9779" spans="1:2" x14ac:dyDescent="0.25">
      <c r="A9779" s="1">
        <v>42650.789583333331</v>
      </c>
      <c r="B9779" s="2">
        <v>-39.196850546040515</v>
      </c>
    </row>
    <row r="9780" spans="1:2" x14ac:dyDescent="0.25">
      <c r="A9780" s="1">
        <v>42650.790277777778</v>
      </c>
      <c r="B9780" s="2">
        <v>-30.656743185834785</v>
      </c>
    </row>
    <row r="9781" spans="1:2" x14ac:dyDescent="0.25">
      <c r="A9781" s="1">
        <v>42650.790972222225</v>
      </c>
      <c r="B9781" s="2">
        <v>-73.591535472093767</v>
      </c>
    </row>
    <row r="9782" spans="1:2" x14ac:dyDescent="0.25">
      <c r="A9782" s="1">
        <v>42650.791666666664</v>
      </c>
      <c r="B9782" s="2">
        <v>-168.92477887589095</v>
      </c>
    </row>
    <row r="9783" spans="1:2" x14ac:dyDescent="0.25">
      <c r="A9783" s="1">
        <v>42650.792361111111</v>
      </c>
      <c r="B9783" s="2">
        <v>-263.35664375258301</v>
      </c>
    </row>
    <row r="9784" spans="1:2" x14ac:dyDescent="0.25">
      <c r="A9784" s="1">
        <v>42650.793055555558</v>
      </c>
      <c r="B9784" s="2">
        <v>-308.73272222609569</v>
      </c>
    </row>
    <row r="9785" spans="1:2" x14ac:dyDescent="0.25">
      <c r="A9785" s="1">
        <v>42650.793749999997</v>
      </c>
      <c r="B9785" s="2">
        <v>-334.44221738811274</v>
      </c>
    </row>
    <row r="9786" spans="1:2" x14ac:dyDescent="0.25">
      <c r="A9786" s="1">
        <v>42650.794444444444</v>
      </c>
      <c r="B9786" s="2">
        <v>-358.17491284003484</v>
      </c>
    </row>
    <row r="9787" spans="1:2" x14ac:dyDescent="0.25">
      <c r="A9787" s="1">
        <v>42650.795138888891</v>
      </c>
      <c r="B9787" s="2">
        <v>-381.54489875008198</v>
      </c>
    </row>
    <row r="9788" spans="1:2" x14ac:dyDescent="0.25">
      <c r="A9788" s="1">
        <v>42650.79583333333</v>
      </c>
      <c r="B9788" s="2">
        <v>-379.4469576628025</v>
      </c>
    </row>
    <row r="9789" spans="1:2" x14ac:dyDescent="0.25">
      <c r="A9789" s="1">
        <v>42650.796527777777</v>
      </c>
      <c r="B9789" s="2">
        <v>-373.94125188152151</v>
      </c>
    </row>
    <row r="9790" spans="1:2" x14ac:dyDescent="0.25">
      <c r="A9790" s="1">
        <v>42650.797222222223</v>
      </c>
      <c r="B9790" s="2">
        <v>-336.33751396138689</v>
      </c>
    </row>
    <row r="9791" spans="1:2" x14ac:dyDescent="0.25">
      <c r="A9791" s="1">
        <v>42650.79791666667</v>
      </c>
      <c r="B9791" s="2">
        <v>-348.24959609378129</v>
      </c>
    </row>
    <row r="9792" spans="1:2" x14ac:dyDescent="0.25">
      <c r="A9792" s="1">
        <v>42650.798611111109</v>
      </c>
      <c r="B9792" s="2">
        <v>-324.89984953706931</v>
      </c>
    </row>
    <row r="9793" spans="1:2" x14ac:dyDescent="0.25">
      <c r="A9793" s="1">
        <v>42650.799305555556</v>
      </c>
      <c r="B9793" s="2">
        <v>-245.42386723158415</v>
      </c>
    </row>
    <row r="9794" spans="1:2" x14ac:dyDescent="0.25">
      <c r="A9794" s="1">
        <v>42650.8</v>
      </c>
      <c r="B9794" s="2">
        <v>-243.09014435325128</v>
      </c>
    </row>
    <row r="9795" spans="1:2" x14ac:dyDescent="0.25">
      <c r="A9795" s="1">
        <v>42650.800694444442</v>
      </c>
      <c r="B9795" s="2">
        <v>-204.68873924586222</v>
      </c>
    </row>
    <row r="9796" spans="1:2" x14ac:dyDescent="0.25">
      <c r="A9796" s="1">
        <v>42650.801388888889</v>
      </c>
      <c r="B9796" s="2">
        <v>-194.3695347784514</v>
      </c>
    </row>
    <row r="9797" spans="1:2" x14ac:dyDescent="0.25">
      <c r="A9797" s="1">
        <v>42650.802083333336</v>
      </c>
      <c r="B9797" s="2">
        <v>-170.05848884281005</v>
      </c>
    </row>
    <row r="9798" spans="1:2" x14ac:dyDescent="0.25">
      <c r="A9798" s="1">
        <v>42650.802777777775</v>
      </c>
      <c r="B9798" s="2">
        <v>-156.01897627536286</v>
      </c>
    </row>
    <row r="9799" spans="1:2" x14ac:dyDescent="0.25">
      <c r="A9799" s="1">
        <v>42650.803472222222</v>
      </c>
      <c r="B9799" s="2">
        <v>-152.43685624183078</v>
      </c>
    </row>
    <row r="9800" spans="1:2" x14ac:dyDescent="0.25">
      <c r="A9800" s="1">
        <v>42650.804166666669</v>
      </c>
      <c r="B9800" s="2">
        <v>-154.40985685013391</v>
      </c>
    </row>
    <row r="9801" spans="1:2" x14ac:dyDescent="0.25">
      <c r="A9801" s="1">
        <v>42650.804861111108</v>
      </c>
      <c r="B9801" s="2">
        <v>-143.95669810514664</v>
      </c>
    </row>
    <row r="9802" spans="1:2" x14ac:dyDescent="0.25">
      <c r="A9802" s="1">
        <v>42650.805555555555</v>
      </c>
      <c r="B9802" s="2">
        <v>-123.05742190699092</v>
      </c>
    </row>
    <row r="9803" spans="1:2" x14ac:dyDescent="0.25">
      <c r="A9803" s="1">
        <v>42650.806250000001</v>
      </c>
      <c r="B9803" s="2">
        <v>-115.80955897638147</v>
      </c>
    </row>
    <row r="9804" spans="1:2" x14ac:dyDescent="0.25">
      <c r="A9804" s="1">
        <v>42650.806944444441</v>
      </c>
      <c r="B9804" s="2">
        <v>-72.46534331332272</v>
      </c>
    </row>
    <row r="9805" spans="1:2" x14ac:dyDescent="0.25">
      <c r="A9805" s="1">
        <v>42650.807638888888</v>
      </c>
      <c r="B9805" s="2">
        <v>-34.41346874241038</v>
      </c>
    </row>
    <row r="9806" spans="1:2" x14ac:dyDescent="0.25">
      <c r="A9806" s="1">
        <v>42650.808333333334</v>
      </c>
      <c r="B9806" s="2">
        <v>-44.081591930677924</v>
      </c>
    </row>
    <row r="9807" spans="1:2" x14ac:dyDescent="0.25">
      <c r="A9807" s="1">
        <v>42650.809027777781</v>
      </c>
      <c r="B9807" s="2">
        <v>-28.81744326446351</v>
      </c>
    </row>
    <row r="9808" spans="1:2" x14ac:dyDescent="0.25">
      <c r="A9808" s="1">
        <v>42650.80972222222</v>
      </c>
      <c r="B9808" s="2">
        <v>-41.262007551037826</v>
      </c>
    </row>
    <row r="9809" spans="1:2" x14ac:dyDescent="0.25">
      <c r="A9809" s="1">
        <v>42650.810416666667</v>
      </c>
      <c r="B9809" s="2">
        <v>-16.595037968021156</v>
      </c>
    </row>
    <row r="9810" spans="1:2" x14ac:dyDescent="0.25">
      <c r="A9810" s="1">
        <v>42650.811111111114</v>
      </c>
      <c r="B9810" s="2">
        <v>4.0158394466954634</v>
      </c>
    </row>
    <row r="9811" spans="1:2" x14ac:dyDescent="0.25">
      <c r="A9811" s="1">
        <v>42650.811805555553</v>
      </c>
      <c r="B9811" s="2">
        <v>-25.422891698998864</v>
      </c>
    </row>
    <row r="9812" spans="1:2" x14ac:dyDescent="0.25">
      <c r="A9812" s="1">
        <v>42650.8125</v>
      </c>
      <c r="B9812" s="2">
        <v>-12.175056501299453</v>
      </c>
    </row>
    <row r="9813" spans="1:2" x14ac:dyDescent="0.25">
      <c r="A9813" s="1">
        <v>42650.813194444447</v>
      </c>
      <c r="B9813" s="2">
        <v>7.3421664556211912</v>
      </c>
    </row>
    <row r="9814" spans="1:2" x14ac:dyDescent="0.25">
      <c r="A9814" s="1">
        <v>42650.813888888886</v>
      </c>
      <c r="B9814" s="2">
        <v>18.947870807325913</v>
      </c>
    </row>
    <row r="9815" spans="1:2" x14ac:dyDescent="0.25">
      <c r="A9815" s="1">
        <v>42650.814583333333</v>
      </c>
      <c r="B9815" s="2">
        <v>8.5568722873625429</v>
      </c>
    </row>
    <row r="9816" spans="1:2" x14ac:dyDescent="0.25">
      <c r="A9816" s="1">
        <v>42650.81527777778</v>
      </c>
      <c r="B9816" s="2">
        <v>1.2020747351079384</v>
      </c>
    </row>
    <row r="9817" spans="1:2" x14ac:dyDescent="0.25">
      <c r="A9817" s="1">
        <v>42650.815972222219</v>
      </c>
      <c r="B9817" s="2">
        <v>-35.399036525930086</v>
      </c>
    </row>
    <row r="9818" spans="1:2" x14ac:dyDescent="0.25">
      <c r="A9818" s="1">
        <v>42650.816666666666</v>
      </c>
      <c r="B9818" s="2">
        <v>-35.527015288577239</v>
      </c>
    </row>
    <row r="9819" spans="1:2" x14ac:dyDescent="0.25">
      <c r="A9819" s="1">
        <v>42650.817361111112</v>
      </c>
      <c r="B9819" s="2">
        <v>-30.279079813899202</v>
      </c>
    </row>
    <row r="9820" spans="1:2" x14ac:dyDescent="0.25">
      <c r="A9820" s="1">
        <v>42650.818055555559</v>
      </c>
      <c r="B9820" s="2">
        <v>-33.058564626814523</v>
      </c>
    </row>
    <row r="9821" spans="1:2" x14ac:dyDescent="0.25">
      <c r="A9821" s="1">
        <v>42650.818749999999</v>
      </c>
      <c r="B9821" s="2">
        <v>-37.617206631874431</v>
      </c>
    </row>
    <row r="9822" spans="1:2" x14ac:dyDescent="0.25">
      <c r="A9822" s="1">
        <v>42650.819444444445</v>
      </c>
      <c r="B9822" s="2">
        <v>-29.968918864416384</v>
      </c>
    </row>
    <row r="9823" spans="1:2" x14ac:dyDescent="0.25">
      <c r="A9823" s="1">
        <v>42650.820138888892</v>
      </c>
      <c r="B9823" s="2">
        <v>-18.089018473405062</v>
      </c>
    </row>
    <row r="9824" spans="1:2" x14ac:dyDescent="0.25">
      <c r="A9824" s="1">
        <v>42650.820833333331</v>
      </c>
      <c r="B9824" s="2">
        <v>-6.8076895915456896</v>
      </c>
    </row>
    <row r="9825" spans="1:2" x14ac:dyDescent="0.25">
      <c r="A9825" s="1">
        <v>42650.821527777778</v>
      </c>
      <c r="B9825" s="2">
        <v>-33.182415748014073</v>
      </c>
    </row>
    <row r="9826" spans="1:2" x14ac:dyDescent="0.25">
      <c r="A9826" s="1">
        <v>42650.822222222225</v>
      </c>
      <c r="B9826" s="2">
        <v>-35.760881704420896</v>
      </c>
    </row>
    <row r="9827" spans="1:2" x14ac:dyDescent="0.25">
      <c r="A9827" s="1">
        <v>42650.822916666664</v>
      </c>
      <c r="B9827" s="2">
        <v>14.507081137031006</v>
      </c>
    </row>
    <row r="9828" spans="1:2" x14ac:dyDescent="0.25">
      <c r="A9828" s="1">
        <v>42650.823611111111</v>
      </c>
      <c r="B9828" s="2">
        <v>-8.7310100237560011</v>
      </c>
    </row>
    <row r="9829" spans="1:2" x14ac:dyDescent="0.25">
      <c r="A9829" s="1">
        <v>42650.824305555558</v>
      </c>
      <c r="B9829" s="2">
        <v>-14.616625293039396</v>
      </c>
    </row>
    <row r="9830" spans="1:2" x14ac:dyDescent="0.25">
      <c r="A9830" s="1">
        <v>42650.824999999997</v>
      </c>
      <c r="B9830" s="2">
        <v>5.8418724568623777</v>
      </c>
    </row>
    <row r="9831" spans="1:2" x14ac:dyDescent="0.25">
      <c r="A9831" s="1">
        <v>42650.825694444444</v>
      </c>
      <c r="B9831" s="2">
        <v>4.9655556440547421</v>
      </c>
    </row>
    <row r="9832" spans="1:2" x14ac:dyDescent="0.25">
      <c r="A9832" s="1">
        <v>42650.826388888891</v>
      </c>
      <c r="B9832" s="2">
        <v>-41.848955550078728</v>
      </c>
    </row>
    <row r="9833" spans="1:2" x14ac:dyDescent="0.25">
      <c r="A9833" s="1">
        <v>42650.82708333333</v>
      </c>
      <c r="B9833" s="2">
        <v>-57.660250245147232</v>
      </c>
    </row>
    <row r="9834" spans="1:2" x14ac:dyDescent="0.25">
      <c r="A9834" s="1">
        <v>42650.827777777777</v>
      </c>
      <c r="B9834" s="2">
        <v>-51.705903149163348</v>
      </c>
    </row>
    <row r="9835" spans="1:2" x14ac:dyDescent="0.25">
      <c r="A9835" s="1">
        <v>42650.828472222223</v>
      </c>
      <c r="B9835" s="2">
        <v>-68.011945549864322</v>
      </c>
    </row>
    <row r="9836" spans="1:2" x14ac:dyDescent="0.25">
      <c r="A9836" s="1">
        <v>42650.82916666667</v>
      </c>
      <c r="B9836" s="2">
        <v>-86.159450314946781</v>
      </c>
    </row>
    <row r="9837" spans="1:2" x14ac:dyDescent="0.25">
      <c r="A9837" s="1">
        <v>42650.829861111109</v>
      </c>
      <c r="B9837" s="2">
        <v>-51.593152586400784</v>
      </c>
    </row>
    <row r="9838" spans="1:2" x14ac:dyDescent="0.25">
      <c r="A9838" s="1">
        <v>42650.830555555556</v>
      </c>
      <c r="B9838" s="2">
        <v>-77.226058453509665</v>
      </c>
    </row>
    <row r="9839" spans="1:2" x14ac:dyDescent="0.25">
      <c r="A9839" s="1">
        <v>42650.831250000003</v>
      </c>
      <c r="B9839" s="2">
        <v>-105.08965008684899</v>
      </c>
    </row>
    <row r="9840" spans="1:2" x14ac:dyDescent="0.25">
      <c r="A9840" s="1">
        <v>42650.831944444442</v>
      </c>
      <c r="B9840" s="2">
        <v>-105.03065056101768</v>
      </c>
    </row>
    <row r="9841" spans="1:2" x14ac:dyDescent="0.25">
      <c r="A9841" s="1">
        <v>42650.832638888889</v>
      </c>
      <c r="B9841" s="2">
        <v>-140.16236215203924</v>
      </c>
    </row>
    <row r="9842" spans="1:2" x14ac:dyDescent="0.25">
      <c r="A9842" s="1">
        <v>42650.833333333336</v>
      </c>
      <c r="B9842" s="2">
        <v>-188.2556875050029</v>
      </c>
    </row>
    <row r="9843" spans="1:2" x14ac:dyDescent="0.25">
      <c r="A9843" s="1">
        <v>42650.834027777775</v>
      </c>
      <c r="B9843" s="2">
        <v>-250.88243395812654</v>
      </c>
    </row>
    <row r="9844" spans="1:2" x14ac:dyDescent="0.25">
      <c r="A9844" s="1">
        <v>42650.834722222222</v>
      </c>
      <c r="B9844" s="2">
        <v>-259.46250022159654</v>
      </c>
    </row>
    <row r="9845" spans="1:2" x14ac:dyDescent="0.25">
      <c r="A9845" s="1">
        <v>42650.835416666669</v>
      </c>
      <c r="B9845" s="2">
        <v>-289.45835621054283</v>
      </c>
    </row>
    <row r="9846" spans="1:2" x14ac:dyDescent="0.25">
      <c r="A9846" s="1">
        <v>42650.836111111108</v>
      </c>
      <c r="B9846" s="2">
        <v>-309.92033424941667</v>
      </c>
    </row>
    <row r="9847" spans="1:2" x14ac:dyDescent="0.25">
      <c r="A9847" s="1">
        <v>42650.836805555555</v>
      </c>
      <c r="B9847" s="2">
        <v>-317.60319485895644</v>
      </c>
    </row>
    <row r="9848" spans="1:2" x14ac:dyDescent="0.25">
      <c r="A9848" s="1">
        <v>42650.837500000001</v>
      </c>
      <c r="B9848" s="2">
        <v>-320.05884434404629</v>
      </c>
    </row>
    <row r="9849" spans="1:2" x14ac:dyDescent="0.25">
      <c r="A9849" s="1">
        <v>42650.838194444441</v>
      </c>
      <c r="B9849" s="2">
        <v>-345.31998936101638</v>
      </c>
    </row>
    <row r="9850" spans="1:2" x14ac:dyDescent="0.25">
      <c r="A9850" s="1">
        <v>42650.838888888888</v>
      </c>
      <c r="B9850" s="2">
        <v>-326.81035320082833</v>
      </c>
    </row>
    <row r="9851" spans="1:2" x14ac:dyDescent="0.25">
      <c r="A9851" s="1">
        <v>42650.839583333334</v>
      </c>
      <c r="B9851" s="2">
        <v>-283.45442262001649</v>
      </c>
    </row>
    <row r="9852" spans="1:2" x14ac:dyDescent="0.25">
      <c r="A9852" s="1">
        <v>42650.840277777781</v>
      </c>
      <c r="B9852" s="2">
        <v>-276.34084515190528</v>
      </c>
    </row>
    <row r="9853" spans="1:2" x14ac:dyDescent="0.25">
      <c r="A9853" s="1">
        <v>42650.84097222222</v>
      </c>
      <c r="B9853" s="2">
        <v>-227.57119503799672</v>
      </c>
    </row>
    <row r="9854" spans="1:2" x14ac:dyDescent="0.25">
      <c r="A9854" s="1">
        <v>42650.841666666667</v>
      </c>
      <c r="B9854" s="2">
        <v>-161.68841483495586</v>
      </c>
    </row>
    <row r="9855" spans="1:2" x14ac:dyDescent="0.25">
      <c r="A9855" s="1">
        <v>42650.842361111114</v>
      </c>
      <c r="B9855" s="2">
        <v>-149.23029885136833</v>
      </c>
    </row>
    <row r="9856" spans="1:2" x14ac:dyDescent="0.25">
      <c r="A9856" s="1">
        <v>42650.843055555553</v>
      </c>
      <c r="B9856" s="2">
        <v>-112.21312257724931</v>
      </c>
    </row>
    <row r="9857" spans="1:2" x14ac:dyDescent="0.25">
      <c r="A9857" s="1">
        <v>42650.84375</v>
      </c>
      <c r="B9857" s="2">
        <v>-101.94793861542712</v>
      </c>
    </row>
    <row r="9858" spans="1:2" x14ac:dyDescent="0.25">
      <c r="A9858" s="1">
        <v>42650.844444444447</v>
      </c>
      <c r="B9858" s="2">
        <v>-73.139238595599693</v>
      </c>
    </row>
    <row r="9859" spans="1:2" x14ac:dyDescent="0.25">
      <c r="A9859" s="1">
        <v>42650.845138888886</v>
      </c>
      <c r="B9859" s="2">
        <v>-63.876090319128707</v>
      </c>
    </row>
    <row r="9860" spans="1:2" x14ac:dyDescent="0.25">
      <c r="A9860" s="1">
        <v>42650.845833333333</v>
      </c>
      <c r="B9860" s="2">
        <v>-63.853486791474282</v>
      </c>
    </row>
    <row r="9861" spans="1:2" x14ac:dyDescent="0.25">
      <c r="A9861" s="1">
        <v>42650.84652777778</v>
      </c>
      <c r="B9861" s="2">
        <v>-89.286690561944852</v>
      </c>
    </row>
    <row r="9862" spans="1:2" x14ac:dyDescent="0.25">
      <c r="A9862" s="1">
        <v>42650.847222222219</v>
      </c>
      <c r="B9862" s="2">
        <v>-91.617749065946555</v>
      </c>
    </row>
    <row r="9863" spans="1:2" x14ac:dyDescent="0.25">
      <c r="A9863" s="1">
        <v>42650.847916666666</v>
      </c>
      <c r="B9863" s="2">
        <v>-79.415684972678235</v>
      </c>
    </row>
    <row r="9864" spans="1:2" x14ac:dyDescent="0.25">
      <c r="A9864" s="1">
        <v>42650.848611111112</v>
      </c>
      <c r="B9864" s="2">
        <v>-59.80770557302943</v>
      </c>
    </row>
    <row r="9865" spans="1:2" x14ac:dyDescent="0.25">
      <c r="A9865" s="1">
        <v>42650.849305555559</v>
      </c>
      <c r="B9865" s="2">
        <v>-48.288328287106317</v>
      </c>
    </row>
    <row r="9866" spans="1:2" x14ac:dyDescent="0.25">
      <c r="A9866" s="1">
        <v>42650.85</v>
      </c>
      <c r="B9866" s="2">
        <v>-45.869122854833648</v>
      </c>
    </row>
    <row r="9867" spans="1:2" x14ac:dyDescent="0.25">
      <c r="A9867" s="1">
        <v>42650.850694444445</v>
      </c>
      <c r="B9867" s="2">
        <v>2.4361509464234889</v>
      </c>
    </row>
    <row r="9868" spans="1:2" x14ac:dyDescent="0.25">
      <c r="A9868" s="1">
        <v>42650.851388888892</v>
      </c>
      <c r="B9868" s="2">
        <v>9.6075588567580166</v>
      </c>
    </row>
    <row r="9869" spans="1:2" x14ac:dyDescent="0.25">
      <c r="A9869" s="1">
        <v>42650.852083333331</v>
      </c>
      <c r="B9869" s="2">
        <v>8.8184256691534149</v>
      </c>
    </row>
    <row r="9870" spans="1:2" x14ac:dyDescent="0.25">
      <c r="A9870" s="1">
        <v>42650.852777777778</v>
      </c>
      <c r="B9870" s="2">
        <v>-10.704838747091708</v>
      </c>
    </row>
    <row r="9871" spans="1:2" x14ac:dyDescent="0.25">
      <c r="A9871" s="1">
        <v>42650.853472222225</v>
      </c>
      <c r="B9871" s="2">
        <v>6.5321956043898046</v>
      </c>
    </row>
    <row r="9872" spans="1:2" x14ac:dyDescent="0.25">
      <c r="A9872" s="1">
        <v>42650.854166666664</v>
      </c>
      <c r="B9872" s="2">
        <v>24.083903051436451</v>
      </c>
    </row>
    <row r="9873" spans="1:2" x14ac:dyDescent="0.25">
      <c r="A9873" s="1">
        <v>42650.854861111111</v>
      </c>
      <c r="B9873" s="2">
        <v>12.620671829588051</v>
      </c>
    </row>
    <row r="9874" spans="1:2" x14ac:dyDescent="0.25">
      <c r="A9874" s="1">
        <v>42650.855555555558</v>
      </c>
      <c r="B9874" s="2">
        <v>12.184204898193517</v>
      </c>
    </row>
    <row r="9875" spans="1:2" x14ac:dyDescent="0.25">
      <c r="A9875" s="1">
        <v>42650.856249999997</v>
      </c>
      <c r="B9875" s="2">
        <v>5.0130273017731577</v>
      </c>
    </row>
    <row r="9876" spans="1:2" x14ac:dyDescent="0.25">
      <c r="A9876" s="1">
        <v>42650.856944444444</v>
      </c>
      <c r="B9876" s="2">
        <v>32.431104592847504</v>
      </c>
    </row>
    <row r="9877" spans="1:2" x14ac:dyDescent="0.25">
      <c r="A9877" s="1">
        <v>42650.857638888891</v>
      </c>
      <c r="B9877" s="2">
        <v>7.2125169318278495</v>
      </c>
    </row>
    <row r="9878" spans="1:2" x14ac:dyDescent="0.25">
      <c r="A9878" s="1">
        <v>42650.85833333333</v>
      </c>
      <c r="B9878" s="2">
        <v>4.8617460348109791</v>
      </c>
    </row>
    <row r="9879" spans="1:2" x14ac:dyDescent="0.25">
      <c r="A9879" s="1">
        <v>42650.859027777777</v>
      </c>
      <c r="B9879" s="2">
        <v>13.67193729730352</v>
      </c>
    </row>
    <row r="9880" spans="1:2" x14ac:dyDescent="0.25">
      <c r="A9880" s="1">
        <v>42650.859722222223</v>
      </c>
      <c r="B9880" s="2">
        <v>15.511629420364139</v>
      </c>
    </row>
    <row r="9881" spans="1:2" x14ac:dyDescent="0.25">
      <c r="A9881" s="1">
        <v>42650.86041666667</v>
      </c>
      <c r="B9881" s="2">
        <v>58.590529906723532</v>
      </c>
    </row>
    <row r="9882" spans="1:2" x14ac:dyDescent="0.25">
      <c r="A9882" s="1">
        <v>42650.861111111109</v>
      </c>
      <c r="B9882" s="2">
        <v>46.385185302067356</v>
      </c>
    </row>
    <row r="9883" spans="1:2" x14ac:dyDescent="0.25">
      <c r="A9883" s="1">
        <v>42650.861805555556</v>
      </c>
      <c r="B9883" s="2">
        <v>24.556560145593053</v>
      </c>
    </row>
    <row r="9884" spans="1:2" x14ac:dyDescent="0.25">
      <c r="A9884" s="1">
        <v>42650.862500000003</v>
      </c>
      <c r="B9884" s="2">
        <v>39.992899138028342</v>
      </c>
    </row>
    <row r="9885" spans="1:2" x14ac:dyDescent="0.25">
      <c r="A9885" s="1">
        <v>42650.863194444442</v>
      </c>
      <c r="B9885" s="2">
        <v>59.398773662689685</v>
      </c>
    </row>
    <row r="9886" spans="1:2" x14ac:dyDescent="0.25">
      <c r="A9886" s="1">
        <v>42650.863888888889</v>
      </c>
      <c r="B9886" s="2">
        <v>38.956736471824115</v>
      </c>
    </row>
    <row r="9887" spans="1:2" x14ac:dyDescent="0.25">
      <c r="A9887" s="1">
        <v>42650.864583333336</v>
      </c>
      <c r="B9887" s="2">
        <v>46.445877299888522</v>
      </c>
    </row>
    <row r="9888" spans="1:2" x14ac:dyDescent="0.25">
      <c r="A9888" s="1">
        <v>42650.865277777775</v>
      </c>
      <c r="B9888" s="2">
        <v>64.248206315104227</v>
      </c>
    </row>
    <row r="9889" spans="1:2" x14ac:dyDescent="0.25">
      <c r="A9889" s="1">
        <v>42650.865972222222</v>
      </c>
      <c r="B9889" s="2">
        <v>59.326826697471553</v>
      </c>
    </row>
    <row r="9890" spans="1:2" x14ac:dyDescent="0.25">
      <c r="A9890" s="1">
        <v>42650.866666666669</v>
      </c>
      <c r="B9890" s="2">
        <v>59.938459501143853</v>
      </c>
    </row>
    <row r="9891" spans="1:2" x14ac:dyDescent="0.25">
      <c r="A9891" s="1">
        <v>42650.867361111108</v>
      </c>
      <c r="B9891" s="2">
        <v>72.301439121423755</v>
      </c>
    </row>
    <row r="9892" spans="1:2" x14ac:dyDescent="0.25">
      <c r="A9892" s="1">
        <v>42650.868055555555</v>
      </c>
      <c r="B9892" s="2">
        <v>45.865530992318718</v>
      </c>
    </row>
    <row r="9893" spans="1:2" x14ac:dyDescent="0.25">
      <c r="A9893" s="1">
        <v>42650.868750000001</v>
      </c>
      <c r="B9893" s="2">
        <v>44.351575749355831</v>
      </c>
    </row>
    <row r="9894" spans="1:2" x14ac:dyDescent="0.25">
      <c r="A9894" s="1">
        <v>42650.869444444441</v>
      </c>
      <c r="B9894" s="2">
        <v>36.700288307318502</v>
      </c>
    </row>
    <row r="9895" spans="1:2" x14ac:dyDescent="0.25">
      <c r="A9895" s="1">
        <v>42650.870138888888</v>
      </c>
      <c r="B9895" s="2">
        <v>14.39364018721535</v>
      </c>
    </row>
    <row r="9896" spans="1:2" x14ac:dyDescent="0.25">
      <c r="A9896" s="1">
        <v>42650.870833333334</v>
      </c>
      <c r="B9896" s="2">
        <v>16.193864243758679</v>
      </c>
    </row>
    <row r="9897" spans="1:2" x14ac:dyDescent="0.25">
      <c r="A9897" s="1">
        <v>42650.871527777781</v>
      </c>
      <c r="B9897" s="2">
        <v>14.518779070000164</v>
      </c>
    </row>
    <row r="9898" spans="1:2" x14ac:dyDescent="0.25">
      <c r="A9898" s="1">
        <v>42650.87222222222</v>
      </c>
      <c r="B9898" s="2">
        <v>22.677184084652012</v>
      </c>
    </row>
    <row r="9899" spans="1:2" x14ac:dyDescent="0.25">
      <c r="A9899" s="1">
        <v>42650.872916666667</v>
      </c>
      <c r="B9899" s="2">
        <v>11.999361071834574</v>
      </c>
    </row>
    <row r="9900" spans="1:2" x14ac:dyDescent="0.25">
      <c r="A9900" s="1">
        <v>42650.873611111114</v>
      </c>
      <c r="B9900" s="2">
        <v>11.462621376504103</v>
      </c>
    </row>
    <row r="9901" spans="1:2" x14ac:dyDescent="0.25">
      <c r="A9901" s="1">
        <v>42650.874305555553</v>
      </c>
      <c r="B9901" s="2">
        <v>13.897009837551741</v>
      </c>
    </row>
    <row r="9902" spans="1:2" x14ac:dyDescent="0.25">
      <c r="A9902" s="1">
        <v>42650.875</v>
      </c>
      <c r="B9902" s="2">
        <v>-35.68422940764431</v>
      </c>
    </row>
    <row r="9903" spans="1:2" x14ac:dyDescent="0.25">
      <c r="A9903" s="1">
        <v>42650.875694444447</v>
      </c>
      <c r="B9903" s="2">
        <v>-109.15085814339109</v>
      </c>
    </row>
    <row r="9904" spans="1:2" x14ac:dyDescent="0.25">
      <c r="A9904" s="1">
        <v>42650.876388888886</v>
      </c>
      <c r="B9904" s="2">
        <v>-143.44137325409488</v>
      </c>
    </row>
    <row r="9905" spans="1:2" x14ac:dyDescent="0.25">
      <c r="A9905" s="1">
        <v>42650.877083333333</v>
      </c>
      <c r="B9905" s="2">
        <v>-170.08028244189529</v>
      </c>
    </row>
    <row r="9906" spans="1:2" x14ac:dyDescent="0.25">
      <c r="A9906" s="1">
        <v>42650.87777777778</v>
      </c>
      <c r="B9906" s="2">
        <v>-159.57205929954458</v>
      </c>
    </row>
    <row r="9907" spans="1:2" x14ac:dyDescent="0.25">
      <c r="A9907" s="1">
        <v>42650.878472222219</v>
      </c>
      <c r="B9907" s="2">
        <v>-144.96886786337708</v>
      </c>
    </row>
    <row r="9908" spans="1:2" x14ac:dyDescent="0.25">
      <c r="A9908" s="1">
        <v>42650.879166666666</v>
      </c>
      <c r="B9908" s="2">
        <v>-147.6124955014287</v>
      </c>
    </row>
    <row r="9909" spans="1:2" x14ac:dyDescent="0.25">
      <c r="A9909" s="1">
        <v>42650.879861111112</v>
      </c>
      <c r="B9909" s="2">
        <v>-158.17106596532588</v>
      </c>
    </row>
    <row r="9910" spans="1:2" x14ac:dyDescent="0.25">
      <c r="A9910" s="1">
        <v>42650.880555555559</v>
      </c>
      <c r="B9910" s="2">
        <v>-109.44941499305229</v>
      </c>
    </row>
    <row r="9911" spans="1:2" x14ac:dyDescent="0.25">
      <c r="A9911" s="1">
        <v>42650.881249999999</v>
      </c>
      <c r="B9911" s="2">
        <v>-54.687355469747366</v>
      </c>
    </row>
    <row r="9912" spans="1:2" x14ac:dyDescent="0.25">
      <c r="A9912" s="1">
        <v>42650.881944444445</v>
      </c>
      <c r="B9912" s="2">
        <v>-52.541767659727093</v>
      </c>
    </row>
    <row r="9913" spans="1:2" x14ac:dyDescent="0.25">
      <c r="A9913" s="1">
        <v>42650.882638888892</v>
      </c>
      <c r="B9913" s="2">
        <v>-64.266675426760528</v>
      </c>
    </row>
    <row r="9914" spans="1:2" x14ac:dyDescent="0.25">
      <c r="A9914" s="1">
        <v>42650.883333333331</v>
      </c>
      <c r="B9914" s="2">
        <v>-46.222010405689552</v>
      </c>
    </row>
    <row r="9915" spans="1:2" x14ac:dyDescent="0.25">
      <c r="A9915" s="1">
        <v>42650.884027777778</v>
      </c>
      <c r="B9915" s="2">
        <v>-39.293556904466335</v>
      </c>
    </row>
    <row r="9916" spans="1:2" x14ac:dyDescent="0.25">
      <c r="A9916" s="1">
        <v>42650.884722222225</v>
      </c>
      <c r="B9916" s="2">
        <v>-16.687154472173038</v>
      </c>
    </row>
    <row r="9917" spans="1:2" x14ac:dyDescent="0.25">
      <c r="A9917" s="1">
        <v>42650.885416666664</v>
      </c>
      <c r="B9917" s="2">
        <v>-26.768957247743675</v>
      </c>
    </row>
    <row r="9918" spans="1:2" x14ac:dyDescent="0.25">
      <c r="A9918" s="1">
        <v>42650.886111111111</v>
      </c>
      <c r="B9918" s="2">
        <v>0.75134077646313624</v>
      </c>
    </row>
    <row r="9919" spans="1:2" x14ac:dyDescent="0.25">
      <c r="A9919" s="1">
        <v>42650.886805555558</v>
      </c>
      <c r="B9919" s="2">
        <v>14.505754059144238</v>
      </c>
    </row>
    <row r="9920" spans="1:2" x14ac:dyDescent="0.25">
      <c r="A9920" s="1">
        <v>42650.887499999997</v>
      </c>
      <c r="B9920" s="2">
        <v>31.797117065461741</v>
      </c>
    </row>
    <row r="9921" spans="1:2" x14ac:dyDescent="0.25">
      <c r="A9921" s="1">
        <v>42650.888194444444</v>
      </c>
      <c r="B9921" s="2">
        <v>16.302664205553203</v>
      </c>
    </row>
    <row r="9922" spans="1:2" x14ac:dyDescent="0.25">
      <c r="A9922" s="1">
        <v>42650.888888888891</v>
      </c>
      <c r="B9922" s="2">
        <v>27.396794556628446</v>
      </c>
    </row>
    <row r="9923" spans="1:2" x14ac:dyDescent="0.25">
      <c r="A9923" s="1">
        <v>42650.88958333333</v>
      </c>
      <c r="B9923" s="2">
        <v>23.681639157484462</v>
      </c>
    </row>
    <row r="9924" spans="1:2" x14ac:dyDescent="0.25">
      <c r="A9924" s="1">
        <v>42650.890277777777</v>
      </c>
      <c r="B9924" s="2">
        <v>19.996591429351732</v>
      </c>
    </row>
    <row r="9925" spans="1:2" x14ac:dyDescent="0.25">
      <c r="A9925" s="1">
        <v>42650.890972222223</v>
      </c>
      <c r="B9925" s="2">
        <v>16.400007399503373</v>
      </c>
    </row>
    <row r="9926" spans="1:2" x14ac:dyDescent="0.25">
      <c r="A9926" s="1">
        <v>42650.89166666667</v>
      </c>
      <c r="B9926" s="2">
        <v>-14.332032245704855</v>
      </c>
    </row>
    <row r="9927" spans="1:2" x14ac:dyDescent="0.25">
      <c r="A9927" s="1">
        <v>42650.892361111109</v>
      </c>
      <c r="B9927" s="2">
        <v>-3.160300517150366</v>
      </c>
    </row>
    <row r="9928" spans="1:2" x14ac:dyDescent="0.25">
      <c r="A9928" s="1">
        <v>42650.893055555556</v>
      </c>
      <c r="B9928" s="2">
        <v>8.6804698464654688</v>
      </c>
    </row>
    <row r="9929" spans="1:2" x14ac:dyDescent="0.25">
      <c r="A9929" s="1">
        <v>42650.893750000003</v>
      </c>
      <c r="B9929" s="2">
        <v>-20.350166809175668</v>
      </c>
    </row>
    <row r="9930" spans="1:2" x14ac:dyDescent="0.25">
      <c r="A9930" s="1">
        <v>42650.894444444442</v>
      </c>
      <c r="B9930" s="2">
        <v>-20.38621607590127</v>
      </c>
    </row>
    <row r="9931" spans="1:2" x14ac:dyDescent="0.25">
      <c r="A9931" s="1">
        <v>42650.895138888889</v>
      </c>
      <c r="B9931" s="2">
        <v>0.96395314326922132</v>
      </c>
    </row>
    <row r="9932" spans="1:2" x14ac:dyDescent="0.25">
      <c r="A9932" s="1">
        <v>42650.895833333336</v>
      </c>
      <c r="B9932" s="2">
        <v>6.4062826305302831</v>
      </c>
    </row>
    <row r="9933" spans="1:2" x14ac:dyDescent="0.25">
      <c r="A9933" s="1">
        <v>42650.896527777775</v>
      </c>
      <c r="B9933" s="2">
        <v>-21.894580084877575</v>
      </c>
    </row>
    <row r="9934" spans="1:2" x14ac:dyDescent="0.25">
      <c r="A9934" s="1">
        <v>42650.897222222222</v>
      </c>
      <c r="B9934" s="2">
        <v>-7.0535369715107663</v>
      </c>
    </row>
    <row r="9935" spans="1:2" x14ac:dyDescent="0.25">
      <c r="A9935" s="1">
        <v>42650.897916666669</v>
      </c>
      <c r="B9935" s="2">
        <v>1.0459823451817405</v>
      </c>
    </row>
    <row r="9936" spans="1:2" x14ac:dyDescent="0.25">
      <c r="A9936" s="1">
        <v>42650.898611111108</v>
      </c>
      <c r="B9936" s="2">
        <v>-6.7938533227167985</v>
      </c>
    </row>
    <row r="9937" spans="1:2" x14ac:dyDescent="0.25">
      <c r="A9937" s="1">
        <v>42650.899305555555</v>
      </c>
      <c r="B9937" s="2">
        <v>-8.8858998032451684</v>
      </c>
    </row>
    <row r="9938" spans="1:2" x14ac:dyDescent="0.25">
      <c r="A9938" s="1">
        <v>42650.9</v>
      </c>
      <c r="B9938" s="2">
        <v>-25.675228755025696</v>
      </c>
    </row>
    <row r="9939" spans="1:2" x14ac:dyDescent="0.25">
      <c r="A9939" s="1">
        <v>42650.900694444441</v>
      </c>
      <c r="B9939" s="2">
        <v>-10.44275430450895</v>
      </c>
    </row>
    <row r="9940" spans="1:2" x14ac:dyDescent="0.25">
      <c r="A9940" s="1">
        <v>42650.901388888888</v>
      </c>
      <c r="B9940" s="2">
        <v>-12.975417317408816</v>
      </c>
    </row>
    <row r="9941" spans="1:2" x14ac:dyDescent="0.25">
      <c r="A9941" s="1">
        <v>42650.902083333334</v>
      </c>
      <c r="B9941" s="2">
        <v>-17.426125475213485</v>
      </c>
    </row>
    <row r="9942" spans="1:2" x14ac:dyDescent="0.25">
      <c r="A9942" s="1">
        <v>42650.902777777781</v>
      </c>
      <c r="B9942" s="2">
        <v>-34.033190684645767</v>
      </c>
    </row>
    <row r="9943" spans="1:2" x14ac:dyDescent="0.25">
      <c r="A9943" s="1">
        <v>42650.90347222222</v>
      </c>
      <c r="B9943" s="2">
        <v>-32.400044885682533</v>
      </c>
    </row>
    <row r="9944" spans="1:2" x14ac:dyDescent="0.25">
      <c r="A9944" s="1">
        <v>42650.904166666667</v>
      </c>
      <c r="B9944" s="2">
        <v>-54.13564176297902</v>
      </c>
    </row>
    <row r="9945" spans="1:2" x14ac:dyDescent="0.25">
      <c r="A9945" s="1">
        <v>42650.904861111114</v>
      </c>
      <c r="B9945" s="2">
        <v>-64.020758365874642</v>
      </c>
    </row>
    <row r="9946" spans="1:2" x14ac:dyDescent="0.25">
      <c r="A9946" s="1">
        <v>42650.905555555553</v>
      </c>
      <c r="B9946" s="2">
        <v>-68.952463697696416</v>
      </c>
    </row>
    <row r="9947" spans="1:2" x14ac:dyDescent="0.25">
      <c r="A9947" s="1">
        <v>42650.90625</v>
      </c>
      <c r="B9947" s="2">
        <v>-130.35733488684443</v>
      </c>
    </row>
    <row r="9948" spans="1:2" x14ac:dyDescent="0.25">
      <c r="A9948" s="1">
        <v>42650.906944444447</v>
      </c>
      <c r="B9948" s="2">
        <v>-151.21777229308307</v>
      </c>
    </row>
    <row r="9949" spans="1:2" x14ac:dyDescent="0.25">
      <c r="A9949" s="1">
        <v>42650.907638888886</v>
      </c>
      <c r="B9949" s="2">
        <v>-189.07704516030694</v>
      </c>
    </row>
    <row r="9950" spans="1:2" x14ac:dyDescent="0.25">
      <c r="A9950" s="1">
        <v>42650.908333333333</v>
      </c>
      <c r="B9950" s="2">
        <v>-164.70621876317696</v>
      </c>
    </row>
    <row r="9951" spans="1:2" x14ac:dyDescent="0.25">
      <c r="A9951" s="1">
        <v>42650.90902777778</v>
      </c>
      <c r="B9951" s="2">
        <v>-135.07739284916121</v>
      </c>
    </row>
    <row r="9952" spans="1:2" x14ac:dyDescent="0.25">
      <c r="A9952" s="1">
        <v>42650.909722222219</v>
      </c>
      <c r="B9952" s="2">
        <v>-166.61821391392732</v>
      </c>
    </row>
    <row r="9953" spans="1:2" x14ac:dyDescent="0.25">
      <c r="A9953" s="1">
        <v>42650.910416666666</v>
      </c>
      <c r="B9953" s="2">
        <v>-125.551740446159</v>
      </c>
    </row>
    <row r="9954" spans="1:2" x14ac:dyDescent="0.25">
      <c r="A9954" s="1">
        <v>42650.911111111112</v>
      </c>
      <c r="B9954" s="2">
        <v>-52.475310905399965</v>
      </c>
    </row>
    <row r="9955" spans="1:2" x14ac:dyDescent="0.25">
      <c r="A9955" s="1">
        <v>42650.911805555559</v>
      </c>
      <c r="B9955" s="2">
        <v>3.8653429263019157</v>
      </c>
    </row>
    <row r="9956" spans="1:2" x14ac:dyDescent="0.25">
      <c r="A9956" s="1">
        <v>42650.912499999999</v>
      </c>
      <c r="B9956" s="2">
        <v>45.12137129249556</v>
      </c>
    </row>
    <row r="9957" spans="1:2" x14ac:dyDescent="0.25">
      <c r="A9957" s="1">
        <v>42650.913194444445</v>
      </c>
      <c r="B9957" s="2">
        <v>72.852636637403819</v>
      </c>
    </row>
    <row r="9958" spans="1:2" x14ac:dyDescent="0.25">
      <c r="A9958" s="1">
        <v>42650.913888888892</v>
      </c>
      <c r="B9958" s="2">
        <v>94.785117414644148</v>
      </c>
    </row>
    <row r="9959" spans="1:2" x14ac:dyDescent="0.25">
      <c r="A9959" s="1">
        <v>42650.914583333331</v>
      </c>
      <c r="B9959" s="2">
        <v>73.223878409513659</v>
      </c>
    </row>
    <row r="9960" spans="1:2" x14ac:dyDescent="0.25">
      <c r="A9960" s="1">
        <v>42650.915277777778</v>
      </c>
      <c r="B9960" s="2">
        <v>56.335722565323039</v>
      </c>
    </row>
    <row r="9961" spans="1:2" x14ac:dyDescent="0.25">
      <c r="A9961" s="1">
        <v>42650.915972222225</v>
      </c>
      <c r="B9961" s="2">
        <v>57.806800217282337</v>
      </c>
    </row>
    <row r="9962" spans="1:2" x14ac:dyDescent="0.25">
      <c r="A9962" s="1">
        <v>42650.916666666664</v>
      </c>
      <c r="B9962" s="2">
        <v>117.46823654208565</v>
      </c>
    </row>
    <row r="9963" spans="1:2" x14ac:dyDescent="0.25">
      <c r="A9963" s="1">
        <v>42650.917361111111</v>
      </c>
      <c r="B9963" s="2">
        <v>91.374658936859731</v>
      </c>
    </row>
    <row r="9964" spans="1:2" x14ac:dyDescent="0.25">
      <c r="A9964" s="1">
        <v>42650.918055555558</v>
      </c>
      <c r="B9964" s="2">
        <v>116.11411217706627</v>
      </c>
    </row>
    <row r="9965" spans="1:2" x14ac:dyDescent="0.25">
      <c r="A9965" s="1">
        <v>42650.918749999997</v>
      </c>
      <c r="B9965" s="2">
        <v>163.7944797115284</v>
      </c>
    </row>
    <row r="9966" spans="1:2" x14ac:dyDescent="0.25">
      <c r="A9966" s="1">
        <v>42650.919444444444</v>
      </c>
      <c r="B9966" s="2">
        <v>202.7666643109483</v>
      </c>
    </row>
    <row r="9967" spans="1:2" x14ac:dyDescent="0.25">
      <c r="A9967" s="1">
        <v>42650.920138888891</v>
      </c>
      <c r="B9967" s="2">
        <v>237.81270139728829</v>
      </c>
    </row>
    <row r="9968" spans="1:2" x14ac:dyDescent="0.25">
      <c r="A9968" s="1">
        <v>42650.92083333333</v>
      </c>
      <c r="B9968" s="2">
        <v>354.48647928803695</v>
      </c>
    </row>
    <row r="9969" spans="1:2" x14ac:dyDescent="0.25">
      <c r="A9969" s="1">
        <v>42650.921527777777</v>
      </c>
      <c r="B9969" s="2">
        <v>333.4159939182922</v>
      </c>
    </row>
    <row r="9970" spans="1:2" x14ac:dyDescent="0.25">
      <c r="A9970" s="1">
        <v>42650.922222222223</v>
      </c>
      <c r="B9970" s="2">
        <v>355.05726352675509</v>
      </c>
    </row>
    <row r="9971" spans="1:2" x14ac:dyDescent="0.25">
      <c r="A9971" s="1">
        <v>42650.92291666667</v>
      </c>
      <c r="B9971" s="2">
        <v>371.52129616964766</v>
      </c>
    </row>
    <row r="9972" spans="1:2" x14ac:dyDescent="0.25">
      <c r="A9972" s="1">
        <v>42650.923611111109</v>
      </c>
      <c r="B9972" s="2">
        <v>363.98930011013675</v>
      </c>
    </row>
    <row r="9973" spans="1:2" x14ac:dyDescent="0.25">
      <c r="A9973" s="1">
        <v>42650.924305555556</v>
      </c>
      <c r="B9973" s="2">
        <v>346.8434723810293</v>
      </c>
    </row>
    <row r="9974" spans="1:2" x14ac:dyDescent="0.25">
      <c r="A9974" s="1">
        <v>42650.925000000003</v>
      </c>
      <c r="B9974" s="2">
        <v>340.54991899464125</v>
      </c>
    </row>
    <row r="9975" spans="1:2" x14ac:dyDescent="0.25">
      <c r="A9975" s="1">
        <v>42650.925694444442</v>
      </c>
      <c r="B9975" s="2">
        <v>341.64587567005464</v>
      </c>
    </row>
    <row r="9976" spans="1:2" x14ac:dyDescent="0.25">
      <c r="A9976" s="1">
        <v>42650.926388888889</v>
      </c>
      <c r="B9976" s="2">
        <v>330.16347603746692</v>
      </c>
    </row>
    <row r="9977" spans="1:2" x14ac:dyDescent="0.25">
      <c r="A9977" s="1">
        <v>42650.927083333336</v>
      </c>
      <c r="B9977" s="2">
        <v>279.34728787454463</v>
      </c>
    </row>
    <row r="9978" spans="1:2" x14ac:dyDescent="0.25">
      <c r="A9978" s="1">
        <v>42650.927777777775</v>
      </c>
      <c r="B9978" s="2">
        <v>230.02313442930657</v>
      </c>
    </row>
    <row r="9979" spans="1:2" x14ac:dyDescent="0.25">
      <c r="A9979" s="1">
        <v>42650.928472222222</v>
      </c>
      <c r="B9979" s="2">
        <v>153.58044097479626</v>
      </c>
    </row>
    <row r="9980" spans="1:2" x14ac:dyDescent="0.25">
      <c r="A9980" s="1">
        <v>42650.929166666669</v>
      </c>
      <c r="B9980" s="2">
        <v>121.36956012516166</v>
      </c>
    </row>
    <row r="9981" spans="1:2" x14ac:dyDescent="0.25">
      <c r="A9981" s="1">
        <v>42650.929861111108</v>
      </c>
      <c r="B9981" s="2">
        <v>116.45752205267975</v>
      </c>
    </row>
    <row r="9982" spans="1:2" x14ac:dyDescent="0.25">
      <c r="A9982" s="1">
        <v>42650.930555555555</v>
      </c>
      <c r="B9982" s="2">
        <v>65.091354417405086</v>
      </c>
    </row>
    <row r="9983" spans="1:2" x14ac:dyDescent="0.25">
      <c r="A9983" s="1">
        <v>42650.931250000001</v>
      </c>
      <c r="B9983" s="2">
        <v>24.23804465039769</v>
      </c>
    </row>
    <row r="9984" spans="1:2" x14ac:dyDescent="0.25">
      <c r="A9984" s="1">
        <v>42650.931944444441</v>
      </c>
      <c r="B9984" s="2">
        <v>19.685616402065595</v>
      </c>
    </row>
    <row r="9985" spans="1:2" x14ac:dyDescent="0.25">
      <c r="A9985" s="1">
        <v>42650.932638888888</v>
      </c>
      <c r="B9985" s="2">
        <v>0.51758628879082003</v>
      </c>
    </row>
    <row r="9986" spans="1:2" x14ac:dyDescent="0.25">
      <c r="A9986" s="1">
        <v>42650.933333333334</v>
      </c>
      <c r="B9986" s="2">
        <v>-15.658817644256731</v>
      </c>
    </row>
    <row r="9987" spans="1:2" x14ac:dyDescent="0.25">
      <c r="A9987" s="1">
        <v>42650.934027777781</v>
      </c>
      <c r="B9987" s="2">
        <v>-3.3700476388539147</v>
      </c>
    </row>
    <row r="9988" spans="1:2" x14ac:dyDescent="0.25">
      <c r="A9988" s="1">
        <v>42650.93472222222</v>
      </c>
      <c r="B9988" s="2">
        <v>9.6300035156062229</v>
      </c>
    </row>
    <row r="9989" spans="1:2" x14ac:dyDescent="0.25">
      <c r="A9989" s="1">
        <v>42650.935416666667</v>
      </c>
      <c r="B9989" s="2">
        <v>30.284234319296957</v>
      </c>
    </row>
    <row r="9990" spans="1:2" x14ac:dyDescent="0.25">
      <c r="A9990" s="1">
        <v>42650.936111111114</v>
      </c>
      <c r="B9990" s="2">
        <v>67.208591450312326</v>
      </c>
    </row>
    <row r="9991" spans="1:2" x14ac:dyDescent="0.25">
      <c r="A9991" s="1">
        <v>42650.936805555553</v>
      </c>
      <c r="B9991" s="2">
        <v>67.146730667593275</v>
      </c>
    </row>
    <row r="9992" spans="1:2" x14ac:dyDescent="0.25">
      <c r="A9992" s="1">
        <v>42650.9375</v>
      </c>
      <c r="B9992" s="2">
        <v>67.77685689253461</v>
      </c>
    </row>
    <row r="9993" spans="1:2" x14ac:dyDescent="0.25">
      <c r="A9993" s="1">
        <v>42650.938194444447</v>
      </c>
      <c r="B9993" s="2">
        <v>66.156234486707646</v>
      </c>
    </row>
    <row r="9994" spans="1:2" x14ac:dyDescent="0.25">
      <c r="A9994" s="1">
        <v>42650.938888888886</v>
      </c>
      <c r="B9994" s="2">
        <v>81.310321315344964</v>
      </c>
    </row>
    <row r="9995" spans="1:2" x14ac:dyDescent="0.25">
      <c r="A9995" s="1">
        <v>42650.939583333333</v>
      </c>
      <c r="B9995" s="2">
        <v>67.576742958398725</v>
      </c>
    </row>
    <row r="9996" spans="1:2" x14ac:dyDescent="0.25">
      <c r="A9996" s="1">
        <v>42650.94027777778</v>
      </c>
      <c r="B9996" s="2">
        <v>23.533771152474703</v>
      </c>
    </row>
    <row r="9997" spans="1:2" x14ac:dyDescent="0.25">
      <c r="A9997" s="1">
        <v>42650.940972222219</v>
      </c>
      <c r="B9997" s="2">
        <v>7.1091008538608245</v>
      </c>
    </row>
    <row r="9998" spans="1:2" x14ac:dyDescent="0.25">
      <c r="A9998" s="1">
        <v>42650.941666666666</v>
      </c>
      <c r="B9998" s="2">
        <v>-8.9157776192441816</v>
      </c>
    </row>
    <row r="9999" spans="1:2" x14ac:dyDescent="0.25">
      <c r="A9999" s="1">
        <v>42650.942361111112</v>
      </c>
      <c r="B9999" s="2">
        <v>-39.763265727755304</v>
      </c>
    </row>
    <row r="10000" spans="1:2" x14ac:dyDescent="0.25">
      <c r="A10000" s="1">
        <v>42650.943055555559</v>
      </c>
      <c r="B10000" s="2">
        <v>-55.782881541732543</v>
      </c>
    </row>
    <row r="10001" spans="1:2" x14ac:dyDescent="0.25">
      <c r="A10001" s="1">
        <v>42650.943749999999</v>
      </c>
      <c r="B10001" s="2">
        <v>-111.64337654778306</v>
      </c>
    </row>
    <row r="10002" spans="1:2" x14ac:dyDescent="0.25">
      <c r="A10002" s="1">
        <v>42650.944444444445</v>
      </c>
      <c r="B10002" s="2">
        <v>-125.9111093370923</v>
      </c>
    </row>
    <row r="10003" spans="1:2" x14ac:dyDescent="0.25">
      <c r="A10003" s="1">
        <v>42650.945138888892</v>
      </c>
      <c r="B10003" s="2">
        <v>-127.68253459697978</v>
      </c>
    </row>
    <row r="10004" spans="1:2" x14ac:dyDescent="0.25">
      <c r="A10004" s="1">
        <v>42650.945833333331</v>
      </c>
      <c r="B10004" s="2">
        <v>-128.05917734806619</v>
      </c>
    </row>
    <row r="10005" spans="1:2" x14ac:dyDescent="0.25">
      <c r="A10005" s="1">
        <v>42650.946527777778</v>
      </c>
      <c r="B10005" s="2">
        <v>-129.12268787027958</v>
      </c>
    </row>
    <row r="10006" spans="1:2" x14ac:dyDescent="0.25">
      <c r="A10006" s="1">
        <v>42650.947222222225</v>
      </c>
      <c r="B10006" s="2">
        <v>-132.92817997022067</v>
      </c>
    </row>
    <row r="10007" spans="1:2" x14ac:dyDescent="0.25">
      <c r="A10007" s="1">
        <v>42650.947916666664</v>
      </c>
      <c r="B10007" s="2">
        <v>-124.10022324241388</v>
      </c>
    </row>
    <row r="10008" spans="1:2" x14ac:dyDescent="0.25">
      <c r="A10008" s="1">
        <v>42650.948611111111</v>
      </c>
      <c r="B10008" s="2">
        <v>-102.96385118250424</v>
      </c>
    </row>
    <row r="10009" spans="1:2" x14ac:dyDescent="0.25">
      <c r="A10009" s="1">
        <v>42650.949305555558</v>
      </c>
      <c r="B10009" s="2">
        <v>-83.541381344253509</v>
      </c>
    </row>
    <row r="10010" spans="1:2" x14ac:dyDescent="0.25">
      <c r="A10010" s="1">
        <v>42650.95</v>
      </c>
      <c r="B10010" s="2">
        <v>-37.393416731124553</v>
      </c>
    </row>
    <row r="10011" spans="1:2" x14ac:dyDescent="0.25">
      <c r="A10011" s="1">
        <v>42650.950694444444</v>
      </c>
      <c r="B10011" s="2">
        <v>-33.105121743888596</v>
      </c>
    </row>
    <row r="10012" spans="1:2" x14ac:dyDescent="0.25">
      <c r="A10012" s="1">
        <v>42650.951388888891</v>
      </c>
      <c r="B10012" s="2">
        <v>1.1500402371825962</v>
      </c>
    </row>
    <row r="10013" spans="1:2" x14ac:dyDescent="0.25">
      <c r="A10013" s="1">
        <v>42650.95208333333</v>
      </c>
      <c r="B10013" s="2">
        <v>-20.199304300729999</v>
      </c>
    </row>
    <row r="10014" spans="1:2" x14ac:dyDescent="0.25">
      <c r="A10014" s="1">
        <v>42650.952777777777</v>
      </c>
      <c r="B10014" s="2">
        <v>7.0380808270943813</v>
      </c>
    </row>
    <row r="10015" spans="1:2" x14ac:dyDescent="0.25">
      <c r="A10015" s="1">
        <v>42650.953472222223</v>
      </c>
      <c r="B10015" s="2">
        <v>15.291655597510301</v>
      </c>
    </row>
    <row r="10016" spans="1:2" x14ac:dyDescent="0.25">
      <c r="A10016" s="1">
        <v>42650.95416666667</v>
      </c>
      <c r="B10016" s="2">
        <v>-19.744328244694529</v>
      </c>
    </row>
    <row r="10017" spans="1:2" x14ac:dyDescent="0.25">
      <c r="A10017" s="1">
        <v>42650.954861111109</v>
      </c>
      <c r="B10017" s="2">
        <v>-34.708235622814392</v>
      </c>
    </row>
    <row r="10018" spans="1:2" x14ac:dyDescent="0.25">
      <c r="A10018" s="1">
        <v>42650.955555555556</v>
      </c>
      <c r="B10018" s="2">
        <v>-33.556969647390844</v>
      </c>
    </row>
    <row r="10019" spans="1:2" x14ac:dyDescent="0.25">
      <c r="A10019" s="1">
        <v>42650.956250000003</v>
      </c>
      <c r="B10019" s="2">
        <v>-8.9397943752143565</v>
      </c>
    </row>
    <row r="10020" spans="1:2" x14ac:dyDescent="0.25">
      <c r="A10020" s="1">
        <v>42650.956944444442</v>
      </c>
      <c r="B10020" s="2">
        <v>-13.434038214529574</v>
      </c>
    </row>
    <row r="10021" spans="1:2" x14ac:dyDescent="0.25">
      <c r="A10021" s="1">
        <v>42650.957638888889</v>
      </c>
      <c r="B10021" s="2">
        <v>-62.892954431258353</v>
      </c>
    </row>
    <row r="10022" spans="1:2" x14ac:dyDescent="0.25">
      <c r="A10022" s="1">
        <v>42650.958333333336</v>
      </c>
      <c r="B10022" s="2">
        <v>-66.62517039647598</v>
      </c>
    </row>
    <row r="10023" spans="1:2" x14ac:dyDescent="0.25">
      <c r="A10023" s="1">
        <v>42650.959027777775</v>
      </c>
      <c r="B10023" s="2">
        <v>-79.59668202644292</v>
      </c>
    </row>
    <row r="10024" spans="1:2" x14ac:dyDescent="0.25">
      <c r="A10024" s="1">
        <v>42650.959722222222</v>
      </c>
      <c r="B10024" s="2">
        <v>-131.91097055146238</v>
      </c>
    </row>
    <row r="10025" spans="1:2" x14ac:dyDescent="0.25">
      <c r="A10025" s="1">
        <v>42650.960416666669</v>
      </c>
      <c r="B10025" s="2">
        <v>-121.69730995681991</v>
      </c>
    </row>
    <row r="10026" spans="1:2" x14ac:dyDescent="0.25">
      <c r="A10026" s="1">
        <v>42650.961111111108</v>
      </c>
      <c r="B10026" s="2">
        <v>-125.12155023969439</v>
      </c>
    </row>
    <row r="10027" spans="1:2" x14ac:dyDescent="0.25">
      <c r="A10027" s="1">
        <v>42650.961805555555</v>
      </c>
      <c r="B10027" s="2">
        <v>-111.85630414844685</v>
      </c>
    </row>
    <row r="10028" spans="1:2" x14ac:dyDescent="0.25">
      <c r="A10028" s="1">
        <v>42650.962500000001</v>
      </c>
      <c r="B10028" s="2">
        <v>-114.2473699281322</v>
      </c>
    </row>
    <row r="10029" spans="1:2" x14ac:dyDescent="0.25">
      <c r="A10029" s="1">
        <v>42650.963194444441</v>
      </c>
      <c r="B10029" s="2">
        <v>-111.24607572761791</v>
      </c>
    </row>
    <row r="10030" spans="1:2" x14ac:dyDescent="0.25">
      <c r="A10030" s="1">
        <v>42650.963888888888</v>
      </c>
      <c r="B10030" s="2">
        <v>-90.56053648688831</v>
      </c>
    </row>
    <row r="10031" spans="1:2" x14ac:dyDescent="0.25">
      <c r="A10031" s="1">
        <v>42650.964583333334</v>
      </c>
      <c r="B10031" s="2">
        <v>-73.600020320869717</v>
      </c>
    </row>
    <row r="10032" spans="1:2" x14ac:dyDescent="0.25">
      <c r="A10032" s="1">
        <v>42650.965277777781</v>
      </c>
      <c r="B10032" s="2">
        <v>-52.912363977955344</v>
      </c>
    </row>
    <row r="10033" spans="1:2" x14ac:dyDescent="0.25">
      <c r="A10033" s="1">
        <v>42650.96597222222</v>
      </c>
      <c r="B10033" s="2">
        <v>-47.937035812941033</v>
      </c>
    </row>
    <row r="10034" spans="1:2" x14ac:dyDescent="0.25">
      <c r="A10034" s="1">
        <v>42650.966666666667</v>
      </c>
      <c r="B10034" s="2">
        <v>-40.639102126210737</v>
      </c>
    </row>
    <row r="10035" spans="1:2" x14ac:dyDescent="0.25">
      <c r="A10035" s="1">
        <v>42650.967361111114</v>
      </c>
      <c r="B10035" s="2">
        <v>-31.816054121131796</v>
      </c>
    </row>
    <row r="10036" spans="1:2" x14ac:dyDescent="0.25">
      <c r="A10036" s="1">
        <v>42650.968055555553</v>
      </c>
      <c r="B10036" s="2">
        <v>33.47781402487211</v>
      </c>
    </row>
    <row r="10037" spans="1:2" x14ac:dyDescent="0.25">
      <c r="A10037" s="1">
        <v>42650.96875</v>
      </c>
      <c r="B10037" s="2">
        <v>-43.354316554481436</v>
      </c>
    </row>
    <row r="10038" spans="1:2" x14ac:dyDescent="0.25">
      <c r="A10038" s="1">
        <v>42650.969444444447</v>
      </c>
      <c r="B10038" s="2">
        <v>-35.942820354466676</v>
      </c>
    </row>
    <row r="10039" spans="1:2" x14ac:dyDescent="0.25">
      <c r="A10039" s="1">
        <v>42650.970138888886</v>
      </c>
      <c r="B10039" s="2">
        <v>-3.0443342306292229</v>
      </c>
    </row>
    <row r="10040" spans="1:2" x14ac:dyDescent="0.25">
      <c r="A10040" s="1">
        <v>42650.970833333333</v>
      </c>
      <c r="B10040" s="2">
        <v>84.044463351432938</v>
      </c>
    </row>
    <row r="10041" spans="1:2" x14ac:dyDescent="0.25">
      <c r="A10041" s="1">
        <v>42650.97152777778</v>
      </c>
      <c r="B10041" s="2">
        <v>22.13514049314205</v>
      </c>
    </row>
    <row r="10042" spans="1:2" x14ac:dyDescent="0.25">
      <c r="A10042" s="1">
        <v>42650.972222222219</v>
      </c>
      <c r="B10042" s="2">
        <v>33.657774874196186</v>
      </c>
    </row>
    <row r="10043" spans="1:2" x14ac:dyDescent="0.25">
      <c r="A10043" s="1">
        <v>42650.972916666666</v>
      </c>
      <c r="B10043" s="2">
        <v>26.452294941018046</v>
      </c>
    </row>
    <row r="10044" spans="1:2" x14ac:dyDescent="0.25">
      <c r="A10044" s="1">
        <v>42650.973611111112</v>
      </c>
      <c r="B10044" s="2">
        <v>-5.8879966787693166E-2</v>
      </c>
    </row>
    <row r="10045" spans="1:2" x14ac:dyDescent="0.25">
      <c r="A10045" s="1">
        <v>42650.974305555559</v>
      </c>
      <c r="B10045" s="2">
        <v>-28.577178412104939</v>
      </c>
    </row>
    <row r="10046" spans="1:2" x14ac:dyDescent="0.25">
      <c r="A10046" s="1">
        <v>42650.974999999999</v>
      </c>
      <c r="B10046" s="2">
        <v>-8.5299316420717037</v>
      </c>
    </row>
    <row r="10047" spans="1:2" x14ac:dyDescent="0.25">
      <c r="A10047" s="1">
        <v>42650.975694444445</v>
      </c>
      <c r="B10047" s="2">
        <v>-22.644682910887543</v>
      </c>
    </row>
    <row r="10048" spans="1:2" x14ac:dyDescent="0.25">
      <c r="A10048" s="1">
        <v>42650.976388888892</v>
      </c>
      <c r="B10048" s="2">
        <v>-8.5090997692789347</v>
      </c>
    </row>
    <row r="10049" spans="1:2" x14ac:dyDescent="0.25">
      <c r="A10049" s="1">
        <v>42650.977083333331</v>
      </c>
      <c r="B10049" s="2">
        <v>-3.0808019138707703</v>
      </c>
    </row>
    <row r="10050" spans="1:2" x14ac:dyDescent="0.25">
      <c r="A10050" s="1">
        <v>42650.977777777778</v>
      </c>
      <c r="B10050" s="2">
        <v>3.1133686662295075</v>
      </c>
    </row>
    <row r="10051" spans="1:2" x14ac:dyDescent="0.25">
      <c r="A10051" s="1">
        <v>42650.978472222225</v>
      </c>
      <c r="B10051" s="2">
        <v>-0.76242914213653423</v>
      </c>
    </row>
    <row r="10052" spans="1:2" x14ac:dyDescent="0.25">
      <c r="A10052" s="1">
        <v>42650.979166666664</v>
      </c>
      <c r="B10052" s="2">
        <v>7.6033978227409538</v>
      </c>
    </row>
    <row r="10053" spans="1:2" x14ac:dyDescent="0.25">
      <c r="A10053" s="1">
        <v>42650.979861111111</v>
      </c>
      <c r="B10053" s="2">
        <v>9.0194808926578851</v>
      </c>
    </row>
    <row r="10054" spans="1:2" x14ac:dyDescent="0.25">
      <c r="A10054" s="1">
        <v>42650.980555555558</v>
      </c>
      <c r="B10054" s="2">
        <v>39.976499228828715</v>
      </c>
    </row>
    <row r="10055" spans="1:2" x14ac:dyDescent="0.25">
      <c r="A10055" s="1">
        <v>42650.981249999997</v>
      </c>
      <c r="B10055" s="2">
        <v>11.827363319810441</v>
      </c>
    </row>
    <row r="10056" spans="1:2" x14ac:dyDescent="0.25">
      <c r="A10056" s="1">
        <v>42650.981944444444</v>
      </c>
      <c r="B10056" s="2">
        <v>15.342281616420467</v>
      </c>
    </row>
    <row r="10057" spans="1:2" x14ac:dyDescent="0.25">
      <c r="A10057" s="1">
        <v>42650.982638888891</v>
      </c>
      <c r="B10057" s="2">
        <v>-15.051807268616782</v>
      </c>
    </row>
    <row r="10058" spans="1:2" x14ac:dyDescent="0.25">
      <c r="A10058" s="1">
        <v>42650.98333333333</v>
      </c>
      <c r="B10058" s="2">
        <v>-25.63904996515242</v>
      </c>
    </row>
    <row r="10059" spans="1:2" x14ac:dyDescent="0.25">
      <c r="A10059" s="1">
        <v>42650.984027777777</v>
      </c>
      <c r="B10059" s="2">
        <v>-17.558419013170838</v>
      </c>
    </row>
    <row r="10060" spans="1:2" x14ac:dyDescent="0.25">
      <c r="A10060" s="1">
        <v>42650.984722222223</v>
      </c>
      <c r="B10060" s="2">
        <v>-23.840966995934529</v>
      </c>
    </row>
    <row r="10061" spans="1:2" x14ac:dyDescent="0.25">
      <c r="A10061" s="1">
        <v>42650.98541666667</v>
      </c>
      <c r="B10061" s="2">
        <v>15.649586197145982</v>
      </c>
    </row>
    <row r="10062" spans="1:2" x14ac:dyDescent="0.25">
      <c r="A10062" s="1">
        <v>42650.986111111109</v>
      </c>
      <c r="B10062" s="2">
        <v>40.253733158487009</v>
      </c>
    </row>
    <row r="10063" spans="1:2" x14ac:dyDescent="0.25">
      <c r="A10063" s="1">
        <v>42650.986805555556</v>
      </c>
      <c r="B10063" s="2">
        <v>36.369019058516038</v>
      </c>
    </row>
    <row r="10064" spans="1:2" x14ac:dyDescent="0.25">
      <c r="A10064" s="1">
        <v>42650.987500000003</v>
      </c>
      <c r="B10064" s="2">
        <v>37.574709044192183</v>
      </c>
    </row>
    <row r="10065" spans="1:2" x14ac:dyDescent="0.25">
      <c r="A10065" s="1">
        <v>42650.988194444442</v>
      </c>
      <c r="B10065" s="2">
        <v>48.419787320835653</v>
      </c>
    </row>
    <row r="10066" spans="1:2" x14ac:dyDescent="0.25">
      <c r="A10066" s="1">
        <v>42650.988888888889</v>
      </c>
      <c r="B10066" s="2">
        <v>43.777958552062529</v>
      </c>
    </row>
    <row r="10067" spans="1:2" x14ac:dyDescent="0.25">
      <c r="A10067" s="1">
        <v>42650.989583333336</v>
      </c>
      <c r="B10067" s="2">
        <v>-1.3568321977766269</v>
      </c>
    </row>
    <row r="10068" spans="1:2" x14ac:dyDescent="0.25">
      <c r="A10068" s="1">
        <v>42650.990277777775</v>
      </c>
      <c r="B10068" s="2">
        <v>18.334639607888189</v>
      </c>
    </row>
    <row r="10069" spans="1:2" x14ac:dyDescent="0.25">
      <c r="A10069" s="1">
        <v>42650.990972222222</v>
      </c>
      <c r="B10069" s="2">
        <v>9.828674113225377</v>
      </c>
    </row>
    <row r="10070" spans="1:2" x14ac:dyDescent="0.25">
      <c r="A10070" s="1">
        <v>42650.991666666669</v>
      </c>
      <c r="B10070" s="2">
        <v>-11.857139675153302</v>
      </c>
    </row>
    <row r="10071" spans="1:2" x14ac:dyDescent="0.25">
      <c r="A10071" s="1">
        <v>42650.992361111108</v>
      </c>
      <c r="B10071" s="2">
        <v>-26.083056307232862</v>
      </c>
    </row>
    <row r="10072" spans="1:2" x14ac:dyDescent="0.25">
      <c r="A10072" s="1">
        <v>42650.993055555555</v>
      </c>
      <c r="B10072" s="2">
        <v>-19.168269535716778</v>
      </c>
    </row>
    <row r="10073" spans="1:2" x14ac:dyDescent="0.25">
      <c r="A10073" s="1">
        <v>42650.993750000001</v>
      </c>
      <c r="B10073" s="2">
        <v>-49.468180658547013</v>
      </c>
    </row>
    <row r="10074" spans="1:2" x14ac:dyDescent="0.25">
      <c r="A10074" s="1">
        <v>42650.994444444441</v>
      </c>
      <c r="B10074" s="2">
        <v>-59.964793573180216</v>
      </c>
    </row>
    <row r="10075" spans="1:2" x14ac:dyDescent="0.25">
      <c r="A10075" s="1">
        <v>42650.995138888888</v>
      </c>
      <c r="B10075" s="2">
        <v>-68.098956718010598</v>
      </c>
    </row>
    <row r="10076" spans="1:2" x14ac:dyDescent="0.25">
      <c r="A10076" s="1">
        <v>42650.995833333334</v>
      </c>
      <c r="B10076" s="2">
        <v>-81.047200089367109</v>
      </c>
    </row>
    <row r="10077" spans="1:2" x14ac:dyDescent="0.25">
      <c r="A10077" s="1">
        <v>42650.996527777781</v>
      </c>
      <c r="B10077" s="2">
        <v>-46.376681244776897</v>
      </c>
    </row>
    <row r="10078" spans="1:2" x14ac:dyDescent="0.25">
      <c r="A10078" s="1">
        <v>42650.99722222222</v>
      </c>
      <c r="B10078" s="2">
        <v>-40.917124993200801</v>
      </c>
    </row>
    <row r="10079" spans="1:2" x14ac:dyDescent="0.25">
      <c r="A10079" s="1">
        <v>42650.997916666667</v>
      </c>
      <c r="B10079" s="2">
        <v>1.8646656744419792</v>
      </c>
    </row>
    <row r="10080" spans="1:2" x14ac:dyDescent="0.25">
      <c r="A10080" s="1">
        <v>42650.998611111114</v>
      </c>
      <c r="B10080" s="2">
        <v>-19.894593921385241</v>
      </c>
    </row>
    <row r="10081" spans="1:2" x14ac:dyDescent="0.25">
      <c r="A10081" s="1">
        <v>42650.999305555553</v>
      </c>
      <c r="B10081" s="2">
        <v>8.6381058136418378</v>
      </c>
    </row>
    <row r="10082" spans="1:2" x14ac:dyDescent="0.25">
      <c r="A10082" s="1">
        <v>42651</v>
      </c>
      <c r="B10082" s="2">
        <v>10.156731230768006</v>
      </c>
    </row>
    <row r="10083" spans="1:2" x14ac:dyDescent="0.25">
      <c r="A10083" s="1">
        <v>42651.000694444447</v>
      </c>
      <c r="B10083" s="2">
        <v>-7.2697350391865863</v>
      </c>
    </row>
    <row r="10084" spans="1:2" x14ac:dyDescent="0.25">
      <c r="A10084" s="1">
        <v>42651.001388888886</v>
      </c>
      <c r="B10084" s="2">
        <v>28.507714379779159</v>
      </c>
    </row>
    <row r="10085" spans="1:2" x14ac:dyDescent="0.25">
      <c r="A10085" s="1">
        <v>42651.002083333333</v>
      </c>
      <c r="B10085" s="2">
        <v>18.895008430991098</v>
      </c>
    </row>
    <row r="10086" spans="1:2" x14ac:dyDescent="0.25">
      <c r="A10086" s="1">
        <v>42651.00277777778</v>
      </c>
      <c r="B10086" s="2">
        <v>-14.544771226269464</v>
      </c>
    </row>
    <row r="10087" spans="1:2" x14ac:dyDescent="0.25">
      <c r="A10087" s="1">
        <v>42651.003472222219</v>
      </c>
      <c r="B10087" s="2">
        <v>-25.881036617501135</v>
      </c>
    </row>
    <row r="10088" spans="1:2" x14ac:dyDescent="0.25">
      <c r="A10088" s="1">
        <v>42651.004166666666</v>
      </c>
      <c r="B10088" s="2">
        <v>5.0387803405634868</v>
      </c>
    </row>
    <row r="10089" spans="1:2" x14ac:dyDescent="0.25">
      <c r="A10089" s="1">
        <v>42651.004861111112</v>
      </c>
      <c r="B10089" s="2">
        <v>-29.403660540209483</v>
      </c>
    </row>
    <row r="10090" spans="1:2" x14ac:dyDescent="0.25">
      <c r="A10090" s="1">
        <v>42651.005555555559</v>
      </c>
      <c r="B10090" s="2">
        <v>-38.976484589756488</v>
      </c>
    </row>
    <row r="10091" spans="1:2" x14ac:dyDescent="0.25">
      <c r="A10091" s="1">
        <v>42651.006249999999</v>
      </c>
      <c r="B10091" s="2">
        <v>-43.950907203347498</v>
      </c>
    </row>
    <row r="10092" spans="1:2" x14ac:dyDescent="0.25">
      <c r="A10092" s="1">
        <v>42651.006944444445</v>
      </c>
      <c r="B10092" s="2">
        <v>-52.028698252102672</v>
      </c>
    </row>
    <row r="10093" spans="1:2" x14ac:dyDescent="0.25">
      <c r="A10093" s="1">
        <v>42651.007638888892</v>
      </c>
      <c r="B10093" s="2">
        <v>-31.528965098412787</v>
      </c>
    </row>
    <row r="10094" spans="1:2" x14ac:dyDescent="0.25">
      <c r="A10094" s="1">
        <v>42651.008333333331</v>
      </c>
      <c r="B10094" s="2">
        <v>-14.010798884221973</v>
      </c>
    </row>
    <row r="10095" spans="1:2" x14ac:dyDescent="0.25">
      <c r="A10095" s="1">
        <v>42651.009027777778</v>
      </c>
      <c r="B10095" s="2">
        <v>1.8966907441863441</v>
      </c>
    </row>
    <row r="10096" spans="1:2" x14ac:dyDescent="0.25">
      <c r="A10096" s="1">
        <v>42651.009722222225</v>
      </c>
      <c r="B10096" s="2">
        <v>8.7425621075963136</v>
      </c>
    </row>
    <row r="10097" spans="1:2" x14ac:dyDescent="0.25">
      <c r="A10097" s="1">
        <v>42651.010416666664</v>
      </c>
      <c r="B10097" s="2">
        <v>-32.69892389043428</v>
      </c>
    </row>
    <row r="10098" spans="1:2" x14ac:dyDescent="0.25">
      <c r="A10098" s="1">
        <v>42651.011111111111</v>
      </c>
      <c r="B10098" s="2">
        <v>-9.9701392749921069</v>
      </c>
    </row>
    <row r="10099" spans="1:2" x14ac:dyDescent="0.25">
      <c r="A10099" s="1">
        <v>42651.011805555558</v>
      </c>
      <c r="B10099" s="2">
        <v>-41.191558277199029</v>
      </c>
    </row>
    <row r="10100" spans="1:2" x14ac:dyDescent="0.25">
      <c r="A10100" s="1">
        <v>42651.012499999997</v>
      </c>
      <c r="B10100" s="2">
        <v>-78.800115487169634</v>
      </c>
    </row>
    <row r="10101" spans="1:2" x14ac:dyDescent="0.25">
      <c r="A10101" s="1">
        <v>42651.013194444444</v>
      </c>
      <c r="B10101" s="2">
        <v>-102.39128845041269</v>
      </c>
    </row>
    <row r="10102" spans="1:2" x14ac:dyDescent="0.25">
      <c r="A10102" s="1">
        <v>42651.013888888891</v>
      </c>
      <c r="B10102" s="2">
        <v>-101.53995391474842</v>
      </c>
    </row>
    <row r="10103" spans="1:2" x14ac:dyDescent="0.25">
      <c r="A10103" s="1">
        <v>42651.01458333333</v>
      </c>
      <c r="B10103" s="2">
        <v>-72.92533158857259</v>
      </c>
    </row>
    <row r="10104" spans="1:2" x14ac:dyDescent="0.25">
      <c r="A10104" s="1">
        <v>42651.015277777777</v>
      </c>
      <c r="B10104" s="2">
        <v>-44.506916980961975</v>
      </c>
    </row>
    <row r="10105" spans="1:2" x14ac:dyDescent="0.25">
      <c r="A10105" s="1">
        <v>42651.015972222223</v>
      </c>
      <c r="B10105" s="2">
        <v>-61.290858518978347</v>
      </c>
    </row>
    <row r="10106" spans="1:2" x14ac:dyDescent="0.25">
      <c r="A10106" s="1">
        <v>42651.01666666667</v>
      </c>
      <c r="B10106" s="2">
        <v>-70.370859523317392</v>
      </c>
    </row>
    <row r="10107" spans="1:2" x14ac:dyDescent="0.25">
      <c r="A10107" s="1">
        <v>42651.017361111109</v>
      </c>
      <c r="B10107" s="2">
        <v>-48.777968845831246</v>
      </c>
    </row>
    <row r="10108" spans="1:2" x14ac:dyDescent="0.25">
      <c r="A10108" s="1">
        <v>42651.018055555556</v>
      </c>
      <c r="B10108" s="2">
        <v>-28.470591559911067</v>
      </c>
    </row>
    <row r="10109" spans="1:2" x14ac:dyDescent="0.25">
      <c r="A10109" s="1">
        <v>42651.018750000003</v>
      </c>
      <c r="B10109" s="2">
        <v>-35.97579541163141</v>
      </c>
    </row>
    <row r="10110" spans="1:2" x14ac:dyDescent="0.25">
      <c r="A10110" s="1">
        <v>42651.019444444442</v>
      </c>
      <c r="B10110" s="2">
        <v>-38.049357534848966</v>
      </c>
    </row>
    <row r="10111" spans="1:2" x14ac:dyDescent="0.25">
      <c r="A10111" s="1">
        <v>42651.020138888889</v>
      </c>
      <c r="B10111" s="2">
        <v>0.2570907049172092</v>
      </c>
    </row>
    <row r="10112" spans="1:2" x14ac:dyDescent="0.25">
      <c r="A10112" s="1">
        <v>42651.020833333336</v>
      </c>
      <c r="B10112" s="2">
        <v>-23.588553933235623</v>
      </c>
    </row>
    <row r="10113" spans="1:2" x14ac:dyDescent="0.25">
      <c r="A10113" s="1">
        <v>42651.021527777775</v>
      </c>
      <c r="B10113" s="2">
        <v>-8.9987765882659012</v>
      </c>
    </row>
    <row r="10114" spans="1:2" x14ac:dyDescent="0.25">
      <c r="A10114" s="1">
        <v>42651.022222222222</v>
      </c>
      <c r="B10114" s="2">
        <v>-0.87405966560933546</v>
      </c>
    </row>
    <row r="10115" spans="1:2" x14ac:dyDescent="0.25">
      <c r="A10115" s="1">
        <v>42651.022916666669</v>
      </c>
      <c r="B10115" s="2">
        <v>-27.807439895374895</v>
      </c>
    </row>
    <row r="10116" spans="1:2" x14ac:dyDescent="0.25">
      <c r="A10116" s="1">
        <v>42651.023611111108</v>
      </c>
      <c r="B10116" s="2">
        <v>-32.676682562804004</v>
      </c>
    </row>
    <row r="10117" spans="1:2" x14ac:dyDescent="0.25">
      <c r="A10117" s="1">
        <v>42651.024305555555</v>
      </c>
      <c r="B10117" s="2">
        <v>-46.711008551584868</v>
      </c>
    </row>
    <row r="10118" spans="1:2" x14ac:dyDescent="0.25">
      <c r="A10118" s="1">
        <v>42651.025000000001</v>
      </c>
      <c r="B10118" s="2">
        <v>-43.097107839928746</v>
      </c>
    </row>
    <row r="10119" spans="1:2" x14ac:dyDescent="0.25">
      <c r="A10119" s="1">
        <v>42651.025694444441</v>
      </c>
      <c r="B10119" s="2">
        <v>-30.990816949918131</v>
      </c>
    </row>
    <row r="10120" spans="1:2" x14ac:dyDescent="0.25">
      <c r="A10120" s="1">
        <v>42651.026388888888</v>
      </c>
      <c r="B10120" s="2">
        <v>-87.18605813614171</v>
      </c>
    </row>
    <row r="10121" spans="1:2" x14ac:dyDescent="0.25">
      <c r="A10121" s="1">
        <v>42651.027083333334</v>
      </c>
      <c r="B10121" s="2">
        <v>-93.645576073846314</v>
      </c>
    </row>
    <row r="10122" spans="1:2" x14ac:dyDescent="0.25">
      <c r="A10122" s="1">
        <v>42651.027777777781</v>
      </c>
      <c r="B10122" s="2">
        <v>-75.949412037356524</v>
      </c>
    </row>
    <row r="10123" spans="1:2" x14ac:dyDescent="0.25">
      <c r="A10123" s="1">
        <v>42651.02847222222</v>
      </c>
      <c r="B10123" s="2">
        <v>-55.641266231266009</v>
      </c>
    </row>
    <row r="10124" spans="1:2" x14ac:dyDescent="0.25">
      <c r="A10124" s="1">
        <v>42651.029166666667</v>
      </c>
      <c r="B10124" s="2">
        <v>-55.082861828608053</v>
      </c>
    </row>
    <row r="10125" spans="1:2" x14ac:dyDescent="0.25">
      <c r="A10125" s="1">
        <v>42651.029861111114</v>
      </c>
      <c r="B10125" s="2">
        <v>-47.55126144013969</v>
      </c>
    </row>
    <row r="10126" spans="1:2" x14ac:dyDescent="0.25">
      <c r="A10126" s="1">
        <v>42651.030555555553</v>
      </c>
      <c r="B10126" s="2">
        <v>-58.947425190615469</v>
      </c>
    </row>
    <row r="10127" spans="1:2" x14ac:dyDescent="0.25">
      <c r="A10127" s="1">
        <v>42651.03125</v>
      </c>
      <c r="B10127" s="2">
        <v>-67.983664013848951</v>
      </c>
    </row>
    <row r="10128" spans="1:2" x14ac:dyDescent="0.25">
      <c r="A10128" s="1">
        <v>42651.031944444447</v>
      </c>
      <c r="B10128" s="2">
        <v>-56.669354019922324</v>
      </c>
    </row>
    <row r="10129" spans="1:2" x14ac:dyDescent="0.25">
      <c r="A10129" s="1">
        <v>42651.032638888886</v>
      </c>
      <c r="B10129" s="2">
        <v>-88.75714508744035</v>
      </c>
    </row>
    <row r="10130" spans="1:2" x14ac:dyDescent="0.25">
      <c r="A10130" s="1">
        <v>42651.033333333333</v>
      </c>
      <c r="B10130" s="2">
        <v>-98.658775675655733</v>
      </c>
    </row>
    <row r="10131" spans="1:2" x14ac:dyDescent="0.25">
      <c r="A10131" s="1">
        <v>42651.03402777778</v>
      </c>
      <c r="B10131" s="2">
        <v>-82.404079844853058</v>
      </c>
    </row>
    <row r="10132" spans="1:2" x14ac:dyDescent="0.25">
      <c r="A10132" s="1">
        <v>42651.034722222219</v>
      </c>
      <c r="B10132" s="2">
        <v>-40.851642738148321</v>
      </c>
    </row>
    <row r="10133" spans="1:2" x14ac:dyDescent="0.25">
      <c r="A10133" s="1">
        <v>42651.035416666666</v>
      </c>
      <c r="B10133" s="2">
        <v>-55.916018069325943</v>
      </c>
    </row>
    <row r="10134" spans="1:2" x14ac:dyDescent="0.25">
      <c r="A10134" s="1">
        <v>42651.036111111112</v>
      </c>
      <c r="B10134" s="2">
        <v>-91.740828838494295</v>
      </c>
    </row>
    <row r="10135" spans="1:2" x14ac:dyDescent="0.25">
      <c r="A10135" s="1">
        <v>42651.036805555559</v>
      </c>
      <c r="B10135" s="2">
        <v>-103.01196132589442</v>
      </c>
    </row>
    <row r="10136" spans="1:2" x14ac:dyDescent="0.25">
      <c r="A10136" s="1">
        <v>42651.037499999999</v>
      </c>
      <c r="B10136" s="2">
        <v>-117.1108827408636</v>
      </c>
    </row>
    <row r="10137" spans="1:2" x14ac:dyDescent="0.25">
      <c r="A10137" s="1">
        <v>42651.038194444445</v>
      </c>
      <c r="B10137" s="2">
        <v>-89.629290800122547</v>
      </c>
    </row>
    <row r="10138" spans="1:2" x14ac:dyDescent="0.25">
      <c r="A10138" s="1">
        <v>42651.038888888892</v>
      </c>
      <c r="B10138" s="2">
        <v>-91.56532529802449</v>
      </c>
    </row>
    <row r="10139" spans="1:2" x14ac:dyDescent="0.25">
      <c r="A10139" s="1">
        <v>42651.039583333331</v>
      </c>
      <c r="B10139" s="2">
        <v>-80.855021310925565</v>
      </c>
    </row>
    <row r="10140" spans="1:2" x14ac:dyDescent="0.25">
      <c r="A10140" s="1">
        <v>42651.040277777778</v>
      </c>
      <c r="B10140" s="2">
        <v>-122.67432007866446</v>
      </c>
    </row>
    <row r="10141" spans="1:2" x14ac:dyDescent="0.25">
      <c r="A10141" s="1">
        <v>42651.040972222225</v>
      </c>
      <c r="B10141" s="2">
        <v>-113.38704083620881</v>
      </c>
    </row>
    <row r="10142" spans="1:2" x14ac:dyDescent="0.25">
      <c r="A10142" s="1">
        <v>42651.041666666664</v>
      </c>
      <c r="B10142" s="2">
        <v>-98.618031481643754</v>
      </c>
    </row>
    <row r="10143" spans="1:2" x14ac:dyDescent="0.25">
      <c r="A10143" s="1">
        <v>42651.042361111111</v>
      </c>
      <c r="B10143" s="2">
        <v>-98.025152040302061</v>
      </c>
    </row>
    <row r="10144" spans="1:2" x14ac:dyDescent="0.25">
      <c r="A10144" s="1">
        <v>42651.043055555558</v>
      </c>
      <c r="B10144" s="2">
        <v>-83.788572669921749</v>
      </c>
    </row>
    <row r="10145" spans="1:2" x14ac:dyDescent="0.25">
      <c r="A10145" s="1">
        <v>42651.043749999997</v>
      </c>
      <c r="B10145" s="2">
        <v>-19.900465504612658</v>
      </c>
    </row>
    <row r="10146" spans="1:2" x14ac:dyDescent="0.25">
      <c r="A10146" s="1">
        <v>42651.044444444444</v>
      </c>
      <c r="B10146" s="2">
        <v>-7.2293194081386902</v>
      </c>
    </row>
    <row r="10147" spans="1:2" x14ac:dyDescent="0.25">
      <c r="A10147" s="1">
        <v>42651.045138888891</v>
      </c>
      <c r="B10147" s="2">
        <v>-10.995536416220906</v>
      </c>
    </row>
    <row r="10148" spans="1:2" x14ac:dyDescent="0.25">
      <c r="A10148" s="1">
        <v>42651.04583333333</v>
      </c>
      <c r="B10148" s="2">
        <v>-17.701546334992841</v>
      </c>
    </row>
    <row r="10149" spans="1:2" x14ac:dyDescent="0.25">
      <c r="A10149" s="1">
        <v>42651.046527777777</v>
      </c>
      <c r="B10149" s="2">
        <v>-5.5080493379583153</v>
      </c>
    </row>
    <row r="10150" spans="1:2" x14ac:dyDescent="0.25">
      <c r="A10150" s="1">
        <v>42651.047222222223</v>
      </c>
      <c r="B10150" s="2">
        <v>23.376056543165273</v>
      </c>
    </row>
    <row r="10151" spans="1:2" x14ac:dyDescent="0.25">
      <c r="A10151" s="1">
        <v>42651.04791666667</v>
      </c>
      <c r="B10151" s="2">
        <v>20.999172299551233</v>
      </c>
    </row>
    <row r="10152" spans="1:2" x14ac:dyDescent="0.25">
      <c r="A10152" s="1">
        <v>42651.048611111109</v>
      </c>
      <c r="B10152" s="2">
        <v>-9.1695212885941153</v>
      </c>
    </row>
    <row r="10153" spans="1:2" x14ac:dyDescent="0.25">
      <c r="A10153" s="1">
        <v>42651.049305555556</v>
      </c>
      <c r="B10153" s="2">
        <v>5.2913365332344258</v>
      </c>
    </row>
    <row r="10154" spans="1:2" x14ac:dyDescent="0.25">
      <c r="A10154" s="1">
        <v>42651.05</v>
      </c>
      <c r="B10154" s="2">
        <v>14.083543314374401</v>
      </c>
    </row>
    <row r="10155" spans="1:2" x14ac:dyDescent="0.25">
      <c r="A10155" s="1">
        <v>42651.050694444442</v>
      </c>
      <c r="B10155" s="2">
        <v>14.267182900226423</v>
      </c>
    </row>
    <row r="10156" spans="1:2" x14ac:dyDescent="0.25">
      <c r="A10156" s="1">
        <v>42651.051388888889</v>
      </c>
      <c r="B10156" s="2">
        <v>0.70792408155442288</v>
      </c>
    </row>
    <row r="10157" spans="1:2" x14ac:dyDescent="0.25">
      <c r="A10157" s="1">
        <v>42651.052083333336</v>
      </c>
      <c r="B10157" s="2">
        <v>-1.7708350454529864</v>
      </c>
    </row>
    <row r="10158" spans="1:2" x14ac:dyDescent="0.25">
      <c r="A10158" s="1">
        <v>42651.052777777775</v>
      </c>
      <c r="B10158" s="2">
        <v>-17.174745011631362</v>
      </c>
    </row>
    <row r="10159" spans="1:2" x14ac:dyDescent="0.25">
      <c r="A10159" s="1">
        <v>42651.053472222222</v>
      </c>
      <c r="B10159" s="2">
        <v>-35.758950892354186</v>
      </c>
    </row>
    <row r="10160" spans="1:2" x14ac:dyDescent="0.25">
      <c r="A10160" s="1">
        <v>42651.054166666669</v>
      </c>
      <c r="B10160" s="2">
        <v>-47.179193627362835</v>
      </c>
    </row>
    <row r="10161" spans="1:2" x14ac:dyDescent="0.25">
      <c r="A10161" s="1">
        <v>42651.054861111108</v>
      </c>
      <c r="B10161" s="2">
        <v>-50.697714117307136</v>
      </c>
    </row>
    <row r="10162" spans="1:2" x14ac:dyDescent="0.25">
      <c r="A10162" s="1">
        <v>42651.055555555555</v>
      </c>
      <c r="B10162" s="2">
        <v>-41.985685776702788</v>
      </c>
    </row>
    <row r="10163" spans="1:2" x14ac:dyDescent="0.25">
      <c r="A10163" s="1">
        <v>42651.056250000001</v>
      </c>
      <c r="B10163" s="2">
        <v>-2.1513748962820198</v>
      </c>
    </row>
    <row r="10164" spans="1:2" x14ac:dyDescent="0.25">
      <c r="A10164" s="1">
        <v>42651.056944444441</v>
      </c>
      <c r="B10164" s="2">
        <v>8.9488980488543657</v>
      </c>
    </row>
    <row r="10165" spans="1:2" x14ac:dyDescent="0.25">
      <c r="A10165" s="1">
        <v>42651.057638888888</v>
      </c>
      <c r="B10165" s="2">
        <v>15.075404752791899</v>
      </c>
    </row>
    <row r="10166" spans="1:2" x14ac:dyDescent="0.25">
      <c r="A10166" s="1">
        <v>42651.058333333334</v>
      </c>
      <c r="B10166" s="2">
        <v>43.092590547960327</v>
      </c>
    </row>
    <row r="10167" spans="1:2" x14ac:dyDescent="0.25">
      <c r="A10167" s="1">
        <v>42651.059027777781</v>
      </c>
      <c r="B10167" s="2">
        <v>41.66055188291066</v>
      </c>
    </row>
    <row r="10168" spans="1:2" x14ac:dyDescent="0.25">
      <c r="A10168" s="1">
        <v>42651.05972222222</v>
      </c>
      <c r="B10168" s="2">
        <v>36.900793707460977</v>
      </c>
    </row>
    <row r="10169" spans="1:2" x14ac:dyDescent="0.25">
      <c r="A10169" s="1">
        <v>42651.060416666667</v>
      </c>
      <c r="B10169" s="2">
        <v>37.754857020961452</v>
      </c>
    </row>
    <row r="10170" spans="1:2" x14ac:dyDescent="0.25">
      <c r="A10170" s="1">
        <v>42651.061111111114</v>
      </c>
      <c r="B10170" s="2">
        <v>7.0885326197162311</v>
      </c>
    </row>
    <row r="10171" spans="1:2" x14ac:dyDescent="0.25">
      <c r="A10171" s="1">
        <v>42651.061805555553</v>
      </c>
      <c r="B10171" s="2">
        <v>20.328588152062004</v>
      </c>
    </row>
    <row r="10172" spans="1:2" x14ac:dyDescent="0.25">
      <c r="A10172" s="1">
        <v>42651.0625</v>
      </c>
      <c r="B10172" s="2">
        <v>23.187630831323865</v>
      </c>
    </row>
    <row r="10173" spans="1:2" x14ac:dyDescent="0.25">
      <c r="A10173" s="1">
        <v>42651.063194444447</v>
      </c>
      <c r="B10173" s="2">
        <v>13.937935210184271</v>
      </c>
    </row>
    <row r="10174" spans="1:2" x14ac:dyDescent="0.25">
      <c r="A10174" s="1">
        <v>42651.063888888886</v>
      </c>
      <c r="B10174" s="2">
        <v>4.4580784616817253</v>
      </c>
    </row>
    <row r="10175" spans="1:2" x14ac:dyDescent="0.25">
      <c r="A10175" s="1">
        <v>42651.064583333333</v>
      </c>
      <c r="B10175" s="2">
        <v>9.5136214960909751</v>
      </c>
    </row>
    <row r="10176" spans="1:2" x14ac:dyDescent="0.25">
      <c r="A10176" s="1">
        <v>42651.06527777778</v>
      </c>
      <c r="B10176" s="2">
        <v>5.3070842957759545</v>
      </c>
    </row>
    <row r="10177" spans="1:2" x14ac:dyDescent="0.25">
      <c r="A10177" s="1">
        <v>42651.065972222219</v>
      </c>
      <c r="B10177" s="2">
        <v>3.9806484538232327</v>
      </c>
    </row>
    <row r="10178" spans="1:2" x14ac:dyDescent="0.25">
      <c r="A10178" s="1">
        <v>42651.066666666666</v>
      </c>
      <c r="B10178" s="2">
        <v>19.515438506403491</v>
      </c>
    </row>
    <row r="10179" spans="1:2" x14ac:dyDescent="0.25">
      <c r="A10179" s="1">
        <v>42651.067361111112</v>
      </c>
      <c r="B10179" s="2">
        <v>14.176583849015394</v>
      </c>
    </row>
    <row r="10180" spans="1:2" x14ac:dyDescent="0.25">
      <c r="A10180" s="1">
        <v>42651.068055555559</v>
      </c>
      <c r="B10180" s="2">
        <v>-3.3909631287009687</v>
      </c>
    </row>
    <row r="10181" spans="1:2" x14ac:dyDescent="0.25">
      <c r="A10181" s="1">
        <v>42651.068749999999</v>
      </c>
      <c r="B10181" s="2">
        <v>3.2723407989084081</v>
      </c>
    </row>
    <row r="10182" spans="1:2" x14ac:dyDescent="0.25">
      <c r="A10182" s="1">
        <v>42651.069444444445</v>
      </c>
      <c r="B10182" s="2">
        <v>-27.309960541977002</v>
      </c>
    </row>
    <row r="10183" spans="1:2" x14ac:dyDescent="0.25">
      <c r="A10183" s="1">
        <v>42651.070138888892</v>
      </c>
      <c r="B10183" s="2">
        <v>-28.827363376339783</v>
      </c>
    </row>
    <row r="10184" spans="1:2" x14ac:dyDescent="0.25">
      <c r="A10184" s="1">
        <v>42651.070833333331</v>
      </c>
      <c r="B10184" s="2">
        <v>-27.519191604241012</v>
      </c>
    </row>
    <row r="10185" spans="1:2" x14ac:dyDescent="0.25">
      <c r="A10185" s="1">
        <v>42651.071527777778</v>
      </c>
      <c r="B10185" s="2">
        <v>6.8077514063055178</v>
      </c>
    </row>
    <row r="10186" spans="1:2" x14ac:dyDescent="0.25">
      <c r="A10186" s="1">
        <v>42651.072222222225</v>
      </c>
      <c r="B10186" s="2">
        <v>-24.318960790073714</v>
      </c>
    </row>
    <row r="10187" spans="1:2" x14ac:dyDescent="0.25">
      <c r="A10187" s="1">
        <v>42651.072916666664</v>
      </c>
      <c r="B10187" s="2">
        <v>-42.074171625664654</v>
      </c>
    </row>
    <row r="10188" spans="1:2" x14ac:dyDescent="0.25">
      <c r="A10188" s="1">
        <v>42651.073611111111</v>
      </c>
      <c r="B10188" s="2">
        <v>-10.26429348793293</v>
      </c>
    </row>
    <row r="10189" spans="1:2" x14ac:dyDescent="0.25">
      <c r="A10189" s="1">
        <v>42651.074305555558</v>
      </c>
      <c r="B10189" s="2">
        <v>2.0247981297933921</v>
      </c>
    </row>
    <row r="10190" spans="1:2" x14ac:dyDescent="0.25">
      <c r="A10190" s="1">
        <v>42651.074999999997</v>
      </c>
      <c r="B10190" s="2">
        <v>8.2083316940821529</v>
      </c>
    </row>
    <row r="10191" spans="1:2" x14ac:dyDescent="0.25">
      <c r="A10191" s="1">
        <v>42651.075694444444</v>
      </c>
      <c r="B10191" s="2">
        <v>20.019300795051095</v>
      </c>
    </row>
    <row r="10192" spans="1:2" x14ac:dyDescent="0.25">
      <c r="A10192" s="1">
        <v>42651.076388888891</v>
      </c>
      <c r="B10192" s="2">
        <v>12.44957338123883</v>
      </c>
    </row>
    <row r="10193" spans="1:2" x14ac:dyDescent="0.25">
      <c r="A10193" s="1">
        <v>42651.07708333333</v>
      </c>
      <c r="B10193" s="2">
        <v>-7.0034546778411215</v>
      </c>
    </row>
    <row r="10194" spans="1:2" x14ac:dyDescent="0.25">
      <c r="A10194" s="1">
        <v>42651.077777777777</v>
      </c>
      <c r="B10194" s="2">
        <v>-0.98081661815231203</v>
      </c>
    </row>
    <row r="10195" spans="1:2" x14ac:dyDescent="0.25">
      <c r="A10195" s="1">
        <v>42651.078472222223</v>
      </c>
      <c r="B10195" s="2">
        <v>-10.18429671383298</v>
      </c>
    </row>
    <row r="10196" spans="1:2" x14ac:dyDescent="0.25">
      <c r="A10196" s="1">
        <v>42651.07916666667</v>
      </c>
      <c r="B10196" s="2">
        <v>-23.779226747374924</v>
      </c>
    </row>
    <row r="10197" spans="1:2" x14ac:dyDescent="0.25">
      <c r="A10197" s="1">
        <v>42651.079861111109</v>
      </c>
      <c r="B10197" s="2">
        <v>-13.279557986105404</v>
      </c>
    </row>
    <row r="10198" spans="1:2" x14ac:dyDescent="0.25">
      <c r="A10198" s="1">
        <v>42651.080555555556</v>
      </c>
      <c r="B10198" s="2">
        <v>-5.1665283626677896</v>
      </c>
    </row>
    <row r="10199" spans="1:2" x14ac:dyDescent="0.25">
      <c r="A10199" s="1">
        <v>42651.081250000003</v>
      </c>
      <c r="B10199" s="2">
        <v>-19.51472182612779</v>
      </c>
    </row>
    <row r="10200" spans="1:2" x14ac:dyDescent="0.25">
      <c r="A10200" s="1">
        <v>42651.081944444442</v>
      </c>
      <c r="B10200" s="2">
        <v>-15.2254683951401</v>
      </c>
    </row>
    <row r="10201" spans="1:2" x14ac:dyDescent="0.25">
      <c r="A10201" s="1">
        <v>42651.082638888889</v>
      </c>
      <c r="B10201" s="2">
        <v>-4.3321126679123454</v>
      </c>
    </row>
    <row r="10202" spans="1:2" x14ac:dyDescent="0.25">
      <c r="A10202" s="1">
        <v>42651.083333333336</v>
      </c>
      <c r="B10202" s="2">
        <v>-14.560985873369889</v>
      </c>
    </row>
    <row r="10203" spans="1:2" x14ac:dyDescent="0.25">
      <c r="A10203" s="1">
        <v>42651.084027777775</v>
      </c>
      <c r="B10203" s="2">
        <v>-42.945449550084113</v>
      </c>
    </row>
    <row r="10204" spans="1:2" x14ac:dyDescent="0.25">
      <c r="A10204" s="1">
        <v>42651.084722222222</v>
      </c>
      <c r="B10204" s="2">
        <v>-48.241898740626247</v>
      </c>
    </row>
    <row r="10205" spans="1:2" x14ac:dyDescent="0.25">
      <c r="A10205" s="1">
        <v>42651.085416666669</v>
      </c>
      <c r="B10205" s="2">
        <v>-56.057550340373318</v>
      </c>
    </row>
    <row r="10206" spans="1:2" x14ac:dyDescent="0.25">
      <c r="A10206" s="1">
        <v>42651.086111111108</v>
      </c>
      <c r="B10206" s="2">
        <v>-46.592665692415416</v>
      </c>
    </row>
    <row r="10207" spans="1:2" x14ac:dyDescent="0.25">
      <c r="A10207" s="1">
        <v>42651.086805555555</v>
      </c>
      <c r="B10207" s="2">
        <v>-46.885887630555466</v>
      </c>
    </row>
    <row r="10208" spans="1:2" x14ac:dyDescent="0.25">
      <c r="A10208" s="1">
        <v>42651.087500000001</v>
      </c>
      <c r="B10208" s="2">
        <v>-47.382711895500933</v>
      </c>
    </row>
    <row r="10209" spans="1:2" x14ac:dyDescent="0.25">
      <c r="A10209" s="1">
        <v>42651.088194444441</v>
      </c>
      <c r="B10209" s="2">
        <v>-49.764403661241523</v>
      </c>
    </row>
    <row r="10210" spans="1:2" x14ac:dyDescent="0.25">
      <c r="A10210" s="1">
        <v>42651.088888888888</v>
      </c>
      <c r="B10210" s="2">
        <v>28.624754816952677</v>
      </c>
    </row>
    <row r="10211" spans="1:2" x14ac:dyDescent="0.25">
      <c r="A10211" s="1">
        <v>42651.089583333334</v>
      </c>
      <c r="B10211" s="2">
        <v>15.034645334291417</v>
      </c>
    </row>
    <row r="10212" spans="1:2" x14ac:dyDescent="0.25">
      <c r="A10212" s="1">
        <v>42651.090277777781</v>
      </c>
      <c r="B10212" s="2">
        <v>15.580445883386711</v>
      </c>
    </row>
    <row r="10213" spans="1:2" x14ac:dyDescent="0.25">
      <c r="A10213" s="1">
        <v>42651.09097222222</v>
      </c>
      <c r="B10213" s="2">
        <v>3.3688035754710048</v>
      </c>
    </row>
    <row r="10214" spans="1:2" x14ac:dyDescent="0.25">
      <c r="A10214" s="1">
        <v>42651.091666666667</v>
      </c>
      <c r="B10214" s="2">
        <v>-5.4550664772485709</v>
      </c>
    </row>
    <row r="10215" spans="1:2" x14ac:dyDescent="0.25">
      <c r="A10215" s="1">
        <v>42651.092361111114</v>
      </c>
      <c r="B10215" s="2">
        <v>-20.813438846659846</v>
      </c>
    </row>
    <row r="10216" spans="1:2" x14ac:dyDescent="0.25">
      <c r="A10216" s="1">
        <v>42651.093055555553</v>
      </c>
      <c r="B10216" s="2">
        <v>-8.9520899832937477</v>
      </c>
    </row>
    <row r="10217" spans="1:2" x14ac:dyDescent="0.25">
      <c r="A10217" s="1">
        <v>42651.09375</v>
      </c>
      <c r="B10217" s="2">
        <v>-25.059153116140319</v>
      </c>
    </row>
    <row r="10218" spans="1:2" x14ac:dyDescent="0.25">
      <c r="A10218" s="1">
        <v>42651.094444444447</v>
      </c>
      <c r="B10218" s="2">
        <v>-28.436709126870362</v>
      </c>
    </row>
    <row r="10219" spans="1:2" x14ac:dyDescent="0.25">
      <c r="A10219" s="1">
        <v>42651.095138888886</v>
      </c>
      <c r="B10219" s="2">
        <v>-16.026671225444201</v>
      </c>
    </row>
    <row r="10220" spans="1:2" x14ac:dyDescent="0.25">
      <c r="A10220" s="1">
        <v>42651.095833333333</v>
      </c>
      <c r="B10220" s="2">
        <v>11.795429368034336</v>
      </c>
    </row>
    <row r="10221" spans="1:2" x14ac:dyDescent="0.25">
      <c r="A10221" s="1">
        <v>42651.09652777778</v>
      </c>
      <c r="B10221" s="2">
        <v>6.385881336557456</v>
      </c>
    </row>
    <row r="10222" spans="1:2" x14ac:dyDescent="0.25">
      <c r="A10222" s="1">
        <v>42651.097222222219</v>
      </c>
      <c r="B10222" s="2">
        <v>22.498707379622889</v>
      </c>
    </row>
    <row r="10223" spans="1:2" x14ac:dyDescent="0.25">
      <c r="A10223" s="1">
        <v>42651.097916666666</v>
      </c>
      <c r="B10223" s="2">
        <v>15.857329823221759</v>
      </c>
    </row>
    <row r="10224" spans="1:2" x14ac:dyDescent="0.25">
      <c r="A10224" s="1">
        <v>42651.098611111112</v>
      </c>
      <c r="B10224" s="2">
        <v>27.130464371668253</v>
      </c>
    </row>
    <row r="10225" spans="1:2" x14ac:dyDescent="0.25">
      <c r="A10225" s="1">
        <v>42651.099305555559</v>
      </c>
      <c r="B10225" s="2">
        <v>30.431314259911595</v>
      </c>
    </row>
    <row r="10226" spans="1:2" x14ac:dyDescent="0.25">
      <c r="A10226" s="1">
        <v>42651.1</v>
      </c>
      <c r="B10226" s="2">
        <v>8.9485865071656008</v>
      </c>
    </row>
    <row r="10227" spans="1:2" x14ac:dyDescent="0.25">
      <c r="A10227" s="1">
        <v>42651.100694444445</v>
      </c>
      <c r="B10227" s="2">
        <v>42.152793804892767</v>
      </c>
    </row>
    <row r="10228" spans="1:2" x14ac:dyDescent="0.25">
      <c r="A10228" s="1">
        <v>42651.101388888892</v>
      </c>
      <c r="B10228" s="2">
        <v>-2.7416662005343824</v>
      </c>
    </row>
    <row r="10229" spans="1:2" x14ac:dyDescent="0.25">
      <c r="A10229" s="1">
        <v>42651.102083333331</v>
      </c>
      <c r="B10229" s="2">
        <v>-2.6390124632991503</v>
      </c>
    </row>
    <row r="10230" spans="1:2" x14ac:dyDescent="0.25">
      <c r="A10230" s="1">
        <v>42651.102777777778</v>
      </c>
      <c r="B10230" s="2">
        <v>-19.451423915523627</v>
      </c>
    </row>
    <row r="10231" spans="1:2" x14ac:dyDescent="0.25">
      <c r="A10231" s="1">
        <v>42651.103472222225</v>
      </c>
      <c r="B10231" s="2">
        <v>-0.34865085510828064</v>
      </c>
    </row>
    <row r="10232" spans="1:2" x14ac:dyDescent="0.25">
      <c r="A10232" s="1">
        <v>42651.104166666664</v>
      </c>
      <c r="B10232" s="2">
        <v>-14.018034228491889</v>
      </c>
    </row>
    <row r="10233" spans="1:2" x14ac:dyDescent="0.25">
      <c r="A10233" s="1">
        <v>42651.104861111111</v>
      </c>
      <c r="B10233" s="2">
        <v>-31.023518098009422</v>
      </c>
    </row>
    <row r="10234" spans="1:2" x14ac:dyDescent="0.25">
      <c r="A10234" s="1">
        <v>42651.105555555558</v>
      </c>
      <c r="B10234" s="2">
        <v>-12.010399041853573</v>
      </c>
    </row>
    <row r="10235" spans="1:2" x14ac:dyDescent="0.25">
      <c r="A10235" s="1">
        <v>42651.106249999997</v>
      </c>
      <c r="B10235" s="2">
        <v>-13.728276556604639</v>
      </c>
    </row>
    <row r="10236" spans="1:2" x14ac:dyDescent="0.25">
      <c r="A10236" s="1">
        <v>42651.106944444444</v>
      </c>
      <c r="B10236" s="2">
        <v>-3.5495543722296135</v>
      </c>
    </row>
    <row r="10237" spans="1:2" x14ac:dyDescent="0.25">
      <c r="A10237" s="1">
        <v>42651.107638888891</v>
      </c>
      <c r="B10237" s="2">
        <v>4.7551194829468537</v>
      </c>
    </row>
    <row r="10238" spans="1:2" x14ac:dyDescent="0.25">
      <c r="A10238" s="1">
        <v>42651.10833333333</v>
      </c>
      <c r="B10238" s="2">
        <v>12.172721056254037</v>
      </c>
    </row>
    <row r="10239" spans="1:2" x14ac:dyDescent="0.25">
      <c r="A10239" s="1">
        <v>42651.109027777777</v>
      </c>
      <c r="B10239" s="2">
        <v>7.1379733445234406</v>
      </c>
    </row>
    <row r="10240" spans="1:2" x14ac:dyDescent="0.25">
      <c r="A10240" s="1">
        <v>42651.109722222223</v>
      </c>
      <c r="B10240" s="2">
        <v>-5.0961563486528272</v>
      </c>
    </row>
    <row r="10241" spans="1:2" x14ac:dyDescent="0.25">
      <c r="A10241" s="1">
        <v>42651.11041666667</v>
      </c>
      <c r="B10241" s="2">
        <v>0.92409110599595201</v>
      </c>
    </row>
    <row r="10242" spans="1:2" x14ac:dyDescent="0.25">
      <c r="A10242" s="1">
        <v>42651.111111111109</v>
      </c>
      <c r="B10242" s="2">
        <v>2.9989087930177143</v>
      </c>
    </row>
    <row r="10243" spans="1:2" x14ac:dyDescent="0.25">
      <c r="A10243" s="1">
        <v>42651.111805555556</v>
      </c>
      <c r="B10243" s="2">
        <v>10.869376564843696</v>
      </c>
    </row>
    <row r="10244" spans="1:2" x14ac:dyDescent="0.25">
      <c r="A10244" s="1">
        <v>42651.112500000003</v>
      </c>
      <c r="B10244" s="2">
        <v>2.0629012805198728</v>
      </c>
    </row>
    <row r="10245" spans="1:2" x14ac:dyDescent="0.25">
      <c r="A10245" s="1">
        <v>42651.113194444442</v>
      </c>
      <c r="B10245" s="2">
        <v>-0.93469082142886084</v>
      </c>
    </row>
    <row r="10246" spans="1:2" x14ac:dyDescent="0.25">
      <c r="A10246" s="1">
        <v>42651.113888888889</v>
      </c>
      <c r="B10246" s="2">
        <v>-16.044085328062646</v>
      </c>
    </row>
    <row r="10247" spans="1:2" x14ac:dyDescent="0.25">
      <c r="A10247" s="1">
        <v>42651.114583333336</v>
      </c>
      <c r="B10247" s="2">
        <v>-37.978851622666113</v>
      </c>
    </row>
    <row r="10248" spans="1:2" x14ac:dyDescent="0.25">
      <c r="A10248" s="1">
        <v>42651.115277777775</v>
      </c>
      <c r="B10248" s="2">
        <v>-34.480550713646998</v>
      </c>
    </row>
    <row r="10249" spans="1:2" x14ac:dyDescent="0.25">
      <c r="A10249" s="1">
        <v>42651.115972222222</v>
      </c>
      <c r="B10249" s="2">
        <v>-49.191700777274676</v>
      </c>
    </row>
    <row r="10250" spans="1:2" x14ac:dyDescent="0.25">
      <c r="A10250" s="1">
        <v>42651.116666666669</v>
      </c>
      <c r="B10250" s="2">
        <v>-54.426777427413619</v>
      </c>
    </row>
    <row r="10251" spans="1:2" x14ac:dyDescent="0.25">
      <c r="A10251" s="1">
        <v>42651.117361111108</v>
      </c>
      <c r="B10251" s="2">
        <v>-40.557589538616106</v>
      </c>
    </row>
    <row r="10252" spans="1:2" x14ac:dyDescent="0.25">
      <c r="A10252" s="1">
        <v>42651.118055555555</v>
      </c>
      <c r="B10252" s="2">
        <v>-35.03510792144516</v>
      </c>
    </row>
    <row r="10253" spans="1:2" x14ac:dyDescent="0.25">
      <c r="A10253" s="1">
        <v>42651.118750000001</v>
      </c>
      <c r="B10253" s="2">
        <v>-58.830407600263911</v>
      </c>
    </row>
    <row r="10254" spans="1:2" x14ac:dyDescent="0.25">
      <c r="A10254" s="1">
        <v>42651.119444444441</v>
      </c>
      <c r="B10254" s="2">
        <v>-44.764495724465817</v>
      </c>
    </row>
    <row r="10255" spans="1:2" x14ac:dyDescent="0.25">
      <c r="A10255" s="1">
        <v>42651.120138888888</v>
      </c>
      <c r="B10255" s="2">
        <v>-36.950623411386431</v>
      </c>
    </row>
    <row r="10256" spans="1:2" x14ac:dyDescent="0.25">
      <c r="A10256" s="1">
        <v>42651.120833333334</v>
      </c>
      <c r="B10256" s="2">
        <v>-19.72654109706879</v>
      </c>
    </row>
    <row r="10257" spans="1:2" x14ac:dyDescent="0.25">
      <c r="A10257" s="1">
        <v>42651.121527777781</v>
      </c>
      <c r="B10257" s="2">
        <v>-7.3682385270668114</v>
      </c>
    </row>
    <row r="10258" spans="1:2" x14ac:dyDescent="0.25">
      <c r="A10258" s="1">
        <v>42651.12222222222</v>
      </c>
      <c r="B10258" s="2">
        <v>-9.635052706253191</v>
      </c>
    </row>
    <row r="10259" spans="1:2" x14ac:dyDescent="0.25">
      <c r="A10259" s="1">
        <v>42651.122916666667</v>
      </c>
      <c r="B10259" s="2">
        <v>-28.644117222695787</v>
      </c>
    </row>
    <row r="10260" spans="1:2" x14ac:dyDescent="0.25">
      <c r="A10260" s="1">
        <v>42651.123611111114</v>
      </c>
      <c r="B10260" s="2">
        <v>-31.752975100846378</v>
      </c>
    </row>
    <row r="10261" spans="1:2" x14ac:dyDescent="0.25">
      <c r="A10261" s="1">
        <v>42651.124305555553</v>
      </c>
      <c r="B10261" s="2">
        <v>-45.385160673596452</v>
      </c>
    </row>
    <row r="10262" spans="1:2" x14ac:dyDescent="0.25">
      <c r="A10262" s="1">
        <v>42651.125</v>
      </c>
      <c r="B10262" s="2">
        <v>-64.645485141539638</v>
      </c>
    </row>
    <row r="10263" spans="1:2" x14ac:dyDescent="0.25">
      <c r="A10263" s="1">
        <v>42651.125694444447</v>
      </c>
      <c r="B10263" s="2">
        <v>-41.007901236069543</v>
      </c>
    </row>
    <row r="10264" spans="1:2" x14ac:dyDescent="0.25">
      <c r="A10264" s="1">
        <v>42651.126388888886</v>
      </c>
      <c r="B10264" s="2">
        <v>-72.578291588424079</v>
      </c>
    </row>
    <row r="10265" spans="1:2" x14ac:dyDescent="0.25">
      <c r="A10265" s="1">
        <v>42651.127083333333</v>
      </c>
      <c r="B10265" s="2">
        <v>-96.395830994514597</v>
      </c>
    </row>
    <row r="10266" spans="1:2" x14ac:dyDescent="0.25">
      <c r="A10266" s="1">
        <v>42651.12777777778</v>
      </c>
      <c r="B10266" s="2">
        <v>-82.561710972994717</v>
      </c>
    </row>
    <row r="10267" spans="1:2" x14ac:dyDescent="0.25">
      <c r="A10267" s="1">
        <v>42651.128472222219</v>
      </c>
      <c r="B10267" s="2">
        <v>-53.810491953103821</v>
      </c>
    </row>
    <row r="10268" spans="1:2" x14ac:dyDescent="0.25">
      <c r="A10268" s="1">
        <v>42651.129166666666</v>
      </c>
      <c r="B10268" s="2">
        <v>-63.915550306873534</v>
      </c>
    </row>
    <row r="10269" spans="1:2" x14ac:dyDescent="0.25">
      <c r="A10269" s="1">
        <v>42651.129861111112</v>
      </c>
      <c r="B10269" s="2">
        <v>-77.144274423500363</v>
      </c>
    </row>
    <row r="10270" spans="1:2" x14ac:dyDescent="0.25">
      <c r="A10270" s="1">
        <v>42651.130555555559</v>
      </c>
      <c r="B10270" s="2">
        <v>-69.813867479638432</v>
      </c>
    </row>
    <row r="10271" spans="1:2" x14ac:dyDescent="0.25">
      <c r="A10271" s="1">
        <v>42651.131249999999</v>
      </c>
      <c r="B10271" s="2">
        <v>-80.316986029521402</v>
      </c>
    </row>
    <row r="10272" spans="1:2" x14ac:dyDescent="0.25">
      <c r="A10272" s="1">
        <v>42651.131944444445</v>
      </c>
      <c r="B10272" s="2">
        <v>-57.757514116281527</v>
      </c>
    </row>
    <row r="10273" spans="1:2" x14ac:dyDescent="0.25">
      <c r="A10273" s="1">
        <v>42651.132638888892</v>
      </c>
      <c r="B10273" s="2">
        <v>-40.844451152269905</v>
      </c>
    </row>
    <row r="10274" spans="1:2" x14ac:dyDescent="0.25">
      <c r="A10274" s="1">
        <v>42651.133333333331</v>
      </c>
      <c r="B10274" s="2">
        <v>-46.247939697012768</v>
      </c>
    </row>
    <row r="10275" spans="1:2" x14ac:dyDescent="0.25">
      <c r="A10275" s="1">
        <v>42651.134027777778</v>
      </c>
      <c r="B10275" s="2">
        <v>-50.288895630939322</v>
      </c>
    </row>
    <row r="10276" spans="1:2" x14ac:dyDescent="0.25">
      <c r="A10276" s="1">
        <v>42651.134722222225</v>
      </c>
      <c r="B10276" s="2">
        <v>-51.491560956432174</v>
      </c>
    </row>
    <row r="10277" spans="1:2" x14ac:dyDescent="0.25">
      <c r="A10277" s="1">
        <v>42651.135416666664</v>
      </c>
      <c r="B10277" s="2">
        <v>-31.940413210435267</v>
      </c>
    </row>
    <row r="10278" spans="1:2" x14ac:dyDescent="0.25">
      <c r="A10278" s="1">
        <v>42651.136111111111</v>
      </c>
      <c r="B10278" s="2">
        <v>-26.506957776716444</v>
      </c>
    </row>
    <row r="10279" spans="1:2" x14ac:dyDescent="0.25">
      <c r="A10279" s="1">
        <v>42651.136805555558</v>
      </c>
      <c r="B10279" s="2">
        <v>-14.557258592424235</v>
      </c>
    </row>
    <row r="10280" spans="1:2" x14ac:dyDescent="0.25">
      <c r="A10280" s="1">
        <v>42651.137499999997</v>
      </c>
      <c r="B10280" s="2">
        <v>-13.612361075761632</v>
      </c>
    </row>
    <row r="10281" spans="1:2" x14ac:dyDescent="0.25">
      <c r="A10281" s="1">
        <v>42651.138194444444</v>
      </c>
      <c r="B10281" s="2">
        <v>-19.548956129166619</v>
      </c>
    </row>
    <row r="10282" spans="1:2" x14ac:dyDescent="0.25">
      <c r="A10282" s="1">
        <v>42651.138888888891</v>
      </c>
      <c r="B10282" s="2">
        <v>-32.057313858414517</v>
      </c>
    </row>
    <row r="10283" spans="1:2" x14ac:dyDescent="0.25">
      <c r="A10283" s="1">
        <v>42651.13958333333</v>
      </c>
      <c r="B10283" s="2">
        <v>-33.32039963065084</v>
      </c>
    </row>
    <row r="10284" spans="1:2" x14ac:dyDescent="0.25">
      <c r="A10284" s="1">
        <v>42651.140277777777</v>
      </c>
      <c r="B10284" s="2">
        <v>-11.628520261206965</v>
      </c>
    </row>
    <row r="10285" spans="1:2" x14ac:dyDescent="0.25">
      <c r="A10285" s="1">
        <v>42651.140972222223</v>
      </c>
      <c r="B10285" s="2">
        <v>-24.838080509657448</v>
      </c>
    </row>
    <row r="10286" spans="1:2" x14ac:dyDescent="0.25">
      <c r="A10286" s="1">
        <v>42651.14166666667</v>
      </c>
      <c r="B10286" s="2">
        <v>-24.866701344783845</v>
      </c>
    </row>
    <row r="10287" spans="1:2" x14ac:dyDescent="0.25">
      <c r="A10287" s="1">
        <v>42651.142361111109</v>
      </c>
      <c r="B10287" s="2">
        <v>-30.349198282297586</v>
      </c>
    </row>
    <row r="10288" spans="1:2" x14ac:dyDescent="0.25">
      <c r="A10288" s="1">
        <v>42651.143055555556</v>
      </c>
      <c r="B10288" s="2">
        <v>-31.851642979665971</v>
      </c>
    </row>
    <row r="10289" spans="1:2" x14ac:dyDescent="0.25">
      <c r="A10289" s="1">
        <v>42651.143750000003</v>
      </c>
      <c r="B10289" s="2">
        <v>-35.131540673419174</v>
      </c>
    </row>
    <row r="10290" spans="1:2" x14ac:dyDescent="0.25">
      <c r="A10290" s="1">
        <v>42651.144444444442</v>
      </c>
      <c r="B10290" s="2">
        <v>-50.736877881797653</v>
      </c>
    </row>
    <row r="10291" spans="1:2" x14ac:dyDescent="0.25">
      <c r="A10291" s="1">
        <v>42651.145138888889</v>
      </c>
      <c r="B10291" s="2">
        <v>-35.145856914104179</v>
      </c>
    </row>
    <row r="10292" spans="1:2" x14ac:dyDescent="0.25">
      <c r="A10292" s="1">
        <v>42651.145833333336</v>
      </c>
      <c r="B10292" s="2">
        <v>-18.583723893263475</v>
      </c>
    </row>
    <row r="10293" spans="1:2" x14ac:dyDescent="0.25">
      <c r="A10293" s="1">
        <v>42651.146527777775</v>
      </c>
      <c r="B10293" s="2">
        <v>22.94295533796782</v>
      </c>
    </row>
    <row r="10294" spans="1:2" x14ac:dyDescent="0.25">
      <c r="A10294" s="1">
        <v>42651.147222222222</v>
      </c>
      <c r="B10294" s="2">
        <v>-11.459900119333664</v>
      </c>
    </row>
    <row r="10295" spans="1:2" x14ac:dyDescent="0.25">
      <c r="A10295" s="1">
        <v>42651.147916666669</v>
      </c>
      <c r="B10295" s="2">
        <v>-34.169349015143716</v>
      </c>
    </row>
    <row r="10296" spans="1:2" x14ac:dyDescent="0.25">
      <c r="A10296" s="1">
        <v>42651.148611111108</v>
      </c>
      <c r="B10296" s="2">
        <v>-14.777563573993394</v>
      </c>
    </row>
    <row r="10297" spans="1:2" x14ac:dyDescent="0.25">
      <c r="A10297" s="1">
        <v>42651.149305555555</v>
      </c>
      <c r="B10297" s="2">
        <v>20.603276732402446</v>
      </c>
    </row>
    <row r="10298" spans="1:2" x14ac:dyDescent="0.25">
      <c r="A10298" s="1">
        <v>42651.15</v>
      </c>
      <c r="B10298" s="2">
        <v>14.053068274558367</v>
      </c>
    </row>
    <row r="10299" spans="1:2" x14ac:dyDescent="0.25">
      <c r="A10299" s="1">
        <v>42651.150694444441</v>
      </c>
      <c r="B10299" s="2">
        <v>-67.124864301819855</v>
      </c>
    </row>
    <row r="10300" spans="1:2" x14ac:dyDescent="0.25">
      <c r="A10300" s="1">
        <v>42651.151388888888</v>
      </c>
      <c r="B10300" s="2">
        <v>-43.117900034266249</v>
      </c>
    </row>
    <row r="10301" spans="1:2" x14ac:dyDescent="0.25">
      <c r="A10301" s="1">
        <v>42651.152083333334</v>
      </c>
      <c r="B10301" s="2">
        <v>-45.940519955106232</v>
      </c>
    </row>
    <row r="10302" spans="1:2" x14ac:dyDescent="0.25">
      <c r="A10302" s="1">
        <v>42651.152777777781</v>
      </c>
      <c r="B10302" s="2">
        <v>-15.048545024808845</v>
      </c>
    </row>
    <row r="10303" spans="1:2" x14ac:dyDescent="0.25">
      <c r="A10303" s="1">
        <v>42651.15347222222</v>
      </c>
      <c r="B10303" s="2">
        <v>-16.48559670957038</v>
      </c>
    </row>
    <row r="10304" spans="1:2" x14ac:dyDescent="0.25">
      <c r="A10304" s="1">
        <v>42651.154166666667</v>
      </c>
      <c r="B10304" s="2">
        <v>-10.457196706871521</v>
      </c>
    </row>
    <row r="10305" spans="1:2" x14ac:dyDescent="0.25">
      <c r="A10305" s="1">
        <v>42651.154861111114</v>
      </c>
      <c r="B10305" s="2">
        <v>8.4178897279055196</v>
      </c>
    </row>
    <row r="10306" spans="1:2" x14ac:dyDescent="0.25">
      <c r="A10306" s="1">
        <v>42651.155555555553</v>
      </c>
      <c r="B10306" s="2">
        <v>-8.8523494557960181</v>
      </c>
    </row>
    <row r="10307" spans="1:2" x14ac:dyDescent="0.25">
      <c r="A10307" s="1">
        <v>42651.15625</v>
      </c>
      <c r="B10307" s="2">
        <v>-9.5122332095090929</v>
      </c>
    </row>
    <row r="10308" spans="1:2" x14ac:dyDescent="0.25">
      <c r="A10308" s="1">
        <v>42651.156944444447</v>
      </c>
      <c r="B10308" s="2">
        <v>9.5976506114491098</v>
      </c>
    </row>
    <row r="10309" spans="1:2" x14ac:dyDescent="0.25">
      <c r="A10309" s="1">
        <v>42651.157638888886</v>
      </c>
      <c r="B10309" s="2">
        <v>4.8391549234855722</v>
      </c>
    </row>
    <row r="10310" spans="1:2" x14ac:dyDescent="0.25">
      <c r="A10310" s="1">
        <v>42651.158333333333</v>
      </c>
      <c r="B10310" s="2">
        <v>-29.171378730267559</v>
      </c>
    </row>
    <row r="10311" spans="1:2" x14ac:dyDescent="0.25">
      <c r="A10311" s="1">
        <v>42651.15902777778</v>
      </c>
      <c r="B10311" s="2">
        <v>29.832996581564657</v>
      </c>
    </row>
    <row r="10312" spans="1:2" x14ac:dyDescent="0.25">
      <c r="A10312" s="1">
        <v>42651.159722222219</v>
      </c>
      <c r="B10312" s="2">
        <v>-4.4968624316568215</v>
      </c>
    </row>
    <row r="10313" spans="1:2" x14ac:dyDescent="0.25">
      <c r="A10313" s="1">
        <v>42651.160416666666</v>
      </c>
      <c r="B10313" s="2">
        <v>-7.2046689241940234</v>
      </c>
    </row>
    <row r="10314" spans="1:2" x14ac:dyDescent="0.25">
      <c r="A10314" s="1">
        <v>42651.161111111112</v>
      </c>
      <c r="B10314" s="2">
        <v>-5.6975824258605519</v>
      </c>
    </row>
    <row r="10315" spans="1:2" x14ac:dyDescent="0.25">
      <c r="A10315" s="1">
        <v>42651.161805555559</v>
      </c>
      <c r="B10315" s="2">
        <v>3.5969275157765273</v>
      </c>
    </row>
    <row r="10316" spans="1:2" x14ac:dyDescent="0.25">
      <c r="A10316" s="1">
        <v>42651.162499999999</v>
      </c>
      <c r="B10316" s="2">
        <v>-4.5467605631458961</v>
      </c>
    </row>
    <row r="10317" spans="1:2" x14ac:dyDescent="0.25">
      <c r="A10317" s="1">
        <v>42651.163194444445</v>
      </c>
      <c r="B10317" s="2">
        <v>-9.6836652144910964</v>
      </c>
    </row>
    <row r="10318" spans="1:2" x14ac:dyDescent="0.25">
      <c r="A10318" s="1">
        <v>42651.163888888892</v>
      </c>
      <c r="B10318" s="2">
        <v>-28.272968137389398</v>
      </c>
    </row>
    <row r="10319" spans="1:2" x14ac:dyDescent="0.25">
      <c r="A10319" s="1">
        <v>42651.164583333331</v>
      </c>
      <c r="B10319" s="2">
        <v>-6.1833542740719469</v>
      </c>
    </row>
    <row r="10320" spans="1:2" x14ac:dyDescent="0.25">
      <c r="A10320" s="1">
        <v>42651.165277777778</v>
      </c>
      <c r="B10320" s="2">
        <v>-10.738545253495976</v>
      </c>
    </row>
    <row r="10321" spans="1:2" x14ac:dyDescent="0.25">
      <c r="A10321" s="1">
        <v>42651.165972222225</v>
      </c>
      <c r="B10321" s="2">
        <v>-43.324150639357683</v>
      </c>
    </row>
    <row r="10322" spans="1:2" x14ac:dyDescent="0.25">
      <c r="A10322" s="1">
        <v>42651.166666666664</v>
      </c>
      <c r="B10322" s="2">
        <v>-62.737640747329955</v>
      </c>
    </row>
    <row r="10323" spans="1:2" x14ac:dyDescent="0.25">
      <c r="A10323" s="1">
        <v>42651.167361111111</v>
      </c>
      <c r="B10323" s="2">
        <v>-98.201745905663117</v>
      </c>
    </row>
    <row r="10324" spans="1:2" x14ac:dyDescent="0.25">
      <c r="A10324" s="1">
        <v>42651.168055555558</v>
      </c>
      <c r="B10324" s="2">
        <v>-106.49144194284067</v>
      </c>
    </row>
    <row r="10325" spans="1:2" x14ac:dyDescent="0.25">
      <c r="A10325" s="1">
        <v>42651.168749999997</v>
      </c>
      <c r="B10325" s="2">
        <v>-132.18758968044617</v>
      </c>
    </row>
    <row r="10326" spans="1:2" x14ac:dyDescent="0.25">
      <c r="A10326" s="1">
        <v>42651.169444444444</v>
      </c>
      <c r="B10326" s="2">
        <v>-126.03399188769981</v>
      </c>
    </row>
    <row r="10327" spans="1:2" x14ac:dyDescent="0.25">
      <c r="A10327" s="1">
        <v>42651.170138888891</v>
      </c>
      <c r="B10327" s="2">
        <v>-136.3199280550005</v>
      </c>
    </row>
    <row r="10328" spans="1:2" x14ac:dyDescent="0.25">
      <c r="A10328" s="1">
        <v>42651.17083333333</v>
      </c>
      <c r="B10328" s="2">
        <v>-108.25919916515704</v>
      </c>
    </row>
    <row r="10329" spans="1:2" x14ac:dyDescent="0.25">
      <c r="A10329" s="1">
        <v>42651.171527777777</v>
      </c>
      <c r="B10329" s="2">
        <v>-67.555946320768754</v>
      </c>
    </row>
    <row r="10330" spans="1:2" x14ac:dyDescent="0.25">
      <c r="A10330" s="1">
        <v>42651.172222222223</v>
      </c>
      <c r="B10330" s="2">
        <v>-66.759562557605875</v>
      </c>
    </row>
    <row r="10331" spans="1:2" x14ac:dyDescent="0.25">
      <c r="A10331" s="1">
        <v>42651.17291666667</v>
      </c>
      <c r="B10331" s="2">
        <v>-119.76953174276278</v>
      </c>
    </row>
    <row r="10332" spans="1:2" x14ac:dyDescent="0.25">
      <c r="A10332" s="1">
        <v>42651.173611111109</v>
      </c>
      <c r="B10332" s="2">
        <v>-129.72781108594501</v>
      </c>
    </row>
    <row r="10333" spans="1:2" x14ac:dyDescent="0.25">
      <c r="A10333" s="1">
        <v>42651.174305555556</v>
      </c>
      <c r="B10333" s="2">
        <v>-136.78200360768631</v>
      </c>
    </row>
    <row r="10334" spans="1:2" x14ac:dyDescent="0.25">
      <c r="A10334" s="1">
        <v>42651.175000000003</v>
      </c>
      <c r="B10334" s="2">
        <v>-142.26595996812296</v>
      </c>
    </row>
    <row r="10335" spans="1:2" x14ac:dyDescent="0.25">
      <c r="A10335" s="1">
        <v>42651.175694444442</v>
      </c>
      <c r="B10335" s="2">
        <v>-125.7326242510501</v>
      </c>
    </row>
    <row r="10336" spans="1:2" x14ac:dyDescent="0.25">
      <c r="A10336" s="1">
        <v>42651.176388888889</v>
      </c>
      <c r="B10336" s="2">
        <v>-94.18254880485668</v>
      </c>
    </row>
    <row r="10337" spans="1:2" x14ac:dyDescent="0.25">
      <c r="A10337" s="1">
        <v>42651.177083333336</v>
      </c>
      <c r="B10337" s="2">
        <v>-84.177575122568911</v>
      </c>
    </row>
    <row r="10338" spans="1:2" x14ac:dyDescent="0.25">
      <c r="A10338" s="1">
        <v>42651.177777777775</v>
      </c>
      <c r="B10338" s="2">
        <v>-20.384454068909204</v>
      </c>
    </row>
    <row r="10339" spans="1:2" x14ac:dyDescent="0.25">
      <c r="A10339" s="1">
        <v>42651.178472222222</v>
      </c>
      <c r="B10339" s="2">
        <v>-20.928456947569309</v>
      </c>
    </row>
    <row r="10340" spans="1:2" x14ac:dyDescent="0.25">
      <c r="A10340" s="1">
        <v>42651.179166666669</v>
      </c>
      <c r="B10340" s="2">
        <v>-23.075803477996185</v>
      </c>
    </row>
    <row r="10341" spans="1:2" x14ac:dyDescent="0.25">
      <c r="A10341" s="1">
        <v>42651.179861111108</v>
      </c>
      <c r="B10341" s="2">
        <v>-21.919571108681946</v>
      </c>
    </row>
    <row r="10342" spans="1:2" x14ac:dyDescent="0.25">
      <c r="A10342" s="1">
        <v>42651.180555555555</v>
      </c>
      <c r="B10342" s="2">
        <v>-18.572172040373456</v>
      </c>
    </row>
    <row r="10343" spans="1:2" x14ac:dyDescent="0.25">
      <c r="A10343" s="1">
        <v>42651.181250000001</v>
      </c>
      <c r="B10343" s="2">
        <v>-9.3153132904755083</v>
      </c>
    </row>
    <row r="10344" spans="1:2" x14ac:dyDescent="0.25">
      <c r="A10344" s="1">
        <v>42651.181944444441</v>
      </c>
      <c r="B10344" s="2">
        <v>-22.808289694919708</v>
      </c>
    </row>
    <row r="10345" spans="1:2" x14ac:dyDescent="0.25">
      <c r="A10345" s="1">
        <v>42651.182638888888</v>
      </c>
      <c r="B10345" s="2">
        <v>-13.233337136585517</v>
      </c>
    </row>
    <row r="10346" spans="1:2" x14ac:dyDescent="0.25">
      <c r="A10346" s="1">
        <v>42651.183333333334</v>
      </c>
      <c r="B10346" s="2">
        <v>11.265206913255678</v>
      </c>
    </row>
    <row r="10347" spans="1:2" x14ac:dyDescent="0.25">
      <c r="A10347" s="1">
        <v>42651.184027777781</v>
      </c>
      <c r="B10347" s="2">
        <v>6.0730637399193563</v>
      </c>
    </row>
    <row r="10348" spans="1:2" x14ac:dyDescent="0.25">
      <c r="A10348" s="1">
        <v>42651.18472222222</v>
      </c>
      <c r="B10348" s="2">
        <v>19.456761150135815</v>
      </c>
    </row>
    <row r="10349" spans="1:2" x14ac:dyDescent="0.25">
      <c r="A10349" s="1">
        <v>42651.185416666667</v>
      </c>
      <c r="B10349" s="2">
        <v>22.219488496835886</v>
      </c>
    </row>
    <row r="10350" spans="1:2" x14ac:dyDescent="0.25">
      <c r="A10350" s="1">
        <v>42651.186111111114</v>
      </c>
      <c r="B10350" s="2">
        <v>8.0674156957468472</v>
      </c>
    </row>
    <row r="10351" spans="1:2" x14ac:dyDescent="0.25">
      <c r="A10351" s="1">
        <v>42651.186805555553</v>
      </c>
      <c r="B10351" s="2">
        <v>40.901985310222031</v>
      </c>
    </row>
    <row r="10352" spans="1:2" x14ac:dyDescent="0.25">
      <c r="A10352" s="1">
        <v>42651.1875</v>
      </c>
      <c r="B10352" s="2">
        <v>29.254339064986077</v>
      </c>
    </row>
    <row r="10353" spans="1:2" x14ac:dyDescent="0.25">
      <c r="A10353" s="1">
        <v>42651.188194444447</v>
      </c>
      <c r="B10353" s="2">
        <v>2.4710467560522376</v>
      </c>
    </row>
    <row r="10354" spans="1:2" x14ac:dyDescent="0.25">
      <c r="A10354" s="1">
        <v>42651.188888888886</v>
      </c>
      <c r="B10354" s="2">
        <v>-7.0390892297846825</v>
      </c>
    </row>
    <row r="10355" spans="1:2" x14ac:dyDescent="0.25">
      <c r="A10355" s="1">
        <v>42651.189583333333</v>
      </c>
      <c r="B10355" s="2">
        <v>-16.604816255996898</v>
      </c>
    </row>
    <row r="10356" spans="1:2" x14ac:dyDescent="0.25">
      <c r="A10356" s="1">
        <v>42651.19027777778</v>
      </c>
      <c r="B10356" s="2">
        <v>-16.837030116427922</v>
      </c>
    </row>
    <row r="10357" spans="1:2" x14ac:dyDescent="0.25">
      <c r="A10357" s="1">
        <v>42651.190972222219</v>
      </c>
      <c r="B10357" s="2">
        <v>-27.997262123395195</v>
      </c>
    </row>
    <row r="10358" spans="1:2" x14ac:dyDescent="0.25">
      <c r="A10358" s="1">
        <v>42651.191666666666</v>
      </c>
      <c r="B10358" s="2">
        <v>-12.212155130798541</v>
      </c>
    </row>
    <row r="10359" spans="1:2" x14ac:dyDescent="0.25">
      <c r="A10359" s="1">
        <v>42651.192361111112</v>
      </c>
      <c r="B10359" s="2">
        <v>-18.344646977364512</v>
      </c>
    </row>
    <row r="10360" spans="1:2" x14ac:dyDescent="0.25">
      <c r="A10360" s="1">
        <v>42651.193055555559</v>
      </c>
      <c r="B10360" s="2">
        <v>-18.751654641099353</v>
      </c>
    </row>
    <row r="10361" spans="1:2" x14ac:dyDescent="0.25">
      <c r="A10361" s="1">
        <v>42651.193749999999</v>
      </c>
      <c r="B10361" s="2">
        <v>-25.466307299663701</v>
      </c>
    </row>
    <row r="10362" spans="1:2" x14ac:dyDescent="0.25">
      <c r="A10362" s="1">
        <v>42651.194444444445</v>
      </c>
      <c r="B10362" s="2">
        <v>-18.329184210470704</v>
      </c>
    </row>
    <row r="10363" spans="1:2" x14ac:dyDescent="0.25">
      <c r="A10363" s="1">
        <v>42651.195138888892</v>
      </c>
      <c r="B10363" s="2">
        <v>-22.967835653647974</v>
      </c>
    </row>
    <row r="10364" spans="1:2" x14ac:dyDescent="0.25">
      <c r="A10364" s="1">
        <v>42651.195833333331</v>
      </c>
      <c r="B10364" s="2">
        <v>-12.060334162018261</v>
      </c>
    </row>
    <row r="10365" spans="1:2" x14ac:dyDescent="0.25">
      <c r="A10365" s="1">
        <v>42651.196527777778</v>
      </c>
      <c r="B10365" s="2">
        <v>2.1792683257187795</v>
      </c>
    </row>
    <row r="10366" spans="1:2" x14ac:dyDescent="0.25">
      <c r="A10366" s="1">
        <v>42651.197222222225</v>
      </c>
      <c r="B10366" s="2">
        <v>-10.1078740956189</v>
      </c>
    </row>
    <row r="10367" spans="1:2" x14ac:dyDescent="0.25">
      <c r="A10367" s="1">
        <v>42651.197916666664</v>
      </c>
      <c r="B10367" s="2">
        <v>-32.355331164727978</v>
      </c>
    </row>
    <row r="10368" spans="1:2" x14ac:dyDescent="0.25">
      <c r="A10368" s="1">
        <v>42651.198611111111</v>
      </c>
      <c r="B10368" s="2">
        <v>-37.586797428766538</v>
      </c>
    </row>
    <row r="10369" spans="1:2" x14ac:dyDescent="0.25">
      <c r="A10369" s="1">
        <v>42651.199305555558</v>
      </c>
      <c r="B10369" s="2">
        <v>-21.722916512126783</v>
      </c>
    </row>
    <row r="10370" spans="1:2" x14ac:dyDescent="0.25">
      <c r="A10370" s="1">
        <v>42651.199999999997</v>
      </c>
      <c r="B10370" s="2">
        <v>-33.66504314709649</v>
      </c>
    </row>
    <row r="10371" spans="1:2" x14ac:dyDescent="0.25">
      <c r="A10371" s="1">
        <v>42651.200694444444</v>
      </c>
      <c r="B10371" s="2">
        <v>-47.670845241273732</v>
      </c>
    </row>
    <row r="10372" spans="1:2" x14ac:dyDescent="0.25">
      <c r="A10372" s="1">
        <v>42651.201388888891</v>
      </c>
      <c r="B10372" s="2">
        <v>-67.41438353609604</v>
      </c>
    </row>
    <row r="10373" spans="1:2" x14ac:dyDescent="0.25">
      <c r="A10373" s="1">
        <v>42651.20208333333</v>
      </c>
      <c r="B10373" s="2">
        <v>-57.334180037828631</v>
      </c>
    </row>
    <row r="10374" spans="1:2" x14ac:dyDescent="0.25">
      <c r="A10374" s="1">
        <v>42651.202777777777</v>
      </c>
      <c r="B10374" s="2">
        <v>-55.238228689566796</v>
      </c>
    </row>
    <row r="10375" spans="1:2" x14ac:dyDescent="0.25">
      <c r="A10375" s="1">
        <v>42651.203472222223</v>
      </c>
      <c r="B10375" s="2">
        <v>-58.90100134485207</v>
      </c>
    </row>
    <row r="10376" spans="1:2" x14ac:dyDescent="0.25">
      <c r="A10376" s="1">
        <v>42651.20416666667</v>
      </c>
      <c r="B10376" s="2">
        <v>-66.468438297023141</v>
      </c>
    </row>
    <row r="10377" spans="1:2" x14ac:dyDescent="0.25">
      <c r="A10377" s="1">
        <v>42651.204861111109</v>
      </c>
      <c r="B10377" s="2">
        <v>-1.3936683964939827</v>
      </c>
    </row>
    <row r="10378" spans="1:2" x14ac:dyDescent="0.25">
      <c r="A10378" s="1">
        <v>42651.205555555556</v>
      </c>
      <c r="B10378" s="2">
        <v>21.460148234606702</v>
      </c>
    </row>
    <row r="10379" spans="1:2" x14ac:dyDescent="0.25">
      <c r="A10379" s="1">
        <v>42651.206250000003</v>
      </c>
      <c r="B10379" s="2">
        <v>31.457206072082045</v>
      </c>
    </row>
    <row r="10380" spans="1:2" x14ac:dyDescent="0.25">
      <c r="A10380" s="1">
        <v>42651.206944444442</v>
      </c>
      <c r="B10380" s="2">
        <v>21.182006323500538</v>
      </c>
    </row>
    <row r="10381" spans="1:2" x14ac:dyDescent="0.25">
      <c r="A10381" s="1">
        <v>42651.207638888889</v>
      </c>
      <c r="B10381" s="2">
        <v>49.604794189275225</v>
      </c>
    </row>
    <row r="10382" spans="1:2" x14ac:dyDescent="0.25">
      <c r="A10382" s="1">
        <v>42651.208333333336</v>
      </c>
      <c r="B10382" s="2">
        <v>75.464457198455548</v>
      </c>
    </row>
    <row r="10383" spans="1:2" x14ac:dyDescent="0.25">
      <c r="A10383" s="1">
        <v>42651.209027777775</v>
      </c>
      <c r="B10383" s="2">
        <v>41.566832502573867</v>
      </c>
    </row>
    <row r="10384" spans="1:2" x14ac:dyDescent="0.25">
      <c r="A10384" s="1">
        <v>42651.209722222222</v>
      </c>
      <c r="B10384" s="2">
        <v>49.847932777309325</v>
      </c>
    </row>
    <row r="10385" spans="1:2" x14ac:dyDescent="0.25">
      <c r="A10385" s="1">
        <v>42651.210416666669</v>
      </c>
      <c r="B10385" s="2">
        <v>31.39896814826546</v>
      </c>
    </row>
    <row r="10386" spans="1:2" x14ac:dyDescent="0.25">
      <c r="A10386" s="1">
        <v>42651.211111111108</v>
      </c>
      <c r="B10386" s="2">
        <v>23.4035628698092</v>
      </c>
    </row>
    <row r="10387" spans="1:2" x14ac:dyDescent="0.25">
      <c r="A10387" s="1">
        <v>42651.211805555555</v>
      </c>
      <c r="B10387" s="2">
        <v>29.360450383277687</v>
      </c>
    </row>
    <row r="10388" spans="1:2" x14ac:dyDescent="0.25">
      <c r="A10388" s="1">
        <v>42651.212500000001</v>
      </c>
      <c r="B10388" s="2">
        <v>40.362027381313482</v>
      </c>
    </row>
    <row r="10389" spans="1:2" x14ac:dyDescent="0.25">
      <c r="A10389" s="1">
        <v>42651.213194444441</v>
      </c>
      <c r="B10389" s="2">
        <v>70.484312891055495</v>
      </c>
    </row>
    <row r="10390" spans="1:2" x14ac:dyDescent="0.25">
      <c r="A10390" s="1">
        <v>42651.213888888888</v>
      </c>
      <c r="B10390" s="2">
        <v>87.309342275722884</v>
      </c>
    </row>
    <row r="10391" spans="1:2" x14ac:dyDescent="0.25">
      <c r="A10391" s="1">
        <v>42651.214583333334</v>
      </c>
      <c r="B10391" s="2">
        <v>85.727941691636801</v>
      </c>
    </row>
    <row r="10392" spans="1:2" x14ac:dyDescent="0.25">
      <c r="A10392" s="1">
        <v>42651.215277777781</v>
      </c>
      <c r="B10392" s="2">
        <v>63.342809450067577</v>
      </c>
    </row>
    <row r="10393" spans="1:2" x14ac:dyDescent="0.25">
      <c r="A10393" s="1">
        <v>42651.21597222222</v>
      </c>
      <c r="B10393" s="2">
        <v>47.27284554584282</v>
      </c>
    </row>
    <row r="10394" spans="1:2" x14ac:dyDescent="0.25">
      <c r="A10394" s="1">
        <v>42651.216666666667</v>
      </c>
      <c r="B10394" s="2">
        <v>24.31498543964214</v>
      </c>
    </row>
    <row r="10395" spans="1:2" x14ac:dyDescent="0.25">
      <c r="A10395" s="1">
        <v>42651.217361111114</v>
      </c>
      <c r="B10395" s="2">
        <v>12.393136296326217</v>
      </c>
    </row>
    <row r="10396" spans="1:2" x14ac:dyDescent="0.25">
      <c r="A10396" s="1">
        <v>42651.218055555553</v>
      </c>
      <c r="B10396" s="2">
        <v>4.9900260050737417</v>
      </c>
    </row>
    <row r="10397" spans="1:2" x14ac:dyDescent="0.25">
      <c r="A10397" s="1">
        <v>42651.21875</v>
      </c>
      <c r="B10397" s="2">
        <v>-7.1532484683765993</v>
      </c>
    </row>
    <row r="10398" spans="1:2" x14ac:dyDescent="0.25">
      <c r="A10398" s="1">
        <v>42651.219444444447</v>
      </c>
      <c r="B10398" s="2">
        <v>-6.5111590402472457</v>
      </c>
    </row>
    <row r="10399" spans="1:2" x14ac:dyDescent="0.25">
      <c r="A10399" s="1">
        <v>42651.220138888886</v>
      </c>
      <c r="B10399" s="2">
        <v>-0.17057884040696081</v>
      </c>
    </row>
    <row r="10400" spans="1:2" x14ac:dyDescent="0.25">
      <c r="A10400" s="1">
        <v>42651.220833333333</v>
      </c>
      <c r="B10400" s="2">
        <v>15.186802986101732</v>
      </c>
    </row>
    <row r="10401" spans="1:2" x14ac:dyDescent="0.25">
      <c r="A10401" s="1">
        <v>42651.22152777778</v>
      </c>
      <c r="B10401" s="2">
        <v>28.563265838289713</v>
      </c>
    </row>
    <row r="10402" spans="1:2" x14ac:dyDescent="0.25">
      <c r="A10402" s="1">
        <v>42651.222222222219</v>
      </c>
      <c r="B10402" s="2">
        <v>20.312593442224898</v>
      </c>
    </row>
    <row r="10403" spans="1:2" x14ac:dyDescent="0.25">
      <c r="A10403" s="1">
        <v>42651.222916666666</v>
      </c>
      <c r="B10403" s="2">
        <v>-3.2208475375426739</v>
      </c>
    </row>
    <row r="10404" spans="1:2" x14ac:dyDescent="0.25">
      <c r="A10404" s="1">
        <v>42651.223611111112</v>
      </c>
      <c r="B10404" s="2">
        <v>19.621887470925383</v>
      </c>
    </row>
    <row r="10405" spans="1:2" x14ac:dyDescent="0.25">
      <c r="A10405" s="1">
        <v>42651.224305555559</v>
      </c>
      <c r="B10405" s="2">
        <v>-7.7545676975030799</v>
      </c>
    </row>
    <row r="10406" spans="1:2" x14ac:dyDescent="0.25">
      <c r="A10406" s="1">
        <v>42651.224999999999</v>
      </c>
      <c r="B10406" s="2">
        <v>-37.342043532553362</v>
      </c>
    </row>
    <row r="10407" spans="1:2" x14ac:dyDescent="0.25">
      <c r="A10407" s="1">
        <v>42651.225694444445</v>
      </c>
      <c r="B10407" s="2">
        <v>-41.57163000830333</v>
      </c>
    </row>
    <row r="10408" spans="1:2" x14ac:dyDescent="0.25">
      <c r="A10408" s="1">
        <v>42651.226388888892</v>
      </c>
      <c r="B10408" s="2">
        <v>-41.086918554257139</v>
      </c>
    </row>
    <row r="10409" spans="1:2" x14ac:dyDescent="0.25">
      <c r="A10409" s="1">
        <v>42651.227083333331</v>
      </c>
      <c r="B10409" s="2">
        <v>-67.643373399759483</v>
      </c>
    </row>
    <row r="10410" spans="1:2" x14ac:dyDescent="0.25">
      <c r="A10410" s="1">
        <v>42651.227777777778</v>
      </c>
      <c r="B10410" s="2">
        <v>-71.860449744149804</v>
      </c>
    </row>
    <row r="10411" spans="1:2" x14ac:dyDescent="0.25">
      <c r="A10411" s="1">
        <v>42651.228472222225</v>
      </c>
      <c r="B10411" s="2">
        <v>-72.122294286729684</v>
      </c>
    </row>
    <row r="10412" spans="1:2" x14ac:dyDescent="0.25">
      <c r="A10412" s="1">
        <v>42651.229166666664</v>
      </c>
      <c r="B10412" s="2">
        <v>-64.595738536195128</v>
      </c>
    </row>
    <row r="10413" spans="1:2" x14ac:dyDescent="0.25">
      <c r="A10413" s="1">
        <v>42651.229861111111</v>
      </c>
      <c r="B10413" s="2">
        <v>-34.726098678261039</v>
      </c>
    </row>
    <row r="10414" spans="1:2" x14ac:dyDescent="0.25">
      <c r="A10414" s="1">
        <v>42651.230555555558</v>
      </c>
      <c r="B10414" s="2">
        <v>-22.781318660166775</v>
      </c>
    </row>
    <row r="10415" spans="1:2" x14ac:dyDescent="0.25">
      <c r="A10415" s="1">
        <v>42651.231249999997</v>
      </c>
      <c r="B10415" s="2">
        <v>4.7407267749469613</v>
      </c>
    </row>
    <row r="10416" spans="1:2" x14ac:dyDescent="0.25">
      <c r="A10416" s="1">
        <v>42651.231944444444</v>
      </c>
      <c r="B10416" s="2">
        <v>-6.716401586813542</v>
      </c>
    </row>
    <row r="10417" spans="1:2" x14ac:dyDescent="0.25">
      <c r="A10417" s="1">
        <v>42651.232638888891</v>
      </c>
      <c r="B10417" s="2">
        <v>-4.0261326944111113</v>
      </c>
    </row>
    <row r="10418" spans="1:2" x14ac:dyDescent="0.25">
      <c r="A10418" s="1">
        <v>42651.23333333333</v>
      </c>
      <c r="B10418" s="2">
        <v>-13.940952827060634</v>
      </c>
    </row>
    <row r="10419" spans="1:2" x14ac:dyDescent="0.25">
      <c r="A10419" s="1">
        <v>42651.234027777777</v>
      </c>
      <c r="B10419" s="2">
        <v>-44.527390088828788</v>
      </c>
    </row>
    <row r="10420" spans="1:2" x14ac:dyDescent="0.25">
      <c r="A10420" s="1">
        <v>42651.234722222223</v>
      </c>
      <c r="B10420" s="2">
        <v>-46.863605556055454</v>
      </c>
    </row>
    <row r="10421" spans="1:2" x14ac:dyDescent="0.25">
      <c r="A10421" s="1">
        <v>42651.23541666667</v>
      </c>
      <c r="B10421" s="2">
        <v>-36.287529067276047</v>
      </c>
    </row>
    <row r="10422" spans="1:2" x14ac:dyDescent="0.25">
      <c r="A10422" s="1">
        <v>42651.236111111109</v>
      </c>
      <c r="B10422" s="2">
        <v>-22.157595079349026</v>
      </c>
    </row>
    <row r="10423" spans="1:2" x14ac:dyDescent="0.25">
      <c r="A10423" s="1">
        <v>42651.236805555556</v>
      </c>
      <c r="B10423" s="2">
        <v>-18.847876022133278</v>
      </c>
    </row>
    <row r="10424" spans="1:2" x14ac:dyDescent="0.25">
      <c r="A10424" s="1">
        <v>42651.237500000003</v>
      </c>
      <c r="B10424" s="2">
        <v>-22.381981252197388</v>
      </c>
    </row>
    <row r="10425" spans="1:2" x14ac:dyDescent="0.25">
      <c r="A10425" s="1">
        <v>42651.238194444442</v>
      </c>
      <c r="B10425" s="2">
        <v>-27.539955299008579</v>
      </c>
    </row>
    <row r="10426" spans="1:2" x14ac:dyDescent="0.25">
      <c r="A10426" s="1">
        <v>42651.238888888889</v>
      </c>
      <c r="B10426" s="2">
        <v>-31.844942178310884</v>
      </c>
    </row>
    <row r="10427" spans="1:2" x14ac:dyDescent="0.25">
      <c r="A10427" s="1">
        <v>42651.239583333336</v>
      </c>
      <c r="B10427" s="2">
        <v>-39.684141464146279</v>
      </c>
    </row>
    <row r="10428" spans="1:2" x14ac:dyDescent="0.25">
      <c r="A10428" s="1">
        <v>42651.240277777775</v>
      </c>
      <c r="B10428" s="2">
        <v>-65.399727439320117</v>
      </c>
    </row>
    <row r="10429" spans="1:2" x14ac:dyDescent="0.25">
      <c r="A10429" s="1">
        <v>42651.240972222222</v>
      </c>
      <c r="B10429" s="2">
        <v>-86.719760662466669</v>
      </c>
    </row>
    <row r="10430" spans="1:2" x14ac:dyDescent="0.25">
      <c r="A10430" s="1">
        <v>42651.241666666669</v>
      </c>
      <c r="B10430" s="2">
        <v>-86.103127053686578</v>
      </c>
    </row>
    <row r="10431" spans="1:2" x14ac:dyDescent="0.25">
      <c r="A10431" s="1">
        <v>42651.242361111108</v>
      </c>
      <c r="B10431" s="2">
        <v>-93.159342242887945</v>
      </c>
    </row>
    <row r="10432" spans="1:2" x14ac:dyDescent="0.25">
      <c r="A10432" s="1">
        <v>42651.243055555555</v>
      </c>
      <c r="B10432" s="2">
        <v>-95.956751329222854</v>
      </c>
    </row>
    <row r="10433" spans="1:2" x14ac:dyDescent="0.25">
      <c r="A10433" s="1">
        <v>42651.243750000001</v>
      </c>
      <c r="B10433" s="2">
        <v>-70.275275600844182</v>
      </c>
    </row>
    <row r="10434" spans="1:2" x14ac:dyDescent="0.25">
      <c r="A10434" s="1">
        <v>42651.244444444441</v>
      </c>
      <c r="B10434" s="2">
        <v>-45.62091072819991</v>
      </c>
    </row>
    <row r="10435" spans="1:2" x14ac:dyDescent="0.25">
      <c r="A10435" s="1">
        <v>42651.245138888888</v>
      </c>
      <c r="B10435" s="2">
        <v>-50.930623852177817</v>
      </c>
    </row>
    <row r="10436" spans="1:2" x14ac:dyDescent="0.25">
      <c r="A10436" s="1">
        <v>42651.245833333334</v>
      </c>
      <c r="B10436" s="2">
        <v>-39.999033419917396</v>
      </c>
    </row>
    <row r="10437" spans="1:2" x14ac:dyDescent="0.25">
      <c r="A10437" s="1">
        <v>42651.246527777781</v>
      </c>
      <c r="B10437" s="2">
        <v>-8.8049756438248252</v>
      </c>
    </row>
    <row r="10438" spans="1:2" x14ac:dyDescent="0.25">
      <c r="A10438" s="1">
        <v>42651.24722222222</v>
      </c>
      <c r="B10438" s="2">
        <v>24.915187541394456</v>
      </c>
    </row>
    <row r="10439" spans="1:2" x14ac:dyDescent="0.25">
      <c r="A10439" s="1">
        <v>42651.247916666667</v>
      </c>
      <c r="B10439" s="2">
        <v>50.245409128068424</v>
      </c>
    </row>
    <row r="10440" spans="1:2" x14ac:dyDescent="0.25">
      <c r="A10440" s="1">
        <v>42651.248611111114</v>
      </c>
      <c r="B10440" s="2">
        <v>59.616658496518603</v>
      </c>
    </row>
    <row r="10441" spans="1:2" x14ac:dyDescent="0.25">
      <c r="A10441" s="1">
        <v>42651.249305555553</v>
      </c>
      <c r="B10441" s="2">
        <v>24.79599457759614</v>
      </c>
    </row>
    <row r="10442" spans="1:2" x14ac:dyDescent="0.25">
      <c r="A10442" s="1">
        <v>42651.25</v>
      </c>
      <c r="B10442" s="2">
        <v>-3.2455165859396704</v>
      </c>
    </row>
    <row r="10443" spans="1:2" x14ac:dyDescent="0.25">
      <c r="A10443" s="1">
        <v>42651.250694444447</v>
      </c>
      <c r="B10443" s="2">
        <v>-53.562781572841047</v>
      </c>
    </row>
    <row r="10444" spans="1:2" x14ac:dyDescent="0.25">
      <c r="A10444" s="1">
        <v>42651.251388888886</v>
      </c>
      <c r="B10444" s="2">
        <v>-107.86386991119362</v>
      </c>
    </row>
    <row r="10445" spans="1:2" x14ac:dyDescent="0.25">
      <c r="A10445" s="1">
        <v>42651.252083333333</v>
      </c>
      <c r="B10445" s="2">
        <v>-93.940114630892637</v>
      </c>
    </row>
    <row r="10446" spans="1:2" x14ac:dyDescent="0.25">
      <c r="A10446" s="1">
        <v>42651.25277777778</v>
      </c>
      <c r="B10446" s="2">
        <v>-81.252088781063989</v>
      </c>
    </row>
    <row r="10447" spans="1:2" x14ac:dyDescent="0.25">
      <c r="A10447" s="1">
        <v>42651.253472222219</v>
      </c>
      <c r="B10447" s="2">
        <v>-48.478036894321363</v>
      </c>
    </row>
    <row r="10448" spans="1:2" x14ac:dyDescent="0.25">
      <c r="A10448" s="1">
        <v>42651.254166666666</v>
      </c>
      <c r="B10448" s="2">
        <v>-36.027569976924859</v>
      </c>
    </row>
    <row r="10449" spans="1:2" x14ac:dyDescent="0.25">
      <c r="A10449" s="1">
        <v>42651.254861111112</v>
      </c>
      <c r="B10449" s="2">
        <v>-5.5204623573749512</v>
      </c>
    </row>
    <row r="10450" spans="1:2" x14ac:dyDescent="0.25">
      <c r="A10450" s="1">
        <v>42651.255555555559</v>
      </c>
      <c r="B10450" s="2">
        <v>42.247622853507828</v>
      </c>
    </row>
    <row r="10451" spans="1:2" x14ac:dyDescent="0.25">
      <c r="A10451" s="1">
        <v>42651.256249999999</v>
      </c>
      <c r="B10451" s="2">
        <v>72.772039138180361</v>
      </c>
    </row>
    <row r="10452" spans="1:2" x14ac:dyDescent="0.25">
      <c r="A10452" s="1">
        <v>42651.256944444445</v>
      </c>
      <c r="B10452" s="2">
        <v>77.317941025147832</v>
      </c>
    </row>
    <row r="10453" spans="1:2" x14ac:dyDescent="0.25">
      <c r="A10453" s="1">
        <v>42651.257638888892</v>
      </c>
      <c r="B10453" s="2">
        <v>92.740881348164592</v>
      </c>
    </row>
    <row r="10454" spans="1:2" x14ac:dyDescent="0.25">
      <c r="A10454" s="1">
        <v>42651.258333333331</v>
      </c>
      <c r="B10454" s="2">
        <v>113.39033224593926</v>
      </c>
    </row>
    <row r="10455" spans="1:2" x14ac:dyDescent="0.25">
      <c r="A10455" s="1">
        <v>42651.259027777778</v>
      </c>
      <c r="B10455" s="2">
        <v>53.489831289568002</v>
      </c>
    </row>
    <row r="10456" spans="1:2" x14ac:dyDescent="0.25">
      <c r="A10456" s="1">
        <v>42651.259722222225</v>
      </c>
      <c r="B10456" s="2">
        <v>38.297928118528702</v>
      </c>
    </row>
    <row r="10457" spans="1:2" x14ac:dyDescent="0.25">
      <c r="A10457" s="1">
        <v>42651.260416666664</v>
      </c>
      <c r="B10457" s="2">
        <v>4.3661946800247584</v>
      </c>
    </row>
    <row r="10458" spans="1:2" x14ac:dyDescent="0.25">
      <c r="A10458" s="1">
        <v>42651.261111111111</v>
      </c>
      <c r="B10458" s="2">
        <v>-17.641270490348688</v>
      </c>
    </row>
    <row r="10459" spans="1:2" x14ac:dyDescent="0.25">
      <c r="A10459" s="1">
        <v>42651.261805555558</v>
      </c>
      <c r="B10459" s="2">
        <v>-14.699405483938365</v>
      </c>
    </row>
    <row r="10460" spans="1:2" x14ac:dyDescent="0.25">
      <c r="A10460" s="1">
        <v>42651.262499999997</v>
      </c>
      <c r="B10460" s="2">
        <v>-7.7433234953695012</v>
      </c>
    </row>
    <row r="10461" spans="1:2" x14ac:dyDescent="0.25">
      <c r="A10461" s="1">
        <v>42651.263194444444</v>
      </c>
      <c r="B10461" s="2">
        <v>-32.894512938412909</v>
      </c>
    </row>
    <row r="10462" spans="1:2" x14ac:dyDescent="0.25">
      <c r="A10462" s="1">
        <v>42651.263888888891</v>
      </c>
      <c r="B10462" s="2">
        <v>-13.448858267303148</v>
      </c>
    </row>
    <row r="10463" spans="1:2" x14ac:dyDescent="0.25">
      <c r="A10463" s="1">
        <v>42651.26458333333</v>
      </c>
      <c r="B10463" s="2">
        <v>-0.44915910691585548</v>
      </c>
    </row>
    <row r="10464" spans="1:2" x14ac:dyDescent="0.25">
      <c r="A10464" s="1">
        <v>42651.265277777777</v>
      </c>
      <c r="B10464" s="2">
        <v>-24.931954369696903</v>
      </c>
    </row>
    <row r="10465" spans="1:2" x14ac:dyDescent="0.25">
      <c r="A10465" s="1">
        <v>42651.265972222223</v>
      </c>
      <c r="B10465" s="2">
        <v>-3.1616616317996278</v>
      </c>
    </row>
    <row r="10466" spans="1:2" x14ac:dyDescent="0.25">
      <c r="A10466" s="1">
        <v>42651.26666666667</v>
      </c>
      <c r="B10466" s="2">
        <v>7.7989099380150337</v>
      </c>
    </row>
    <row r="10467" spans="1:2" x14ac:dyDescent="0.25">
      <c r="A10467" s="1">
        <v>42651.267361111109</v>
      </c>
      <c r="B10467" s="2">
        <v>-3.8441203377684967E-2</v>
      </c>
    </row>
    <row r="10468" spans="1:2" x14ac:dyDescent="0.25">
      <c r="A10468" s="1">
        <v>42651.268055555556</v>
      </c>
      <c r="B10468" s="2">
        <v>-7.5214245850654455</v>
      </c>
    </row>
    <row r="10469" spans="1:2" x14ac:dyDescent="0.25">
      <c r="A10469" s="1">
        <v>42651.268750000003</v>
      </c>
      <c r="B10469" s="2">
        <v>5.6405880591836954</v>
      </c>
    </row>
    <row r="10470" spans="1:2" x14ac:dyDescent="0.25">
      <c r="A10470" s="1">
        <v>42651.269444444442</v>
      </c>
      <c r="B10470" s="2">
        <v>13.890180009587493</v>
      </c>
    </row>
    <row r="10471" spans="1:2" x14ac:dyDescent="0.25">
      <c r="A10471" s="1">
        <v>42651.270138888889</v>
      </c>
      <c r="B10471" s="2">
        <v>2.0428556022367652</v>
      </c>
    </row>
    <row r="10472" spans="1:2" x14ac:dyDescent="0.25">
      <c r="A10472" s="1">
        <v>42651.270833333336</v>
      </c>
      <c r="B10472" s="2">
        <v>-16.854013694327055</v>
      </c>
    </row>
    <row r="10473" spans="1:2" x14ac:dyDescent="0.25">
      <c r="A10473" s="1">
        <v>42651.271527777775</v>
      </c>
      <c r="B10473" s="2">
        <v>-31.766939870778394</v>
      </c>
    </row>
    <row r="10474" spans="1:2" x14ac:dyDescent="0.25">
      <c r="A10474" s="1">
        <v>42651.272222222222</v>
      </c>
      <c r="B10474" s="2">
        <v>-0.14938374358365156</v>
      </c>
    </row>
    <row r="10475" spans="1:2" x14ac:dyDescent="0.25">
      <c r="A10475" s="1">
        <v>42651.272916666669</v>
      </c>
      <c r="B10475" s="2">
        <v>-50.821615199495376</v>
      </c>
    </row>
    <row r="10476" spans="1:2" x14ac:dyDescent="0.25">
      <c r="A10476" s="1">
        <v>42651.273611111108</v>
      </c>
      <c r="B10476" s="2">
        <v>-68.899748320681582</v>
      </c>
    </row>
    <row r="10477" spans="1:2" x14ac:dyDescent="0.25">
      <c r="A10477" s="1">
        <v>42651.274305555555</v>
      </c>
      <c r="B10477" s="2">
        <v>-82.152844775417663</v>
      </c>
    </row>
    <row r="10478" spans="1:2" x14ac:dyDescent="0.25">
      <c r="A10478" s="1">
        <v>42651.275000000001</v>
      </c>
      <c r="B10478" s="2">
        <v>-82.492751924270607</v>
      </c>
    </row>
    <row r="10479" spans="1:2" x14ac:dyDescent="0.25">
      <c r="A10479" s="1">
        <v>42651.275694444441</v>
      </c>
      <c r="B10479" s="2">
        <v>-61.242479718720034</v>
      </c>
    </row>
    <row r="10480" spans="1:2" x14ac:dyDescent="0.25">
      <c r="A10480" s="1">
        <v>42651.276388888888</v>
      </c>
      <c r="B10480" s="2">
        <v>-37.689893232555185</v>
      </c>
    </row>
    <row r="10481" spans="1:2" x14ac:dyDescent="0.25">
      <c r="A10481" s="1">
        <v>42651.277083333334</v>
      </c>
      <c r="B10481" s="2">
        <v>-35.209625383972892</v>
      </c>
    </row>
    <row r="10482" spans="1:2" x14ac:dyDescent="0.25">
      <c r="A10482" s="1">
        <v>42651.277777777781</v>
      </c>
      <c r="B10482" s="2">
        <v>-23.594534057263566</v>
      </c>
    </row>
    <row r="10483" spans="1:2" x14ac:dyDescent="0.25">
      <c r="A10483" s="1">
        <v>42651.27847222222</v>
      </c>
      <c r="B10483" s="2">
        <v>-11.699025086938247</v>
      </c>
    </row>
    <row r="10484" spans="1:2" x14ac:dyDescent="0.25">
      <c r="A10484" s="1">
        <v>42651.279166666667</v>
      </c>
      <c r="B10484" s="2">
        <v>-28.381066201523449</v>
      </c>
    </row>
    <row r="10485" spans="1:2" x14ac:dyDescent="0.25">
      <c r="A10485" s="1">
        <v>42651.279861111114</v>
      </c>
      <c r="B10485" s="2">
        <v>-30.873802954692898</v>
      </c>
    </row>
    <row r="10486" spans="1:2" x14ac:dyDescent="0.25">
      <c r="A10486" s="1">
        <v>42651.280555555553</v>
      </c>
      <c r="B10486" s="2">
        <v>-71.504971377782439</v>
      </c>
    </row>
    <row r="10487" spans="1:2" x14ac:dyDescent="0.25">
      <c r="A10487" s="1">
        <v>42651.28125</v>
      </c>
      <c r="B10487" s="2">
        <v>-46.794827828576672</v>
      </c>
    </row>
    <row r="10488" spans="1:2" x14ac:dyDescent="0.25">
      <c r="A10488" s="1">
        <v>42651.281944444447</v>
      </c>
      <c r="B10488" s="2">
        <v>-39.695364950738927</v>
      </c>
    </row>
    <row r="10489" spans="1:2" x14ac:dyDescent="0.25">
      <c r="A10489" s="1">
        <v>42651.282638888886</v>
      </c>
      <c r="B10489" s="2">
        <v>-19.277673029184857</v>
      </c>
    </row>
    <row r="10490" spans="1:2" x14ac:dyDescent="0.25">
      <c r="A10490" s="1">
        <v>42651.283333333333</v>
      </c>
      <c r="B10490" s="2">
        <v>-13.375799498970446</v>
      </c>
    </row>
    <row r="10491" spans="1:2" x14ac:dyDescent="0.25">
      <c r="A10491" s="1">
        <v>42651.28402777778</v>
      </c>
      <c r="B10491" s="2">
        <v>-60.127018368237863</v>
      </c>
    </row>
    <row r="10492" spans="1:2" x14ac:dyDescent="0.25">
      <c r="A10492" s="1">
        <v>42651.284722222219</v>
      </c>
      <c r="B10492" s="2">
        <v>-46.835127511486156</v>
      </c>
    </row>
    <row r="10493" spans="1:2" x14ac:dyDescent="0.25">
      <c r="A10493" s="1">
        <v>42651.285416666666</v>
      </c>
      <c r="B10493" s="2">
        <v>-35.542673813573494</v>
      </c>
    </row>
    <row r="10494" spans="1:2" x14ac:dyDescent="0.25">
      <c r="A10494" s="1">
        <v>42651.286111111112</v>
      </c>
      <c r="B10494" s="2">
        <v>-35.247338261747061</v>
      </c>
    </row>
    <row r="10495" spans="1:2" x14ac:dyDescent="0.25">
      <c r="A10495" s="1">
        <v>42651.286805555559</v>
      </c>
      <c r="B10495" s="2">
        <v>-16.986663514222407</v>
      </c>
    </row>
    <row r="10496" spans="1:2" x14ac:dyDescent="0.25">
      <c r="A10496" s="1">
        <v>42651.287499999999</v>
      </c>
      <c r="B10496" s="2">
        <v>-14.52580495825047</v>
      </c>
    </row>
    <row r="10497" spans="1:2" x14ac:dyDescent="0.25">
      <c r="A10497" s="1">
        <v>42651.288194444445</v>
      </c>
      <c r="B10497" s="2">
        <v>-14.190062327860506</v>
      </c>
    </row>
    <row r="10498" spans="1:2" x14ac:dyDescent="0.25">
      <c r="A10498" s="1">
        <v>42651.288888888892</v>
      </c>
      <c r="B10498" s="2">
        <v>-15.411179590833489</v>
      </c>
    </row>
    <row r="10499" spans="1:2" x14ac:dyDescent="0.25">
      <c r="A10499" s="1">
        <v>42651.289583333331</v>
      </c>
      <c r="B10499" s="2">
        <v>6.4612050100438259</v>
      </c>
    </row>
    <row r="10500" spans="1:2" x14ac:dyDescent="0.25">
      <c r="A10500" s="1">
        <v>42651.290277777778</v>
      </c>
      <c r="B10500" s="2">
        <v>30.443635576228552</v>
      </c>
    </row>
    <row r="10501" spans="1:2" x14ac:dyDescent="0.25">
      <c r="A10501" s="1">
        <v>42651.290972222225</v>
      </c>
      <c r="B10501" s="2">
        <v>36.170106291992127</v>
      </c>
    </row>
    <row r="10502" spans="1:2" x14ac:dyDescent="0.25">
      <c r="A10502" s="1">
        <v>42651.291666666664</v>
      </c>
      <c r="B10502" s="2">
        <v>73.212777182279879</v>
      </c>
    </row>
    <row r="10503" spans="1:2" x14ac:dyDescent="0.25">
      <c r="A10503" s="1">
        <v>42651.292361111111</v>
      </c>
      <c r="B10503" s="2">
        <v>29.885280964514823</v>
      </c>
    </row>
    <row r="10504" spans="1:2" x14ac:dyDescent="0.25">
      <c r="A10504" s="1">
        <v>42651.293055555558</v>
      </c>
      <c r="B10504" s="2">
        <v>12.775361600613785</v>
      </c>
    </row>
    <row r="10505" spans="1:2" x14ac:dyDescent="0.25">
      <c r="A10505" s="1">
        <v>42651.293749999997</v>
      </c>
      <c r="B10505" s="2">
        <v>17.167090496794359</v>
      </c>
    </row>
    <row r="10506" spans="1:2" x14ac:dyDescent="0.25">
      <c r="A10506" s="1">
        <v>42651.294444444444</v>
      </c>
      <c r="B10506" s="2">
        <v>25.509712001116714</v>
      </c>
    </row>
    <row r="10507" spans="1:2" x14ac:dyDescent="0.25">
      <c r="A10507" s="1">
        <v>42651.295138888891</v>
      </c>
      <c r="B10507" s="2">
        <v>27.139935796775294</v>
      </c>
    </row>
    <row r="10508" spans="1:2" x14ac:dyDescent="0.25">
      <c r="A10508" s="1">
        <v>42651.29583333333</v>
      </c>
      <c r="B10508" s="2">
        <v>-5.3268638949819431</v>
      </c>
    </row>
    <row r="10509" spans="1:2" x14ac:dyDescent="0.25">
      <c r="A10509" s="1">
        <v>42651.296527777777</v>
      </c>
      <c r="B10509" s="2">
        <v>-16.046953564723179</v>
      </c>
    </row>
    <row r="10510" spans="1:2" x14ac:dyDescent="0.25">
      <c r="A10510" s="1">
        <v>42651.297222222223</v>
      </c>
      <c r="B10510" s="2">
        <v>-50.443328362448668</v>
      </c>
    </row>
    <row r="10511" spans="1:2" x14ac:dyDescent="0.25">
      <c r="A10511" s="1">
        <v>42651.29791666667</v>
      </c>
      <c r="B10511" s="2">
        <v>-66.140374968412416</v>
      </c>
    </row>
    <row r="10512" spans="1:2" x14ac:dyDescent="0.25">
      <c r="A10512" s="1">
        <v>42651.298611111109</v>
      </c>
      <c r="B10512" s="2">
        <v>-33.766058966273945</v>
      </c>
    </row>
    <row r="10513" spans="1:2" x14ac:dyDescent="0.25">
      <c r="A10513" s="1">
        <v>42651.299305555556</v>
      </c>
      <c r="B10513" s="2">
        <v>-43.396282085786517</v>
      </c>
    </row>
    <row r="10514" spans="1:2" x14ac:dyDescent="0.25">
      <c r="A10514" s="1">
        <v>42651.3</v>
      </c>
      <c r="B10514" s="2">
        <v>-82.843280910747126</v>
      </c>
    </row>
    <row r="10515" spans="1:2" x14ac:dyDescent="0.25">
      <c r="A10515" s="1">
        <v>42651.300694444442</v>
      </c>
      <c r="B10515" s="2">
        <v>-31.781025940303515</v>
      </c>
    </row>
    <row r="10516" spans="1:2" x14ac:dyDescent="0.25">
      <c r="A10516" s="1">
        <v>42651.301388888889</v>
      </c>
      <c r="B10516" s="2">
        <v>-32.301474036203096</v>
      </c>
    </row>
    <row r="10517" spans="1:2" x14ac:dyDescent="0.25">
      <c r="A10517" s="1">
        <v>42651.302083333336</v>
      </c>
      <c r="B10517" s="2">
        <v>-42.666784834044911</v>
      </c>
    </row>
    <row r="10518" spans="1:2" x14ac:dyDescent="0.25">
      <c r="A10518" s="1">
        <v>42651.302777777775</v>
      </c>
      <c r="B10518" s="2">
        <v>-26.098814163860272</v>
      </c>
    </row>
    <row r="10519" spans="1:2" x14ac:dyDescent="0.25">
      <c r="A10519" s="1">
        <v>42651.303472222222</v>
      </c>
      <c r="B10519" s="2">
        <v>-27.171493780377691</v>
      </c>
    </row>
    <row r="10520" spans="1:2" x14ac:dyDescent="0.25">
      <c r="A10520" s="1">
        <v>42651.304166666669</v>
      </c>
      <c r="B10520" s="2">
        <v>-51.275706335613116</v>
      </c>
    </row>
    <row r="10521" spans="1:2" x14ac:dyDescent="0.25">
      <c r="A10521" s="1">
        <v>42651.304861111108</v>
      </c>
      <c r="B10521" s="2">
        <v>-63.124009329078639</v>
      </c>
    </row>
    <row r="10522" spans="1:2" x14ac:dyDescent="0.25">
      <c r="A10522" s="1">
        <v>42651.305555555555</v>
      </c>
      <c r="B10522" s="2">
        <v>-52.778931515371852</v>
      </c>
    </row>
    <row r="10523" spans="1:2" x14ac:dyDescent="0.25">
      <c r="A10523" s="1">
        <v>42651.306250000001</v>
      </c>
      <c r="B10523" s="2">
        <v>-42.888320604340215</v>
      </c>
    </row>
    <row r="10524" spans="1:2" x14ac:dyDescent="0.25">
      <c r="A10524" s="1">
        <v>42651.306944444441</v>
      </c>
      <c r="B10524" s="2">
        <v>-48.166689630475595</v>
      </c>
    </row>
    <row r="10525" spans="1:2" x14ac:dyDescent="0.25">
      <c r="A10525" s="1">
        <v>42651.307638888888</v>
      </c>
      <c r="B10525" s="2">
        <v>-43.701616074723034</v>
      </c>
    </row>
    <row r="10526" spans="1:2" x14ac:dyDescent="0.25">
      <c r="A10526" s="1">
        <v>42651.308333333334</v>
      </c>
      <c r="B10526" s="2">
        <v>20.05260683450518</v>
      </c>
    </row>
    <row r="10527" spans="1:2" x14ac:dyDescent="0.25">
      <c r="A10527" s="1">
        <v>42651.309027777781</v>
      </c>
      <c r="B10527" s="2">
        <v>50.054827712815801</v>
      </c>
    </row>
    <row r="10528" spans="1:2" x14ac:dyDescent="0.25">
      <c r="A10528" s="1">
        <v>42651.30972222222</v>
      </c>
      <c r="B10528" s="2">
        <v>8.3331878544668143</v>
      </c>
    </row>
    <row r="10529" spans="1:2" x14ac:dyDescent="0.25">
      <c r="A10529" s="1">
        <v>42651.310416666667</v>
      </c>
      <c r="B10529" s="2">
        <v>-7.7981084904701374</v>
      </c>
    </row>
    <row r="10530" spans="1:2" x14ac:dyDescent="0.25">
      <c r="A10530" s="1">
        <v>42651.311111111114</v>
      </c>
      <c r="B10530" s="2">
        <v>-0.58304696887644236</v>
      </c>
    </row>
    <row r="10531" spans="1:2" x14ac:dyDescent="0.25">
      <c r="A10531" s="1">
        <v>42651.311805555553</v>
      </c>
      <c r="B10531" s="2">
        <v>-5.6398912572311621</v>
      </c>
    </row>
    <row r="10532" spans="1:2" x14ac:dyDescent="0.25">
      <c r="A10532" s="1">
        <v>42651.3125</v>
      </c>
      <c r="B10532" s="2">
        <v>-14.911910623320242</v>
      </c>
    </row>
    <row r="10533" spans="1:2" x14ac:dyDescent="0.25">
      <c r="A10533" s="1">
        <v>42651.313194444447</v>
      </c>
      <c r="B10533" s="2">
        <v>-13.992543158324164</v>
      </c>
    </row>
    <row r="10534" spans="1:2" x14ac:dyDescent="0.25">
      <c r="A10534" s="1">
        <v>42651.313888888886</v>
      </c>
      <c r="B10534" s="2">
        <v>3.0168451517408053</v>
      </c>
    </row>
    <row r="10535" spans="1:2" x14ac:dyDescent="0.25">
      <c r="A10535" s="1">
        <v>42651.314583333333</v>
      </c>
      <c r="B10535" s="2">
        <v>-17.646346742890941</v>
      </c>
    </row>
    <row r="10536" spans="1:2" x14ac:dyDescent="0.25">
      <c r="A10536" s="1">
        <v>42651.31527777778</v>
      </c>
      <c r="B10536" s="2">
        <v>-7.1158781094692438</v>
      </c>
    </row>
    <row r="10537" spans="1:2" x14ac:dyDescent="0.25">
      <c r="A10537" s="1">
        <v>42651.315972222219</v>
      </c>
      <c r="B10537" s="2">
        <v>16.841982091521157</v>
      </c>
    </row>
    <row r="10538" spans="1:2" x14ac:dyDescent="0.25">
      <c r="A10538" s="1">
        <v>42651.316666666666</v>
      </c>
      <c r="B10538" s="2">
        <v>-13.077489137361651</v>
      </c>
    </row>
    <row r="10539" spans="1:2" x14ac:dyDescent="0.25">
      <c r="A10539" s="1">
        <v>42651.317361111112</v>
      </c>
      <c r="B10539" s="2">
        <v>-22.628911239307246</v>
      </c>
    </row>
    <row r="10540" spans="1:2" x14ac:dyDescent="0.25">
      <c r="A10540" s="1">
        <v>42651.318055555559</v>
      </c>
      <c r="B10540" s="2">
        <v>5.004013853272772</v>
      </c>
    </row>
    <row r="10541" spans="1:2" x14ac:dyDescent="0.25">
      <c r="A10541" s="1">
        <v>42651.318749999999</v>
      </c>
      <c r="B10541" s="2">
        <v>4.3316068092669111</v>
      </c>
    </row>
    <row r="10542" spans="1:2" x14ac:dyDescent="0.25">
      <c r="A10542" s="1">
        <v>42651.319444444445</v>
      </c>
      <c r="B10542" s="2">
        <v>12.761268490617173</v>
      </c>
    </row>
    <row r="10543" spans="1:2" x14ac:dyDescent="0.25">
      <c r="A10543" s="1">
        <v>42651.320138888892</v>
      </c>
      <c r="B10543" s="2">
        <v>19.367006934629657</v>
      </c>
    </row>
    <row r="10544" spans="1:2" x14ac:dyDescent="0.25">
      <c r="A10544" s="1">
        <v>42651.320833333331</v>
      </c>
      <c r="B10544" s="2">
        <v>63.906684760216741</v>
      </c>
    </row>
    <row r="10545" spans="1:2" x14ac:dyDescent="0.25">
      <c r="A10545" s="1">
        <v>42651.321527777778</v>
      </c>
      <c r="B10545" s="2">
        <v>22.398384075956709</v>
      </c>
    </row>
    <row r="10546" spans="1:2" x14ac:dyDescent="0.25">
      <c r="A10546" s="1">
        <v>42651.322222222225</v>
      </c>
      <c r="B10546" s="2">
        <v>25.881942416474825</v>
      </c>
    </row>
    <row r="10547" spans="1:2" x14ac:dyDescent="0.25">
      <c r="A10547" s="1">
        <v>42651.322916666664</v>
      </c>
      <c r="B10547" s="2">
        <v>6.4948057224978886</v>
      </c>
    </row>
    <row r="10548" spans="1:2" x14ac:dyDescent="0.25">
      <c r="A10548" s="1">
        <v>42651.323611111111</v>
      </c>
      <c r="B10548" s="2">
        <v>3.8027714947689675</v>
      </c>
    </row>
    <row r="10549" spans="1:2" x14ac:dyDescent="0.25">
      <c r="A10549" s="1">
        <v>42651.324305555558</v>
      </c>
      <c r="B10549" s="2">
        <v>3.3254196871513462</v>
      </c>
    </row>
    <row r="10550" spans="1:2" x14ac:dyDescent="0.25">
      <c r="A10550" s="1">
        <v>42651.324999999997</v>
      </c>
      <c r="B10550" s="2">
        <v>24.468481587420925</v>
      </c>
    </row>
    <row r="10551" spans="1:2" x14ac:dyDescent="0.25">
      <c r="A10551" s="1">
        <v>42651.325694444444</v>
      </c>
      <c r="B10551" s="2">
        <v>39.599652323565536</v>
      </c>
    </row>
    <row r="10552" spans="1:2" x14ac:dyDescent="0.25">
      <c r="A10552" s="1">
        <v>42651.326388888891</v>
      </c>
      <c r="B10552" s="2">
        <v>21.602844215496347</v>
      </c>
    </row>
    <row r="10553" spans="1:2" x14ac:dyDescent="0.25">
      <c r="A10553" s="1">
        <v>42651.32708333333</v>
      </c>
      <c r="B10553" s="2">
        <v>30.607439086334004</v>
      </c>
    </row>
    <row r="10554" spans="1:2" x14ac:dyDescent="0.25">
      <c r="A10554" s="1">
        <v>42651.327777777777</v>
      </c>
      <c r="B10554" s="2">
        <v>37.429823242126197</v>
      </c>
    </row>
    <row r="10555" spans="1:2" x14ac:dyDescent="0.25">
      <c r="A10555" s="1">
        <v>42651.328472222223</v>
      </c>
      <c r="B10555" s="2">
        <v>44.526404701467257</v>
      </c>
    </row>
    <row r="10556" spans="1:2" x14ac:dyDescent="0.25">
      <c r="A10556" s="1">
        <v>42651.32916666667</v>
      </c>
      <c r="B10556" s="2">
        <v>48.909744972660214</v>
      </c>
    </row>
    <row r="10557" spans="1:2" x14ac:dyDescent="0.25">
      <c r="A10557" s="1">
        <v>42651.329861111109</v>
      </c>
      <c r="B10557" s="2">
        <v>98.538081311345252</v>
      </c>
    </row>
    <row r="10558" spans="1:2" x14ac:dyDescent="0.25">
      <c r="A10558" s="1">
        <v>42651.330555555556</v>
      </c>
      <c r="B10558" s="2">
        <v>69.498609930096421</v>
      </c>
    </row>
    <row r="10559" spans="1:2" x14ac:dyDescent="0.25">
      <c r="A10559" s="1">
        <v>42651.331250000003</v>
      </c>
      <c r="B10559" s="2">
        <v>42.065892973693551</v>
      </c>
    </row>
    <row r="10560" spans="1:2" x14ac:dyDescent="0.25">
      <c r="A10560" s="1">
        <v>42651.331944444442</v>
      </c>
      <c r="B10560" s="2">
        <v>13.796228770699964</v>
      </c>
    </row>
    <row r="10561" spans="1:2" x14ac:dyDescent="0.25">
      <c r="A10561" s="1">
        <v>42651.332638888889</v>
      </c>
      <c r="B10561" s="2">
        <v>-10.641980029807504</v>
      </c>
    </row>
    <row r="10562" spans="1:2" x14ac:dyDescent="0.25">
      <c r="A10562" s="1">
        <v>42651.333333333336</v>
      </c>
      <c r="B10562" s="2">
        <v>-51.924558405984619</v>
      </c>
    </row>
    <row r="10563" spans="1:2" x14ac:dyDescent="0.25">
      <c r="A10563" s="1">
        <v>42651.334027777775</v>
      </c>
      <c r="B10563" s="2">
        <v>-88.298024885699846</v>
      </c>
    </row>
    <row r="10564" spans="1:2" x14ac:dyDescent="0.25">
      <c r="A10564" s="1">
        <v>42651.334722222222</v>
      </c>
      <c r="B10564" s="2">
        <v>-127.43551859397945</v>
      </c>
    </row>
    <row r="10565" spans="1:2" x14ac:dyDescent="0.25">
      <c r="A10565" s="1">
        <v>42651.335416666669</v>
      </c>
      <c r="B10565" s="2">
        <v>-150.5397442957464</v>
      </c>
    </row>
    <row r="10566" spans="1:2" x14ac:dyDescent="0.25">
      <c r="A10566" s="1">
        <v>42651.336111111108</v>
      </c>
      <c r="B10566" s="2">
        <v>-141.11551290627878</v>
      </c>
    </row>
    <row r="10567" spans="1:2" x14ac:dyDescent="0.25">
      <c r="A10567" s="1">
        <v>42651.336805555555</v>
      </c>
      <c r="B10567" s="2">
        <v>-88.926654460952463</v>
      </c>
    </row>
    <row r="10568" spans="1:2" x14ac:dyDescent="0.25">
      <c r="A10568" s="1">
        <v>42651.337500000001</v>
      </c>
      <c r="B10568" s="2">
        <v>6.3430780771734137</v>
      </c>
    </row>
    <row r="10569" spans="1:2" x14ac:dyDescent="0.25">
      <c r="A10569" s="1">
        <v>42651.338194444441</v>
      </c>
      <c r="B10569" s="2">
        <v>1.1233073281553516</v>
      </c>
    </row>
    <row r="10570" spans="1:2" x14ac:dyDescent="0.25">
      <c r="A10570" s="1">
        <v>42651.338888888888</v>
      </c>
      <c r="B10570" s="2">
        <v>37.348681481291955</v>
      </c>
    </row>
    <row r="10571" spans="1:2" x14ac:dyDescent="0.25">
      <c r="A10571" s="1">
        <v>42651.339583333334</v>
      </c>
      <c r="B10571" s="2">
        <v>58.647351336450086</v>
      </c>
    </row>
    <row r="10572" spans="1:2" x14ac:dyDescent="0.25">
      <c r="A10572" s="1">
        <v>42651.340277777781</v>
      </c>
      <c r="B10572" s="2">
        <v>105.78265347609995</v>
      </c>
    </row>
    <row r="10573" spans="1:2" x14ac:dyDescent="0.25">
      <c r="A10573" s="1">
        <v>42651.34097222222</v>
      </c>
      <c r="B10573" s="2">
        <v>163.43247306026362</v>
      </c>
    </row>
    <row r="10574" spans="1:2" x14ac:dyDescent="0.25">
      <c r="A10574" s="1">
        <v>42651.341666666667</v>
      </c>
      <c r="B10574" s="2">
        <v>198.9947124401418</v>
      </c>
    </row>
    <row r="10575" spans="1:2" x14ac:dyDescent="0.25">
      <c r="A10575" s="1">
        <v>42651.342361111114</v>
      </c>
      <c r="B10575" s="2">
        <v>147.37101512210987</v>
      </c>
    </row>
    <row r="10576" spans="1:2" x14ac:dyDescent="0.25">
      <c r="A10576" s="1">
        <v>42651.343055555553</v>
      </c>
      <c r="B10576" s="2">
        <v>110.06810761306551</v>
      </c>
    </row>
    <row r="10577" spans="1:2" x14ac:dyDescent="0.25">
      <c r="A10577" s="1">
        <v>42651.34375</v>
      </c>
      <c r="B10577" s="2">
        <v>60.052520594811845</v>
      </c>
    </row>
    <row r="10578" spans="1:2" x14ac:dyDescent="0.25">
      <c r="A10578" s="1">
        <v>42651.344444444447</v>
      </c>
      <c r="B10578" s="2">
        <v>71.180663866293614</v>
      </c>
    </row>
    <row r="10579" spans="1:2" x14ac:dyDescent="0.25">
      <c r="A10579" s="1">
        <v>42651.345138888886</v>
      </c>
      <c r="B10579" s="2">
        <v>91.888453301376046</v>
      </c>
    </row>
    <row r="10580" spans="1:2" x14ac:dyDescent="0.25">
      <c r="A10580" s="1">
        <v>42651.345833333333</v>
      </c>
      <c r="B10580" s="2">
        <v>92.897643268465373</v>
      </c>
    </row>
    <row r="10581" spans="1:2" x14ac:dyDescent="0.25">
      <c r="A10581" s="1">
        <v>42651.34652777778</v>
      </c>
      <c r="B10581" s="2">
        <v>71.45851584817089</v>
      </c>
    </row>
    <row r="10582" spans="1:2" x14ac:dyDescent="0.25">
      <c r="A10582" s="1">
        <v>42651.347222222219</v>
      </c>
      <c r="B10582" s="2">
        <v>83.512975683818027</v>
      </c>
    </row>
    <row r="10583" spans="1:2" x14ac:dyDescent="0.25">
      <c r="A10583" s="1">
        <v>42651.347916666666</v>
      </c>
      <c r="B10583" s="2">
        <v>127.15675888545034</v>
      </c>
    </row>
    <row r="10584" spans="1:2" x14ac:dyDescent="0.25">
      <c r="A10584" s="1">
        <v>42651.348611111112</v>
      </c>
      <c r="B10584" s="2">
        <v>128.53225795500913</v>
      </c>
    </row>
    <row r="10585" spans="1:2" x14ac:dyDescent="0.25">
      <c r="A10585" s="1">
        <v>42651.349305555559</v>
      </c>
      <c r="B10585" s="2">
        <v>126.09083577368874</v>
      </c>
    </row>
    <row r="10586" spans="1:2" x14ac:dyDescent="0.25">
      <c r="A10586" s="1">
        <v>42651.35</v>
      </c>
      <c r="B10586" s="2">
        <v>121.61607299070069</v>
      </c>
    </row>
    <row r="10587" spans="1:2" x14ac:dyDescent="0.25">
      <c r="A10587" s="1">
        <v>42651.350694444445</v>
      </c>
      <c r="B10587" s="2">
        <v>117.47337620527445</v>
      </c>
    </row>
    <row r="10588" spans="1:2" x14ac:dyDescent="0.25">
      <c r="A10588" s="1">
        <v>42651.351388888892</v>
      </c>
      <c r="B10588" s="2">
        <v>116.98634468016486</v>
      </c>
    </row>
    <row r="10589" spans="1:2" x14ac:dyDescent="0.25">
      <c r="A10589" s="1">
        <v>42651.352083333331</v>
      </c>
      <c r="B10589" s="2">
        <v>119.42316192389117</v>
      </c>
    </row>
    <row r="10590" spans="1:2" x14ac:dyDescent="0.25">
      <c r="A10590" s="1">
        <v>42651.352777777778</v>
      </c>
      <c r="B10590" s="2">
        <v>118.16642454492587</v>
      </c>
    </row>
    <row r="10591" spans="1:2" x14ac:dyDescent="0.25">
      <c r="A10591" s="1">
        <v>42651.353472222225</v>
      </c>
      <c r="B10591" s="2">
        <v>119.52158456112375</v>
      </c>
    </row>
    <row r="10592" spans="1:2" x14ac:dyDescent="0.25">
      <c r="A10592" s="1">
        <v>42651.354166666664</v>
      </c>
      <c r="B10592" s="2">
        <v>123.35766828063255</v>
      </c>
    </row>
    <row r="10593" spans="1:2" x14ac:dyDescent="0.25">
      <c r="A10593" s="1">
        <v>42651.354861111111</v>
      </c>
      <c r="B10593" s="2">
        <v>126.77041995008088</v>
      </c>
    </row>
    <row r="10594" spans="1:2" x14ac:dyDescent="0.25">
      <c r="A10594" s="1">
        <v>42651.355555555558</v>
      </c>
      <c r="B10594" s="2">
        <v>83.762521412396254</v>
      </c>
    </row>
    <row r="10595" spans="1:2" x14ac:dyDescent="0.25">
      <c r="A10595" s="1">
        <v>42651.356249999997</v>
      </c>
      <c r="B10595" s="2">
        <v>52.018229832003513</v>
      </c>
    </row>
    <row r="10596" spans="1:2" x14ac:dyDescent="0.25">
      <c r="A10596" s="1">
        <v>42651.356944444444</v>
      </c>
      <c r="B10596" s="2">
        <v>75.556615171567927</v>
      </c>
    </row>
    <row r="10597" spans="1:2" x14ac:dyDescent="0.25">
      <c r="A10597" s="1">
        <v>42651.357638888891</v>
      </c>
      <c r="B10597" s="2">
        <v>64.548859079317964</v>
      </c>
    </row>
    <row r="10598" spans="1:2" x14ac:dyDescent="0.25">
      <c r="A10598" s="1">
        <v>42651.35833333333</v>
      </c>
      <c r="B10598" s="2">
        <v>50.409037460066614</v>
      </c>
    </row>
    <row r="10599" spans="1:2" x14ac:dyDescent="0.25">
      <c r="A10599" s="1">
        <v>42651.359027777777</v>
      </c>
      <c r="B10599" s="2">
        <v>107.8536880126223</v>
      </c>
    </row>
    <row r="10600" spans="1:2" x14ac:dyDescent="0.25">
      <c r="A10600" s="1">
        <v>42651.359722222223</v>
      </c>
      <c r="B10600" s="2">
        <v>70.544522769738492</v>
      </c>
    </row>
    <row r="10601" spans="1:2" x14ac:dyDescent="0.25">
      <c r="A10601" s="1">
        <v>42651.36041666667</v>
      </c>
      <c r="B10601" s="2">
        <v>69.933881327515707</v>
      </c>
    </row>
    <row r="10602" spans="1:2" x14ac:dyDescent="0.25">
      <c r="A10602" s="1">
        <v>42651.361111111109</v>
      </c>
      <c r="B10602" s="2">
        <v>74.353259760054058</v>
      </c>
    </row>
    <row r="10603" spans="1:2" x14ac:dyDescent="0.25">
      <c r="A10603" s="1">
        <v>42651.361805555556</v>
      </c>
      <c r="B10603" s="2">
        <v>85.486495433621656</v>
      </c>
    </row>
    <row r="10604" spans="1:2" x14ac:dyDescent="0.25">
      <c r="A10604" s="1">
        <v>42651.362500000003</v>
      </c>
      <c r="B10604" s="2">
        <v>131.89636102664323</v>
      </c>
    </row>
    <row r="10605" spans="1:2" x14ac:dyDescent="0.25">
      <c r="A10605" s="1">
        <v>42651.363194444442</v>
      </c>
      <c r="B10605" s="2">
        <v>127.22096425775477</v>
      </c>
    </row>
    <row r="10606" spans="1:2" x14ac:dyDescent="0.25">
      <c r="A10606" s="1">
        <v>42651.363888888889</v>
      </c>
      <c r="B10606" s="2">
        <v>114.08137648511328</v>
      </c>
    </row>
    <row r="10607" spans="1:2" x14ac:dyDescent="0.25">
      <c r="A10607" s="1">
        <v>42651.364583333336</v>
      </c>
      <c r="B10607" s="2">
        <v>134.9980699105848</v>
      </c>
    </row>
    <row r="10608" spans="1:2" x14ac:dyDescent="0.25">
      <c r="A10608" s="1">
        <v>42651.365277777775</v>
      </c>
      <c r="B10608" s="2">
        <v>75.627412810903238</v>
      </c>
    </row>
    <row r="10609" spans="1:2" x14ac:dyDescent="0.25">
      <c r="A10609" s="1">
        <v>42651.365972222222</v>
      </c>
      <c r="B10609" s="2">
        <v>56.729606854733234</v>
      </c>
    </row>
    <row r="10610" spans="1:2" x14ac:dyDescent="0.25">
      <c r="A10610" s="1">
        <v>42651.366666666669</v>
      </c>
      <c r="B10610" s="2">
        <v>13.061645029931727</v>
      </c>
    </row>
    <row r="10611" spans="1:2" x14ac:dyDescent="0.25">
      <c r="A10611" s="1">
        <v>42651.367361111108</v>
      </c>
      <c r="B10611" s="2">
        <v>-43.882173611474961</v>
      </c>
    </row>
    <row r="10612" spans="1:2" x14ac:dyDescent="0.25">
      <c r="A10612" s="1">
        <v>42651.368055555555</v>
      </c>
      <c r="B10612" s="2">
        <v>-64.358586678025318</v>
      </c>
    </row>
    <row r="10613" spans="1:2" x14ac:dyDescent="0.25">
      <c r="A10613" s="1">
        <v>42651.368750000001</v>
      </c>
      <c r="B10613" s="2">
        <v>-72.993972201602688</v>
      </c>
    </row>
    <row r="10614" spans="1:2" x14ac:dyDescent="0.25">
      <c r="A10614" s="1">
        <v>42651.369444444441</v>
      </c>
      <c r="B10614" s="2">
        <v>-79.507993766810984</v>
      </c>
    </row>
    <row r="10615" spans="1:2" x14ac:dyDescent="0.25">
      <c r="A10615" s="1">
        <v>42651.370138888888</v>
      </c>
      <c r="B10615" s="2">
        <v>-42.155665920692265</v>
      </c>
    </row>
    <row r="10616" spans="1:2" x14ac:dyDescent="0.25">
      <c r="A10616" s="1">
        <v>42651.370833333334</v>
      </c>
      <c r="B10616" s="2">
        <v>-27.528456450661178</v>
      </c>
    </row>
    <row r="10617" spans="1:2" x14ac:dyDescent="0.25">
      <c r="A10617" s="1">
        <v>42651.371527777781</v>
      </c>
      <c r="B10617" s="2">
        <v>-28.309539743929296</v>
      </c>
    </row>
    <row r="10618" spans="1:2" x14ac:dyDescent="0.25">
      <c r="A10618" s="1">
        <v>42651.37222222222</v>
      </c>
      <c r="B10618" s="2">
        <v>-48.609399072016821</v>
      </c>
    </row>
    <row r="10619" spans="1:2" x14ac:dyDescent="0.25">
      <c r="A10619" s="1">
        <v>42651.372916666667</v>
      </c>
      <c r="B10619" s="2">
        <v>-35.549267394459939</v>
      </c>
    </row>
    <row r="10620" spans="1:2" x14ac:dyDescent="0.25">
      <c r="A10620" s="1">
        <v>42651.373611111114</v>
      </c>
      <c r="B10620" s="2">
        <v>-36.852454304083466</v>
      </c>
    </row>
    <row r="10621" spans="1:2" x14ac:dyDescent="0.25">
      <c r="A10621" s="1">
        <v>42651.374305555553</v>
      </c>
      <c r="B10621" s="2">
        <v>4.9424190769401317</v>
      </c>
    </row>
    <row r="10622" spans="1:2" x14ac:dyDescent="0.25">
      <c r="A10622" s="1">
        <v>42651.375</v>
      </c>
      <c r="B10622" s="2">
        <v>5.6968535866981256</v>
      </c>
    </row>
    <row r="10623" spans="1:2" x14ac:dyDescent="0.25">
      <c r="A10623" s="1">
        <v>42651.375694444447</v>
      </c>
      <c r="B10623" s="2">
        <v>-4.6787858185855535</v>
      </c>
    </row>
    <row r="10624" spans="1:2" x14ac:dyDescent="0.25">
      <c r="A10624" s="1">
        <v>42651.376388888886</v>
      </c>
      <c r="B10624" s="2">
        <v>8.1792772060952608</v>
      </c>
    </row>
    <row r="10625" spans="1:2" x14ac:dyDescent="0.25">
      <c r="A10625" s="1">
        <v>42651.377083333333</v>
      </c>
      <c r="B10625" s="2">
        <v>10.487205009046617</v>
      </c>
    </row>
    <row r="10626" spans="1:2" x14ac:dyDescent="0.25">
      <c r="A10626" s="1">
        <v>42651.37777777778</v>
      </c>
      <c r="B10626" s="2">
        <v>20.575231168010578</v>
      </c>
    </row>
    <row r="10627" spans="1:2" x14ac:dyDescent="0.25">
      <c r="A10627" s="1">
        <v>42651.378472222219</v>
      </c>
      <c r="B10627" s="2">
        <v>19.666968600097608</v>
      </c>
    </row>
    <row r="10628" spans="1:2" x14ac:dyDescent="0.25">
      <c r="A10628" s="1">
        <v>42651.379166666666</v>
      </c>
      <c r="B10628" s="2">
        <v>70.1811819941436</v>
      </c>
    </row>
    <row r="10629" spans="1:2" x14ac:dyDescent="0.25">
      <c r="A10629" s="1">
        <v>42651.379861111112</v>
      </c>
      <c r="B10629" s="2">
        <v>75.134241102907495</v>
      </c>
    </row>
    <row r="10630" spans="1:2" x14ac:dyDescent="0.25">
      <c r="A10630" s="1">
        <v>42651.380555555559</v>
      </c>
      <c r="B10630" s="2">
        <v>27.065083042781527</v>
      </c>
    </row>
    <row r="10631" spans="1:2" x14ac:dyDescent="0.25">
      <c r="A10631" s="1">
        <v>42651.381249999999</v>
      </c>
      <c r="B10631" s="2">
        <v>43.282219166998885</v>
      </c>
    </row>
    <row r="10632" spans="1:2" x14ac:dyDescent="0.25">
      <c r="A10632" s="1">
        <v>42651.381944444445</v>
      </c>
      <c r="B10632" s="2">
        <v>68.906300109708297</v>
      </c>
    </row>
    <row r="10633" spans="1:2" x14ac:dyDescent="0.25">
      <c r="A10633" s="1">
        <v>42651.382638888892</v>
      </c>
      <c r="B10633" s="2">
        <v>81.434380994481032</v>
      </c>
    </row>
    <row r="10634" spans="1:2" x14ac:dyDescent="0.25">
      <c r="A10634" s="1">
        <v>42651.383333333331</v>
      </c>
      <c r="B10634" s="2">
        <v>75.801877808991904</v>
      </c>
    </row>
    <row r="10635" spans="1:2" x14ac:dyDescent="0.25">
      <c r="A10635" s="1">
        <v>42651.384027777778</v>
      </c>
      <c r="B10635" s="2">
        <v>51.089964856160805</v>
      </c>
    </row>
    <row r="10636" spans="1:2" x14ac:dyDescent="0.25">
      <c r="A10636" s="1">
        <v>42651.384722222225</v>
      </c>
      <c r="B10636" s="2">
        <v>42.794145460007229</v>
      </c>
    </row>
    <row r="10637" spans="1:2" x14ac:dyDescent="0.25">
      <c r="A10637" s="1">
        <v>42651.385416666664</v>
      </c>
      <c r="B10637" s="2">
        <v>48.056349428107204</v>
      </c>
    </row>
    <row r="10638" spans="1:2" x14ac:dyDescent="0.25">
      <c r="A10638" s="1">
        <v>42651.386111111111</v>
      </c>
      <c r="B10638" s="2">
        <v>27.231598667429232</v>
      </c>
    </row>
    <row r="10639" spans="1:2" x14ac:dyDescent="0.25">
      <c r="A10639" s="1">
        <v>42651.386805555558</v>
      </c>
      <c r="B10639" s="2">
        <v>19.137243525409577</v>
      </c>
    </row>
    <row r="10640" spans="1:2" x14ac:dyDescent="0.25">
      <c r="A10640" s="1">
        <v>42651.387499999997</v>
      </c>
      <c r="B10640" s="2">
        <v>36.261173021456734</v>
      </c>
    </row>
    <row r="10641" spans="1:2" x14ac:dyDescent="0.25">
      <c r="A10641" s="1">
        <v>42651.388194444444</v>
      </c>
      <c r="B10641" s="2">
        <v>34.114612978802079</v>
      </c>
    </row>
    <row r="10642" spans="1:2" x14ac:dyDescent="0.25">
      <c r="A10642" s="1">
        <v>42651.388888888891</v>
      </c>
      <c r="B10642" s="2">
        <v>46.577675677462928</v>
      </c>
    </row>
    <row r="10643" spans="1:2" x14ac:dyDescent="0.25">
      <c r="A10643" s="1">
        <v>42651.38958333333</v>
      </c>
      <c r="B10643" s="2">
        <v>35.942520222321519</v>
      </c>
    </row>
    <row r="10644" spans="1:2" x14ac:dyDescent="0.25">
      <c r="A10644" s="1">
        <v>42651.390277777777</v>
      </c>
      <c r="B10644" s="2">
        <v>68.074092589941571</v>
      </c>
    </row>
    <row r="10645" spans="1:2" x14ac:dyDescent="0.25">
      <c r="A10645" s="1">
        <v>42651.390972222223</v>
      </c>
      <c r="B10645" s="2">
        <v>61.693681453647635</v>
      </c>
    </row>
    <row r="10646" spans="1:2" x14ac:dyDescent="0.25">
      <c r="A10646" s="1">
        <v>42651.39166666667</v>
      </c>
      <c r="B10646" s="2">
        <v>54.294347418159788</v>
      </c>
    </row>
    <row r="10647" spans="1:2" x14ac:dyDescent="0.25">
      <c r="A10647" s="1">
        <v>42651.392361111109</v>
      </c>
      <c r="B10647" s="2">
        <v>37.281788981822316</v>
      </c>
    </row>
    <row r="10648" spans="1:2" x14ac:dyDescent="0.25">
      <c r="A10648" s="1">
        <v>42651.393055555556</v>
      </c>
      <c r="B10648" s="2">
        <v>33.556955486278945</v>
      </c>
    </row>
    <row r="10649" spans="1:2" x14ac:dyDescent="0.25">
      <c r="A10649" s="1">
        <v>42651.393750000003</v>
      </c>
      <c r="B10649" s="2">
        <v>13.984626616107318</v>
      </c>
    </row>
    <row r="10650" spans="1:2" x14ac:dyDescent="0.25">
      <c r="A10650" s="1">
        <v>42651.394444444442</v>
      </c>
      <c r="B10650" s="2">
        <v>24.510721709544306</v>
      </c>
    </row>
    <row r="10651" spans="1:2" x14ac:dyDescent="0.25">
      <c r="A10651" s="1">
        <v>42651.395138888889</v>
      </c>
      <c r="B10651" s="2">
        <v>21.939538231159773</v>
      </c>
    </row>
    <row r="10652" spans="1:2" x14ac:dyDescent="0.25">
      <c r="A10652" s="1">
        <v>42651.395833333336</v>
      </c>
      <c r="B10652" s="2">
        <v>29.391882045343905</v>
      </c>
    </row>
    <row r="10653" spans="1:2" x14ac:dyDescent="0.25">
      <c r="A10653" s="1">
        <v>42651.396527777775</v>
      </c>
      <c r="B10653" s="2">
        <v>61.613498146491473</v>
      </c>
    </row>
    <row r="10654" spans="1:2" x14ac:dyDescent="0.25">
      <c r="A10654" s="1">
        <v>42651.397222222222</v>
      </c>
      <c r="B10654" s="2">
        <v>60.792906075245504</v>
      </c>
    </row>
    <row r="10655" spans="1:2" x14ac:dyDescent="0.25">
      <c r="A10655" s="1">
        <v>42651.397916666669</v>
      </c>
      <c r="B10655" s="2">
        <v>58.435907081094534</v>
      </c>
    </row>
    <row r="10656" spans="1:2" x14ac:dyDescent="0.25">
      <c r="A10656" s="1">
        <v>42651.398611111108</v>
      </c>
      <c r="B10656" s="2">
        <v>47.22883125603645</v>
      </c>
    </row>
    <row r="10657" spans="1:2" x14ac:dyDescent="0.25">
      <c r="A10657" s="1">
        <v>42651.399305555555</v>
      </c>
      <c r="B10657" s="2">
        <v>44.914966523280597</v>
      </c>
    </row>
    <row r="10658" spans="1:2" x14ac:dyDescent="0.25">
      <c r="A10658" s="1">
        <v>42651.4</v>
      </c>
      <c r="B10658" s="2">
        <v>86.111489990192538</v>
      </c>
    </row>
    <row r="10659" spans="1:2" x14ac:dyDescent="0.25">
      <c r="A10659" s="1">
        <v>42651.400694444441</v>
      </c>
      <c r="B10659" s="2">
        <v>60.87194682004629</v>
      </c>
    </row>
    <row r="10660" spans="1:2" x14ac:dyDescent="0.25">
      <c r="A10660" s="1">
        <v>42651.401388888888</v>
      </c>
      <c r="B10660" s="2">
        <v>90.230928120255697</v>
      </c>
    </row>
    <row r="10661" spans="1:2" x14ac:dyDescent="0.25">
      <c r="A10661" s="1">
        <v>42651.402083333334</v>
      </c>
      <c r="B10661" s="2">
        <v>70.180490216913796</v>
      </c>
    </row>
    <row r="10662" spans="1:2" x14ac:dyDescent="0.25">
      <c r="A10662" s="1">
        <v>42651.402777777781</v>
      </c>
      <c r="B10662" s="2">
        <v>64.257722477156733</v>
      </c>
    </row>
    <row r="10663" spans="1:2" x14ac:dyDescent="0.25">
      <c r="A10663" s="1">
        <v>42651.40347222222</v>
      </c>
      <c r="B10663" s="2">
        <v>26.839915135587702</v>
      </c>
    </row>
    <row r="10664" spans="1:2" x14ac:dyDescent="0.25">
      <c r="A10664" s="1">
        <v>42651.404166666667</v>
      </c>
      <c r="B10664" s="2">
        <v>29.480668158558547</v>
      </c>
    </row>
    <row r="10665" spans="1:2" x14ac:dyDescent="0.25">
      <c r="A10665" s="1">
        <v>42651.404861111114</v>
      </c>
      <c r="B10665" s="2">
        <v>-12.153285596150575</v>
      </c>
    </row>
    <row r="10666" spans="1:2" x14ac:dyDescent="0.25">
      <c r="A10666" s="1">
        <v>42651.405555555553</v>
      </c>
      <c r="B10666" s="2">
        <v>13.821285043808651</v>
      </c>
    </row>
    <row r="10667" spans="1:2" x14ac:dyDescent="0.25">
      <c r="A10667" s="1">
        <v>42651.40625</v>
      </c>
      <c r="B10667" s="2">
        <v>14.384666723275101</v>
      </c>
    </row>
    <row r="10668" spans="1:2" x14ac:dyDescent="0.25">
      <c r="A10668" s="1">
        <v>42651.406944444447</v>
      </c>
      <c r="B10668" s="2">
        <v>1.6236477423784283</v>
      </c>
    </row>
    <row r="10669" spans="1:2" x14ac:dyDescent="0.25">
      <c r="A10669" s="1">
        <v>42651.407638888886</v>
      </c>
      <c r="B10669" s="2">
        <v>52.026000751858128</v>
      </c>
    </row>
    <row r="10670" spans="1:2" x14ac:dyDescent="0.25">
      <c r="A10670" s="1">
        <v>42651.408333333333</v>
      </c>
      <c r="B10670" s="2">
        <v>39.407369267295387</v>
      </c>
    </row>
    <row r="10671" spans="1:2" x14ac:dyDescent="0.25">
      <c r="A10671" s="1">
        <v>42651.40902777778</v>
      </c>
      <c r="B10671" s="2">
        <v>0.13554482101972098</v>
      </c>
    </row>
    <row r="10672" spans="1:2" x14ac:dyDescent="0.25">
      <c r="A10672" s="1">
        <v>42651.409722222219</v>
      </c>
      <c r="B10672" s="2">
        <v>20.813379047088286</v>
      </c>
    </row>
    <row r="10673" spans="1:2" x14ac:dyDescent="0.25">
      <c r="A10673" s="1">
        <v>42651.410416666666</v>
      </c>
      <c r="B10673" s="2">
        <v>72.952495406008282</v>
      </c>
    </row>
    <row r="10674" spans="1:2" x14ac:dyDescent="0.25">
      <c r="A10674" s="1">
        <v>42651.411111111112</v>
      </c>
      <c r="B10674" s="2">
        <v>70.355623748762682</v>
      </c>
    </row>
    <row r="10675" spans="1:2" x14ac:dyDescent="0.25">
      <c r="A10675" s="1">
        <v>42651.411805555559</v>
      </c>
      <c r="B10675" s="2">
        <v>43.200127473399576</v>
      </c>
    </row>
    <row r="10676" spans="1:2" x14ac:dyDescent="0.25">
      <c r="A10676" s="1">
        <v>42651.412499999999</v>
      </c>
      <c r="B10676" s="2">
        <v>65.747346709923292</v>
      </c>
    </row>
    <row r="10677" spans="1:2" x14ac:dyDescent="0.25">
      <c r="A10677" s="1">
        <v>42651.413194444445</v>
      </c>
      <c r="B10677" s="2">
        <v>37.516291366246392</v>
      </c>
    </row>
    <row r="10678" spans="1:2" x14ac:dyDescent="0.25">
      <c r="A10678" s="1">
        <v>42651.413888888892</v>
      </c>
      <c r="B10678" s="2">
        <v>53.788496601196435</v>
      </c>
    </row>
    <row r="10679" spans="1:2" x14ac:dyDescent="0.25">
      <c r="A10679" s="1">
        <v>42651.414583333331</v>
      </c>
      <c r="B10679" s="2">
        <v>38.113533653102543</v>
      </c>
    </row>
    <row r="10680" spans="1:2" x14ac:dyDescent="0.25">
      <c r="A10680" s="1">
        <v>42651.415277777778</v>
      </c>
      <c r="B10680" s="2">
        <v>38.149130392636287</v>
      </c>
    </row>
    <row r="10681" spans="1:2" x14ac:dyDescent="0.25">
      <c r="A10681" s="1">
        <v>42651.415972222225</v>
      </c>
      <c r="B10681" s="2">
        <v>59.985414192067886</v>
      </c>
    </row>
    <row r="10682" spans="1:2" x14ac:dyDescent="0.25">
      <c r="A10682" s="1">
        <v>42651.416666666664</v>
      </c>
      <c r="B10682" s="2">
        <v>60.586620528531299</v>
      </c>
    </row>
    <row r="10683" spans="1:2" x14ac:dyDescent="0.25">
      <c r="A10683" s="1">
        <v>42651.417361111111</v>
      </c>
      <c r="B10683" s="2">
        <v>49.790697804072018</v>
      </c>
    </row>
    <row r="10684" spans="1:2" x14ac:dyDescent="0.25">
      <c r="A10684" s="1">
        <v>42651.418055555558</v>
      </c>
      <c r="B10684" s="2">
        <v>92.181252214623001</v>
      </c>
    </row>
    <row r="10685" spans="1:2" x14ac:dyDescent="0.25">
      <c r="A10685" s="1">
        <v>42651.418749999997</v>
      </c>
      <c r="B10685" s="2">
        <v>70.187177095296406</v>
      </c>
    </row>
    <row r="10686" spans="1:2" x14ac:dyDescent="0.25">
      <c r="A10686" s="1">
        <v>42651.419444444444</v>
      </c>
      <c r="B10686" s="2">
        <v>55.976498339587124</v>
      </c>
    </row>
    <row r="10687" spans="1:2" x14ac:dyDescent="0.25">
      <c r="A10687" s="1">
        <v>42651.420138888891</v>
      </c>
      <c r="B10687" s="2">
        <v>5.3057895094117464</v>
      </c>
    </row>
    <row r="10688" spans="1:2" x14ac:dyDescent="0.25">
      <c r="A10688" s="1">
        <v>42651.42083333333</v>
      </c>
      <c r="B10688" s="2">
        <v>30.820954932739067</v>
      </c>
    </row>
    <row r="10689" spans="1:2" x14ac:dyDescent="0.25">
      <c r="A10689" s="1">
        <v>42651.421527777777</v>
      </c>
      <c r="B10689" s="2">
        <v>28.39590776177938</v>
      </c>
    </row>
    <row r="10690" spans="1:2" x14ac:dyDescent="0.25">
      <c r="A10690" s="1">
        <v>42651.422222222223</v>
      </c>
      <c r="B10690" s="2">
        <v>8.5398780002379979</v>
      </c>
    </row>
    <row r="10691" spans="1:2" x14ac:dyDescent="0.25">
      <c r="A10691" s="1">
        <v>42651.42291666667</v>
      </c>
      <c r="B10691" s="2">
        <v>19.220196600495548</v>
      </c>
    </row>
    <row r="10692" spans="1:2" x14ac:dyDescent="0.25">
      <c r="A10692" s="1">
        <v>42651.423611111109</v>
      </c>
      <c r="B10692" s="2">
        <v>12.393102476598141</v>
      </c>
    </row>
    <row r="10693" spans="1:2" x14ac:dyDescent="0.25">
      <c r="A10693" s="1">
        <v>42651.424305555556</v>
      </c>
      <c r="B10693" s="2">
        <v>24.316125326038065</v>
      </c>
    </row>
    <row r="10694" spans="1:2" x14ac:dyDescent="0.25">
      <c r="A10694" s="1">
        <v>42651.425000000003</v>
      </c>
      <c r="B10694" s="2">
        <v>19.106525493950176</v>
      </c>
    </row>
    <row r="10695" spans="1:2" x14ac:dyDescent="0.25">
      <c r="A10695" s="1">
        <v>42651.425694444442</v>
      </c>
      <c r="B10695" s="2">
        <v>4.7749905657690155</v>
      </c>
    </row>
    <row r="10696" spans="1:2" x14ac:dyDescent="0.25">
      <c r="A10696" s="1">
        <v>42651.426388888889</v>
      </c>
      <c r="B10696" s="2">
        <v>-10.46751834214386</v>
      </c>
    </row>
    <row r="10697" spans="1:2" x14ac:dyDescent="0.25">
      <c r="A10697" s="1">
        <v>42651.427083333336</v>
      </c>
      <c r="B10697" s="2">
        <v>-8.9893090396384654</v>
      </c>
    </row>
    <row r="10698" spans="1:2" x14ac:dyDescent="0.25">
      <c r="A10698" s="1">
        <v>42651.427777777775</v>
      </c>
      <c r="B10698" s="2">
        <v>-26.076739408513095</v>
      </c>
    </row>
    <row r="10699" spans="1:2" x14ac:dyDescent="0.25">
      <c r="A10699" s="1">
        <v>42651.428472222222</v>
      </c>
      <c r="B10699" s="2">
        <v>-11.162261173832425</v>
      </c>
    </row>
    <row r="10700" spans="1:2" x14ac:dyDescent="0.25">
      <c r="A10700" s="1">
        <v>42651.429166666669</v>
      </c>
      <c r="B10700" s="2">
        <v>-11.76482165674873</v>
      </c>
    </row>
    <row r="10701" spans="1:2" x14ac:dyDescent="0.25">
      <c r="A10701" s="1">
        <v>42651.429861111108</v>
      </c>
      <c r="B10701" s="2">
        <v>-9.3344651319382432</v>
      </c>
    </row>
    <row r="10702" spans="1:2" x14ac:dyDescent="0.25">
      <c r="A10702" s="1">
        <v>42651.430555555555</v>
      </c>
      <c r="B10702" s="2">
        <v>45.361757047086336</v>
      </c>
    </row>
    <row r="10703" spans="1:2" x14ac:dyDescent="0.25">
      <c r="A10703" s="1">
        <v>42651.431250000001</v>
      </c>
      <c r="B10703" s="2">
        <v>34.238631356647723</v>
      </c>
    </row>
    <row r="10704" spans="1:2" x14ac:dyDescent="0.25">
      <c r="A10704" s="1">
        <v>42651.431944444441</v>
      </c>
      <c r="B10704" s="2">
        <v>56.470906097311918</v>
      </c>
    </row>
    <row r="10705" spans="1:2" x14ac:dyDescent="0.25">
      <c r="A10705" s="1">
        <v>42651.432638888888</v>
      </c>
      <c r="B10705" s="2">
        <v>46.042759916557891</v>
      </c>
    </row>
    <row r="10706" spans="1:2" x14ac:dyDescent="0.25">
      <c r="A10706" s="1">
        <v>42651.433333333334</v>
      </c>
      <c r="B10706" s="2">
        <v>50.585121746768706</v>
      </c>
    </row>
    <row r="10707" spans="1:2" x14ac:dyDescent="0.25">
      <c r="A10707" s="1">
        <v>42651.434027777781</v>
      </c>
      <c r="B10707" s="2">
        <v>72.162735474930372</v>
      </c>
    </row>
    <row r="10708" spans="1:2" x14ac:dyDescent="0.25">
      <c r="A10708" s="1">
        <v>42651.43472222222</v>
      </c>
      <c r="B10708" s="2">
        <v>100.00898959926757</v>
      </c>
    </row>
    <row r="10709" spans="1:2" x14ac:dyDescent="0.25">
      <c r="A10709" s="1">
        <v>42651.435416666667</v>
      </c>
      <c r="B10709" s="2">
        <v>50.175181812210937</v>
      </c>
    </row>
    <row r="10710" spans="1:2" x14ac:dyDescent="0.25">
      <c r="A10710" s="1">
        <v>42651.436111111114</v>
      </c>
      <c r="B10710" s="2">
        <v>13.676207702114091</v>
      </c>
    </row>
    <row r="10711" spans="1:2" x14ac:dyDescent="0.25">
      <c r="A10711" s="1">
        <v>42651.436805555553</v>
      </c>
      <c r="B10711" s="2">
        <v>14.10023352625479</v>
      </c>
    </row>
    <row r="10712" spans="1:2" x14ac:dyDescent="0.25">
      <c r="A10712" s="1">
        <v>42651.4375</v>
      </c>
      <c r="B10712" s="2">
        <v>-3.9848542042692618</v>
      </c>
    </row>
    <row r="10713" spans="1:2" x14ac:dyDescent="0.25">
      <c r="A10713" s="1">
        <v>42651.438194444447</v>
      </c>
      <c r="B10713" s="2">
        <v>-3.4002436154327977</v>
      </c>
    </row>
    <row r="10714" spans="1:2" x14ac:dyDescent="0.25">
      <c r="A10714" s="1">
        <v>42651.438888888886</v>
      </c>
      <c r="B10714" s="2">
        <v>2.8574401853193803</v>
      </c>
    </row>
    <row r="10715" spans="1:2" x14ac:dyDescent="0.25">
      <c r="A10715" s="1">
        <v>42651.439583333333</v>
      </c>
      <c r="B10715" s="2">
        <v>22.643724608250825</v>
      </c>
    </row>
    <row r="10716" spans="1:2" x14ac:dyDescent="0.25">
      <c r="A10716" s="1">
        <v>42651.44027777778</v>
      </c>
      <c r="B10716" s="2">
        <v>83.926686284008127</v>
      </c>
    </row>
    <row r="10717" spans="1:2" x14ac:dyDescent="0.25">
      <c r="A10717" s="1">
        <v>42651.440972222219</v>
      </c>
      <c r="B10717" s="2">
        <v>53.455278254296474</v>
      </c>
    </row>
    <row r="10718" spans="1:2" x14ac:dyDescent="0.25">
      <c r="A10718" s="1">
        <v>42651.441666666666</v>
      </c>
      <c r="B10718" s="2">
        <v>57.136595394439063</v>
      </c>
    </row>
    <row r="10719" spans="1:2" x14ac:dyDescent="0.25">
      <c r="A10719" s="1">
        <v>42651.442361111112</v>
      </c>
      <c r="B10719" s="2">
        <v>43.308466540705801</v>
      </c>
    </row>
    <row r="10720" spans="1:2" x14ac:dyDescent="0.25">
      <c r="A10720" s="1">
        <v>42651.443055555559</v>
      </c>
      <c r="B10720" s="2">
        <v>52.666781339431573</v>
      </c>
    </row>
    <row r="10721" spans="1:2" x14ac:dyDescent="0.25">
      <c r="A10721" s="1">
        <v>42651.443749999999</v>
      </c>
      <c r="B10721" s="2">
        <v>11.161132056897623</v>
      </c>
    </row>
    <row r="10722" spans="1:2" x14ac:dyDescent="0.25">
      <c r="A10722" s="1">
        <v>42651.444444444445</v>
      </c>
      <c r="B10722" s="2">
        <v>1.9647492562214515</v>
      </c>
    </row>
    <row r="10723" spans="1:2" x14ac:dyDescent="0.25">
      <c r="A10723" s="1">
        <v>42651.445138888892</v>
      </c>
      <c r="B10723" s="2">
        <v>6.9886154625234971</v>
      </c>
    </row>
    <row r="10724" spans="1:2" x14ac:dyDescent="0.25">
      <c r="A10724" s="1">
        <v>42651.445833333331</v>
      </c>
      <c r="B10724" s="2">
        <v>10.271502320775957</v>
      </c>
    </row>
    <row r="10725" spans="1:2" x14ac:dyDescent="0.25">
      <c r="A10725" s="1">
        <v>42651.446527777778</v>
      </c>
      <c r="B10725" s="2">
        <v>-4.9925669519250127</v>
      </c>
    </row>
    <row r="10726" spans="1:2" x14ac:dyDescent="0.25">
      <c r="A10726" s="1">
        <v>42651.447222222225</v>
      </c>
      <c r="B10726" s="2">
        <v>2.4393220910205855</v>
      </c>
    </row>
    <row r="10727" spans="1:2" x14ac:dyDescent="0.25">
      <c r="A10727" s="1">
        <v>42651.447916666664</v>
      </c>
      <c r="B10727" s="2">
        <v>12.560902643191124</v>
      </c>
    </row>
    <row r="10728" spans="1:2" x14ac:dyDescent="0.25">
      <c r="A10728" s="1">
        <v>42651.448611111111</v>
      </c>
      <c r="B10728" s="2">
        <v>31.128182735389178</v>
      </c>
    </row>
    <row r="10729" spans="1:2" x14ac:dyDescent="0.25">
      <c r="A10729" s="1">
        <v>42651.449305555558</v>
      </c>
      <c r="B10729" s="2">
        <v>3.7647289312856933</v>
      </c>
    </row>
    <row r="10730" spans="1:2" x14ac:dyDescent="0.25">
      <c r="A10730" s="1">
        <v>42651.45</v>
      </c>
      <c r="B10730" s="2">
        <v>-16.213389349335436</v>
      </c>
    </row>
    <row r="10731" spans="1:2" x14ac:dyDescent="0.25">
      <c r="A10731" s="1">
        <v>42651.450694444444</v>
      </c>
      <c r="B10731" s="2">
        <v>15.879030966295977</v>
      </c>
    </row>
    <row r="10732" spans="1:2" x14ac:dyDescent="0.25">
      <c r="A10732" s="1">
        <v>42651.451388888891</v>
      </c>
      <c r="B10732" s="2">
        <v>31.121604883341934</v>
      </c>
    </row>
    <row r="10733" spans="1:2" x14ac:dyDescent="0.25">
      <c r="A10733" s="1">
        <v>42651.45208333333</v>
      </c>
      <c r="B10733" s="2">
        <v>1.6408970738911497</v>
      </c>
    </row>
    <row r="10734" spans="1:2" x14ac:dyDescent="0.25">
      <c r="A10734" s="1">
        <v>42651.452777777777</v>
      </c>
      <c r="B10734" s="2">
        <v>-41.489133052239289</v>
      </c>
    </row>
    <row r="10735" spans="1:2" x14ac:dyDescent="0.25">
      <c r="A10735" s="1">
        <v>42651.453472222223</v>
      </c>
      <c r="B10735" s="2">
        <v>-8.5719220980371276</v>
      </c>
    </row>
    <row r="10736" spans="1:2" x14ac:dyDescent="0.25">
      <c r="A10736" s="1">
        <v>42651.45416666667</v>
      </c>
      <c r="B10736" s="2">
        <v>2.7969001358246413</v>
      </c>
    </row>
    <row r="10737" spans="1:2" x14ac:dyDescent="0.25">
      <c r="A10737" s="1">
        <v>42651.454861111109</v>
      </c>
      <c r="B10737" s="2">
        <v>-6.1638683060771049</v>
      </c>
    </row>
    <row r="10738" spans="1:2" x14ac:dyDescent="0.25">
      <c r="A10738" s="1">
        <v>42651.455555555556</v>
      </c>
      <c r="B10738" s="2">
        <v>-5.0866335489374856</v>
      </c>
    </row>
    <row r="10739" spans="1:2" x14ac:dyDescent="0.25">
      <c r="A10739" s="1">
        <v>42651.456250000003</v>
      </c>
      <c r="B10739" s="2">
        <v>2.5056196390352854</v>
      </c>
    </row>
    <row r="10740" spans="1:2" x14ac:dyDescent="0.25">
      <c r="A10740" s="1">
        <v>42651.456944444442</v>
      </c>
      <c r="B10740" s="2">
        <v>-2.9834857671395487</v>
      </c>
    </row>
    <row r="10741" spans="1:2" x14ac:dyDescent="0.25">
      <c r="A10741" s="1">
        <v>42651.457638888889</v>
      </c>
      <c r="B10741" s="2">
        <v>-32.246160204944317</v>
      </c>
    </row>
    <row r="10742" spans="1:2" x14ac:dyDescent="0.25">
      <c r="A10742" s="1">
        <v>42651.458333333336</v>
      </c>
      <c r="B10742" s="2">
        <v>-0.57392184537796609</v>
      </c>
    </row>
    <row r="10743" spans="1:2" x14ac:dyDescent="0.25">
      <c r="A10743" s="1">
        <v>42651.459027777775</v>
      </c>
      <c r="B10743" s="2">
        <v>-7.8724914678600424</v>
      </c>
    </row>
    <row r="10744" spans="1:2" x14ac:dyDescent="0.25">
      <c r="A10744" s="1">
        <v>42651.459722222222</v>
      </c>
      <c r="B10744" s="2">
        <v>-26.247016470275412</v>
      </c>
    </row>
    <row r="10745" spans="1:2" x14ac:dyDescent="0.25">
      <c r="A10745" s="1">
        <v>42651.460416666669</v>
      </c>
      <c r="B10745" s="2">
        <v>-16.188359258795391</v>
      </c>
    </row>
    <row r="10746" spans="1:2" x14ac:dyDescent="0.25">
      <c r="A10746" s="1">
        <v>42651.461111111108</v>
      </c>
      <c r="B10746" s="2">
        <v>2.1483057757776503</v>
      </c>
    </row>
    <row r="10747" spans="1:2" x14ac:dyDescent="0.25">
      <c r="A10747" s="1">
        <v>42651.461805555555</v>
      </c>
      <c r="B10747" s="2">
        <v>15.573959955252697</v>
      </c>
    </row>
    <row r="10748" spans="1:2" x14ac:dyDescent="0.25">
      <c r="A10748" s="1">
        <v>42651.462500000001</v>
      </c>
      <c r="B10748" s="2">
        <v>33.669727705255113</v>
      </c>
    </row>
    <row r="10749" spans="1:2" x14ac:dyDescent="0.25">
      <c r="A10749" s="1">
        <v>42651.463194444441</v>
      </c>
      <c r="B10749" s="2">
        <v>12.407368127469574</v>
      </c>
    </row>
    <row r="10750" spans="1:2" x14ac:dyDescent="0.25">
      <c r="A10750" s="1">
        <v>42651.463888888888</v>
      </c>
      <c r="B10750" s="2">
        <v>19.170125245234523</v>
      </c>
    </row>
    <row r="10751" spans="1:2" x14ac:dyDescent="0.25">
      <c r="A10751" s="1">
        <v>42651.464583333334</v>
      </c>
      <c r="B10751" s="2">
        <v>51.757623512993447</v>
      </c>
    </row>
    <row r="10752" spans="1:2" x14ac:dyDescent="0.25">
      <c r="A10752" s="1">
        <v>42651.465277777781</v>
      </c>
      <c r="B10752" s="2">
        <v>41.294567778932588</v>
      </c>
    </row>
    <row r="10753" spans="1:2" x14ac:dyDescent="0.25">
      <c r="A10753" s="1">
        <v>42651.46597222222</v>
      </c>
      <c r="B10753" s="2">
        <v>81.41067456320161</v>
      </c>
    </row>
    <row r="10754" spans="1:2" x14ac:dyDescent="0.25">
      <c r="A10754" s="1">
        <v>42651.466666666667</v>
      </c>
      <c r="B10754" s="2">
        <v>91.90306368746873</v>
      </c>
    </row>
    <row r="10755" spans="1:2" x14ac:dyDescent="0.25">
      <c r="A10755" s="1">
        <v>42651.467361111114</v>
      </c>
      <c r="B10755" s="2">
        <v>60.257278644155789</v>
      </c>
    </row>
    <row r="10756" spans="1:2" x14ac:dyDescent="0.25">
      <c r="A10756" s="1">
        <v>42651.468055555553</v>
      </c>
      <c r="B10756" s="2">
        <v>49.619882929229064</v>
      </c>
    </row>
    <row r="10757" spans="1:2" x14ac:dyDescent="0.25">
      <c r="A10757" s="1">
        <v>42651.46875</v>
      </c>
      <c r="B10757" s="2">
        <v>48.320021207997343</v>
      </c>
    </row>
    <row r="10758" spans="1:2" x14ac:dyDescent="0.25">
      <c r="A10758" s="1">
        <v>42651.469444444447</v>
      </c>
      <c r="B10758" s="2">
        <v>42.09801522830773</v>
      </c>
    </row>
    <row r="10759" spans="1:2" x14ac:dyDescent="0.25">
      <c r="A10759" s="1">
        <v>42651.470138888886</v>
      </c>
      <c r="B10759" s="2">
        <v>11.72431832353565</v>
      </c>
    </row>
    <row r="10760" spans="1:2" x14ac:dyDescent="0.25">
      <c r="A10760" s="1">
        <v>42651.470833333333</v>
      </c>
      <c r="B10760" s="2">
        <v>-16.407513645388342</v>
      </c>
    </row>
    <row r="10761" spans="1:2" x14ac:dyDescent="0.25">
      <c r="A10761" s="1">
        <v>42651.47152777778</v>
      </c>
      <c r="B10761" s="2">
        <v>-5.5181452960222179</v>
      </c>
    </row>
    <row r="10762" spans="1:2" x14ac:dyDescent="0.25">
      <c r="A10762" s="1">
        <v>42651.472222222219</v>
      </c>
      <c r="B10762" s="2">
        <v>31.718570100554402</v>
      </c>
    </row>
    <row r="10763" spans="1:2" x14ac:dyDescent="0.25">
      <c r="A10763" s="1">
        <v>42651.472916666666</v>
      </c>
      <c r="B10763" s="2">
        <v>40.310318813605896</v>
      </c>
    </row>
    <row r="10764" spans="1:2" x14ac:dyDescent="0.25">
      <c r="A10764" s="1">
        <v>42651.473611111112</v>
      </c>
      <c r="B10764" s="2">
        <v>49.024245155199118</v>
      </c>
    </row>
    <row r="10765" spans="1:2" x14ac:dyDescent="0.25">
      <c r="A10765" s="1">
        <v>42651.474305555559</v>
      </c>
      <c r="B10765" s="2">
        <v>34.123798920548872</v>
      </c>
    </row>
    <row r="10766" spans="1:2" x14ac:dyDescent="0.25">
      <c r="A10766" s="1">
        <v>42651.474999999999</v>
      </c>
      <c r="B10766" s="2">
        <v>20.402633071968982</v>
      </c>
    </row>
    <row r="10767" spans="1:2" x14ac:dyDescent="0.25">
      <c r="A10767" s="1">
        <v>42651.475694444445</v>
      </c>
      <c r="B10767" s="2">
        <v>15.399480386308278</v>
      </c>
    </row>
    <row r="10768" spans="1:2" x14ac:dyDescent="0.25">
      <c r="A10768" s="1">
        <v>42651.476388888892</v>
      </c>
      <c r="B10768" s="2">
        <v>-5.334076582118481</v>
      </c>
    </row>
    <row r="10769" spans="1:2" x14ac:dyDescent="0.25">
      <c r="A10769" s="1">
        <v>42651.477083333331</v>
      </c>
      <c r="B10769" s="2">
        <v>-12.231940420116493</v>
      </c>
    </row>
    <row r="10770" spans="1:2" x14ac:dyDescent="0.25">
      <c r="A10770" s="1">
        <v>42651.477777777778</v>
      </c>
      <c r="B10770" s="2">
        <v>-23.081438928246886</v>
      </c>
    </row>
    <row r="10771" spans="1:2" x14ac:dyDescent="0.25">
      <c r="A10771" s="1">
        <v>42651.478472222225</v>
      </c>
      <c r="B10771" s="2">
        <v>-26.998045556155073</v>
      </c>
    </row>
    <row r="10772" spans="1:2" x14ac:dyDescent="0.25">
      <c r="A10772" s="1">
        <v>42651.479166666664</v>
      </c>
      <c r="B10772" s="2">
        <v>30.176846966124138</v>
      </c>
    </row>
    <row r="10773" spans="1:2" x14ac:dyDescent="0.25">
      <c r="A10773" s="1">
        <v>42651.479861111111</v>
      </c>
      <c r="B10773" s="2">
        <v>10.319333549940104</v>
      </c>
    </row>
    <row r="10774" spans="1:2" x14ac:dyDescent="0.25">
      <c r="A10774" s="1">
        <v>42651.480555555558</v>
      </c>
      <c r="B10774" s="2">
        <v>9.6301429120047644</v>
      </c>
    </row>
    <row r="10775" spans="1:2" x14ac:dyDescent="0.25">
      <c r="A10775" s="1">
        <v>42651.481249999997</v>
      </c>
      <c r="B10775" s="2">
        <v>69.767876822833202</v>
      </c>
    </row>
    <row r="10776" spans="1:2" x14ac:dyDescent="0.25">
      <c r="A10776" s="1">
        <v>42651.481944444444</v>
      </c>
      <c r="B10776" s="2">
        <v>67.671142991826244</v>
      </c>
    </row>
    <row r="10777" spans="1:2" x14ac:dyDescent="0.25">
      <c r="A10777" s="1">
        <v>42651.482638888891</v>
      </c>
      <c r="B10777" s="2">
        <v>47.219452891254335</v>
      </c>
    </row>
    <row r="10778" spans="1:2" x14ac:dyDescent="0.25">
      <c r="A10778" s="1">
        <v>42651.48333333333</v>
      </c>
      <c r="B10778" s="2">
        <v>58.074009221258649</v>
      </c>
    </row>
    <row r="10779" spans="1:2" x14ac:dyDescent="0.25">
      <c r="A10779" s="1">
        <v>42651.484027777777</v>
      </c>
      <c r="B10779" s="2">
        <v>55.41235851534875</v>
      </c>
    </row>
    <row r="10780" spans="1:2" x14ac:dyDescent="0.25">
      <c r="A10780" s="1">
        <v>42651.484722222223</v>
      </c>
      <c r="B10780" s="2">
        <v>24.604262672126062</v>
      </c>
    </row>
    <row r="10781" spans="1:2" x14ac:dyDescent="0.25">
      <c r="A10781" s="1">
        <v>42651.48541666667</v>
      </c>
      <c r="B10781" s="2">
        <v>11.316998298535085</v>
      </c>
    </row>
    <row r="10782" spans="1:2" x14ac:dyDescent="0.25">
      <c r="A10782" s="1">
        <v>42651.486111111109</v>
      </c>
      <c r="B10782" s="2">
        <v>12.468137752405164</v>
      </c>
    </row>
    <row r="10783" spans="1:2" x14ac:dyDescent="0.25">
      <c r="A10783" s="1">
        <v>42651.486805555556</v>
      </c>
      <c r="B10783" s="2">
        <v>-0.91373605001887581</v>
      </c>
    </row>
    <row r="10784" spans="1:2" x14ac:dyDescent="0.25">
      <c r="A10784" s="1">
        <v>42651.487500000003</v>
      </c>
      <c r="B10784" s="2">
        <v>11.745077058912283</v>
      </c>
    </row>
    <row r="10785" spans="1:2" x14ac:dyDescent="0.25">
      <c r="A10785" s="1">
        <v>42651.488194444442</v>
      </c>
      <c r="B10785" s="2">
        <v>26.975678877048388</v>
      </c>
    </row>
    <row r="10786" spans="1:2" x14ac:dyDescent="0.25">
      <c r="A10786" s="1">
        <v>42651.488888888889</v>
      </c>
      <c r="B10786" s="2">
        <v>11.382061607796883</v>
      </c>
    </row>
    <row r="10787" spans="1:2" x14ac:dyDescent="0.25">
      <c r="A10787" s="1">
        <v>42651.489583333336</v>
      </c>
      <c r="B10787" s="2">
        <v>22.665727287337358</v>
      </c>
    </row>
    <row r="10788" spans="1:2" x14ac:dyDescent="0.25">
      <c r="A10788" s="1">
        <v>42651.490277777775</v>
      </c>
      <c r="B10788" s="2">
        <v>40.499846652151128</v>
      </c>
    </row>
    <row r="10789" spans="1:2" x14ac:dyDescent="0.25">
      <c r="A10789" s="1">
        <v>42651.490972222222</v>
      </c>
      <c r="B10789" s="2">
        <v>44.289645660109819</v>
      </c>
    </row>
    <row r="10790" spans="1:2" x14ac:dyDescent="0.25">
      <c r="A10790" s="1">
        <v>42651.491666666669</v>
      </c>
      <c r="B10790" s="2">
        <v>35.29521414975558</v>
      </c>
    </row>
    <row r="10791" spans="1:2" x14ac:dyDescent="0.25">
      <c r="A10791" s="1">
        <v>42651.492361111108</v>
      </c>
      <c r="B10791" s="2">
        <v>29.825806502760678</v>
      </c>
    </row>
    <row r="10792" spans="1:2" x14ac:dyDescent="0.25">
      <c r="A10792" s="1">
        <v>42651.493055555555</v>
      </c>
      <c r="B10792" s="2">
        <v>-4.7367710824112388</v>
      </c>
    </row>
    <row r="10793" spans="1:2" x14ac:dyDescent="0.25">
      <c r="A10793" s="1">
        <v>42651.493750000001</v>
      </c>
      <c r="B10793" s="2">
        <v>7.5323913585530438</v>
      </c>
    </row>
    <row r="10794" spans="1:2" x14ac:dyDescent="0.25">
      <c r="A10794" s="1">
        <v>42651.494444444441</v>
      </c>
      <c r="B10794" s="2">
        <v>18.50864261467359</v>
      </c>
    </row>
    <row r="10795" spans="1:2" x14ac:dyDescent="0.25">
      <c r="A10795" s="1">
        <v>42651.495138888888</v>
      </c>
      <c r="B10795" s="2">
        <v>73.357027914807745</v>
      </c>
    </row>
    <row r="10796" spans="1:2" x14ac:dyDescent="0.25">
      <c r="A10796" s="1">
        <v>42651.495833333334</v>
      </c>
      <c r="B10796" s="2">
        <v>100.66648433055961</v>
      </c>
    </row>
    <row r="10797" spans="1:2" x14ac:dyDescent="0.25">
      <c r="A10797" s="1">
        <v>42651.496527777781</v>
      </c>
      <c r="B10797" s="2">
        <v>118.71915714669545</v>
      </c>
    </row>
    <row r="10798" spans="1:2" x14ac:dyDescent="0.25">
      <c r="A10798" s="1">
        <v>42651.49722222222</v>
      </c>
      <c r="B10798" s="2">
        <v>78.751357226877005</v>
      </c>
    </row>
    <row r="10799" spans="1:2" x14ac:dyDescent="0.25">
      <c r="A10799" s="1">
        <v>42651.497916666667</v>
      </c>
      <c r="B10799" s="2">
        <v>87.355805913789666</v>
      </c>
    </row>
    <row r="10800" spans="1:2" x14ac:dyDescent="0.25">
      <c r="A10800" s="1">
        <v>42651.498611111114</v>
      </c>
      <c r="B10800" s="2">
        <v>92.785801979571502</v>
      </c>
    </row>
    <row r="10801" spans="1:2" x14ac:dyDescent="0.25">
      <c r="A10801" s="1">
        <v>42651.499305555553</v>
      </c>
      <c r="B10801" s="2">
        <v>64.603689986310201</v>
      </c>
    </row>
    <row r="10802" spans="1:2" x14ac:dyDescent="0.25">
      <c r="A10802" s="1">
        <v>42651.5</v>
      </c>
      <c r="B10802" s="2">
        <v>20.924749330172684</v>
      </c>
    </row>
    <row r="10803" spans="1:2" x14ac:dyDescent="0.25">
      <c r="A10803" s="1">
        <v>42651.500694444447</v>
      </c>
      <c r="B10803" s="2">
        <v>42.770627750245815</v>
      </c>
    </row>
    <row r="10804" spans="1:2" x14ac:dyDescent="0.25">
      <c r="A10804" s="1">
        <v>42651.501388888886</v>
      </c>
      <c r="B10804" s="2">
        <v>20.6954568504026</v>
      </c>
    </row>
    <row r="10805" spans="1:2" x14ac:dyDescent="0.25">
      <c r="A10805" s="1">
        <v>42651.502083333333</v>
      </c>
      <c r="B10805" s="2">
        <v>9.4111024889716646</v>
      </c>
    </row>
    <row r="10806" spans="1:2" x14ac:dyDescent="0.25">
      <c r="A10806" s="1">
        <v>42651.50277777778</v>
      </c>
      <c r="B10806" s="2">
        <v>16.629933782390921</v>
      </c>
    </row>
    <row r="10807" spans="1:2" x14ac:dyDescent="0.25">
      <c r="A10807" s="1">
        <v>42651.503472222219</v>
      </c>
      <c r="B10807" s="2">
        <v>6.9341125425635255</v>
      </c>
    </row>
    <row r="10808" spans="1:2" x14ac:dyDescent="0.25">
      <c r="A10808" s="1">
        <v>42651.504166666666</v>
      </c>
      <c r="B10808" s="2">
        <v>14.462629917068019</v>
      </c>
    </row>
    <row r="10809" spans="1:2" x14ac:dyDescent="0.25">
      <c r="A10809" s="1">
        <v>42651.504861111112</v>
      </c>
      <c r="B10809" s="2">
        <v>71.476712576391094</v>
      </c>
    </row>
    <row r="10810" spans="1:2" x14ac:dyDescent="0.25">
      <c r="A10810" s="1">
        <v>42651.505555555559</v>
      </c>
      <c r="B10810" s="2">
        <v>42.140925145554746</v>
      </c>
    </row>
    <row r="10811" spans="1:2" x14ac:dyDescent="0.25">
      <c r="A10811" s="1">
        <v>42651.506249999999</v>
      </c>
      <c r="B10811" s="2">
        <v>27.913058810489019</v>
      </c>
    </row>
    <row r="10812" spans="1:2" x14ac:dyDescent="0.25">
      <c r="A10812" s="1">
        <v>42651.506944444445</v>
      </c>
      <c r="B10812" s="2">
        <v>58.121082460672675</v>
      </c>
    </row>
    <row r="10813" spans="1:2" x14ac:dyDescent="0.25">
      <c r="A10813" s="1">
        <v>42651.507638888892</v>
      </c>
      <c r="B10813" s="2">
        <v>74.741056788930052</v>
      </c>
    </row>
    <row r="10814" spans="1:2" x14ac:dyDescent="0.25">
      <c r="A10814" s="1">
        <v>42651.508333333331</v>
      </c>
      <c r="B10814" s="2">
        <v>45.611669050776008</v>
      </c>
    </row>
    <row r="10815" spans="1:2" x14ac:dyDescent="0.25">
      <c r="A10815" s="1">
        <v>42651.509027777778</v>
      </c>
      <c r="B10815" s="2">
        <v>18.521716028515947</v>
      </c>
    </row>
    <row r="10816" spans="1:2" x14ac:dyDescent="0.25">
      <c r="A10816" s="1">
        <v>42651.509722222225</v>
      </c>
      <c r="B10816" s="2">
        <v>17.646241614556249</v>
      </c>
    </row>
    <row r="10817" spans="1:2" x14ac:dyDescent="0.25">
      <c r="A10817" s="1">
        <v>42651.510416666664</v>
      </c>
      <c r="B10817" s="2">
        <v>25.666359664720463</v>
      </c>
    </row>
    <row r="10818" spans="1:2" x14ac:dyDescent="0.25">
      <c r="A10818" s="1">
        <v>42651.511111111111</v>
      </c>
      <c r="B10818" s="2">
        <v>27.350342407558248</v>
      </c>
    </row>
    <row r="10819" spans="1:2" x14ac:dyDescent="0.25">
      <c r="A10819" s="1">
        <v>42651.511805555558</v>
      </c>
      <c r="B10819" s="2">
        <v>20.692747948617519</v>
      </c>
    </row>
    <row r="10820" spans="1:2" x14ac:dyDescent="0.25">
      <c r="A10820" s="1">
        <v>42651.512499999997</v>
      </c>
      <c r="B10820" s="2">
        <v>50.842177572487465</v>
      </c>
    </row>
    <row r="10821" spans="1:2" x14ac:dyDescent="0.25">
      <c r="A10821" s="1">
        <v>42651.513194444444</v>
      </c>
      <c r="B10821" s="2">
        <v>41.827407503164913</v>
      </c>
    </row>
    <row r="10822" spans="1:2" x14ac:dyDescent="0.25">
      <c r="A10822" s="1">
        <v>42651.513888888891</v>
      </c>
      <c r="B10822" s="2">
        <v>38.272665814741536</v>
      </c>
    </row>
    <row r="10823" spans="1:2" x14ac:dyDescent="0.25">
      <c r="A10823" s="1">
        <v>42651.51458333333</v>
      </c>
      <c r="B10823" s="2">
        <v>21.849933476863466</v>
      </c>
    </row>
    <row r="10824" spans="1:2" x14ac:dyDescent="0.25">
      <c r="A10824" s="1">
        <v>42651.515277777777</v>
      </c>
      <c r="B10824" s="2">
        <v>17.205289820723312</v>
      </c>
    </row>
    <row r="10825" spans="1:2" x14ac:dyDescent="0.25">
      <c r="A10825" s="1">
        <v>42651.515972222223</v>
      </c>
      <c r="B10825" s="2">
        <v>8.4746989235218884</v>
      </c>
    </row>
    <row r="10826" spans="1:2" x14ac:dyDescent="0.25">
      <c r="A10826" s="1">
        <v>42651.51666666667</v>
      </c>
      <c r="B10826" s="2">
        <v>29.72247667507278</v>
      </c>
    </row>
    <row r="10827" spans="1:2" x14ac:dyDescent="0.25">
      <c r="A10827" s="1">
        <v>42651.517361111109</v>
      </c>
      <c r="B10827" s="2">
        <v>16.99384536547635</v>
      </c>
    </row>
    <row r="10828" spans="1:2" x14ac:dyDescent="0.25">
      <c r="A10828" s="1">
        <v>42651.518055555556</v>
      </c>
      <c r="B10828" s="2">
        <v>17.467373772488887</v>
      </c>
    </row>
    <row r="10829" spans="1:2" x14ac:dyDescent="0.25">
      <c r="A10829" s="1">
        <v>42651.518750000003</v>
      </c>
      <c r="B10829" s="2">
        <v>-13.977160977407767</v>
      </c>
    </row>
    <row r="10830" spans="1:2" x14ac:dyDescent="0.25">
      <c r="A10830" s="1">
        <v>42651.519444444442</v>
      </c>
      <c r="B10830" s="2">
        <v>4.8633590221768825</v>
      </c>
    </row>
    <row r="10831" spans="1:2" x14ac:dyDescent="0.25">
      <c r="A10831" s="1">
        <v>42651.520138888889</v>
      </c>
      <c r="B10831" s="2">
        <v>42.45401118007139</v>
      </c>
    </row>
    <row r="10832" spans="1:2" x14ac:dyDescent="0.25">
      <c r="A10832" s="1">
        <v>42651.520833333336</v>
      </c>
      <c r="B10832" s="2">
        <v>17.978877407803278</v>
      </c>
    </row>
    <row r="10833" spans="1:2" x14ac:dyDescent="0.25">
      <c r="A10833" s="1">
        <v>42651.521527777775</v>
      </c>
      <c r="B10833" s="2">
        <v>13.485577459712902</v>
      </c>
    </row>
    <row r="10834" spans="1:2" x14ac:dyDescent="0.25">
      <c r="A10834" s="1">
        <v>42651.522222222222</v>
      </c>
      <c r="B10834" s="2">
        <v>12.58305491295032</v>
      </c>
    </row>
    <row r="10835" spans="1:2" x14ac:dyDescent="0.25">
      <c r="A10835" s="1">
        <v>42651.522916666669</v>
      </c>
      <c r="B10835" s="2">
        <v>8.6676861752629826</v>
      </c>
    </row>
    <row r="10836" spans="1:2" x14ac:dyDescent="0.25">
      <c r="A10836" s="1">
        <v>42651.523611111108</v>
      </c>
      <c r="B10836" s="2">
        <v>20.929853972764008</v>
      </c>
    </row>
    <row r="10837" spans="1:2" x14ac:dyDescent="0.25">
      <c r="A10837" s="1">
        <v>42651.524305555555</v>
      </c>
      <c r="B10837" s="2">
        <v>23.36556155011446</v>
      </c>
    </row>
    <row r="10838" spans="1:2" x14ac:dyDescent="0.25">
      <c r="A10838" s="1">
        <v>42651.525000000001</v>
      </c>
      <c r="B10838" s="2">
        <v>45.230521933915831</v>
      </c>
    </row>
    <row r="10839" spans="1:2" x14ac:dyDescent="0.25">
      <c r="A10839" s="1">
        <v>42651.525694444441</v>
      </c>
      <c r="B10839" s="2">
        <v>38.604490516200897</v>
      </c>
    </row>
    <row r="10840" spans="1:2" x14ac:dyDescent="0.25">
      <c r="A10840" s="1">
        <v>42651.526388888888</v>
      </c>
      <c r="B10840" s="2">
        <v>51.041346312063979</v>
      </c>
    </row>
    <row r="10841" spans="1:2" x14ac:dyDescent="0.25">
      <c r="A10841" s="1">
        <v>42651.527083333334</v>
      </c>
      <c r="B10841" s="2">
        <v>103.87150124571636</v>
      </c>
    </row>
    <row r="10842" spans="1:2" x14ac:dyDescent="0.25">
      <c r="A10842" s="1">
        <v>42651.527777777781</v>
      </c>
      <c r="B10842" s="2">
        <v>68.281044109247162</v>
      </c>
    </row>
    <row r="10843" spans="1:2" x14ac:dyDescent="0.25">
      <c r="A10843" s="1">
        <v>42651.52847222222</v>
      </c>
      <c r="B10843" s="2">
        <v>58.124886437949804</v>
      </c>
    </row>
    <row r="10844" spans="1:2" x14ac:dyDescent="0.25">
      <c r="A10844" s="1">
        <v>42651.529166666667</v>
      </c>
      <c r="B10844" s="2">
        <v>59.409667453738315</v>
      </c>
    </row>
    <row r="10845" spans="1:2" x14ac:dyDescent="0.25">
      <c r="A10845" s="1">
        <v>42651.529861111114</v>
      </c>
      <c r="B10845" s="2">
        <v>32.986769785431292</v>
      </c>
    </row>
    <row r="10846" spans="1:2" x14ac:dyDescent="0.25">
      <c r="A10846" s="1">
        <v>42651.530555555553</v>
      </c>
      <c r="B10846" s="2">
        <v>33.899356553728772</v>
      </c>
    </row>
    <row r="10847" spans="1:2" x14ac:dyDescent="0.25">
      <c r="A10847" s="1">
        <v>42651.53125</v>
      </c>
      <c r="B10847" s="2">
        <v>43.140828168995604</v>
      </c>
    </row>
    <row r="10848" spans="1:2" x14ac:dyDescent="0.25">
      <c r="A10848" s="1">
        <v>42651.531944444447</v>
      </c>
      <c r="B10848" s="2">
        <v>16.797305944678858</v>
      </c>
    </row>
    <row r="10849" spans="1:2" x14ac:dyDescent="0.25">
      <c r="A10849" s="1">
        <v>42651.532638888886</v>
      </c>
      <c r="B10849" s="2">
        <v>49.00949469903717</v>
      </c>
    </row>
    <row r="10850" spans="1:2" x14ac:dyDescent="0.25">
      <c r="A10850" s="1">
        <v>42651.533333333333</v>
      </c>
      <c r="B10850" s="2">
        <v>13.481889964883642</v>
      </c>
    </row>
    <row r="10851" spans="1:2" x14ac:dyDescent="0.25">
      <c r="A10851" s="1">
        <v>42651.53402777778</v>
      </c>
      <c r="B10851" s="2">
        <v>18.696554681397295</v>
      </c>
    </row>
    <row r="10852" spans="1:2" x14ac:dyDescent="0.25">
      <c r="A10852" s="1">
        <v>42651.534722222219</v>
      </c>
      <c r="B10852" s="2">
        <v>21.374419543104885</v>
      </c>
    </row>
    <row r="10853" spans="1:2" x14ac:dyDescent="0.25">
      <c r="A10853" s="1">
        <v>42651.535416666666</v>
      </c>
      <c r="B10853" s="2">
        <v>27.763125220754105</v>
      </c>
    </row>
    <row r="10854" spans="1:2" x14ac:dyDescent="0.25">
      <c r="A10854" s="1">
        <v>42651.536111111112</v>
      </c>
      <c r="B10854" s="2">
        <v>59.039010399846788</v>
      </c>
    </row>
    <row r="10855" spans="1:2" x14ac:dyDescent="0.25">
      <c r="A10855" s="1">
        <v>42651.536805555559</v>
      </c>
      <c r="B10855" s="2">
        <v>36.525181629805594</v>
      </c>
    </row>
    <row r="10856" spans="1:2" x14ac:dyDescent="0.25">
      <c r="A10856" s="1">
        <v>42651.537499999999</v>
      </c>
      <c r="B10856" s="2">
        <v>22.50369650103239</v>
      </c>
    </row>
    <row r="10857" spans="1:2" x14ac:dyDescent="0.25">
      <c r="A10857" s="1">
        <v>42651.538194444445</v>
      </c>
      <c r="B10857" s="2">
        <v>18.917063218950354</v>
      </c>
    </row>
    <row r="10858" spans="1:2" x14ac:dyDescent="0.25">
      <c r="A10858" s="1">
        <v>42651.538888888892</v>
      </c>
      <c r="B10858" s="2">
        <v>18.224553451833586</v>
      </c>
    </row>
    <row r="10859" spans="1:2" x14ac:dyDescent="0.25">
      <c r="A10859" s="1">
        <v>42651.539583333331</v>
      </c>
      <c r="B10859" s="2">
        <v>-17.251040926248244</v>
      </c>
    </row>
    <row r="10860" spans="1:2" x14ac:dyDescent="0.25">
      <c r="A10860" s="1">
        <v>42651.540277777778</v>
      </c>
      <c r="B10860" s="2">
        <v>-13.295914816858325</v>
      </c>
    </row>
    <row r="10861" spans="1:2" x14ac:dyDescent="0.25">
      <c r="A10861" s="1">
        <v>42651.540972222225</v>
      </c>
      <c r="B10861" s="2">
        <v>-7.579072795147658</v>
      </c>
    </row>
    <row r="10862" spans="1:2" x14ac:dyDescent="0.25">
      <c r="A10862" s="1">
        <v>42651.541666666664</v>
      </c>
      <c r="B10862" s="2">
        <v>-8.8318330479853717</v>
      </c>
    </row>
    <row r="10863" spans="1:2" x14ac:dyDescent="0.25">
      <c r="A10863" s="1">
        <v>42651.542361111111</v>
      </c>
      <c r="B10863" s="2">
        <v>3.6409713526484362</v>
      </c>
    </row>
    <row r="10864" spans="1:2" x14ac:dyDescent="0.25">
      <c r="A10864" s="1">
        <v>42651.543055555558</v>
      </c>
      <c r="B10864" s="2">
        <v>7.8858084062415097</v>
      </c>
    </row>
    <row r="10865" spans="1:2" x14ac:dyDescent="0.25">
      <c r="A10865" s="1">
        <v>42651.543749999997</v>
      </c>
      <c r="B10865" s="2">
        <v>49.442349303893089</v>
      </c>
    </row>
    <row r="10866" spans="1:2" x14ac:dyDescent="0.25">
      <c r="A10866" s="1">
        <v>42651.544444444444</v>
      </c>
      <c r="B10866" s="2">
        <v>24.2964220833368</v>
      </c>
    </row>
    <row r="10867" spans="1:2" x14ac:dyDescent="0.25">
      <c r="A10867" s="1">
        <v>42651.545138888891</v>
      </c>
      <c r="B10867" s="2">
        <v>1.8030170119023146</v>
      </c>
    </row>
    <row r="10868" spans="1:2" x14ac:dyDescent="0.25">
      <c r="A10868" s="1">
        <v>42651.54583333333</v>
      </c>
      <c r="B10868" s="2">
        <v>-37.049566554268431</v>
      </c>
    </row>
    <row r="10869" spans="1:2" x14ac:dyDescent="0.25">
      <c r="A10869" s="1">
        <v>42651.546527777777</v>
      </c>
      <c r="B10869" s="2">
        <v>-54.141725157779483</v>
      </c>
    </row>
    <row r="10870" spans="1:2" x14ac:dyDescent="0.25">
      <c r="A10870" s="1">
        <v>42651.547222222223</v>
      </c>
      <c r="B10870" s="2">
        <v>-57.118173367353542</v>
      </c>
    </row>
    <row r="10871" spans="1:2" x14ac:dyDescent="0.25">
      <c r="A10871" s="1">
        <v>42651.54791666667</v>
      </c>
      <c r="B10871" s="2">
        <v>-55.265523842197823</v>
      </c>
    </row>
    <row r="10872" spans="1:2" x14ac:dyDescent="0.25">
      <c r="A10872" s="1">
        <v>42651.548611111109</v>
      </c>
      <c r="B10872" s="2">
        <v>-57.586691054891951</v>
      </c>
    </row>
    <row r="10873" spans="1:2" x14ac:dyDescent="0.25">
      <c r="A10873" s="1">
        <v>42651.549305555556</v>
      </c>
      <c r="B10873" s="2">
        <v>-77.584541129441149</v>
      </c>
    </row>
    <row r="10874" spans="1:2" x14ac:dyDescent="0.25">
      <c r="A10874" s="1">
        <v>42651.55</v>
      </c>
      <c r="B10874" s="2">
        <v>-55.08798533385076</v>
      </c>
    </row>
    <row r="10875" spans="1:2" x14ac:dyDescent="0.25">
      <c r="A10875" s="1">
        <v>42651.550694444442</v>
      </c>
      <c r="B10875" s="2">
        <v>-34.743023099973406</v>
      </c>
    </row>
    <row r="10876" spans="1:2" x14ac:dyDescent="0.25">
      <c r="A10876" s="1">
        <v>42651.551388888889</v>
      </c>
      <c r="B10876" s="2">
        <v>-42.709066328323388</v>
      </c>
    </row>
    <row r="10877" spans="1:2" x14ac:dyDescent="0.25">
      <c r="A10877" s="1">
        <v>42651.552083333336</v>
      </c>
      <c r="B10877" s="2">
        <v>-41.702636162886726</v>
      </c>
    </row>
    <row r="10878" spans="1:2" x14ac:dyDescent="0.25">
      <c r="A10878" s="1">
        <v>42651.552777777775</v>
      </c>
      <c r="B10878" s="2">
        <v>-52.813883509433559</v>
      </c>
    </row>
    <row r="10879" spans="1:2" x14ac:dyDescent="0.25">
      <c r="A10879" s="1">
        <v>42651.553472222222</v>
      </c>
      <c r="B10879" s="2">
        <v>-4.2649414768748102</v>
      </c>
    </row>
    <row r="10880" spans="1:2" x14ac:dyDescent="0.25">
      <c r="A10880" s="1">
        <v>42651.554166666669</v>
      </c>
      <c r="B10880" s="2">
        <v>15.179220038478768</v>
      </c>
    </row>
    <row r="10881" spans="1:2" x14ac:dyDescent="0.25">
      <c r="A10881" s="1">
        <v>42651.554861111108</v>
      </c>
      <c r="B10881" s="2">
        <v>39.010165159208796</v>
      </c>
    </row>
    <row r="10882" spans="1:2" x14ac:dyDescent="0.25">
      <c r="A10882" s="1">
        <v>42651.555555555555</v>
      </c>
      <c r="B10882" s="2">
        <v>4.7821588549695058</v>
      </c>
    </row>
    <row r="10883" spans="1:2" x14ac:dyDescent="0.25">
      <c r="A10883" s="1">
        <v>42651.556250000001</v>
      </c>
      <c r="B10883" s="2">
        <v>15.394854106466907</v>
      </c>
    </row>
    <row r="10884" spans="1:2" x14ac:dyDescent="0.25">
      <c r="A10884" s="1">
        <v>42651.556944444441</v>
      </c>
      <c r="B10884" s="2">
        <v>44.283941351168323</v>
      </c>
    </row>
    <row r="10885" spans="1:2" x14ac:dyDescent="0.25">
      <c r="A10885" s="1">
        <v>42651.557638888888</v>
      </c>
      <c r="B10885" s="2">
        <v>25.845067656088698</v>
      </c>
    </row>
    <row r="10886" spans="1:2" x14ac:dyDescent="0.25">
      <c r="A10886" s="1">
        <v>42651.558333333334</v>
      </c>
      <c r="B10886" s="2">
        <v>-9.6013639767431105</v>
      </c>
    </row>
    <row r="10887" spans="1:2" x14ac:dyDescent="0.25">
      <c r="A10887" s="1">
        <v>42651.559027777781</v>
      </c>
      <c r="B10887" s="2">
        <v>-15.950140585522847</v>
      </c>
    </row>
    <row r="10888" spans="1:2" x14ac:dyDescent="0.25">
      <c r="A10888" s="1">
        <v>42651.55972222222</v>
      </c>
      <c r="B10888" s="2">
        <v>-6.7956085683152194</v>
      </c>
    </row>
    <row r="10889" spans="1:2" x14ac:dyDescent="0.25">
      <c r="A10889" s="1">
        <v>42651.560416666667</v>
      </c>
      <c r="B10889" s="2">
        <v>-3.3482388225456816</v>
      </c>
    </row>
    <row r="10890" spans="1:2" x14ac:dyDescent="0.25">
      <c r="A10890" s="1">
        <v>42651.561111111114</v>
      </c>
      <c r="B10890" s="2">
        <v>-5.6648424975166565</v>
      </c>
    </row>
    <row r="10891" spans="1:2" x14ac:dyDescent="0.25">
      <c r="A10891" s="1">
        <v>42651.561805555553</v>
      </c>
      <c r="B10891" s="2">
        <v>-24.389282972316142</v>
      </c>
    </row>
    <row r="10892" spans="1:2" x14ac:dyDescent="0.25">
      <c r="A10892" s="1">
        <v>42651.5625</v>
      </c>
      <c r="B10892" s="2">
        <v>-39.560864771561079</v>
      </c>
    </row>
    <row r="10893" spans="1:2" x14ac:dyDescent="0.25">
      <c r="A10893" s="1">
        <v>42651.563194444447</v>
      </c>
      <c r="B10893" s="2">
        <v>-61.522931787796551</v>
      </c>
    </row>
    <row r="10894" spans="1:2" x14ac:dyDescent="0.25">
      <c r="A10894" s="1">
        <v>42651.563888888886</v>
      </c>
      <c r="B10894" s="2">
        <v>-52.134721922661022</v>
      </c>
    </row>
    <row r="10895" spans="1:2" x14ac:dyDescent="0.25">
      <c r="A10895" s="1">
        <v>42651.564583333333</v>
      </c>
      <c r="B10895" s="2">
        <v>-50.660397393546006</v>
      </c>
    </row>
    <row r="10896" spans="1:2" x14ac:dyDescent="0.25">
      <c r="A10896" s="1">
        <v>42651.56527777778</v>
      </c>
      <c r="B10896" s="2">
        <v>-16.160169537158314</v>
      </c>
    </row>
    <row r="10897" spans="1:2" x14ac:dyDescent="0.25">
      <c r="A10897" s="1">
        <v>42651.565972222219</v>
      </c>
      <c r="B10897" s="2">
        <v>-5.8140586201930997</v>
      </c>
    </row>
    <row r="10898" spans="1:2" x14ac:dyDescent="0.25">
      <c r="A10898" s="1">
        <v>42651.566666666666</v>
      </c>
      <c r="B10898" s="2">
        <v>22.00325783363466</v>
      </c>
    </row>
    <row r="10899" spans="1:2" x14ac:dyDescent="0.25">
      <c r="A10899" s="1">
        <v>42651.567361111112</v>
      </c>
      <c r="B10899" s="2">
        <v>-4.9727034447855356</v>
      </c>
    </row>
    <row r="10900" spans="1:2" x14ac:dyDescent="0.25">
      <c r="A10900" s="1">
        <v>42651.568055555559</v>
      </c>
      <c r="B10900" s="2">
        <v>-9.3952849251606185</v>
      </c>
    </row>
    <row r="10901" spans="1:2" x14ac:dyDescent="0.25">
      <c r="A10901" s="1">
        <v>42651.568749999999</v>
      </c>
      <c r="B10901" s="2">
        <v>-9.2653433441157791</v>
      </c>
    </row>
    <row r="10902" spans="1:2" x14ac:dyDescent="0.25">
      <c r="A10902" s="1">
        <v>42651.569444444445</v>
      </c>
      <c r="B10902" s="2">
        <v>-7.9807101306107748</v>
      </c>
    </row>
    <row r="10903" spans="1:2" x14ac:dyDescent="0.25">
      <c r="A10903" s="1">
        <v>42651.570138888892</v>
      </c>
      <c r="B10903" s="2">
        <v>-27.880748250538698</v>
      </c>
    </row>
    <row r="10904" spans="1:2" x14ac:dyDescent="0.25">
      <c r="A10904" s="1">
        <v>42651.570833333331</v>
      </c>
      <c r="B10904" s="2">
        <v>-24.535805197900238</v>
      </c>
    </row>
    <row r="10905" spans="1:2" x14ac:dyDescent="0.25">
      <c r="A10905" s="1">
        <v>42651.571527777778</v>
      </c>
      <c r="B10905" s="2">
        <v>-39.630397435918958</v>
      </c>
    </row>
    <row r="10906" spans="1:2" x14ac:dyDescent="0.25">
      <c r="A10906" s="1">
        <v>42651.572222222225</v>
      </c>
      <c r="B10906" s="2">
        <v>-22.048040984463782</v>
      </c>
    </row>
    <row r="10907" spans="1:2" x14ac:dyDescent="0.25">
      <c r="A10907" s="1">
        <v>42651.572916666664</v>
      </c>
      <c r="B10907" s="2">
        <v>-14.70874999758283</v>
      </c>
    </row>
    <row r="10908" spans="1:2" x14ac:dyDescent="0.25">
      <c r="A10908" s="1">
        <v>42651.573611111111</v>
      </c>
      <c r="B10908" s="2">
        <v>7.2953240298612707</v>
      </c>
    </row>
    <row r="10909" spans="1:2" x14ac:dyDescent="0.25">
      <c r="A10909" s="1">
        <v>42651.574305555558</v>
      </c>
      <c r="B10909" s="2">
        <v>53.462345338375115</v>
      </c>
    </row>
    <row r="10910" spans="1:2" x14ac:dyDescent="0.25">
      <c r="A10910" s="1">
        <v>42651.574999999997</v>
      </c>
      <c r="B10910" s="2">
        <v>35.705081249669213</v>
      </c>
    </row>
    <row r="10911" spans="1:2" x14ac:dyDescent="0.25">
      <c r="A10911" s="1">
        <v>42651.575694444444</v>
      </c>
      <c r="B10911" s="2">
        <v>30.781268707868488</v>
      </c>
    </row>
    <row r="10912" spans="1:2" x14ac:dyDescent="0.25">
      <c r="A10912" s="1">
        <v>42651.576388888891</v>
      </c>
      <c r="B10912" s="2">
        <v>11.352240999574617</v>
      </c>
    </row>
    <row r="10913" spans="1:2" x14ac:dyDescent="0.25">
      <c r="A10913" s="1">
        <v>42651.57708333333</v>
      </c>
      <c r="B10913" s="2">
        <v>8.3180726436951478</v>
      </c>
    </row>
    <row r="10914" spans="1:2" x14ac:dyDescent="0.25">
      <c r="A10914" s="1">
        <v>42651.577777777777</v>
      </c>
      <c r="B10914" s="2">
        <v>-0.48680749659688444</v>
      </c>
    </row>
    <row r="10915" spans="1:2" x14ac:dyDescent="0.25">
      <c r="A10915" s="1">
        <v>42651.578472222223</v>
      </c>
      <c r="B10915" s="2">
        <v>-14.830907115114194</v>
      </c>
    </row>
    <row r="10916" spans="1:2" x14ac:dyDescent="0.25">
      <c r="A10916" s="1">
        <v>42651.57916666667</v>
      </c>
      <c r="B10916" s="2">
        <v>-27.592162664101732</v>
      </c>
    </row>
    <row r="10917" spans="1:2" x14ac:dyDescent="0.25">
      <c r="A10917" s="1">
        <v>42651.579861111109</v>
      </c>
      <c r="B10917" s="2">
        <v>-25.596611894722447</v>
      </c>
    </row>
    <row r="10918" spans="1:2" x14ac:dyDescent="0.25">
      <c r="A10918" s="1">
        <v>42651.580555555556</v>
      </c>
      <c r="B10918" s="2">
        <v>-42.640687993863445</v>
      </c>
    </row>
    <row r="10919" spans="1:2" x14ac:dyDescent="0.25">
      <c r="A10919" s="1">
        <v>42651.581250000003</v>
      </c>
      <c r="B10919" s="2">
        <v>-73.713755496987147</v>
      </c>
    </row>
    <row r="10920" spans="1:2" x14ac:dyDescent="0.25">
      <c r="A10920" s="1">
        <v>42651.581944444442</v>
      </c>
      <c r="B10920" s="2">
        <v>-76.211721957269276</v>
      </c>
    </row>
    <row r="10921" spans="1:2" x14ac:dyDescent="0.25">
      <c r="A10921" s="1">
        <v>42651.582638888889</v>
      </c>
      <c r="B10921" s="2">
        <v>-84.439772095199444</v>
      </c>
    </row>
    <row r="10922" spans="1:2" x14ac:dyDescent="0.25">
      <c r="A10922" s="1">
        <v>42651.583333333336</v>
      </c>
      <c r="B10922" s="2">
        <v>-59.525445620984343</v>
      </c>
    </row>
    <row r="10923" spans="1:2" x14ac:dyDescent="0.25">
      <c r="A10923" s="1">
        <v>42651.584027777775</v>
      </c>
      <c r="B10923" s="2">
        <v>-33.564216569134445</v>
      </c>
    </row>
    <row r="10924" spans="1:2" x14ac:dyDescent="0.25">
      <c r="A10924" s="1">
        <v>42651.584722222222</v>
      </c>
      <c r="B10924" s="2">
        <v>-54.977948942523412</v>
      </c>
    </row>
    <row r="10925" spans="1:2" x14ac:dyDescent="0.25">
      <c r="A10925" s="1">
        <v>42651.585416666669</v>
      </c>
      <c r="B10925" s="2">
        <v>-34.757116383449947</v>
      </c>
    </row>
    <row r="10926" spans="1:2" x14ac:dyDescent="0.25">
      <c r="A10926" s="1">
        <v>42651.586111111108</v>
      </c>
      <c r="B10926" s="2">
        <v>-40.193819624153065</v>
      </c>
    </row>
    <row r="10927" spans="1:2" x14ac:dyDescent="0.25">
      <c r="A10927" s="1">
        <v>42651.586805555555</v>
      </c>
      <c r="B10927" s="2">
        <v>-52.977115690810997</v>
      </c>
    </row>
    <row r="10928" spans="1:2" x14ac:dyDescent="0.25">
      <c r="A10928" s="1">
        <v>42651.587500000001</v>
      </c>
      <c r="B10928" s="2">
        <v>-17.476446584887647</v>
      </c>
    </row>
    <row r="10929" spans="1:2" x14ac:dyDescent="0.25">
      <c r="A10929" s="1">
        <v>42651.588194444441</v>
      </c>
      <c r="B10929" s="2">
        <v>23.81900498642305</v>
      </c>
    </row>
    <row r="10930" spans="1:2" x14ac:dyDescent="0.25">
      <c r="A10930" s="1">
        <v>42651.588888888888</v>
      </c>
      <c r="B10930" s="2">
        <v>6.0490787412558955</v>
      </c>
    </row>
    <row r="10931" spans="1:2" x14ac:dyDescent="0.25">
      <c r="A10931" s="1">
        <v>42651.589583333334</v>
      </c>
      <c r="B10931" s="2">
        <v>23.501500687770505</v>
      </c>
    </row>
    <row r="10932" spans="1:2" x14ac:dyDescent="0.25">
      <c r="A10932" s="1">
        <v>42651.590277777781</v>
      </c>
      <c r="B10932" s="2">
        <v>23.019891102921004</v>
      </c>
    </row>
    <row r="10933" spans="1:2" x14ac:dyDescent="0.25">
      <c r="A10933" s="1">
        <v>42651.59097222222</v>
      </c>
      <c r="B10933" s="2">
        <v>23.689529781500944</v>
      </c>
    </row>
    <row r="10934" spans="1:2" x14ac:dyDescent="0.25">
      <c r="A10934" s="1">
        <v>42651.591666666667</v>
      </c>
      <c r="B10934" s="2">
        <v>57.705744683462157</v>
      </c>
    </row>
    <row r="10935" spans="1:2" x14ac:dyDescent="0.25">
      <c r="A10935" s="1">
        <v>42651.592361111114</v>
      </c>
      <c r="B10935" s="2">
        <v>56.055235796722506</v>
      </c>
    </row>
    <row r="10936" spans="1:2" x14ac:dyDescent="0.25">
      <c r="A10936" s="1">
        <v>42651.593055555553</v>
      </c>
      <c r="B10936" s="2">
        <v>33.784197188350177</v>
      </c>
    </row>
    <row r="10937" spans="1:2" x14ac:dyDescent="0.25">
      <c r="A10937" s="1">
        <v>42651.59375</v>
      </c>
      <c r="B10937" s="2">
        <v>17.787315621129043</v>
      </c>
    </row>
    <row r="10938" spans="1:2" x14ac:dyDescent="0.25">
      <c r="A10938" s="1">
        <v>42651.594444444447</v>
      </c>
      <c r="B10938" s="2">
        <v>17.485081801495834</v>
      </c>
    </row>
    <row r="10939" spans="1:2" x14ac:dyDescent="0.25">
      <c r="A10939" s="1">
        <v>42651.595138888886</v>
      </c>
      <c r="B10939" s="2">
        <v>14.824917688333274</v>
      </c>
    </row>
    <row r="10940" spans="1:2" x14ac:dyDescent="0.25">
      <c r="A10940" s="1">
        <v>42651.595833333333</v>
      </c>
      <c r="B10940" s="2">
        <v>2.25164832731316</v>
      </c>
    </row>
    <row r="10941" spans="1:2" x14ac:dyDescent="0.25">
      <c r="A10941" s="1">
        <v>42651.59652777778</v>
      </c>
      <c r="B10941" s="2">
        <v>-9.2095536588118794</v>
      </c>
    </row>
    <row r="10942" spans="1:2" x14ac:dyDescent="0.25">
      <c r="A10942" s="1">
        <v>42651.597222222219</v>
      </c>
      <c r="B10942" s="2">
        <v>10.701818338129669</v>
      </c>
    </row>
    <row r="10943" spans="1:2" x14ac:dyDescent="0.25">
      <c r="A10943" s="1">
        <v>42651.597916666666</v>
      </c>
      <c r="B10943" s="2">
        <v>-29.146608277396687</v>
      </c>
    </row>
    <row r="10944" spans="1:2" x14ac:dyDescent="0.25">
      <c r="A10944" s="1">
        <v>42651.598611111112</v>
      </c>
      <c r="B10944" s="2">
        <v>2.9679907921864168</v>
      </c>
    </row>
    <row r="10945" spans="1:2" x14ac:dyDescent="0.25">
      <c r="A10945" s="1">
        <v>42651.599305555559</v>
      </c>
      <c r="B10945" s="2">
        <v>-21.740939393047302</v>
      </c>
    </row>
    <row r="10946" spans="1:2" x14ac:dyDescent="0.25">
      <c r="A10946" s="1">
        <v>42651.6</v>
      </c>
      <c r="B10946" s="2">
        <v>-43.163029588695885</v>
      </c>
    </row>
    <row r="10947" spans="1:2" x14ac:dyDescent="0.25">
      <c r="A10947" s="1">
        <v>42651.600694444445</v>
      </c>
      <c r="B10947" s="2">
        <v>-44.257655637416853</v>
      </c>
    </row>
    <row r="10948" spans="1:2" x14ac:dyDescent="0.25">
      <c r="A10948" s="1">
        <v>42651.601388888892</v>
      </c>
      <c r="B10948" s="2">
        <v>-58.855386210097159</v>
      </c>
    </row>
    <row r="10949" spans="1:2" x14ac:dyDescent="0.25">
      <c r="A10949" s="1">
        <v>42651.602083333331</v>
      </c>
      <c r="B10949" s="2">
        <v>-58.328216225719373</v>
      </c>
    </row>
    <row r="10950" spans="1:2" x14ac:dyDescent="0.25">
      <c r="A10950" s="1">
        <v>42651.602777777778</v>
      </c>
      <c r="B10950" s="2">
        <v>-23.873774284980268</v>
      </c>
    </row>
    <row r="10951" spans="1:2" x14ac:dyDescent="0.25">
      <c r="A10951" s="1">
        <v>42651.603472222225</v>
      </c>
      <c r="B10951" s="2">
        <v>-12.18307103486659</v>
      </c>
    </row>
    <row r="10952" spans="1:2" x14ac:dyDescent="0.25">
      <c r="A10952" s="1">
        <v>42651.604166666664</v>
      </c>
      <c r="B10952" s="2">
        <v>-5.1640434730819837</v>
      </c>
    </row>
    <row r="10953" spans="1:2" x14ac:dyDescent="0.25">
      <c r="A10953" s="1">
        <v>42651.604861111111</v>
      </c>
      <c r="B10953" s="2">
        <v>9.148108525064405</v>
      </c>
    </row>
    <row r="10954" spans="1:2" x14ac:dyDescent="0.25">
      <c r="A10954" s="1">
        <v>42651.605555555558</v>
      </c>
      <c r="B10954" s="2">
        <v>3.1231926876964282</v>
      </c>
    </row>
    <row r="10955" spans="1:2" x14ac:dyDescent="0.25">
      <c r="A10955" s="1">
        <v>42651.606249999997</v>
      </c>
      <c r="B10955" s="2">
        <v>14.456489209707554</v>
      </c>
    </row>
    <row r="10956" spans="1:2" x14ac:dyDescent="0.25">
      <c r="A10956" s="1">
        <v>42651.606944444444</v>
      </c>
      <c r="B10956" s="2">
        <v>-1.696661887600688</v>
      </c>
    </row>
    <row r="10957" spans="1:2" x14ac:dyDescent="0.25">
      <c r="A10957" s="1">
        <v>42651.607638888891</v>
      </c>
      <c r="B10957" s="2">
        <v>-50.719868991413385</v>
      </c>
    </row>
    <row r="10958" spans="1:2" x14ac:dyDescent="0.25">
      <c r="A10958" s="1">
        <v>42651.60833333333</v>
      </c>
      <c r="B10958" s="2">
        <v>-14.247002037976927</v>
      </c>
    </row>
    <row r="10959" spans="1:2" x14ac:dyDescent="0.25">
      <c r="A10959" s="1">
        <v>42651.609027777777</v>
      </c>
      <c r="B10959" s="2">
        <v>-31.240530390990898</v>
      </c>
    </row>
    <row r="10960" spans="1:2" x14ac:dyDescent="0.25">
      <c r="A10960" s="1">
        <v>42651.609722222223</v>
      </c>
      <c r="B10960" s="2">
        <v>-29.495499028945051</v>
      </c>
    </row>
    <row r="10961" spans="1:2" x14ac:dyDescent="0.25">
      <c r="A10961" s="1">
        <v>42651.61041666667</v>
      </c>
      <c r="B10961" s="2">
        <v>-33.587729555110371</v>
      </c>
    </row>
    <row r="10962" spans="1:2" x14ac:dyDescent="0.25">
      <c r="A10962" s="1">
        <v>42651.611111111109</v>
      </c>
      <c r="B10962" s="2">
        <v>-41.564884195710569</v>
      </c>
    </row>
    <row r="10963" spans="1:2" x14ac:dyDescent="0.25">
      <c r="A10963" s="1">
        <v>42651.611805555556</v>
      </c>
      <c r="B10963" s="2">
        <v>-40.018104337680661</v>
      </c>
    </row>
    <row r="10964" spans="1:2" x14ac:dyDescent="0.25">
      <c r="A10964" s="1">
        <v>42651.612500000003</v>
      </c>
      <c r="B10964" s="2">
        <v>-35.283215045352698</v>
      </c>
    </row>
    <row r="10965" spans="1:2" x14ac:dyDescent="0.25">
      <c r="A10965" s="1">
        <v>42651.613194444442</v>
      </c>
      <c r="B10965" s="2">
        <v>-41.607990059037789</v>
      </c>
    </row>
    <row r="10966" spans="1:2" x14ac:dyDescent="0.25">
      <c r="A10966" s="1">
        <v>42651.613888888889</v>
      </c>
      <c r="B10966" s="2">
        <v>-52.935712376789887</v>
      </c>
    </row>
    <row r="10967" spans="1:2" x14ac:dyDescent="0.25">
      <c r="A10967" s="1">
        <v>42651.614583333336</v>
      </c>
      <c r="B10967" s="2">
        <v>-40.30603341883689</v>
      </c>
    </row>
    <row r="10968" spans="1:2" x14ac:dyDescent="0.25">
      <c r="A10968" s="1">
        <v>42651.615277777775</v>
      </c>
      <c r="B10968" s="2">
        <v>-52.506667312886563</v>
      </c>
    </row>
    <row r="10969" spans="1:2" x14ac:dyDescent="0.25">
      <c r="A10969" s="1">
        <v>42651.615972222222</v>
      </c>
      <c r="B10969" s="2">
        <v>-73.313884614159662</v>
      </c>
    </row>
    <row r="10970" spans="1:2" x14ac:dyDescent="0.25">
      <c r="A10970" s="1">
        <v>42651.616666666669</v>
      </c>
      <c r="B10970" s="2">
        <v>-87.415385914654081</v>
      </c>
    </row>
    <row r="10971" spans="1:2" x14ac:dyDescent="0.25">
      <c r="A10971" s="1">
        <v>42651.617361111108</v>
      </c>
      <c r="B10971" s="2">
        <v>-78.206531945247363</v>
      </c>
    </row>
    <row r="10972" spans="1:2" x14ac:dyDescent="0.25">
      <c r="A10972" s="1">
        <v>42651.618055555555</v>
      </c>
      <c r="B10972" s="2">
        <v>-85.079558238662628</v>
      </c>
    </row>
    <row r="10973" spans="1:2" x14ac:dyDescent="0.25">
      <c r="A10973" s="1">
        <v>42651.618750000001</v>
      </c>
      <c r="B10973" s="2">
        <v>-104.88447227035843</v>
      </c>
    </row>
    <row r="10974" spans="1:2" x14ac:dyDescent="0.25">
      <c r="A10974" s="1">
        <v>42651.619444444441</v>
      </c>
      <c r="B10974" s="2">
        <v>-127.47530297930352</v>
      </c>
    </row>
    <row r="10975" spans="1:2" x14ac:dyDescent="0.25">
      <c r="A10975" s="1">
        <v>42651.620138888888</v>
      </c>
      <c r="B10975" s="2">
        <v>-102.58502094598565</v>
      </c>
    </row>
    <row r="10976" spans="1:2" x14ac:dyDescent="0.25">
      <c r="A10976" s="1">
        <v>42651.620833333334</v>
      </c>
      <c r="B10976" s="2">
        <v>-151.3329348916576</v>
      </c>
    </row>
    <row r="10977" spans="1:2" x14ac:dyDescent="0.25">
      <c r="A10977" s="1">
        <v>42651.621527777781</v>
      </c>
      <c r="B10977" s="2">
        <v>-123.90863608585981</v>
      </c>
    </row>
    <row r="10978" spans="1:2" x14ac:dyDescent="0.25">
      <c r="A10978" s="1">
        <v>42651.62222222222</v>
      </c>
      <c r="B10978" s="2">
        <v>-116.25381880958254</v>
      </c>
    </row>
    <row r="10979" spans="1:2" x14ac:dyDescent="0.25">
      <c r="A10979" s="1">
        <v>42651.622916666667</v>
      </c>
      <c r="B10979" s="2">
        <v>-122.53041398852559</v>
      </c>
    </row>
    <row r="10980" spans="1:2" x14ac:dyDescent="0.25">
      <c r="A10980" s="1">
        <v>42651.623611111114</v>
      </c>
      <c r="B10980" s="2">
        <v>-118.30783495321326</v>
      </c>
    </row>
    <row r="10981" spans="1:2" x14ac:dyDescent="0.25">
      <c r="A10981" s="1">
        <v>42651.624305555553</v>
      </c>
      <c r="B10981" s="2">
        <v>-97.669332889451951</v>
      </c>
    </row>
    <row r="10982" spans="1:2" x14ac:dyDescent="0.25">
      <c r="A10982" s="1">
        <v>42651.625</v>
      </c>
      <c r="B10982" s="2">
        <v>-49.644877029544055</v>
      </c>
    </row>
    <row r="10983" spans="1:2" x14ac:dyDescent="0.25">
      <c r="A10983" s="1">
        <v>42651.625694444447</v>
      </c>
      <c r="B10983" s="2">
        <v>-68.984027242614928</v>
      </c>
    </row>
    <row r="10984" spans="1:2" x14ac:dyDescent="0.25">
      <c r="A10984" s="1">
        <v>42651.626388888886</v>
      </c>
      <c r="B10984" s="2">
        <v>-78.023706310669269</v>
      </c>
    </row>
    <row r="10985" spans="1:2" x14ac:dyDescent="0.25">
      <c r="A10985" s="1">
        <v>42651.627083333333</v>
      </c>
      <c r="B10985" s="2">
        <v>-72.157784056618894</v>
      </c>
    </row>
    <row r="10986" spans="1:2" x14ac:dyDescent="0.25">
      <c r="A10986" s="1">
        <v>42651.62777777778</v>
      </c>
      <c r="B10986" s="2">
        <v>-33.621037845528676</v>
      </c>
    </row>
    <row r="10987" spans="1:2" x14ac:dyDescent="0.25">
      <c r="A10987" s="1">
        <v>42651.628472222219</v>
      </c>
      <c r="B10987" s="2">
        <v>-40.891464752441003</v>
      </c>
    </row>
    <row r="10988" spans="1:2" x14ac:dyDescent="0.25">
      <c r="A10988" s="1">
        <v>42651.629166666666</v>
      </c>
      <c r="B10988" s="2">
        <v>-56.676717824325898</v>
      </c>
    </row>
    <row r="10989" spans="1:2" x14ac:dyDescent="0.25">
      <c r="A10989" s="1">
        <v>42651.629861111112</v>
      </c>
      <c r="B10989" s="2">
        <v>-50.692275309271643</v>
      </c>
    </row>
    <row r="10990" spans="1:2" x14ac:dyDescent="0.25">
      <c r="A10990" s="1">
        <v>42651.630555555559</v>
      </c>
      <c r="B10990" s="2">
        <v>-47.943024793339042</v>
      </c>
    </row>
    <row r="10991" spans="1:2" x14ac:dyDescent="0.25">
      <c r="A10991" s="1">
        <v>42651.631249999999</v>
      </c>
      <c r="B10991" s="2">
        <v>-54.074173946543787</v>
      </c>
    </row>
    <row r="10992" spans="1:2" x14ac:dyDescent="0.25">
      <c r="A10992" s="1">
        <v>42651.631944444445</v>
      </c>
      <c r="B10992" s="2">
        <v>-70.889422968476239</v>
      </c>
    </row>
    <row r="10993" spans="1:2" x14ac:dyDescent="0.25">
      <c r="A10993" s="1">
        <v>42651.632638888892</v>
      </c>
      <c r="B10993" s="2">
        <v>-64.350626419300298</v>
      </c>
    </row>
    <row r="10994" spans="1:2" x14ac:dyDescent="0.25">
      <c r="A10994" s="1">
        <v>42651.633333333331</v>
      </c>
      <c r="B10994" s="2">
        <v>-72.60013281957751</v>
      </c>
    </row>
    <row r="10995" spans="1:2" x14ac:dyDescent="0.25">
      <c r="A10995" s="1">
        <v>42651.634027777778</v>
      </c>
      <c r="B10995" s="2">
        <v>-65.030986025580205</v>
      </c>
    </row>
    <row r="10996" spans="1:2" x14ac:dyDescent="0.25">
      <c r="A10996" s="1">
        <v>42651.634722222225</v>
      </c>
      <c r="B10996" s="2">
        <v>-72.93047138169446</v>
      </c>
    </row>
    <row r="10997" spans="1:2" x14ac:dyDescent="0.25">
      <c r="A10997" s="1">
        <v>42651.635416666664</v>
      </c>
      <c r="B10997" s="2">
        <v>-79.914297380203308</v>
      </c>
    </row>
    <row r="10998" spans="1:2" x14ac:dyDescent="0.25">
      <c r="A10998" s="1">
        <v>42651.636111111111</v>
      </c>
      <c r="B10998" s="2">
        <v>-53.404071009362816</v>
      </c>
    </row>
    <row r="10999" spans="1:2" x14ac:dyDescent="0.25">
      <c r="A10999" s="1">
        <v>42651.636805555558</v>
      </c>
      <c r="B10999" s="2">
        <v>-66.35807081388387</v>
      </c>
    </row>
    <row r="11000" spans="1:2" x14ac:dyDescent="0.25">
      <c r="A11000" s="1">
        <v>42651.637499999997</v>
      </c>
      <c r="B11000" s="2">
        <v>-81.278829666568583</v>
      </c>
    </row>
    <row r="11001" spans="1:2" x14ac:dyDescent="0.25">
      <c r="A11001" s="1">
        <v>42651.638194444444</v>
      </c>
      <c r="B11001" s="2">
        <v>-85.419076967047289</v>
      </c>
    </row>
    <row r="11002" spans="1:2" x14ac:dyDescent="0.25">
      <c r="A11002" s="1">
        <v>42651.638888888891</v>
      </c>
      <c r="B11002" s="2">
        <v>-74.044240592845014</v>
      </c>
    </row>
    <row r="11003" spans="1:2" x14ac:dyDescent="0.25">
      <c r="A11003" s="1">
        <v>42651.63958333333</v>
      </c>
      <c r="B11003" s="2">
        <v>-76.357503611776821</v>
      </c>
    </row>
    <row r="11004" spans="1:2" x14ac:dyDescent="0.25">
      <c r="A11004" s="1">
        <v>42651.640277777777</v>
      </c>
      <c r="B11004" s="2">
        <v>-73.977413440423945</v>
      </c>
    </row>
    <row r="11005" spans="1:2" x14ac:dyDescent="0.25">
      <c r="A11005" s="1">
        <v>42651.640972222223</v>
      </c>
      <c r="B11005" s="2">
        <v>-77.614521681032301</v>
      </c>
    </row>
    <row r="11006" spans="1:2" x14ac:dyDescent="0.25">
      <c r="A11006" s="1">
        <v>42651.64166666667</v>
      </c>
      <c r="B11006" s="2">
        <v>-61.661276980408005</v>
      </c>
    </row>
    <row r="11007" spans="1:2" x14ac:dyDescent="0.25">
      <c r="A11007" s="1">
        <v>42651.642361111109</v>
      </c>
      <c r="B11007" s="2">
        <v>-72.574426235124704</v>
      </c>
    </row>
    <row r="11008" spans="1:2" x14ac:dyDescent="0.25">
      <c r="A11008" s="1">
        <v>42651.643055555556</v>
      </c>
      <c r="B11008" s="2">
        <v>-94.948019510944135</v>
      </c>
    </row>
    <row r="11009" spans="1:2" x14ac:dyDescent="0.25">
      <c r="A11009" s="1">
        <v>42651.643750000003</v>
      </c>
      <c r="B11009" s="2">
        <v>-105.88515008371323</v>
      </c>
    </row>
    <row r="11010" spans="1:2" x14ac:dyDescent="0.25">
      <c r="A11010" s="1">
        <v>42651.644444444442</v>
      </c>
      <c r="B11010" s="2">
        <v>-64.036619018860321</v>
      </c>
    </row>
    <row r="11011" spans="1:2" x14ac:dyDescent="0.25">
      <c r="A11011" s="1">
        <v>42651.645138888889</v>
      </c>
      <c r="B11011" s="2">
        <v>-31.338503571082644</v>
      </c>
    </row>
    <row r="11012" spans="1:2" x14ac:dyDescent="0.25">
      <c r="A11012" s="1">
        <v>42651.645833333336</v>
      </c>
      <c r="B11012" s="2">
        <v>-81.495881191718709</v>
      </c>
    </row>
    <row r="11013" spans="1:2" x14ac:dyDescent="0.25">
      <c r="A11013" s="1">
        <v>42651.646527777775</v>
      </c>
      <c r="B11013" s="2">
        <v>-115.38144282029049</v>
      </c>
    </row>
    <row r="11014" spans="1:2" x14ac:dyDescent="0.25">
      <c r="A11014" s="1">
        <v>42651.647222222222</v>
      </c>
      <c r="B11014" s="2">
        <v>-126.8990604405563</v>
      </c>
    </row>
    <row r="11015" spans="1:2" x14ac:dyDescent="0.25">
      <c r="A11015" s="1">
        <v>42651.647916666669</v>
      </c>
      <c r="B11015" s="2">
        <v>-132.97103396490954</v>
      </c>
    </row>
    <row r="11016" spans="1:2" x14ac:dyDescent="0.25">
      <c r="A11016" s="1">
        <v>42651.648611111108</v>
      </c>
      <c r="B11016" s="2">
        <v>-138.00108875780521</v>
      </c>
    </row>
    <row r="11017" spans="1:2" x14ac:dyDescent="0.25">
      <c r="A11017" s="1">
        <v>42651.649305555555</v>
      </c>
      <c r="B11017" s="2">
        <v>-159.81723120151048</v>
      </c>
    </row>
    <row r="11018" spans="1:2" x14ac:dyDescent="0.25">
      <c r="A11018" s="1">
        <v>42651.65</v>
      </c>
      <c r="B11018" s="2">
        <v>-180.54626114459242</v>
      </c>
    </row>
    <row r="11019" spans="1:2" x14ac:dyDescent="0.25">
      <c r="A11019" s="1">
        <v>42651.650694444441</v>
      </c>
      <c r="B11019" s="2">
        <v>-144.74808647172759</v>
      </c>
    </row>
    <row r="11020" spans="1:2" x14ac:dyDescent="0.25">
      <c r="A11020" s="1">
        <v>42651.651388888888</v>
      </c>
      <c r="B11020" s="2">
        <v>-157.38832623389317</v>
      </c>
    </row>
    <row r="11021" spans="1:2" x14ac:dyDescent="0.25">
      <c r="A11021" s="1">
        <v>42651.652083333334</v>
      </c>
      <c r="B11021" s="2">
        <v>-174.00724114015077</v>
      </c>
    </row>
    <row r="11022" spans="1:2" x14ac:dyDescent="0.25">
      <c r="A11022" s="1">
        <v>42651.652777777781</v>
      </c>
      <c r="B11022" s="2">
        <v>-185.62791420061063</v>
      </c>
    </row>
    <row r="11023" spans="1:2" x14ac:dyDescent="0.25">
      <c r="A11023" s="1">
        <v>42651.65347222222</v>
      </c>
      <c r="B11023" s="2">
        <v>-155.25196843328303</v>
      </c>
    </row>
    <row r="11024" spans="1:2" x14ac:dyDescent="0.25">
      <c r="A11024" s="1">
        <v>42651.654166666667</v>
      </c>
      <c r="B11024" s="2">
        <v>-100.96274691095459</v>
      </c>
    </row>
    <row r="11025" spans="1:2" x14ac:dyDescent="0.25">
      <c r="A11025" s="1">
        <v>42651.654861111114</v>
      </c>
      <c r="B11025" s="2">
        <v>-37.803554535739629</v>
      </c>
    </row>
    <row r="11026" spans="1:2" x14ac:dyDescent="0.25">
      <c r="A11026" s="1">
        <v>42651.655555555553</v>
      </c>
      <c r="B11026" s="2">
        <v>-27.802201289280006</v>
      </c>
    </row>
    <row r="11027" spans="1:2" x14ac:dyDescent="0.25">
      <c r="A11027" s="1">
        <v>42651.65625</v>
      </c>
      <c r="B11027" s="2">
        <v>-28.474955407340893</v>
      </c>
    </row>
    <row r="11028" spans="1:2" x14ac:dyDescent="0.25">
      <c r="A11028" s="1">
        <v>42651.656944444447</v>
      </c>
      <c r="B11028" s="2">
        <v>-54.53907910218792</v>
      </c>
    </row>
    <row r="11029" spans="1:2" x14ac:dyDescent="0.25">
      <c r="A11029" s="1">
        <v>42651.657638888886</v>
      </c>
      <c r="B11029" s="2">
        <v>-38.331183219156323</v>
      </c>
    </row>
    <row r="11030" spans="1:2" x14ac:dyDescent="0.25">
      <c r="A11030" s="1">
        <v>42651.658333333333</v>
      </c>
      <c r="B11030" s="2">
        <v>-12.45124398477201</v>
      </c>
    </row>
    <row r="11031" spans="1:2" x14ac:dyDescent="0.25">
      <c r="A11031" s="1">
        <v>42651.65902777778</v>
      </c>
      <c r="B11031" s="2">
        <v>-42.301267878718981</v>
      </c>
    </row>
    <row r="11032" spans="1:2" x14ac:dyDescent="0.25">
      <c r="A11032" s="1">
        <v>42651.659722222219</v>
      </c>
      <c r="B11032" s="2">
        <v>-69.256365744448459</v>
      </c>
    </row>
    <row r="11033" spans="1:2" x14ac:dyDescent="0.25">
      <c r="A11033" s="1">
        <v>42651.660416666666</v>
      </c>
      <c r="B11033" s="2">
        <v>-33.888164250137443</v>
      </c>
    </row>
    <row r="11034" spans="1:2" x14ac:dyDescent="0.25">
      <c r="A11034" s="1">
        <v>42651.661111111112</v>
      </c>
      <c r="B11034" s="2">
        <v>-56.634984695512685</v>
      </c>
    </row>
    <row r="11035" spans="1:2" x14ac:dyDescent="0.25">
      <c r="A11035" s="1">
        <v>42651.661805555559</v>
      </c>
      <c r="B11035" s="2">
        <v>-64.600547225215507</v>
      </c>
    </row>
    <row r="11036" spans="1:2" x14ac:dyDescent="0.25">
      <c r="A11036" s="1">
        <v>42651.662499999999</v>
      </c>
      <c r="B11036" s="2">
        <v>-96.880302160836678</v>
      </c>
    </row>
    <row r="11037" spans="1:2" x14ac:dyDescent="0.25">
      <c r="A11037" s="1">
        <v>42651.663194444445</v>
      </c>
      <c r="B11037" s="2">
        <v>-98.830229607779373</v>
      </c>
    </row>
    <row r="11038" spans="1:2" x14ac:dyDescent="0.25">
      <c r="A11038" s="1">
        <v>42651.663888888892</v>
      </c>
      <c r="B11038" s="2">
        <v>-83.598932265290443</v>
      </c>
    </row>
    <row r="11039" spans="1:2" x14ac:dyDescent="0.25">
      <c r="A11039" s="1">
        <v>42651.664583333331</v>
      </c>
      <c r="B11039" s="2">
        <v>-20.545883160619756</v>
      </c>
    </row>
    <row r="11040" spans="1:2" x14ac:dyDescent="0.25">
      <c r="A11040" s="1">
        <v>42651.665277777778</v>
      </c>
      <c r="B11040" s="2">
        <v>-50.815383290161357</v>
      </c>
    </row>
    <row r="11041" spans="1:2" x14ac:dyDescent="0.25">
      <c r="A11041" s="1">
        <v>42651.665972222225</v>
      </c>
      <c r="B11041" s="2">
        <v>-61.326619637823505</v>
      </c>
    </row>
    <row r="11042" spans="1:2" x14ac:dyDescent="0.25">
      <c r="A11042" s="1">
        <v>42651.666666666664</v>
      </c>
      <c r="B11042" s="2">
        <v>-35.914764110343576</v>
      </c>
    </row>
    <row r="11043" spans="1:2" x14ac:dyDescent="0.25">
      <c r="A11043" s="1">
        <v>42651.667361111111</v>
      </c>
      <c r="B11043" s="2">
        <v>-47.68786513423693</v>
      </c>
    </row>
    <row r="11044" spans="1:2" x14ac:dyDescent="0.25">
      <c r="A11044" s="1">
        <v>42651.668055555558</v>
      </c>
      <c r="B11044" s="2">
        <v>-23.1317521494156</v>
      </c>
    </row>
    <row r="11045" spans="1:2" x14ac:dyDescent="0.25">
      <c r="A11045" s="1">
        <v>42651.668749999997</v>
      </c>
      <c r="B11045" s="2">
        <v>-15.97713235466872</v>
      </c>
    </row>
    <row r="11046" spans="1:2" x14ac:dyDescent="0.25">
      <c r="A11046" s="1">
        <v>42651.669444444444</v>
      </c>
      <c r="B11046" s="2">
        <v>17.383396399563207</v>
      </c>
    </row>
    <row r="11047" spans="1:2" x14ac:dyDescent="0.25">
      <c r="A11047" s="1">
        <v>42651.670138888891</v>
      </c>
      <c r="B11047" s="2">
        <v>38.008373862861966</v>
      </c>
    </row>
    <row r="11048" spans="1:2" x14ac:dyDescent="0.25">
      <c r="A11048" s="1">
        <v>42651.67083333333</v>
      </c>
      <c r="B11048" s="2">
        <v>49.874961193292982</v>
      </c>
    </row>
    <row r="11049" spans="1:2" x14ac:dyDescent="0.25">
      <c r="A11049" s="1">
        <v>42651.671527777777</v>
      </c>
      <c r="B11049" s="2">
        <v>99.946494715094261</v>
      </c>
    </row>
    <row r="11050" spans="1:2" x14ac:dyDescent="0.25">
      <c r="A11050" s="1">
        <v>42651.672222222223</v>
      </c>
      <c r="B11050" s="2">
        <v>61.694056102143563</v>
      </c>
    </row>
    <row r="11051" spans="1:2" x14ac:dyDescent="0.25">
      <c r="A11051" s="1">
        <v>42651.67291666667</v>
      </c>
      <c r="B11051" s="2">
        <v>63.026529195321686</v>
      </c>
    </row>
    <row r="11052" spans="1:2" x14ac:dyDescent="0.25">
      <c r="A11052" s="1">
        <v>42651.673611111109</v>
      </c>
      <c r="B11052" s="2">
        <v>46.650446323560509</v>
      </c>
    </row>
    <row r="11053" spans="1:2" x14ac:dyDescent="0.25">
      <c r="A11053" s="1">
        <v>42651.674305555556</v>
      </c>
      <c r="B11053" s="2">
        <v>54.38211462494607</v>
      </c>
    </row>
    <row r="11054" spans="1:2" x14ac:dyDescent="0.25">
      <c r="A11054" s="1">
        <v>42651.675000000003</v>
      </c>
      <c r="B11054" s="2">
        <v>47.260939733626827</v>
      </c>
    </row>
    <row r="11055" spans="1:2" x14ac:dyDescent="0.25">
      <c r="A11055" s="1">
        <v>42651.675694444442</v>
      </c>
      <c r="B11055" s="2">
        <v>38.679609807018032</v>
      </c>
    </row>
    <row r="11056" spans="1:2" x14ac:dyDescent="0.25">
      <c r="A11056" s="1">
        <v>42651.676388888889</v>
      </c>
      <c r="B11056" s="2">
        <v>16.004322926703026</v>
      </c>
    </row>
    <row r="11057" spans="1:2" x14ac:dyDescent="0.25">
      <c r="A11057" s="1">
        <v>42651.677083333336</v>
      </c>
      <c r="B11057" s="2">
        <v>5.2119260945684802</v>
      </c>
    </row>
    <row r="11058" spans="1:2" x14ac:dyDescent="0.25">
      <c r="A11058" s="1">
        <v>42651.677777777775</v>
      </c>
      <c r="B11058" s="2">
        <v>-12.757149665524048</v>
      </c>
    </row>
    <row r="11059" spans="1:2" x14ac:dyDescent="0.25">
      <c r="A11059" s="1">
        <v>42651.678472222222</v>
      </c>
      <c r="B11059" s="2">
        <v>-43.693041030391278</v>
      </c>
    </row>
    <row r="11060" spans="1:2" x14ac:dyDescent="0.25">
      <c r="A11060" s="1">
        <v>42651.679166666669</v>
      </c>
      <c r="B11060" s="2">
        <v>-100.49986183906536</v>
      </c>
    </row>
    <row r="11061" spans="1:2" x14ac:dyDescent="0.25">
      <c r="A11061" s="1">
        <v>42651.679861111108</v>
      </c>
      <c r="B11061" s="2">
        <v>-113.98540785488052</v>
      </c>
    </row>
    <row r="11062" spans="1:2" x14ac:dyDescent="0.25">
      <c r="A11062" s="1">
        <v>42651.680555555555</v>
      </c>
      <c r="B11062" s="2">
        <v>-124.29281573400755</v>
      </c>
    </row>
    <row r="11063" spans="1:2" x14ac:dyDescent="0.25">
      <c r="A11063" s="1">
        <v>42651.681250000001</v>
      </c>
      <c r="B11063" s="2">
        <v>-140.04661520844482</v>
      </c>
    </row>
    <row r="11064" spans="1:2" x14ac:dyDescent="0.25">
      <c r="A11064" s="1">
        <v>42651.681944444441</v>
      </c>
      <c r="B11064" s="2">
        <v>-126.62971907654816</v>
      </c>
    </row>
    <row r="11065" spans="1:2" x14ac:dyDescent="0.25">
      <c r="A11065" s="1">
        <v>42651.682638888888</v>
      </c>
      <c r="B11065" s="2">
        <v>-153.97002105183006</v>
      </c>
    </row>
    <row r="11066" spans="1:2" x14ac:dyDescent="0.25">
      <c r="A11066" s="1">
        <v>42651.683333333334</v>
      </c>
      <c r="B11066" s="2">
        <v>-162.61016420988599</v>
      </c>
    </row>
    <row r="11067" spans="1:2" x14ac:dyDescent="0.25">
      <c r="A11067" s="1">
        <v>42651.684027777781</v>
      </c>
      <c r="B11067" s="2">
        <v>-151.60706548885986</v>
      </c>
    </row>
    <row r="11068" spans="1:2" x14ac:dyDescent="0.25">
      <c r="A11068" s="1">
        <v>42651.68472222222</v>
      </c>
      <c r="B11068" s="2">
        <v>-155.14661996895836</v>
      </c>
    </row>
    <row r="11069" spans="1:2" x14ac:dyDescent="0.25">
      <c r="A11069" s="1">
        <v>42651.685416666667</v>
      </c>
      <c r="B11069" s="2">
        <v>-164.49509408082812</v>
      </c>
    </row>
    <row r="11070" spans="1:2" x14ac:dyDescent="0.25">
      <c r="A11070" s="1">
        <v>42651.686111111114</v>
      </c>
      <c r="B11070" s="2">
        <v>-129.64792274703697</v>
      </c>
    </row>
    <row r="11071" spans="1:2" x14ac:dyDescent="0.25">
      <c r="A11071" s="1">
        <v>42651.686805555553</v>
      </c>
      <c r="B11071" s="2">
        <v>-97.787563282072853</v>
      </c>
    </row>
    <row r="11072" spans="1:2" x14ac:dyDescent="0.25">
      <c r="A11072" s="1">
        <v>42651.6875</v>
      </c>
      <c r="B11072" s="2">
        <v>-23.491621483583973</v>
      </c>
    </row>
    <row r="11073" spans="1:2" x14ac:dyDescent="0.25">
      <c r="A11073" s="1">
        <v>42651.688194444447</v>
      </c>
      <c r="B11073" s="2">
        <v>8.3492602339441273</v>
      </c>
    </row>
    <row r="11074" spans="1:2" x14ac:dyDescent="0.25">
      <c r="A11074" s="1">
        <v>42651.688888888886</v>
      </c>
      <c r="B11074" s="2">
        <v>65.661019140205468</v>
      </c>
    </row>
    <row r="11075" spans="1:2" x14ac:dyDescent="0.25">
      <c r="A11075" s="1">
        <v>42651.689583333333</v>
      </c>
      <c r="B11075" s="2">
        <v>76.929744429182023</v>
      </c>
    </row>
    <row r="11076" spans="1:2" x14ac:dyDescent="0.25">
      <c r="A11076" s="1">
        <v>42651.69027777778</v>
      </c>
      <c r="B11076" s="2">
        <v>6.7420317995114605</v>
      </c>
    </row>
    <row r="11077" spans="1:2" x14ac:dyDescent="0.25">
      <c r="A11077" s="1">
        <v>42651.690972222219</v>
      </c>
      <c r="B11077" s="2">
        <v>1.2241192493587731</v>
      </c>
    </row>
    <row r="11078" spans="1:2" x14ac:dyDescent="0.25">
      <c r="A11078" s="1">
        <v>42651.691666666666</v>
      </c>
      <c r="B11078" s="2">
        <v>-12.884725233663145</v>
      </c>
    </row>
    <row r="11079" spans="1:2" x14ac:dyDescent="0.25">
      <c r="A11079" s="1">
        <v>42651.692361111112</v>
      </c>
      <c r="B11079" s="2">
        <v>-19.784199678874575</v>
      </c>
    </row>
    <row r="11080" spans="1:2" x14ac:dyDescent="0.25">
      <c r="A11080" s="1">
        <v>42651.693055555559</v>
      </c>
      <c r="B11080" s="2">
        <v>-44.192388376798775</v>
      </c>
    </row>
    <row r="11081" spans="1:2" x14ac:dyDescent="0.25">
      <c r="A11081" s="1">
        <v>42651.693749999999</v>
      </c>
      <c r="B11081" s="2">
        <v>-21.581137666124658</v>
      </c>
    </row>
    <row r="11082" spans="1:2" x14ac:dyDescent="0.25">
      <c r="A11082" s="1">
        <v>42651.694444444445</v>
      </c>
      <c r="B11082" s="2">
        <v>-64.282935925327664</v>
      </c>
    </row>
    <row r="11083" spans="1:2" x14ac:dyDescent="0.25">
      <c r="A11083" s="1">
        <v>42651.695138888892</v>
      </c>
      <c r="B11083" s="2">
        <v>-130.74143609038632</v>
      </c>
    </row>
    <row r="11084" spans="1:2" x14ac:dyDescent="0.25">
      <c r="A11084" s="1">
        <v>42651.695833333331</v>
      </c>
      <c r="B11084" s="2">
        <v>-187.44322298781481</v>
      </c>
    </row>
    <row r="11085" spans="1:2" x14ac:dyDescent="0.25">
      <c r="A11085" s="1">
        <v>42651.696527777778</v>
      </c>
      <c r="B11085" s="2">
        <v>-193.76294279110928</v>
      </c>
    </row>
    <row r="11086" spans="1:2" x14ac:dyDescent="0.25">
      <c r="A11086" s="1">
        <v>42651.697222222225</v>
      </c>
      <c r="B11086" s="2">
        <v>-139.46516847583311</v>
      </c>
    </row>
    <row r="11087" spans="1:2" x14ac:dyDescent="0.25">
      <c r="A11087" s="1">
        <v>42651.697916666664</v>
      </c>
      <c r="B11087" s="2">
        <v>-155.7772872389954</v>
      </c>
    </row>
    <row r="11088" spans="1:2" x14ac:dyDescent="0.25">
      <c r="A11088" s="1">
        <v>42651.698611111111</v>
      </c>
      <c r="B11088" s="2">
        <v>-166.45393145751441</v>
      </c>
    </row>
    <row r="11089" spans="1:2" x14ac:dyDescent="0.25">
      <c r="A11089" s="1">
        <v>42651.699305555558</v>
      </c>
      <c r="B11089" s="2">
        <v>-174.83617070295927</v>
      </c>
    </row>
    <row r="11090" spans="1:2" x14ac:dyDescent="0.25">
      <c r="A11090" s="1">
        <v>42651.7</v>
      </c>
      <c r="B11090" s="2">
        <v>-190.79048967147634</v>
      </c>
    </row>
    <row r="11091" spans="1:2" x14ac:dyDescent="0.25">
      <c r="A11091" s="1">
        <v>42651.700694444444</v>
      </c>
      <c r="B11091" s="2">
        <v>-196.92406116443064</v>
      </c>
    </row>
    <row r="11092" spans="1:2" x14ac:dyDescent="0.25">
      <c r="A11092" s="1">
        <v>42651.701388888891</v>
      </c>
      <c r="B11092" s="2">
        <v>-190.45709526887319</v>
      </c>
    </row>
    <row r="11093" spans="1:2" x14ac:dyDescent="0.25">
      <c r="A11093" s="1">
        <v>42651.70208333333</v>
      </c>
      <c r="B11093" s="2">
        <v>-171.00763874929009</v>
      </c>
    </row>
    <row r="11094" spans="1:2" x14ac:dyDescent="0.25">
      <c r="A11094" s="1">
        <v>42651.702777777777</v>
      </c>
      <c r="B11094" s="2">
        <v>-160.9210461622298</v>
      </c>
    </row>
    <row r="11095" spans="1:2" x14ac:dyDescent="0.25">
      <c r="A11095" s="1">
        <v>42651.703472222223</v>
      </c>
      <c r="B11095" s="2">
        <v>-119.17245710584297</v>
      </c>
    </row>
    <row r="11096" spans="1:2" x14ac:dyDescent="0.25">
      <c r="A11096" s="1">
        <v>42651.70416666667</v>
      </c>
      <c r="B11096" s="2">
        <v>-132.40621925606393</v>
      </c>
    </row>
    <row r="11097" spans="1:2" x14ac:dyDescent="0.25">
      <c r="A11097" s="1">
        <v>42651.704861111109</v>
      </c>
      <c r="B11097" s="2">
        <v>-105.26576905090478</v>
      </c>
    </row>
    <row r="11098" spans="1:2" x14ac:dyDescent="0.25">
      <c r="A11098" s="1">
        <v>42651.705555555556</v>
      </c>
      <c r="B11098" s="2">
        <v>-102.78283294304468</v>
      </c>
    </row>
    <row r="11099" spans="1:2" x14ac:dyDescent="0.25">
      <c r="A11099" s="1">
        <v>42651.706250000003</v>
      </c>
      <c r="B11099" s="2">
        <v>-61.382941207030669</v>
      </c>
    </row>
    <row r="11100" spans="1:2" x14ac:dyDescent="0.25">
      <c r="A11100" s="1">
        <v>42651.706944444442</v>
      </c>
      <c r="B11100" s="2">
        <v>-21.928933327281264</v>
      </c>
    </row>
    <row r="11101" spans="1:2" x14ac:dyDescent="0.25">
      <c r="A11101" s="1">
        <v>42651.707638888889</v>
      </c>
      <c r="B11101" s="2">
        <v>-34.322486228065102</v>
      </c>
    </row>
    <row r="11102" spans="1:2" x14ac:dyDescent="0.25">
      <c r="A11102" s="1">
        <v>42651.708333333336</v>
      </c>
      <c r="B11102" s="2">
        <v>-48.581306578766089</v>
      </c>
    </row>
    <row r="11103" spans="1:2" x14ac:dyDescent="0.25">
      <c r="A11103" s="1">
        <v>42651.709027777775</v>
      </c>
      <c r="B11103" s="2">
        <v>-26.554837833948355</v>
      </c>
    </row>
    <row r="11104" spans="1:2" x14ac:dyDescent="0.25">
      <c r="A11104" s="1">
        <v>42651.709722222222</v>
      </c>
      <c r="B11104" s="2">
        <v>4.2355084510655923</v>
      </c>
    </row>
    <row r="11105" spans="1:2" x14ac:dyDescent="0.25">
      <c r="A11105" s="1">
        <v>42651.710416666669</v>
      </c>
      <c r="B11105" s="2">
        <v>47.722542061258963</v>
      </c>
    </row>
    <row r="11106" spans="1:2" x14ac:dyDescent="0.25">
      <c r="A11106" s="1">
        <v>42651.711111111108</v>
      </c>
      <c r="B11106" s="2">
        <v>40.402585867014324</v>
      </c>
    </row>
    <row r="11107" spans="1:2" x14ac:dyDescent="0.25">
      <c r="A11107" s="1">
        <v>42651.711805555555</v>
      </c>
      <c r="B11107" s="2">
        <v>42.531362737472712</v>
      </c>
    </row>
    <row r="11108" spans="1:2" x14ac:dyDescent="0.25">
      <c r="A11108" s="1">
        <v>42651.712500000001</v>
      </c>
      <c r="B11108" s="2">
        <v>34.652048694629535</v>
      </c>
    </row>
    <row r="11109" spans="1:2" x14ac:dyDescent="0.25">
      <c r="A11109" s="1">
        <v>42651.713194444441</v>
      </c>
      <c r="B11109" s="2">
        <v>37.713081171267547</v>
      </c>
    </row>
    <row r="11110" spans="1:2" x14ac:dyDescent="0.25">
      <c r="A11110" s="1">
        <v>42651.713888888888</v>
      </c>
      <c r="B11110" s="2">
        <v>36.249309867140255</v>
      </c>
    </row>
    <row r="11111" spans="1:2" x14ac:dyDescent="0.25">
      <c r="A11111" s="1">
        <v>42651.714583333334</v>
      </c>
      <c r="B11111" s="2">
        <v>23.59321542464313</v>
      </c>
    </row>
    <row r="11112" spans="1:2" x14ac:dyDescent="0.25">
      <c r="A11112" s="1">
        <v>42651.715277777781</v>
      </c>
      <c r="B11112" s="2">
        <v>45.843479871435555</v>
      </c>
    </row>
    <row r="11113" spans="1:2" x14ac:dyDescent="0.25">
      <c r="A11113" s="1">
        <v>42651.71597222222</v>
      </c>
      <c r="B11113" s="2">
        <v>40.62794436702</v>
      </c>
    </row>
    <row r="11114" spans="1:2" x14ac:dyDescent="0.25">
      <c r="A11114" s="1">
        <v>42651.716666666667</v>
      </c>
      <c r="B11114" s="2">
        <v>36.441537965714815</v>
      </c>
    </row>
    <row r="11115" spans="1:2" x14ac:dyDescent="0.25">
      <c r="A11115" s="1">
        <v>42651.717361111114</v>
      </c>
      <c r="B11115" s="2">
        <v>19.274838595119945</v>
      </c>
    </row>
    <row r="11116" spans="1:2" x14ac:dyDescent="0.25">
      <c r="A11116" s="1">
        <v>42651.718055555553</v>
      </c>
      <c r="B11116" s="2">
        <v>11.366386333462531</v>
      </c>
    </row>
    <row r="11117" spans="1:2" x14ac:dyDescent="0.25">
      <c r="A11117" s="1">
        <v>42651.71875</v>
      </c>
      <c r="B11117" s="2">
        <v>12.052744235888046</v>
      </c>
    </row>
    <row r="11118" spans="1:2" x14ac:dyDescent="0.25">
      <c r="A11118" s="1">
        <v>42651.719444444447</v>
      </c>
      <c r="B11118" s="2">
        <v>-38.19838782798324</v>
      </c>
    </row>
    <row r="11119" spans="1:2" x14ac:dyDescent="0.25">
      <c r="A11119" s="1">
        <v>42651.720138888886</v>
      </c>
      <c r="B11119" s="2">
        <v>-39.611375947216096</v>
      </c>
    </row>
    <row r="11120" spans="1:2" x14ac:dyDescent="0.25">
      <c r="A11120" s="1">
        <v>42651.720833333333</v>
      </c>
      <c r="B11120" s="2">
        <v>-55.338063381355219</v>
      </c>
    </row>
    <row r="11121" spans="1:2" x14ac:dyDescent="0.25">
      <c r="A11121" s="1">
        <v>42651.72152777778</v>
      </c>
      <c r="B11121" s="2">
        <v>-55.076322472887114</v>
      </c>
    </row>
    <row r="11122" spans="1:2" x14ac:dyDescent="0.25">
      <c r="A11122" s="1">
        <v>42651.722222222219</v>
      </c>
      <c r="B11122" s="2">
        <v>-65.668684483429146</v>
      </c>
    </row>
    <row r="11123" spans="1:2" x14ac:dyDescent="0.25">
      <c r="A11123" s="1">
        <v>42651.722916666666</v>
      </c>
      <c r="B11123" s="2">
        <v>-44.793515489962978</v>
      </c>
    </row>
    <row r="11124" spans="1:2" x14ac:dyDescent="0.25">
      <c r="A11124" s="1">
        <v>42651.723611111112</v>
      </c>
      <c r="B11124" s="2">
        <v>-10.42488241061025</v>
      </c>
    </row>
    <row r="11125" spans="1:2" x14ac:dyDescent="0.25">
      <c r="A11125" s="1">
        <v>42651.724305555559</v>
      </c>
      <c r="B11125" s="2">
        <v>-52.309803816054291</v>
      </c>
    </row>
    <row r="11126" spans="1:2" x14ac:dyDescent="0.25">
      <c r="A11126" s="1">
        <v>42651.724999999999</v>
      </c>
      <c r="B11126" s="2">
        <v>-54.663156224767832</v>
      </c>
    </row>
    <row r="11127" spans="1:2" x14ac:dyDescent="0.25">
      <c r="A11127" s="1">
        <v>42651.725694444445</v>
      </c>
      <c r="B11127" s="2">
        <v>-52.02142865918092</v>
      </c>
    </row>
    <row r="11128" spans="1:2" x14ac:dyDescent="0.25">
      <c r="A11128" s="1">
        <v>42651.726388888892</v>
      </c>
      <c r="B11128" s="2">
        <v>-46.390044103814098</v>
      </c>
    </row>
    <row r="11129" spans="1:2" x14ac:dyDescent="0.25">
      <c r="A11129" s="1">
        <v>42651.727083333331</v>
      </c>
      <c r="B11129" s="2">
        <v>-33.518681918920869</v>
      </c>
    </row>
    <row r="11130" spans="1:2" x14ac:dyDescent="0.25">
      <c r="A11130" s="1">
        <v>42651.727777777778</v>
      </c>
      <c r="B11130" s="2">
        <v>22.648685798677132</v>
      </c>
    </row>
    <row r="11131" spans="1:2" x14ac:dyDescent="0.25">
      <c r="A11131" s="1">
        <v>42651.728472222225</v>
      </c>
      <c r="B11131" s="2">
        <v>15.360878719552906</v>
      </c>
    </row>
    <row r="11132" spans="1:2" x14ac:dyDescent="0.25">
      <c r="A11132" s="1">
        <v>42651.729166666664</v>
      </c>
      <c r="B11132" s="2">
        <v>-10.888124722996629</v>
      </c>
    </row>
    <row r="11133" spans="1:2" x14ac:dyDescent="0.25">
      <c r="A11133" s="1">
        <v>42651.729861111111</v>
      </c>
      <c r="B11133" s="2">
        <v>9.6017328241088151</v>
      </c>
    </row>
    <row r="11134" spans="1:2" x14ac:dyDescent="0.25">
      <c r="A11134" s="1">
        <v>42651.730555555558</v>
      </c>
      <c r="B11134" s="2">
        <v>-20.320001087510899</v>
      </c>
    </row>
    <row r="11135" spans="1:2" x14ac:dyDescent="0.25">
      <c r="A11135" s="1">
        <v>42651.731249999997</v>
      </c>
      <c r="B11135" s="2">
        <v>-28.921294642400849</v>
      </c>
    </row>
    <row r="11136" spans="1:2" x14ac:dyDescent="0.25">
      <c r="A11136" s="1">
        <v>42651.731944444444</v>
      </c>
      <c r="B11136" s="2">
        <v>-25.969723110718768</v>
      </c>
    </row>
    <row r="11137" spans="1:2" x14ac:dyDescent="0.25">
      <c r="A11137" s="1">
        <v>42651.732638888891</v>
      </c>
      <c r="B11137" s="2">
        <v>-20.78259229539302</v>
      </c>
    </row>
    <row r="11138" spans="1:2" x14ac:dyDescent="0.25">
      <c r="A11138" s="1">
        <v>42651.73333333333</v>
      </c>
      <c r="B11138" s="2">
        <v>-9.3570641389293687</v>
      </c>
    </row>
    <row r="11139" spans="1:2" x14ac:dyDescent="0.25">
      <c r="A11139" s="1">
        <v>42651.734027777777</v>
      </c>
      <c r="B11139" s="2">
        <v>13.66260319610592</v>
      </c>
    </row>
    <row r="11140" spans="1:2" x14ac:dyDescent="0.25">
      <c r="A11140" s="1">
        <v>42651.734722222223</v>
      </c>
      <c r="B11140" s="2">
        <v>-11.32348137221658</v>
      </c>
    </row>
    <row r="11141" spans="1:2" x14ac:dyDescent="0.25">
      <c r="A11141" s="1">
        <v>42651.73541666667</v>
      </c>
      <c r="B11141" s="2">
        <v>-25.036349906077763</v>
      </c>
    </row>
    <row r="11142" spans="1:2" x14ac:dyDescent="0.25">
      <c r="A11142" s="1">
        <v>42651.736111111109</v>
      </c>
      <c r="B11142" s="2">
        <v>2.2305276888514829</v>
      </c>
    </row>
    <row r="11143" spans="1:2" x14ac:dyDescent="0.25">
      <c r="A11143" s="1">
        <v>42651.736805555556</v>
      </c>
      <c r="B11143" s="2">
        <v>40.874614877633093</v>
      </c>
    </row>
    <row r="11144" spans="1:2" x14ac:dyDescent="0.25">
      <c r="A11144" s="1">
        <v>42651.737500000003</v>
      </c>
      <c r="B11144" s="2">
        <v>90.114622598515908</v>
      </c>
    </row>
    <row r="11145" spans="1:2" x14ac:dyDescent="0.25">
      <c r="A11145" s="1">
        <v>42651.738194444442</v>
      </c>
      <c r="B11145" s="2">
        <v>86.056420387418868</v>
      </c>
    </row>
    <row r="11146" spans="1:2" x14ac:dyDescent="0.25">
      <c r="A11146" s="1">
        <v>42651.738888888889</v>
      </c>
      <c r="B11146" s="2">
        <v>122.24192275787549</v>
      </c>
    </row>
    <row r="11147" spans="1:2" x14ac:dyDescent="0.25">
      <c r="A11147" s="1">
        <v>42651.739583333336</v>
      </c>
      <c r="B11147" s="2">
        <v>112.32607428954216</v>
      </c>
    </row>
    <row r="11148" spans="1:2" x14ac:dyDescent="0.25">
      <c r="A11148" s="1">
        <v>42651.740277777775</v>
      </c>
      <c r="B11148" s="2">
        <v>85.430932845324662</v>
      </c>
    </row>
    <row r="11149" spans="1:2" x14ac:dyDescent="0.25">
      <c r="A11149" s="1">
        <v>42651.740972222222</v>
      </c>
      <c r="B11149" s="2">
        <v>71.619772895454659</v>
      </c>
    </row>
    <row r="11150" spans="1:2" x14ac:dyDescent="0.25">
      <c r="A11150" s="1">
        <v>42651.741666666669</v>
      </c>
      <c r="B11150" s="2">
        <v>69.765017751689683</v>
      </c>
    </row>
    <row r="11151" spans="1:2" x14ac:dyDescent="0.25">
      <c r="A11151" s="1">
        <v>42651.742361111108</v>
      </c>
      <c r="B11151" s="2">
        <v>51.443931085399043</v>
      </c>
    </row>
    <row r="11152" spans="1:2" x14ac:dyDescent="0.25">
      <c r="A11152" s="1">
        <v>42651.743055555555</v>
      </c>
      <c r="B11152" s="2">
        <v>56.561727374177039</v>
      </c>
    </row>
    <row r="11153" spans="1:2" x14ac:dyDescent="0.25">
      <c r="A11153" s="1">
        <v>42651.743750000001</v>
      </c>
      <c r="B11153" s="2">
        <v>47.837072376561508</v>
      </c>
    </row>
    <row r="11154" spans="1:2" x14ac:dyDescent="0.25">
      <c r="A11154" s="1">
        <v>42651.744444444441</v>
      </c>
      <c r="B11154" s="2">
        <v>13.890296250962031</v>
      </c>
    </row>
    <row r="11155" spans="1:2" x14ac:dyDescent="0.25">
      <c r="A11155" s="1">
        <v>42651.745138888888</v>
      </c>
      <c r="B11155" s="2">
        <v>19.6046320971817</v>
      </c>
    </row>
    <row r="11156" spans="1:2" x14ac:dyDescent="0.25">
      <c r="A11156" s="1">
        <v>42651.745833333334</v>
      </c>
      <c r="B11156" s="2">
        <v>-9.905188810246182</v>
      </c>
    </row>
    <row r="11157" spans="1:2" x14ac:dyDescent="0.25">
      <c r="A11157" s="1">
        <v>42651.746527777781</v>
      </c>
      <c r="B11157" s="2">
        <v>-11.886211165183825</v>
      </c>
    </row>
    <row r="11158" spans="1:2" x14ac:dyDescent="0.25">
      <c r="A11158" s="1">
        <v>42651.74722222222</v>
      </c>
      <c r="B11158" s="2">
        <v>-35.885491525486096</v>
      </c>
    </row>
    <row r="11159" spans="1:2" x14ac:dyDescent="0.25">
      <c r="A11159" s="1">
        <v>42651.747916666667</v>
      </c>
      <c r="B11159" s="2">
        <v>-48.028456821413904</v>
      </c>
    </row>
    <row r="11160" spans="1:2" x14ac:dyDescent="0.25">
      <c r="A11160" s="1">
        <v>42651.748611111114</v>
      </c>
      <c r="B11160" s="2">
        <v>-32.888833023122665</v>
      </c>
    </row>
    <row r="11161" spans="1:2" x14ac:dyDescent="0.25">
      <c r="A11161" s="1">
        <v>42651.749305555553</v>
      </c>
      <c r="B11161" s="2">
        <v>-19.848690643052397</v>
      </c>
    </row>
    <row r="11162" spans="1:2" x14ac:dyDescent="0.25">
      <c r="A11162" s="1">
        <v>42651.75</v>
      </c>
      <c r="B11162" s="2">
        <v>-6.135875204215214</v>
      </c>
    </row>
    <row r="11163" spans="1:2" x14ac:dyDescent="0.25">
      <c r="A11163" s="1">
        <v>42651.750694444447</v>
      </c>
      <c r="B11163" s="2">
        <v>14.189897571703478</v>
      </c>
    </row>
    <row r="11164" spans="1:2" x14ac:dyDescent="0.25">
      <c r="A11164" s="1">
        <v>42651.751388888886</v>
      </c>
      <c r="B11164" s="2">
        <v>25.756986392108956</v>
      </c>
    </row>
    <row r="11165" spans="1:2" x14ac:dyDescent="0.25">
      <c r="A11165" s="1">
        <v>42651.752083333333</v>
      </c>
      <c r="B11165" s="2">
        <v>-33.351446392972626</v>
      </c>
    </row>
    <row r="11166" spans="1:2" x14ac:dyDescent="0.25">
      <c r="A11166" s="1">
        <v>42651.75277777778</v>
      </c>
      <c r="B11166" s="2">
        <v>-84.372729847832431</v>
      </c>
    </row>
    <row r="11167" spans="1:2" x14ac:dyDescent="0.25">
      <c r="A11167" s="1">
        <v>42651.753472222219</v>
      </c>
      <c r="B11167" s="2">
        <v>-93.346539527876303</v>
      </c>
    </row>
    <row r="11168" spans="1:2" x14ac:dyDescent="0.25">
      <c r="A11168" s="1">
        <v>42651.754166666666</v>
      </c>
      <c r="B11168" s="2">
        <v>-87.417701348617754</v>
      </c>
    </row>
    <row r="11169" spans="1:2" x14ac:dyDescent="0.25">
      <c r="A11169" s="1">
        <v>42651.754861111112</v>
      </c>
      <c r="B11169" s="2">
        <v>-82.177986195182896</v>
      </c>
    </row>
    <row r="11170" spans="1:2" x14ac:dyDescent="0.25">
      <c r="A11170" s="1">
        <v>42651.755555555559</v>
      </c>
      <c r="B11170" s="2">
        <v>-71.335591234454967</v>
      </c>
    </row>
    <row r="11171" spans="1:2" x14ac:dyDescent="0.25">
      <c r="A11171" s="1">
        <v>42651.756249999999</v>
      </c>
      <c r="B11171" s="2">
        <v>-84.097022288341151</v>
      </c>
    </row>
    <row r="11172" spans="1:2" x14ac:dyDescent="0.25">
      <c r="A11172" s="1">
        <v>42651.756944444445</v>
      </c>
      <c r="B11172" s="2">
        <v>-84.919973745930477</v>
      </c>
    </row>
    <row r="11173" spans="1:2" x14ac:dyDescent="0.25">
      <c r="A11173" s="1">
        <v>42651.757638888892</v>
      </c>
      <c r="B11173" s="2">
        <v>-77.052663915978826</v>
      </c>
    </row>
    <row r="11174" spans="1:2" x14ac:dyDescent="0.25">
      <c r="A11174" s="1">
        <v>42651.758333333331</v>
      </c>
      <c r="B11174" s="2">
        <v>-80.978249995662679</v>
      </c>
    </row>
    <row r="11175" spans="1:2" x14ac:dyDescent="0.25">
      <c r="A11175" s="1">
        <v>42651.759027777778</v>
      </c>
      <c r="B11175" s="2">
        <v>-59.794494498740342</v>
      </c>
    </row>
    <row r="11176" spans="1:2" x14ac:dyDescent="0.25">
      <c r="A11176" s="1">
        <v>42651.759722222225</v>
      </c>
      <c r="B11176" s="2">
        <v>-67.658811076628623</v>
      </c>
    </row>
    <row r="11177" spans="1:2" x14ac:dyDescent="0.25">
      <c r="A11177" s="1">
        <v>42651.760416666664</v>
      </c>
      <c r="B11177" s="2">
        <v>-87.69360350625162</v>
      </c>
    </row>
    <row r="11178" spans="1:2" x14ac:dyDescent="0.25">
      <c r="A11178" s="1">
        <v>42651.761111111111</v>
      </c>
      <c r="B11178" s="2">
        <v>-73.906834884909529</v>
      </c>
    </row>
    <row r="11179" spans="1:2" x14ac:dyDescent="0.25">
      <c r="A11179" s="1">
        <v>42651.761805555558</v>
      </c>
      <c r="B11179" s="2">
        <v>-63.387547892937434</v>
      </c>
    </row>
    <row r="11180" spans="1:2" x14ac:dyDescent="0.25">
      <c r="A11180" s="1">
        <v>42651.762499999997</v>
      </c>
      <c r="B11180" s="2">
        <v>-88.270136240264407</v>
      </c>
    </row>
    <row r="11181" spans="1:2" x14ac:dyDescent="0.25">
      <c r="A11181" s="1">
        <v>42651.763194444444</v>
      </c>
      <c r="B11181" s="2">
        <v>-102.68585402351455</v>
      </c>
    </row>
    <row r="11182" spans="1:2" x14ac:dyDescent="0.25">
      <c r="A11182" s="1">
        <v>42651.763888888891</v>
      </c>
      <c r="B11182" s="2">
        <v>-125.50302122018572</v>
      </c>
    </row>
    <row r="11183" spans="1:2" x14ac:dyDescent="0.25">
      <c r="A11183" s="1">
        <v>42651.76458333333</v>
      </c>
      <c r="B11183" s="2">
        <v>-107.72226396377664</v>
      </c>
    </row>
    <row r="11184" spans="1:2" x14ac:dyDescent="0.25">
      <c r="A11184" s="1">
        <v>42651.765277777777</v>
      </c>
      <c r="B11184" s="2">
        <v>-116.37597898145711</v>
      </c>
    </row>
    <row r="11185" spans="1:2" x14ac:dyDescent="0.25">
      <c r="A11185" s="1">
        <v>42651.765972222223</v>
      </c>
      <c r="B11185" s="2">
        <v>-90.069214021494062</v>
      </c>
    </row>
    <row r="11186" spans="1:2" x14ac:dyDescent="0.25">
      <c r="A11186" s="1">
        <v>42651.76666666667</v>
      </c>
      <c r="B11186" s="2">
        <v>-103.27578210450689</v>
      </c>
    </row>
    <row r="11187" spans="1:2" x14ac:dyDescent="0.25">
      <c r="A11187" s="1">
        <v>42651.767361111109</v>
      </c>
      <c r="B11187" s="2">
        <v>-98.366667590111803</v>
      </c>
    </row>
    <row r="11188" spans="1:2" x14ac:dyDescent="0.25">
      <c r="A11188" s="1">
        <v>42651.768055555556</v>
      </c>
      <c r="B11188" s="2">
        <v>-93.533785261124521</v>
      </c>
    </row>
    <row r="11189" spans="1:2" x14ac:dyDescent="0.25">
      <c r="A11189" s="1">
        <v>42651.768750000003</v>
      </c>
      <c r="B11189" s="2">
        <v>-57.140619809611238</v>
      </c>
    </row>
    <row r="11190" spans="1:2" x14ac:dyDescent="0.25">
      <c r="A11190" s="1">
        <v>42651.769444444442</v>
      </c>
      <c r="B11190" s="2">
        <v>-42.892134428984718</v>
      </c>
    </row>
    <row r="11191" spans="1:2" x14ac:dyDescent="0.25">
      <c r="A11191" s="1">
        <v>42651.770138888889</v>
      </c>
      <c r="B11191" s="2">
        <v>-52.281129149740444</v>
      </c>
    </row>
    <row r="11192" spans="1:2" x14ac:dyDescent="0.25">
      <c r="A11192" s="1">
        <v>42651.770833333336</v>
      </c>
      <c r="B11192" s="2">
        <v>-45.253808127206867</v>
      </c>
    </row>
    <row r="11193" spans="1:2" x14ac:dyDescent="0.25">
      <c r="A11193" s="1">
        <v>42651.771527777775</v>
      </c>
      <c r="B11193" s="2">
        <v>-38.267315573156033</v>
      </c>
    </row>
    <row r="11194" spans="1:2" x14ac:dyDescent="0.25">
      <c r="A11194" s="1">
        <v>42651.772222222222</v>
      </c>
      <c r="B11194" s="2">
        <v>-46.563880967134416</v>
      </c>
    </row>
    <row r="11195" spans="1:2" x14ac:dyDescent="0.25">
      <c r="A11195" s="1">
        <v>42651.772916666669</v>
      </c>
      <c r="B11195" s="2">
        <v>-40.323103309322811</v>
      </c>
    </row>
    <row r="11196" spans="1:2" x14ac:dyDescent="0.25">
      <c r="A11196" s="1">
        <v>42651.773611111108</v>
      </c>
      <c r="B11196" s="2">
        <v>-56.287745283725478</v>
      </c>
    </row>
    <row r="11197" spans="1:2" x14ac:dyDescent="0.25">
      <c r="A11197" s="1">
        <v>42651.774305555555</v>
      </c>
      <c r="B11197" s="2">
        <v>-87.0731435541568</v>
      </c>
    </row>
    <row r="11198" spans="1:2" x14ac:dyDescent="0.25">
      <c r="A11198" s="1">
        <v>42651.775000000001</v>
      </c>
      <c r="B11198" s="2">
        <v>-102.31596370896247</v>
      </c>
    </row>
    <row r="11199" spans="1:2" x14ac:dyDescent="0.25">
      <c r="A11199" s="1">
        <v>42651.775694444441</v>
      </c>
      <c r="B11199" s="2">
        <v>-98.123666249172913</v>
      </c>
    </row>
    <row r="11200" spans="1:2" x14ac:dyDescent="0.25">
      <c r="A11200" s="1">
        <v>42651.776388888888</v>
      </c>
      <c r="B11200" s="2">
        <v>-109.54570159613893</v>
      </c>
    </row>
    <row r="11201" spans="1:2" x14ac:dyDescent="0.25">
      <c r="A11201" s="1">
        <v>42651.777083333334</v>
      </c>
      <c r="B11201" s="2">
        <v>-89.200393276164931</v>
      </c>
    </row>
    <row r="11202" spans="1:2" x14ac:dyDescent="0.25">
      <c r="A11202" s="1">
        <v>42651.777777777781</v>
      </c>
      <c r="B11202" s="2">
        <v>-41.537855985078686</v>
      </c>
    </row>
    <row r="11203" spans="1:2" x14ac:dyDescent="0.25">
      <c r="A11203" s="1">
        <v>42651.77847222222</v>
      </c>
      <c r="B11203" s="2">
        <v>-47.14039535504368</v>
      </c>
    </row>
    <row r="11204" spans="1:2" x14ac:dyDescent="0.25">
      <c r="A11204" s="1">
        <v>42651.779166666667</v>
      </c>
      <c r="B11204" s="2">
        <v>-36.389126467733874</v>
      </c>
    </row>
    <row r="11205" spans="1:2" x14ac:dyDescent="0.25">
      <c r="A11205" s="1">
        <v>42651.779861111114</v>
      </c>
      <c r="B11205" s="2">
        <v>-20.405897788593816</v>
      </c>
    </row>
    <row r="11206" spans="1:2" x14ac:dyDescent="0.25">
      <c r="A11206" s="1">
        <v>42651.780555555553</v>
      </c>
      <c r="B11206" s="2">
        <v>-8.4563767005600923</v>
      </c>
    </row>
    <row r="11207" spans="1:2" x14ac:dyDescent="0.25">
      <c r="A11207" s="1">
        <v>42651.78125</v>
      </c>
      <c r="B11207" s="2">
        <v>22.640049609638421</v>
      </c>
    </row>
    <row r="11208" spans="1:2" x14ac:dyDescent="0.25">
      <c r="A11208" s="1">
        <v>42651.781944444447</v>
      </c>
      <c r="B11208" s="2">
        <v>-2.6772408229884603</v>
      </c>
    </row>
    <row r="11209" spans="1:2" x14ac:dyDescent="0.25">
      <c r="A11209" s="1">
        <v>42651.782638888886</v>
      </c>
      <c r="B11209" s="2">
        <v>-3.4327910996739472</v>
      </c>
    </row>
    <row r="11210" spans="1:2" x14ac:dyDescent="0.25">
      <c r="A11210" s="1">
        <v>42651.783333333333</v>
      </c>
      <c r="B11210" s="2">
        <v>6.1950663423115957</v>
      </c>
    </row>
    <row r="11211" spans="1:2" x14ac:dyDescent="0.25">
      <c r="A11211" s="1">
        <v>42651.78402777778</v>
      </c>
      <c r="B11211" s="2">
        <v>40.828079621937469</v>
      </c>
    </row>
    <row r="11212" spans="1:2" x14ac:dyDescent="0.25">
      <c r="A11212" s="1">
        <v>42651.784722222219</v>
      </c>
      <c r="B11212" s="2">
        <v>27.003240036444428</v>
      </c>
    </row>
    <row r="11213" spans="1:2" x14ac:dyDescent="0.25">
      <c r="A11213" s="1">
        <v>42651.785416666666</v>
      </c>
      <c r="B11213" s="2">
        <v>33.339296660876911</v>
      </c>
    </row>
    <row r="11214" spans="1:2" x14ac:dyDescent="0.25">
      <c r="A11214" s="1">
        <v>42651.786111111112</v>
      </c>
      <c r="B11214" s="2">
        <v>20.791682202387406</v>
      </c>
    </row>
    <row r="11215" spans="1:2" x14ac:dyDescent="0.25">
      <c r="A11215" s="1">
        <v>42651.786805555559</v>
      </c>
      <c r="B11215" s="2">
        <v>22.007990464556737</v>
      </c>
    </row>
    <row r="11216" spans="1:2" x14ac:dyDescent="0.25">
      <c r="A11216" s="1">
        <v>42651.787499999999</v>
      </c>
      <c r="B11216" s="2">
        <v>-18.123168353564687</v>
      </c>
    </row>
    <row r="11217" spans="1:2" x14ac:dyDescent="0.25">
      <c r="A11217" s="1">
        <v>42651.788194444445</v>
      </c>
      <c r="B11217" s="2">
        <v>-21.376119420158282</v>
      </c>
    </row>
    <row r="11218" spans="1:2" x14ac:dyDescent="0.25">
      <c r="A11218" s="1">
        <v>42651.788888888892</v>
      </c>
      <c r="B11218" s="2">
        <v>-14.610104863787152</v>
      </c>
    </row>
    <row r="11219" spans="1:2" x14ac:dyDescent="0.25">
      <c r="A11219" s="1">
        <v>42651.789583333331</v>
      </c>
      <c r="B11219" s="2">
        <v>-24.319005162604057</v>
      </c>
    </row>
    <row r="11220" spans="1:2" x14ac:dyDescent="0.25">
      <c r="A11220" s="1">
        <v>42651.790277777778</v>
      </c>
      <c r="B11220" s="2">
        <v>-30.552288055456788</v>
      </c>
    </row>
    <row r="11221" spans="1:2" x14ac:dyDescent="0.25">
      <c r="A11221" s="1">
        <v>42651.790972222225</v>
      </c>
      <c r="B11221" s="2">
        <v>-42.471725738939128</v>
      </c>
    </row>
    <row r="11222" spans="1:2" x14ac:dyDescent="0.25">
      <c r="A11222" s="1">
        <v>42651.791666666664</v>
      </c>
      <c r="B11222" s="2">
        <v>-20.021907808732553</v>
      </c>
    </row>
    <row r="11223" spans="1:2" x14ac:dyDescent="0.25">
      <c r="A11223" s="1">
        <v>42651.792361111111</v>
      </c>
      <c r="B11223" s="2">
        <v>-12.842939714933648</v>
      </c>
    </row>
    <row r="11224" spans="1:2" x14ac:dyDescent="0.25">
      <c r="A11224" s="1">
        <v>42651.793055555558</v>
      </c>
      <c r="B11224" s="2">
        <v>-31.361601565220916</v>
      </c>
    </row>
    <row r="11225" spans="1:2" x14ac:dyDescent="0.25">
      <c r="A11225" s="1">
        <v>42651.793749999997</v>
      </c>
      <c r="B11225" s="2">
        <v>-31.309856472797886</v>
      </c>
    </row>
    <row r="11226" spans="1:2" x14ac:dyDescent="0.25">
      <c r="A11226" s="1">
        <v>42651.794444444444</v>
      </c>
      <c r="B11226" s="2">
        <v>-15.547927394520835</v>
      </c>
    </row>
    <row r="11227" spans="1:2" x14ac:dyDescent="0.25">
      <c r="A11227" s="1">
        <v>42651.795138888891</v>
      </c>
      <c r="B11227" s="2">
        <v>-56.367483942643354</v>
      </c>
    </row>
    <row r="11228" spans="1:2" x14ac:dyDescent="0.25">
      <c r="A11228" s="1">
        <v>42651.79583333333</v>
      </c>
      <c r="B11228" s="2">
        <v>-53.765190607620752</v>
      </c>
    </row>
    <row r="11229" spans="1:2" x14ac:dyDescent="0.25">
      <c r="A11229" s="1">
        <v>42651.796527777777</v>
      </c>
      <c r="B11229" s="2">
        <v>-57.543355190324171</v>
      </c>
    </row>
    <row r="11230" spans="1:2" x14ac:dyDescent="0.25">
      <c r="A11230" s="1">
        <v>42651.797222222223</v>
      </c>
      <c r="B11230" s="2">
        <v>-1.438607129980422</v>
      </c>
    </row>
    <row r="11231" spans="1:2" x14ac:dyDescent="0.25">
      <c r="A11231" s="1">
        <v>42651.79791666667</v>
      </c>
      <c r="B11231" s="2">
        <v>7.4026370193115634</v>
      </c>
    </row>
    <row r="11232" spans="1:2" x14ac:dyDescent="0.25">
      <c r="A11232" s="1">
        <v>42651.798611111109</v>
      </c>
      <c r="B11232" s="2">
        <v>15.133648801102147</v>
      </c>
    </row>
    <row r="11233" spans="1:2" x14ac:dyDescent="0.25">
      <c r="A11233" s="1">
        <v>42651.799305555556</v>
      </c>
      <c r="B11233" s="2">
        <v>38.834954063236367</v>
      </c>
    </row>
    <row r="11234" spans="1:2" x14ac:dyDescent="0.25">
      <c r="A11234" s="1">
        <v>42651.8</v>
      </c>
      <c r="B11234" s="2">
        <v>24.575972746900153</v>
      </c>
    </row>
    <row r="11235" spans="1:2" x14ac:dyDescent="0.25">
      <c r="A11235" s="1">
        <v>42651.800694444442</v>
      </c>
      <c r="B11235" s="2">
        <v>51.286942960335487</v>
      </c>
    </row>
    <row r="11236" spans="1:2" x14ac:dyDescent="0.25">
      <c r="A11236" s="1">
        <v>42651.801388888889</v>
      </c>
      <c r="B11236" s="2">
        <v>21.714743668430067</v>
      </c>
    </row>
    <row r="11237" spans="1:2" x14ac:dyDescent="0.25">
      <c r="A11237" s="1">
        <v>42651.802083333336</v>
      </c>
      <c r="B11237" s="2">
        <v>-34.194592751968834</v>
      </c>
    </row>
    <row r="11238" spans="1:2" x14ac:dyDescent="0.25">
      <c r="A11238" s="1">
        <v>42651.802777777775</v>
      </c>
      <c r="B11238" s="2">
        <v>-48.244143039237919</v>
      </c>
    </row>
    <row r="11239" spans="1:2" x14ac:dyDescent="0.25">
      <c r="A11239" s="1">
        <v>42651.803472222222</v>
      </c>
      <c r="B11239" s="2">
        <v>-43.830487439881352</v>
      </c>
    </row>
    <row r="11240" spans="1:2" x14ac:dyDescent="0.25">
      <c r="A11240" s="1">
        <v>42651.804166666669</v>
      </c>
      <c r="B11240" s="2">
        <v>-56.201791826297026</v>
      </c>
    </row>
    <row r="11241" spans="1:2" x14ac:dyDescent="0.25">
      <c r="A11241" s="1">
        <v>42651.804861111108</v>
      </c>
      <c r="B11241" s="2">
        <v>-89.778698430996158</v>
      </c>
    </row>
    <row r="11242" spans="1:2" x14ac:dyDescent="0.25">
      <c r="A11242" s="1">
        <v>42651.805555555555</v>
      </c>
      <c r="B11242" s="2">
        <v>-74.296483262059823</v>
      </c>
    </row>
    <row r="11243" spans="1:2" x14ac:dyDescent="0.25">
      <c r="A11243" s="1">
        <v>42651.806250000001</v>
      </c>
      <c r="B11243" s="2">
        <v>-63.066218410228615</v>
      </c>
    </row>
    <row r="11244" spans="1:2" x14ac:dyDescent="0.25">
      <c r="A11244" s="1">
        <v>42651.806944444441</v>
      </c>
      <c r="B11244" s="2">
        <v>-65.713475971027705</v>
      </c>
    </row>
    <row r="11245" spans="1:2" x14ac:dyDescent="0.25">
      <c r="A11245" s="1">
        <v>42651.807638888888</v>
      </c>
      <c r="B11245" s="2">
        <v>-43.723836383806578</v>
      </c>
    </row>
    <row r="11246" spans="1:2" x14ac:dyDescent="0.25">
      <c r="A11246" s="1">
        <v>42651.808333333334</v>
      </c>
      <c r="B11246" s="2">
        <v>-39.083826821222708</v>
      </c>
    </row>
    <row r="11247" spans="1:2" x14ac:dyDescent="0.25">
      <c r="A11247" s="1">
        <v>42651.809027777781</v>
      </c>
      <c r="B11247" s="2">
        <v>8.0518392367637723</v>
      </c>
    </row>
    <row r="11248" spans="1:2" x14ac:dyDescent="0.25">
      <c r="A11248" s="1">
        <v>42651.80972222222</v>
      </c>
      <c r="B11248" s="2">
        <v>-14.371947578346347</v>
      </c>
    </row>
    <row r="11249" spans="1:2" x14ac:dyDescent="0.25">
      <c r="A11249" s="1">
        <v>42651.810416666667</v>
      </c>
      <c r="B11249" s="2">
        <v>-3.2913609645887241</v>
      </c>
    </row>
    <row r="11250" spans="1:2" x14ac:dyDescent="0.25">
      <c r="A11250" s="1">
        <v>42651.811111111114</v>
      </c>
      <c r="B11250" s="2">
        <v>6.0977291776211135</v>
      </c>
    </row>
    <row r="11251" spans="1:2" x14ac:dyDescent="0.25">
      <c r="A11251" s="1">
        <v>42651.811805555553</v>
      </c>
      <c r="B11251" s="2">
        <v>26.50430132596545</v>
      </c>
    </row>
    <row r="11252" spans="1:2" x14ac:dyDescent="0.25">
      <c r="A11252" s="1">
        <v>42651.8125</v>
      </c>
      <c r="B11252" s="2">
        <v>50.795583603739701</v>
      </c>
    </row>
    <row r="11253" spans="1:2" x14ac:dyDescent="0.25">
      <c r="A11253" s="1">
        <v>42651.813194444447</v>
      </c>
      <c r="B11253" s="2">
        <v>17.451227716967697</v>
      </c>
    </row>
    <row r="11254" spans="1:2" x14ac:dyDescent="0.25">
      <c r="A11254" s="1">
        <v>42651.813888888886</v>
      </c>
      <c r="B11254" s="2">
        <v>40.965144068617761</v>
      </c>
    </row>
    <row r="11255" spans="1:2" x14ac:dyDescent="0.25">
      <c r="A11255" s="1">
        <v>42651.814583333333</v>
      </c>
      <c r="B11255" s="2">
        <v>31.191079864257095</v>
      </c>
    </row>
    <row r="11256" spans="1:2" x14ac:dyDescent="0.25">
      <c r="A11256" s="1">
        <v>42651.81527777778</v>
      </c>
      <c r="B11256" s="2">
        <v>31.246032302486128</v>
      </c>
    </row>
    <row r="11257" spans="1:2" x14ac:dyDescent="0.25">
      <c r="A11257" s="1">
        <v>42651.815972222219</v>
      </c>
      <c r="B11257" s="2">
        <v>33.028993503659152</v>
      </c>
    </row>
    <row r="11258" spans="1:2" x14ac:dyDescent="0.25">
      <c r="A11258" s="1">
        <v>42651.816666666666</v>
      </c>
      <c r="B11258" s="2">
        <v>23.788651299037156</v>
      </c>
    </row>
    <row r="11259" spans="1:2" x14ac:dyDescent="0.25">
      <c r="A11259" s="1">
        <v>42651.817361111112</v>
      </c>
      <c r="B11259" s="2">
        <v>24.343613472263677</v>
      </c>
    </row>
    <row r="11260" spans="1:2" x14ac:dyDescent="0.25">
      <c r="A11260" s="1">
        <v>42651.818055555559</v>
      </c>
      <c r="B11260" s="2">
        <v>-28.468739844737865</v>
      </c>
    </row>
    <row r="11261" spans="1:2" x14ac:dyDescent="0.25">
      <c r="A11261" s="1">
        <v>42651.818749999999</v>
      </c>
      <c r="B11261" s="2">
        <v>-39.296912372238388</v>
      </c>
    </row>
    <row r="11262" spans="1:2" x14ac:dyDescent="0.25">
      <c r="A11262" s="1">
        <v>42651.819444444445</v>
      </c>
      <c r="B11262" s="2">
        <v>-27.159133388890769</v>
      </c>
    </row>
    <row r="11263" spans="1:2" x14ac:dyDescent="0.25">
      <c r="A11263" s="1">
        <v>42651.820138888892</v>
      </c>
      <c r="B11263" s="2">
        <v>-25.210855383011708</v>
      </c>
    </row>
    <row r="11264" spans="1:2" x14ac:dyDescent="0.25">
      <c r="A11264" s="1">
        <v>42651.820833333331</v>
      </c>
      <c r="B11264" s="2">
        <v>-34.982484560103813</v>
      </c>
    </row>
    <row r="11265" spans="1:2" x14ac:dyDescent="0.25">
      <c r="A11265" s="1">
        <v>42651.821527777778</v>
      </c>
      <c r="B11265" s="2">
        <v>-32.272970940341956</v>
      </c>
    </row>
    <row r="11266" spans="1:2" x14ac:dyDescent="0.25">
      <c r="A11266" s="1">
        <v>42651.822222222225</v>
      </c>
      <c r="B11266" s="2">
        <v>-27.870347271482267</v>
      </c>
    </row>
    <row r="11267" spans="1:2" x14ac:dyDescent="0.25">
      <c r="A11267" s="1">
        <v>42651.822916666664</v>
      </c>
      <c r="B11267" s="2">
        <v>-13.502343087828679</v>
      </c>
    </row>
    <row r="11268" spans="1:2" x14ac:dyDescent="0.25">
      <c r="A11268" s="1">
        <v>42651.823611111111</v>
      </c>
      <c r="B11268" s="2">
        <v>-4.1806639404931047</v>
      </c>
    </row>
    <row r="11269" spans="1:2" x14ac:dyDescent="0.25">
      <c r="A11269" s="1">
        <v>42651.824305555558</v>
      </c>
      <c r="B11269" s="2">
        <v>3.4219155900815772</v>
      </c>
    </row>
    <row r="11270" spans="1:2" x14ac:dyDescent="0.25">
      <c r="A11270" s="1">
        <v>42651.824999999997</v>
      </c>
      <c r="B11270" s="2">
        <v>9.4563413087031218</v>
      </c>
    </row>
    <row r="11271" spans="1:2" x14ac:dyDescent="0.25">
      <c r="A11271" s="1">
        <v>42651.825694444444</v>
      </c>
      <c r="B11271" s="2">
        <v>-26.220320295208754</v>
      </c>
    </row>
    <row r="11272" spans="1:2" x14ac:dyDescent="0.25">
      <c r="A11272" s="1">
        <v>42651.826388888891</v>
      </c>
      <c r="B11272" s="2">
        <v>20.783115957363044</v>
      </c>
    </row>
    <row r="11273" spans="1:2" x14ac:dyDescent="0.25">
      <c r="A11273" s="1">
        <v>42651.82708333333</v>
      </c>
      <c r="B11273" s="2">
        <v>14.87359648286559</v>
      </c>
    </row>
    <row r="11274" spans="1:2" x14ac:dyDescent="0.25">
      <c r="A11274" s="1">
        <v>42651.827777777777</v>
      </c>
      <c r="B11274" s="2">
        <v>39.325648781168276</v>
      </c>
    </row>
    <row r="11275" spans="1:2" x14ac:dyDescent="0.25">
      <c r="A11275" s="1">
        <v>42651.828472222223</v>
      </c>
      <c r="B11275" s="2">
        <v>2.8495309117157981</v>
      </c>
    </row>
    <row r="11276" spans="1:2" x14ac:dyDescent="0.25">
      <c r="A11276" s="1">
        <v>42651.82916666667</v>
      </c>
      <c r="B11276" s="2">
        <v>13.884623226698993</v>
      </c>
    </row>
    <row r="11277" spans="1:2" x14ac:dyDescent="0.25">
      <c r="A11277" s="1">
        <v>42651.829861111109</v>
      </c>
      <c r="B11277" s="2">
        <v>-18.291875993993504</v>
      </c>
    </row>
    <row r="11278" spans="1:2" x14ac:dyDescent="0.25">
      <c r="A11278" s="1">
        <v>42651.830555555556</v>
      </c>
      <c r="B11278" s="2">
        <v>-36.465498754764361</v>
      </c>
    </row>
    <row r="11279" spans="1:2" x14ac:dyDescent="0.25">
      <c r="A11279" s="1">
        <v>42651.831250000003</v>
      </c>
      <c r="B11279" s="2">
        <v>-6.0854737944052131</v>
      </c>
    </row>
    <row r="11280" spans="1:2" x14ac:dyDescent="0.25">
      <c r="A11280" s="1">
        <v>42651.831944444442</v>
      </c>
      <c r="B11280" s="2">
        <v>-19.998880656604403</v>
      </c>
    </row>
    <row r="11281" spans="1:2" x14ac:dyDescent="0.25">
      <c r="A11281" s="1">
        <v>42651.832638888889</v>
      </c>
      <c r="B11281" s="2">
        <v>-11.47489778114541</v>
      </c>
    </row>
    <row r="11282" spans="1:2" x14ac:dyDescent="0.25">
      <c r="A11282" s="1">
        <v>42651.833333333336</v>
      </c>
      <c r="B11282" s="2">
        <v>-21.490935828817115</v>
      </c>
    </row>
    <row r="11283" spans="1:2" x14ac:dyDescent="0.25">
      <c r="A11283" s="1">
        <v>42651.834027777775</v>
      </c>
      <c r="B11283" s="2">
        <v>-9.872120260758189</v>
      </c>
    </row>
    <row r="11284" spans="1:2" x14ac:dyDescent="0.25">
      <c r="A11284" s="1">
        <v>42651.834722222222</v>
      </c>
      <c r="B11284" s="2">
        <v>15.020203967232858</v>
      </c>
    </row>
    <row r="11285" spans="1:2" x14ac:dyDescent="0.25">
      <c r="A11285" s="1">
        <v>42651.835416666669</v>
      </c>
      <c r="B11285" s="2">
        <v>9.5846220461108409</v>
      </c>
    </row>
    <row r="11286" spans="1:2" x14ac:dyDescent="0.25">
      <c r="A11286" s="1">
        <v>42651.836111111108</v>
      </c>
      <c r="B11286" s="2">
        <v>16.143231419064008</v>
      </c>
    </row>
    <row r="11287" spans="1:2" x14ac:dyDescent="0.25">
      <c r="A11287" s="1">
        <v>42651.836805555555</v>
      </c>
      <c r="B11287" s="2">
        <v>45.462730329233452</v>
      </c>
    </row>
    <row r="11288" spans="1:2" x14ac:dyDescent="0.25">
      <c r="A11288" s="1">
        <v>42651.837500000001</v>
      </c>
      <c r="B11288" s="2">
        <v>45.493779683359513</v>
      </c>
    </row>
    <row r="11289" spans="1:2" x14ac:dyDescent="0.25">
      <c r="A11289" s="1">
        <v>42651.838194444441</v>
      </c>
      <c r="B11289" s="2">
        <v>30.396073475884624</v>
      </c>
    </row>
    <row r="11290" spans="1:2" x14ac:dyDescent="0.25">
      <c r="A11290" s="1">
        <v>42651.838888888888</v>
      </c>
      <c r="B11290" s="2">
        <v>87.944456267999101</v>
      </c>
    </row>
    <row r="11291" spans="1:2" x14ac:dyDescent="0.25">
      <c r="A11291" s="1">
        <v>42651.839583333334</v>
      </c>
      <c r="B11291" s="2">
        <v>89.385079929546919</v>
      </c>
    </row>
    <row r="11292" spans="1:2" x14ac:dyDescent="0.25">
      <c r="A11292" s="1">
        <v>42651.840277777781</v>
      </c>
      <c r="B11292" s="2">
        <v>90.536709282029193</v>
      </c>
    </row>
    <row r="11293" spans="1:2" x14ac:dyDescent="0.25">
      <c r="A11293" s="1">
        <v>42651.84097222222</v>
      </c>
      <c r="B11293" s="2">
        <v>85.8843568577567</v>
      </c>
    </row>
    <row r="11294" spans="1:2" x14ac:dyDescent="0.25">
      <c r="A11294" s="1">
        <v>42651.841666666667</v>
      </c>
      <c r="B11294" s="2">
        <v>75.635273224324919</v>
      </c>
    </row>
    <row r="11295" spans="1:2" x14ac:dyDescent="0.25">
      <c r="A11295" s="1">
        <v>42651.842361111114</v>
      </c>
      <c r="B11295" s="2">
        <v>58.513726070847284</v>
      </c>
    </row>
    <row r="11296" spans="1:2" x14ac:dyDescent="0.25">
      <c r="A11296" s="1">
        <v>42651.843055555553</v>
      </c>
      <c r="B11296" s="2">
        <v>92.779742821598973</v>
      </c>
    </row>
    <row r="11297" spans="1:2" x14ac:dyDescent="0.25">
      <c r="A11297" s="1">
        <v>42651.84375</v>
      </c>
      <c r="B11297" s="2">
        <v>67.836474586567292</v>
      </c>
    </row>
    <row r="11298" spans="1:2" x14ac:dyDescent="0.25">
      <c r="A11298" s="1">
        <v>42651.844444444447</v>
      </c>
      <c r="B11298" s="2">
        <v>52.283035914064385</v>
      </c>
    </row>
    <row r="11299" spans="1:2" x14ac:dyDescent="0.25">
      <c r="A11299" s="1">
        <v>42651.845138888886</v>
      </c>
      <c r="B11299" s="2">
        <v>73.249703326142239</v>
      </c>
    </row>
    <row r="11300" spans="1:2" x14ac:dyDescent="0.25">
      <c r="A11300" s="1">
        <v>42651.845833333333</v>
      </c>
      <c r="B11300" s="2">
        <v>65.606704127495561</v>
      </c>
    </row>
    <row r="11301" spans="1:2" x14ac:dyDescent="0.25">
      <c r="A11301" s="1">
        <v>42651.84652777778</v>
      </c>
      <c r="B11301" s="2">
        <v>17.337376224841378</v>
      </c>
    </row>
    <row r="11302" spans="1:2" x14ac:dyDescent="0.25">
      <c r="A11302" s="1">
        <v>42651.847222222219</v>
      </c>
      <c r="B11302" s="2">
        <v>6.5052030150628219</v>
      </c>
    </row>
    <row r="11303" spans="1:2" x14ac:dyDescent="0.25">
      <c r="A11303" s="1">
        <v>42651.847916666666</v>
      </c>
      <c r="B11303" s="2">
        <v>-7.4185930368526893</v>
      </c>
    </row>
    <row r="11304" spans="1:2" x14ac:dyDescent="0.25">
      <c r="A11304" s="1">
        <v>42651.848611111112</v>
      </c>
      <c r="B11304" s="2">
        <v>-15.106063228560137</v>
      </c>
    </row>
    <row r="11305" spans="1:2" x14ac:dyDescent="0.25">
      <c r="A11305" s="1">
        <v>42651.849305555559</v>
      </c>
      <c r="B11305" s="2">
        <v>-19.077187034924766</v>
      </c>
    </row>
    <row r="11306" spans="1:2" x14ac:dyDescent="0.25">
      <c r="A11306" s="1">
        <v>42651.85</v>
      </c>
      <c r="B11306" s="2">
        <v>-52.039404557507559</v>
      </c>
    </row>
    <row r="11307" spans="1:2" x14ac:dyDescent="0.25">
      <c r="A11307" s="1">
        <v>42651.850694444445</v>
      </c>
      <c r="B11307" s="2">
        <v>-36.941378266244527</v>
      </c>
    </row>
    <row r="11308" spans="1:2" x14ac:dyDescent="0.25">
      <c r="A11308" s="1">
        <v>42651.851388888892</v>
      </c>
      <c r="B11308" s="2">
        <v>-27.228787448617126</v>
      </c>
    </row>
    <row r="11309" spans="1:2" x14ac:dyDescent="0.25">
      <c r="A11309" s="1">
        <v>42651.852083333331</v>
      </c>
      <c r="B11309" s="2">
        <v>8.0183138488517827</v>
      </c>
    </row>
    <row r="11310" spans="1:2" x14ac:dyDescent="0.25">
      <c r="A11310" s="1">
        <v>42651.852777777778</v>
      </c>
      <c r="B11310" s="2">
        <v>-3.1035539519747544</v>
      </c>
    </row>
    <row r="11311" spans="1:2" x14ac:dyDescent="0.25">
      <c r="A11311" s="1">
        <v>42651.853472222225</v>
      </c>
      <c r="B11311" s="2">
        <v>-13.012788428405475</v>
      </c>
    </row>
    <row r="11312" spans="1:2" x14ac:dyDescent="0.25">
      <c r="A11312" s="1">
        <v>42651.854166666664</v>
      </c>
      <c r="B11312" s="2">
        <v>31.550042355751792</v>
      </c>
    </row>
    <row r="11313" spans="1:2" x14ac:dyDescent="0.25">
      <c r="A11313" s="1">
        <v>42651.854861111111</v>
      </c>
      <c r="B11313" s="2">
        <v>-0.96097137780452613</v>
      </c>
    </row>
    <row r="11314" spans="1:2" x14ac:dyDescent="0.25">
      <c r="A11314" s="1">
        <v>42651.855555555558</v>
      </c>
      <c r="B11314" s="2">
        <v>3.5040374134487746</v>
      </c>
    </row>
    <row r="11315" spans="1:2" x14ac:dyDescent="0.25">
      <c r="A11315" s="1">
        <v>42651.856249999997</v>
      </c>
      <c r="B11315" s="2">
        <v>7.0334008157908103</v>
      </c>
    </row>
    <row r="11316" spans="1:2" x14ac:dyDescent="0.25">
      <c r="A11316" s="1">
        <v>42651.856944444444</v>
      </c>
      <c r="B11316" s="2">
        <v>22.688135226358522</v>
      </c>
    </row>
    <row r="11317" spans="1:2" x14ac:dyDescent="0.25">
      <c r="A11317" s="1">
        <v>42651.857638888891</v>
      </c>
      <c r="B11317" s="2">
        <v>37.000057978138408</v>
      </c>
    </row>
    <row r="11318" spans="1:2" x14ac:dyDescent="0.25">
      <c r="A11318" s="1">
        <v>42651.85833333333</v>
      </c>
      <c r="B11318" s="2">
        <v>41.601569865308313</v>
      </c>
    </row>
    <row r="11319" spans="1:2" x14ac:dyDescent="0.25">
      <c r="A11319" s="1">
        <v>42651.859027777777</v>
      </c>
      <c r="B11319" s="2">
        <v>28.526302370062815</v>
      </c>
    </row>
    <row r="11320" spans="1:2" x14ac:dyDescent="0.25">
      <c r="A11320" s="1">
        <v>42651.859722222223</v>
      </c>
      <c r="B11320" s="2">
        <v>6.9338636488464545</v>
      </c>
    </row>
    <row r="11321" spans="1:2" x14ac:dyDescent="0.25">
      <c r="A11321" s="1">
        <v>42651.86041666667</v>
      </c>
      <c r="B11321" s="2">
        <v>2.2157606939518399</v>
      </c>
    </row>
    <row r="11322" spans="1:2" x14ac:dyDescent="0.25">
      <c r="A11322" s="1">
        <v>42651.861111111109</v>
      </c>
      <c r="B11322" s="2">
        <v>-33.291856274595681</v>
      </c>
    </row>
    <row r="11323" spans="1:2" x14ac:dyDescent="0.25">
      <c r="A11323" s="1">
        <v>42651.861805555556</v>
      </c>
      <c r="B11323" s="2">
        <v>-31.962907544903768</v>
      </c>
    </row>
    <row r="11324" spans="1:2" x14ac:dyDescent="0.25">
      <c r="A11324" s="1">
        <v>42651.862500000003</v>
      </c>
      <c r="B11324" s="2">
        <v>-30.556403358875588</v>
      </c>
    </row>
    <row r="11325" spans="1:2" x14ac:dyDescent="0.25">
      <c r="A11325" s="1">
        <v>42651.863194444442</v>
      </c>
      <c r="B11325" s="2">
        <v>-39.464299146616639</v>
      </c>
    </row>
    <row r="11326" spans="1:2" x14ac:dyDescent="0.25">
      <c r="A11326" s="1">
        <v>42651.863888888889</v>
      </c>
      <c r="B11326" s="2">
        <v>-33.341792368104024</v>
      </c>
    </row>
    <row r="11327" spans="1:2" x14ac:dyDescent="0.25">
      <c r="A11327" s="1">
        <v>42651.864583333336</v>
      </c>
      <c r="B11327" s="2">
        <v>-34.659813186514654</v>
      </c>
    </row>
    <row r="11328" spans="1:2" x14ac:dyDescent="0.25">
      <c r="A11328" s="1">
        <v>42651.865277777775</v>
      </c>
      <c r="B11328" s="2">
        <v>-50.076041768101277</v>
      </c>
    </row>
    <row r="11329" spans="1:2" x14ac:dyDescent="0.25">
      <c r="A11329" s="1">
        <v>42651.865972222222</v>
      </c>
      <c r="B11329" s="2">
        <v>8.1622585290378389</v>
      </c>
    </row>
    <row r="11330" spans="1:2" x14ac:dyDescent="0.25">
      <c r="A11330" s="1">
        <v>42651.866666666669</v>
      </c>
      <c r="B11330" s="2">
        <v>-58.796523260934435</v>
      </c>
    </row>
    <row r="11331" spans="1:2" x14ac:dyDescent="0.25">
      <c r="A11331" s="1">
        <v>42651.867361111108</v>
      </c>
      <c r="B11331" s="2">
        <v>-39.414783052099907</v>
      </c>
    </row>
    <row r="11332" spans="1:2" x14ac:dyDescent="0.25">
      <c r="A11332" s="1">
        <v>42651.868055555555</v>
      </c>
      <c r="B11332" s="2">
        <v>-5.6041873282956658</v>
      </c>
    </row>
    <row r="11333" spans="1:2" x14ac:dyDescent="0.25">
      <c r="A11333" s="1">
        <v>42651.868750000001</v>
      </c>
      <c r="B11333" s="2">
        <v>13.319371510746715</v>
      </c>
    </row>
    <row r="11334" spans="1:2" x14ac:dyDescent="0.25">
      <c r="A11334" s="1">
        <v>42651.869444444441</v>
      </c>
      <c r="B11334" s="2">
        <v>39.210112432207097</v>
      </c>
    </row>
    <row r="11335" spans="1:2" x14ac:dyDescent="0.25">
      <c r="A11335" s="1">
        <v>42651.870138888888</v>
      </c>
      <c r="B11335" s="2">
        <v>49.726516764799207</v>
      </c>
    </row>
    <row r="11336" spans="1:2" x14ac:dyDescent="0.25">
      <c r="A11336" s="1">
        <v>42651.870833333334</v>
      </c>
      <c r="B11336" s="2">
        <v>73.431224396137992</v>
      </c>
    </row>
    <row r="11337" spans="1:2" x14ac:dyDescent="0.25">
      <c r="A11337" s="1">
        <v>42651.871527777781</v>
      </c>
      <c r="B11337" s="2">
        <v>149.93146384153127</v>
      </c>
    </row>
    <row r="11338" spans="1:2" x14ac:dyDescent="0.25">
      <c r="A11338" s="1">
        <v>42651.87222222222</v>
      </c>
      <c r="B11338" s="2">
        <v>156.26988335150526</v>
      </c>
    </row>
    <row r="11339" spans="1:2" x14ac:dyDescent="0.25">
      <c r="A11339" s="1">
        <v>42651.872916666667</v>
      </c>
      <c r="B11339" s="2">
        <v>139.05313212961579</v>
      </c>
    </row>
    <row r="11340" spans="1:2" x14ac:dyDescent="0.25">
      <c r="A11340" s="1">
        <v>42651.873611111114</v>
      </c>
      <c r="B11340" s="2">
        <v>131.87055182863455</v>
      </c>
    </row>
    <row r="11341" spans="1:2" x14ac:dyDescent="0.25">
      <c r="A11341" s="1">
        <v>42651.874305555553</v>
      </c>
      <c r="B11341" s="2">
        <v>84.973925921887471</v>
      </c>
    </row>
    <row r="11342" spans="1:2" x14ac:dyDescent="0.25">
      <c r="A11342" s="1">
        <v>42651.875</v>
      </c>
      <c r="B11342" s="2">
        <v>11.046296872778719</v>
      </c>
    </row>
    <row r="11343" spans="1:2" x14ac:dyDescent="0.25">
      <c r="A11343" s="1">
        <v>42651.875694444447</v>
      </c>
      <c r="B11343" s="2">
        <v>-45.994141907328839</v>
      </c>
    </row>
    <row r="11344" spans="1:2" x14ac:dyDescent="0.25">
      <c r="A11344" s="1">
        <v>42651.876388888886</v>
      </c>
      <c r="B11344" s="2">
        <v>-70.541995892018889</v>
      </c>
    </row>
    <row r="11345" spans="1:2" x14ac:dyDescent="0.25">
      <c r="A11345" s="1">
        <v>42651.877083333333</v>
      </c>
      <c r="B11345" s="2">
        <v>-61.799960299039959</v>
      </c>
    </row>
    <row r="11346" spans="1:2" x14ac:dyDescent="0.25">
      <c r="A11346" s="1">
        <v>42651.87777777778</v>
      </c>
      <c r="B11346" s="2">
        <v>-19.903341299580642</v>
      </c>
    </row>
    <row r="11347" spans="1:2" x14ac:dyDescent="0.25">
      <c r="A11347" s="1">
        <v>42651.878472222219</v>
      </c>
      <c r="B11347" s="2">
        <v>7.5188179157839237</v>
      </c>
    </row>
    <row r="11348" spans="1:2" x14ac:dyDescent="0.25">
      <c r="A11348" s="1">
        <v>42651.879166666666</v>
      </c>
      <c r="B11348" s="2">
        <v>4.8835212805114372</v>
      </c>
    </row>
    <row r="11349" spans="1:2" x14ac:dyDescent="0.25">
      <c r="A11349" s="1">
        <v>42651.879861111112</v>
      </c>
      <c r="B11349" s="2">
        <v>52.340706570153515</v>
      </c>
    </row>
    <row r="11350" spans="1:2" x14ac:dyDescent="0.25">
      <c r="A11350" s="1">
        <v>42651.880555555559</v>
      </c>
      <c r="B11350" s="2">
        <v>58.000790673884332</v>
      </c>
    </row>
    <row r="11351" spans="1:2" x14ac:dyDescent="0.25">
      <c r="A11351" s="1">
        <v>42651.881249999999</v>
      </c>
      <c r="B11351" s="2">
        <v>36.910980015881556</v>
      </c>
    </row>
    <row r="11352" spans="1:2" x14ac:dyDescent="0.25">
      <c r="A11352" s="1">
        <v>42651.881944444445</v>
      </c>
      <c r="B11352" s="2">
        <v>17.426424482330429</v>
      </c>
    </row>
    <row r="11353" spans="1:2" x14ac:dyDescent="0.25">
      <c r="A11353" s="1">
        <v>42651.882638888892</v>
      </c>
      <c r="B11353" s="2">
        <v>50.104389396419961</v>
      </c>
    </row>
    <row r="11354" spans="1:2" x14ac:dyDescent="0.25">
      <c r="A11354" s="1">
        <v>42651.883333333331</v>
      </c>
      <c r="B11354" s="2">
        <v>68.932787600103381</v>
      </c>
    </row>
    <row r="11355" spans="1:2" x14ac:dyDescent="0.25">
      <c r="A11355" s="1">
        <v>42651.884027777778</v>
      </c>
      <c r="B11355" s="2">
        <v>33.030277131271824</v>
      </c>
    </row>
    <row r="11356" spans="1:2" x14ac:dyDescent="0.25">
      <c r="A11356" s="1">
        <v>42651.884722222225</v>
      </c>
      <c r="B11356" s="2">
        <v>-16.801669479063516</v>
      </c>
    </row>
    <row r="11357" spans="1:2" x14ac:dyDescent="0.25">
      <c r="A11357" s="1">
        <v>42651.885416666664</v>
      </c>
      <c r="B11357" s="2">
        <v>-21.60530936363163</v>
      </c>
    </row>
    <row r="11358" spans="1:2" x14ac:dyDescent="0.25">
      <c r="A11358" s="1">
        <v>42651.886111111111</v>
      </c>
      <c r="B11358" s="2">
        <v>-66.202120053756516</v>
      </c>
    </row>
    <row r="11359" spans="1:2" x14ac:dyDescent="0.25">
      <c r="A11359" s="1">
        <v>42651.886805555558</v>
      </c>
      <c r="B11359" s="2">
        <v>-61.790040964167567</v>
      </c>
    </row>
    <row r="11360" spans="1:2" x14ac:dyDescent="0.25">
      <c r="A11360" s="1">
        <v>42651.887499999997</v>
      </c>
      <c r="B11360" s="2">
        <v>-60.537633580365217</v>
      </c>
    </row>
    <row r="11361" spans="1:2" x14ac:dyDescent="0.25">
      <c r="A11361" s="1">
        <v>42651.888194444444</v>
      </c>
      <c r="B11361" s="2">
        <v>-84.722328869160265</v>
      </c>
    </row>
    <row r="11362" spans="1:2" x14ac:dyDescent="0.25">
      <c r="A11362" s="1">
        <v>42651.888888888891</v>
      </c>
      <c r="B11362" s="2">
        <v>-88.291172405656354</v>
      </c>
    </row>
    <row r="11363" spans="1:2" x14ac:dyDescent="0.25">
      <c r="A11363" s="1">
        <v>42651.88958333333</v>
      </c>
      <c r="B11363" s="2">
        <v>-8.6621104595964429</v>
      </c>
    </row>
    <row r="11364" spans="1:2" x14ac:dyDescent="0.25">
      <c r="A11364" s="1">
        <v>42651.890277777777</v>
      </c>
      <c r="B11364" s="2">
        <v>-10.294584541310421</v>
      </c>
    </row>
    <row r="11365" spans="1:2" x14ac:dyDescent="0.25">
      <c r="A11365" s="1">
        <v>42651.890972222223</v>
      </c>
      <c r="B11365" s="2">
        <v>-37.574471622293643</v>
      </c>
    </row>
    <row r="11366" spans="1:2" x14ac:dyDescent="0.25">
      <c r="A11366" s="1">
        <v>42651.89166666667</v>
      </c>
      <c r="B11366" s="2">
        <v>-24.548253089672652</v>
      </c>
    </row>
    <row r="11367" spans="1:2" x14ac:dyDescent="0.25">
      <c r="A11367" s="1">
        <v>42651.892361111109</v>
      </c>
      <c r="B11367" s="2">
        <v>-15.728142218606566</v>
      </c>
    </row>
    <row r="11368" spans="1:2" x14ac:dyDescent="0.25">
      <c r="A11368" s="1">
        <v>42651.893055555556</v>
      </c>
      <c r="B11368" s="2">
        <v>-30.464756839179607</v>
      </c>
    </row>
    <row r="11369" spans="1:2" x14ac:dyDescent="0.25">
      <c r="A11369" s="1">
        <v>42651.893750000003</v>
      </c>
      <c r="B11369" s="2">
        <v>5.2246766484226104</v>
      </c>
    </row>
    <row r="11370" spans="1:2" x14ac:dyDescent="0.25">
      <c r="A11370" s="1">
        <v>42651.894444444442</v>
      </c>
      <c r="B11370" s="2">
        <v>-1.0943757056898904</v>
      </c>
    </row>
    <row r="11371" spans="1:2" x14ac:dyDescent="0.25">
      <c r="A11371" s="1">
        <v>42651.895138888889</v>
      </c>
      <c r="B11371" s="2">
        <v>-15.209565985795052</v>
      </c>
    </row>
    <row r="11372" spans="1:2" x14ac:dyDescent="0.25">
      <c r="A11372" s="1">
        <v>42651.895833333336</v>
      </c>
      <c r="B11372" s="2">
        <v>-33.174109126996093</v>
      </c>
    </row>
    <row r="11373" spans="1:2" x14ac:dyDescent="0.25">
      <c r="A11373" s="1">
        <v>42651.896527777775</v>
      </c>
      <c r="B11373" s="2">
        <v>-55.851101582999881</v>
      </c>
    </row>
    <row r="11374" spans="1:2" x14ac:dyDescent="0.25">
      <c r="A11374" s="1">
        <v>42651.897222222222</v>
      </c>
      <c r="B11374" s="2">
        <v>-77.592756981486062</v>
      </c>
    </row>
    <row r="11375" spans="1:2" x14ac:dyDescent="0.25">
      <c r="A11375" s="1">
        <v>42651.897916666669</v>
      </c>
      <c r="B11375" s="2">
        <v>-73.873270662225934</v>
      </c>
    </row>
    <row r="11376" spans="1:2" x14ac:dyDescent="0.25">
      <c r="A11376" s="1">
        <v>42651.898611111108</v>
      </c>
      <c r="B11376" s="2">
        <v>-70.079403395298868</v>
      </c>
    </row>
    <row r="11377" spans="1:2" x14ac:dyDescent="0.25">
      <c r="A11377" s="1">
        <v>42651.899305555555</v>
      </c>
      <c r="B11377" s="2">
        <v>-52.384523219470189</v>
      </c>
    </row>
    <row r="11378" spans="1:2" x14ac:dyDescent="0.25">
      <c r="A11378" s="1">
        <v>42651.9</v>
      </c>
      <c r="B11378" s="2">
        <v>-51.602641509008635</v>
      </c>
    </row>
    <row r="11379" spans="1:2" x14ac:dyDescent="0.25">
      <c r="A11379" s="1">
        <v>42651.900694444441</v>
      </c>
      <c r="B11379" s="2">
        <v>-28.943560538285723</v>
      </c>
    </row>
    <row r="11380" spans="1:2" x14ac:dyDescent="0.25">
      <c r="A11380" s="1">
        <v>42651.901388888888</v>
      </c>
      <c r="B11380" s="2">
        <v>7.6831720028615864</v>
      </c>
    </row>
    <row r="11381" spans="1:2" x14ac:dyDescent="0.25">
      <c r="A11381" s="1">
        <v>42651.902083333334</v>
      </c>
      <c r="B11381" s="2">
        <v>6.2528190152166641</v>
      </c>
    </row>
    <row r="11382" spans="1:2" x14ac:dyDescent="0.25">
      <c r="A11382" s="1">
        <v>42651.902777777781</v>
      </c>
      <c r="B11382" s="2">
        <v>-3.9401364727197992</v>
      </c>
    </row>
    <row r="11383" spans="1:2" x14ac:dyDescent="0.25">
      <c r="A11383" s="1">
        <v>42651.90347222222</v>
      </c>
      <c r="B11383" s="2">
        <v>0.43913363644339065</v>
      </c>
    </row>
    <row r="11384" spans="1:2" x14ac:dyDescent="0.25">
      <c r="A11384" s="1">
        <v>42651.904166666667</v>
      </c>
      <c r="B11384" s="2">
        <v>-9.0239862800861985</v>
      </c>
    </row>
    <row r="11385" spans="1:2" x14ac:dyDescent="0.25">
      <c r="A11385" s="1">
        <v>42651.904861111114</v>
      </c>
      <c r="B11385" s="2">
        <v>-6.3485092904714593</v>
      </c>
    </row>
    <row r="11386" spans="1:2" x14ac:dyDescent="0.25">
      <c r="A11386" s="1">
        <v>42651.905555555553</v>
      </c>
      <c r="B11386" s="2">
        <v>-42.238406091375509</v>
      </c>
    </row>
    <row r="11387" spans="1:2" x14ac:dyDescent="0.25">
      <c r="A11387" s="1">
        <v>42651.90625</v>
      </c>
      <c r="B11387" s="2">
        <v>-44.141343676282368</v>
      </c>
    </row>
    <row r="11388" spans="1:2" x14ac:dyDescent="0.25">
      <c r="A11388" s="1">
        <v>42651.906944444447</v>
      </c>
      <c r="B11388" s="2">
        <v>-48.778030800401275</v>
      </c>
    </row>
    <row r="11389" spans="1:2" x14ac:dyDescent="0.25">
      <c r="A11389" s="1">
        <v>42651.907638888886</v>
      </c>
      <c r="B11389" s="2">
        <v>-17.935874703517282</v>
      </c>
    </row>
    <row r="11390" spans="1:2" x14ac:dyDescent="0.25">
      <c r="A11390" s="1">
        <v>42651.908333333333</v>
      </c>
      <c r="B11390" s="2">
        <v>-21.315632457659135</v>
      </c>
    </row>
    <row r="11391" spans="1:2" x14ac:dyDescent="0.25">
      <c r="A11391" s="1">
        <v>42651.90902777778</v>
      </c>
      <c r="B11391" s="2">
        <v>-11.182202079781565</v>
      </c>
    </row>
    <row r="11392" spans="1:2" x14ac:dyDescent="0.25">
      <c r="A11392" s="1">
        <v>42651.909722222219</v>
      </c>
      <c r="B11392" s="2">
        <v>7.9660603787611759</v>
      </c>
    </row>
    <row r="11393" spans="1:2" x14ac:dyDescent="0.25">
      <c r="A11393" s="1">
        <v>42651.910416666666</v>
      </c>
      <c r="B11393" s="2">
        <v>38.667546397424303</v>
      </c>
    </row>
    <row r="11394" spans="1:2" x14ac:dyDescent="0.25">
      <c r="A11394" s="1">
        <v>42651.911111111112</v>
      </c>
      <c r="B11394" s="2">
        <v>59.467178654835635</v>
      </c>
    </row>
    <row r="11395" spans="1:2" x14ac:dyDescent="0.25">
      <c r="A11395" s="1">
        <v>42651.911805555559</v>
      </c>
      <c r="B11395" s="2">
        <v>36.850078265638636</v>
      </c>
    </row>
    <row r="11396" spans="1:2" x14ac:dyDescent="0.25">
      <c r="A11396" s="1">
        <v>42651.912499999999</v>
      </c>
      <c r="B11396" s="2">
        <v>44.032614203528887</v>
      </c>
    </row>
    <row r="11397" spans="1:2" x14ac:dyDescent="0.25">
      <c r="A11397" s="1">
        <v>42651.913194444445</v>
      </c>
      <c r="B11397" s="2">
        <v>59.343630103054842</v>
      </c>
    </row>
    <row r="11398" spans="1:2" x14ac:dyDescent="0.25">
      <c r="A11398" s="1">
        <v>42651.913888888892</v>
      </c>
      <c r="B11398" s="2">
        <v>46.514695013675372</v>
      </c>
    </row>
    <row r="11399" spans="1:2" x14ac:dyDescent="0.25">
      <c r="A11399" s="1">
        <v>42651.914583333331</v>
      </c>
      <c r="B11399" s="2">
        <v>33.651535175279911</v>
      </c>
    </row>
    <row r="11400" spans="1:2" x14ac:dyDescent="0.25">
      <c r="A11400" s="1">
        <v>42651.915277777778</v>
      </c>
      <c r="B11400" s="2">
        <v>5.3927134332736992</v>
      </c>
    </row>
    <row r="11401" spans="1:2" x14ac:dyDescent="0.25">
      <c r="A11401" s="1">
        <v>42651.915972222225</v>
      </c>
      <c r="B11401" s="2">
        <v>-2.1964806991575947</v>
      </c>
    </row>
    <row r="11402" spans="1:2" x14ac:dyDescent="0.25">
      <c r="A11402" s="1">
        <v>42651.916666666664</v>
      </c>
      <c r="B11402" s="2">
        <v>3.2573634780046024</v>
      </c>
    </row>
    <row r="11403" spans="1:2" x14ac:dyDescent="0.25">
      <c r="A11403" s="1">
        <v>42651.917361111111</v>
      </c>
      <c r="B11403" s="2">
        <v>35.358888944068653</v>
      </c>
    </row>
    <row r="11404" spans="1:2" x14ac:dyDescent="0.25">
      <c r="A11404" s="1">
        <v>42651.918055555558</v>
      </c>
      <c r="B11404" s="2">
        <v>42.985256149385044</v>
      </c>
    </row>
    <row r="11405" spans="1:2" x14ac:dyDescent="0.25">
      <c r="A11405" s="1">
        <v>42651.918749999997</v>
      </c>
      <c r="B11405" s="2">
        <v>54.275011999344379</v>
      </c>
    </row>
    <row r="11406" spans="1:2" x14ac:dyDescent="0.25">
      <c r="A11406" s="1">
        <v>42651.919444444444</v>
      </c>
      <c r="B11406" s="2">
        <v>44.757315635604513</v>
      </c>
    </row>
    <row r="11407" spans="1:2" x14ac:dyDescent="0.25">
      <c r="A11407" s="1">
        <v>42651.920138888891</v>
      </c>
      <c r="B11407" s="2">
        <v>38.499036617694465</v>
      </c>
    </row>
    <row r="11408" spans="1:2" x14ac:dyDescent="0.25">
      <c r="A11408" s="1">
        <v>42651.92083333333</v>
      </c>
      <c r="B11408" s="2">
        <v>33.893106164749284</v>
      </c>
    </row>
    <row r="11409" spans="1:2" x14ac:dyDescent="0.25">
      <c r="A11409" s="1">
        <v>42651.921527777777</v>
      </c>
      <c r="B11409" s="2">
        <v>-2.5512209297836912</v>
      </c>
    </row>
    <row r="11410" spans="1:2" x14ac:dyDescent="0.25">
      <c r="A11410" s="1">
        <v>42651.922222222223</v>
      </c>
      <c r="B11410" s="2">
        <v>-18.541280039368335</v>
      </c>
    </row>
    <row r="11411" spans="1:2" x14ac:dyDescent="0.25">
      <c r="A11411" s="1">
        <v>42651.92291666667</v>
      </c>
      <c r="B11411" s="2">
        <v>-39.01347083591002</v>
      </c>
    </row>
    <row r="11412" spans="1:2" x14ac:dyDescent="0.25">
      <c r="A11412" s="1">
        <v>42651.923611111109</v>
      </c>
      <c r="B11412" s="2">
        <v>-68.591702933807397</v>
      </c>
    </row>
    <row r="11413" spans="1:2" x14ac:dyDescent="0.25">
      <c r="A11413" s="1">
        <v>42651.924305555556</v>
      </c>
      <c r="B11413" s="2">
        <v>-115.46537057829555</v>
      </c>
    </row>
    <row r="11414" spans="1:2" x14ac:dyDescent="0.25">
      <c r="A11414" s="1">
        <v>42651.925000000003</v>
      </c>
      <c r="B11414" s="2">
        <v>-142.473169593059</v>
      </c>
    </row>
    <row r="11415" spans="1:2" x14ac:dyDescent="0.25">
      <c r="A11415" s="1">
        <v>42651.925694444442</v>
      </c>
      <c r="B11415" s="2">
        <v>-104.296304314731</v>
      </c>
    </row>
    <row r="11416" spans="1:2" x14ac:dyDescent="0.25">
      <c r="A11416" s="1">
        <v>42651.926388888889</v>
      </c>
      <c r="B11416" s="2">
        <v>-108.39808671599022</v>
      </c>
    </row>
    <row r="11417" spans="1:2" x14ac:dyDescent="0.25">
      <c r="A11417" s="1">
        <v>42651.927083333336</v>
      </c>
      <c r="B11417" s="2">
        <v>-85.120283973383877</v>
      </c>
    </row>
    <row r="11418" spans="1:2" x14ac:dyDescent="0.25">
      <c r="A11418" s="1">
        <v>42651.927777777775</v>
      </c>
      <c r="B11418" s="2">
        <v>-104.99488664578918</v>
      </c>
    </row>
    <row r="11419" spans="1:2" x14ac:dyDescent="0.25">
      <c r="A11419" s="1">
        <v>42651.928472222222</v>
      </c>
      <c r="B11419" s="2">
        <v>-102.30603166955795</v>
      </c>
    </row>
    <row r="11420" spans="1:2" x14ac:dyDescent="0.25">
      <c r="A11420" s="1">
        <v>42651.929166666669</v>
      </c>
      <c r="B11420" s="2">
        <v>-42.756726831213264</v>
      </c>
    </row>
    <row r="11421" spans="1:2" x14ac:dyDescent="0.25">
      <c r="A11421" s="1">
        <v>42651.929861111108</v>
      </c>
      <c r="B11421" s="2">
        <v>-65.735026073466486</v>
      </c>
    </row>
    <row r="11422" spans="1:2" x14ac:dyDescent="0.25">
      <c r="A11422" s="1">
        <v>42651.930555555555</v>
      </c>
      <c r="B11422" s="2">
        <v>-65.367498637063548</v>
      </c>
    </row>
    <row r="11423" spans="1:2" x14ac:dyDescent="0.25">
      <c r="A11423" s="1">
        <v>42651.931250000001</v>
      </c>
      <c r="B11423" s="2">
        <v>-11.777646712868592</v>
      </c>
    </row>
    <row r="11424" spans="1:2" x14ac:dyDescent="0.25">
      <c r="A11424" s="1">
        <v>42651.931944444441</v>
      </c>
      <c r="B11424" s="2">
        <v>45.874027384957301</v>
      </c>
    </row>
    <row r="11425" spans="1:2" x14ac:dyDescent="0.25">
      <c r="A11425" s="1">
        <v>42651.932638888888</v>
      </c>
      <c r="B11425" s="2">
        <v>75.847721021263467</v>
      </c>
    </row>
    <row r="11426" spans="1:2" x14ac:dyDescent="0.25">
      <c r="A11426" s="1">
        <v>42651.933333333334</v>
      </c>
      <c r="B11426" s="2">
        <v>38.39016871085672</v>
      </c>
    </row>
    <row r="11427" spans="1:2" x14ac:dyDescent="0.25">
      <c r="A11427" s="1">
        <v>42651.934027777781</v>
      </c>
      <c r="B11427" s="2">
        <v>46.441132675238379</v>
      </c>
    </row>
    <row r="11428" spans="1:2" x14ac:dyDescent="0.25">
      <c r="A11428" s="1">
        <v>42651.93472222222</v>
      </c>
      <c r="B11428" s="2">
        <v>46.435794853925472</v>
      </c>
    </row>
    <row r="11429" spans="1:2" x14ac:dyDescent="0.25">
      <c r="A11429" s="1">
        <v>42651.935416666667</v>
      </c>
      <c r="B11429" s="2">
        <v>53.610438392614014</v>
      </c>
    </row>
    <row r="11430" spans="1:2" x14ac:dyDescent="0.25">
      <c r="A11430" s="1">
        <v>42651.936111111114</v>
      </c>
      <c r="B11430" s="2">
        <v>59.889313545334154</v>
      </c>
    </row>
    <row r="11431" spans="1:2" x14ac:dyDescent="0.25">
      <c r="A11431" s="1">
        <v>42651.936805555553</v>
      </c>
      <c r="B11431" s="2">
        <v>38.74787160752021</v>
      </c>
    </row>
    <row r="11432" spans="1:2" x14ac:dyDescent="0.25">
      <c r="A11432" s="1">
        <v>42651.9375</v>
      </c>
      <c r="B11432" s="2">
        <v>38.895453223515261</v>
      </c>
    </row>
    <row r="11433" spans="1:2" x14ac:dyDescent="0.25">
      <c r="A11433" s="1">
        <v>42651.938194444447</v>
      </c>
      <c r="B11433" s="2">
        <v>53.926677422365174</v>
      </c>
    </row>
    <row r="11434" spans="1:2" x14ac:dyDescent="0.25">
      <c r="A11434" s="1">
        <v>42651.938888888886</v>
      </c>
      <c r="B11434" s="2">
        <v>54.563708149787274</v>
      </c>
    </row>
    <row r="11435" spans="1:2" x14ac:dyDescent="0.25">
      <c r="A11435" s="1">
        <v>42651.939583333333</v>
      </c>
      <c r="B11435" s="2">
        <v>66.358274957337798</v>
      </c>
    </row>
    <row r="11436" spans="1:2" x14ac:dyDescent="0.25">
      <c r="A11436" s="1">
        <v>42651.94027777778</v>
      </c>
      <c r="B11436" s="2">
        <v>83.520067617167172</v>
      </c>
    </row>
    <row r="11437" spans="1:2" x14ac:dyDescent="0.25">
      <c r="A11437" s="1">
        <v>42651.940972222219</v>
      </c>
      <c r="B11437" s="2">
        <v>55.258678130772509</v>
      </c>
    </row>
    <row r="11438" spans="1:2" x14ac:dyDescent="0.25">
      <c r="A11438" s="1">
        <v>42651.941666666666</v>
      </c>
      <c r="B11438" s="2">
        <v>31.21532537084131</v>
      </c>
    </row>
    <row r="11439" spans="1:2" x14ac:dyDescent="0.25">
      <c r="A11439" s="1">
        <v>42651.942361111112</v>
      </c>
      <c r="B11439" s="2">
        <v>49.082607640085435</v>
      </c>
    </row>
    <row r="11440" spans="1:2" x14ac:dyDescent="0.25">
      <c r="A11440" s="1">
        <v>42651.943055555559</v>
      </c>
      <c r="B11440" s="2">
        <v>44.016757624025921</v>
      </c>
    </row>
    <row r="11441" spans="1:2" x14ac:dyDescent="0.25">
      <c r="A11441" s="1">
        <v>42651.943749999999</v>
      </c>
      <c r="B11441" s="2">
        <v>58.78441555292617</v>
      </c>
    </row>
    <row r="11442" spans="1:2" x14ac:dyDescent="0.25">
      <c r="A11442" s="1">
        <v>42651.944444444445</v>
      </c>
      <c r="B11442" s="2">
        <v>105.72027140253728</v>
      </c>
    </row>
    <row r="11443" spans="1:2" x14ac:dyDescent="0.25">
      <c r="A11443" s="1">
        <v>42651.945138888892</v>
      </c>
      <c r="B11443" s="2">
        <v>97.699206115268552</v>
      </c>
    </row>
    <row r="11444" spans="1:2" x14ac:dyDescent="0.25">
      <c r="A11444" s="1">
        <v>42651.945833333331</v>
      </c>
      <c r="B11444" s="2">
        <v>73.452461051570324</v>
      </c>
    </row>
    <row r="11445" spans="1:2" x14ac:dyDescent="0.25">
      <c r="A11445" s="1">
        <v>42651.946527777778</v>
      </c>
      <c r="B11445" s="2">
        <v>86.458032897921896</v>
      </c>
    </row>
    <row r="11446" spans="1:2" x14ac:dyDescent="0.25">
      <c r="A11446" s="1">
        <v>42651.947222222225</v>
      </c>
      <c r="B11446" s="2">
        <v>107.53658407944022</v>
      </c>
    </row>
    <row r="11447" spans="1:2" x14ac:dyDescent="0.25">
      <c r="A11447" s="1">
        <v>42651.947916666664</v>
      </c>
      <c r="B11447" s="2">
        <v>63.859115986097216</v>
      </c>
    </row>
    <row r="11448" spans="1:2" x14ac:dyDescent="0.25">
      <c r="A11448" s="1">
        <v>42651.948611111111</v>
      </c>
      <c r="B11448" s="2">
        <v>44.313355242753943</v>
      </c>
    </row>
    <row r="11449" spans="1:2" x14ac:dyDescent="0.25">
      <c r="A11449" s="1">
        <v>42651.949305555558</v>
      </c>
      <c r="B11449" s="2">
        <v>55.54147334206403</v>
      </c>
    </row>
    <row r="11450" spans="1:2" x14ac:dyDescent="0.25">
      <c r="A11450" s="1">
        <v>42651.95</v>
      </c>
      <c r="B11450" s="2">
        <v>72.642344032710625</v>
      </c>
    </row>
    <row r="11451" spans="1:2" x14ac:dyDescent="0.25">
      <c r="A11451" s="1">
        <v>42651.950694444444</v>
      </c>
      <c r="B11451" s="2">
        <v>18.983628140682413</v>
      </c>
    </row>
    <row r="11452" spans="1:2" x14ac:dyDescent="0.25">
      <c r="A11452" s="1">
        <v>42651.951388888891</v>
      </c>
      <c r="B11452" s="2">
        <v>9.1012870596653865</v>
      </c>
    </row>
    <row r="11453" spans="1:2" x14ac:dyDescent="0.25">
      <c r="A11453" s="1">
        <v>42651.95208333333</v>
      </c>
      <c r="B11453" s="2">
        <v>-7.7886862230234932</v>
      </c>
    </row>
    <row r="11454" spans="1:2" x14ac:dyDescent="0.25">
      <c r="A11454" s="1">
        <v>42651.952777777777</v>
      </c>
      <c r="B11454" s="2">
        <v>19.117327771531322</v>
      </c>
    </row>
    <row r="11455" spans="1:2" x14ac:dyDescent="0.25">
      <c r="A11455" s="1">
        <v>42651.953472222223</v>
      </c>
      <c r="B11455" s="2">
        <v>56.317096964694791</v>
      </c>
    </row>
    <row r="11456" spans="1:2" x14ac:dyDescent="0.25">
      <c r="A11456" s="1">
        <v>42651.95416666667</v>
      </c>
      <c r="B11456" s="2">
        <v>78.098544993680363</v>
      </c>
    </row>
    <row r="11457" spans="1:2" x14ac:dyDescent="0.25">
      <c r="A11457" s="1">
        <v>42651.954861111109</v>
      </c>
      <c r="B11457" s="2">
        <v>77.066914566086297</v>
      </c>
    </row>
    <row r="11458" spans="1:2" x14ac:dyDescent="0.25">
      <c r="A11458" s="1">
        <v>42651.955555555556</v>
      </c>
      <c r="B11458" s="2">
        <v>56.490063985279996</v>
      </c>
    </row>
    <row r="11459" spans="1:2" x14ac:dyDescent="0.25">
      <c r="A11459" s="1">
        <v>42651.956250000003</v>
      </c>
      <c r="B11459" s="2">
        <v>63.598053163470468</v>
      </c>
    </row>
    <row r="11460" spans="1:2" x14ac:dyDescent="0.25">
      <c r="A11460" s="1">
        <v>42651.956944444442</v>
      </c>
      <c r="B11460" s="2">
        <v>65.244514448341221</v>
      </c>
    </row>
    <row r="11461" spans="1:2" x14ac:dyDescent="0.25">
      <c r="A11461" s="1">
        <v>42651.957638888889</v>
      </c>
      <c r="B11461" s="2">
        <v>53.428398788012174</v>
      </c>
    </row>
    <row r="11462" spans="1:2" x14ac:dyDescent="0.25">
      <c r="A11462" s="1">
        <v>42651.958333333336</v>
      </c>
      <c r="B11462" s="2">
        <v>51.966991941054587</v>
      </c>
    </row>
    <row r="11463" spans="1:2" x14ac:dyDescent="0.25">
      <c r="A11463" s="1">
        <v>42651.959027777775</v>
      </c>
      <c r="B11463" s="2">
        <v>57.274132390589024</v>
      </c>
    </row>
    <row r="11464" spans="1:2" x14ac:dyDescent="0.25">
      <c r="A11464" s="1">
        <v>42651.959722222222</v>
      </c>
      <c r="B11464" s="2">
        <v>54.156725743685577</v>
      </c>
    </row>
    <row r="11465" spans="1:2" x14ac:dyDescent="0.25">
      <c r="A11465" s="1">
        <v>42651.960416666669</v>
      </c>
      <c r="B11465" s="2">
        <v>50.928070055934462</v>
      </c>
    </row>
    <row r="11466" spans="1:2" x14ac:dyDescent="0.25">
      <c r="A11466" s="1">
        <v>42651.961111111108</v>
      </c>
      <c r="B11466" s="2">
        <v>37.849585231283463</v>
      </c>
    </row>
    <row r="11467" spans="1:2" x14ac:dyDescent="0.25">
      <c r="A11467" s="1">
        <v>42651.961805555555</v>
      </c>
      <c r="B11467" s="2">
        <v>-6.055031174803541</v>
      </c>
    </row>
    <row r="11468" spans="1:2" x14ac:dyDescent="0.25">
      <c r="A11468" s="1">
        <v>42651.962500000001</v>
      </c>
      <c r="B11468" s="2">
        <v>-23.391998570357099</v>
      </c>
    </row>
    <row r="11469" spans="1:2" x14ac:dyDescent="0.25">
      <c r="A11469" s="1">
        <v>42651.963194444441</v>
      </c>
      <c r="B11469" s="2">
        <v>-44.037599181288776</v>
      </c>
    </row>
    <row r="11470" spans="1:2" x14ac:dyDescent="0.25">
      <c r="A11470" s="1">
        <v>42651.963888888888</v>
      </c>
      <c r="B11470" s="2">
        <v>42.633048395308045</v>
      </c>
    </row>
    <row r="11471" spans="1:2" x14ac:dyDescent="0.25">
      <c r="A11471" s="1">
        <v>42651.964583333334</v>
      </c>
      <c r="B11471" s="2">
        <v>53.833021915313047</v>
      </c>
    </row>
    <row r="11472" spans="1:2" x14ac:dyDescent="0.25">
      <c r="A11472" s="1">
        <v>42651.965277777781</v>
      </c>
      <c r="B11472" s="2">
        <v>37.229265828951611</v>
      </c>
    </row>
    <row r="11473" spans="1:2" x14ac:dyDescent="0.25">
      <c r="A11473" s="1">
        <v>42651.96597222222</v>
      </c>
      <c r="B11473" s="2">
        <v>51.751976489792774</v>
      </c>
    </row>
    <row r="11474" spans="1:2" x14ac:dyDescent="0.25">
      <c r="A11474" s="1">
        <v>42651.966666666667</v>
      </c>
      <c r="B11474" s="2">
        <v>60.981610853921545</v>
      </c>
    </row>
    <row r="11475" spans="1:2" x14ac:dyDescent="0.25">
      <c r="A11475" s="1">
        <v>42651.967361111114</v>
      </c>
      <c r="B11475" s="2">
        <v>39.767286519946353</v>
      </c>
    </row>
    <row r="11476" spans="1:2" x14ac:dyDescent="0.25">
      <c r="A11476" s="1">
        <v>42651.968055555553</v>
      </c>
      <c r="B11476" s="2">
        <v>52.140282994557246</v>
      </c>
    </row>
    <row r="11477" spans="1:2" x14ac:dyDescent="0.25">
      <c r="A11477" s="1">
        <v>42651.96875</v>
      </c>
      <c r="B11477" s="2">
        <v>50.327964249287227</v>
      </c>
    </row>
    <row r="11478" spans="1:2" x14ac:dyDescent="0.25">
      <c r="A11478" s="1">
        <v>42651.969444444447</v>
      </c>
      <c r="B11478" s="2">
        <v>50.678692827601722</v>
      </c>
    </row>
    <row r="11479" spans="1:2" x14ac:dyDescent="0.25">
      <c r="A11479" s="1">
        <v>42651.970138888886</v>
      </c>
      <c r="B11479" s="2">
        <v>43.545114855524538</v>
      </c>
    </row>
    <row r="11480" spans="1:2" x14ac:dyDescent="0.25">
      <c r="A11480" s="1">
        <v>42651.970833333333</v>
      </c>
      <c r="B11480" s="2">
        <v>37.574419064803806</v>
      </c>
    </row>
    <row r="11481" spans="1:2" x14ac:dyDescent="0.25">
      <c r="A11481" s="1">
        <v>42651.97152777778</v>
      </c>
      <c r="B11481" s="2">
        <v>7.3955217604784895</v>
      </c>
    </row>
    <row r="11482" spans="1:2" x14ac:dyDescent="0.25">
      <c r="A11482" s="1">
        <v>42651.972222222219</v>
      </c>
      <c r="B11482" s="2">
        <v>-6.6321451210606028</v>
      </c>
    </row>
    <row r="11483" spans="1:2" x14ac:dyDescent="0.25">
      <c r="A11483" s="1">
        <v>42651.972916666666</v>
      </c>
      <c r="B11483" s="2">
        <v>-2.5129823865684253</v>
      </c>
    </row>
    <row r="11484" spans="1:2" x14ac:dyDescent="0.25">
      <c r="A11484" s="1">
        <v>42651.973611111112</v>
      </c>
      <c r="B11484" s="2">
        <v>-9.8875093621337626</v>
      </c>
    </row>
    <row r="11485" spans="1:2" x14ac:dyDescent="0.25">
      <c r="A11485" s="1">
        <v>42651.974305555559</v>
      </c>
      <c r="B11485" s="2">
        <v>28.31562311588932</v>
      </c>
    </row>
    <row r="11486" spans="1:2" x14ac:dyDescent="0.25">
      <c r="A11486" s="1">
        <v>42651.974999999999</v>
      </c>
      <c r="B11486" s="2">
        <v>56.645690498431215</v>
      </c>
    </row>
    <row r="11487" spans="1:2" x14ac:dyDescent="0.25">
      <c r="A11487" s="1">
        <v>42651.975694444445</v>
      </c>
      <c r="B11487" s="2">
        <v>53.792546271376587</v>
      </c>
    </row>
    <row r="11488" spans="1:2" x14ac:dyDescent="0.25">
      <c r="A11488" s="1">
        <v>42651.976388888892</v>
      </c>
      <c r="B11488" s="2">
        <v>57.330762688705001</v>
      </c>
    </row>
    <row r="11489" spans="1:2" x14ac:dyDescent="0.25">
      <c r="A11489" s="1">
        <v>42651.977083333331</v>
      </c>
      <c r="B11489" s="2">
        <v>86.604531195503654</v>
      </c>
    </row>
    <row r="11490" spans="1:2" x14ac:dyDescent="0.25">
      <c r="A11490" s="1">
        <v>42651.977777777778</v>
      </c>
      <c r="B11490" s="2">
        <v>75.807833941329349</v>
      </c>
    </row>
    <row r="11491" spans="1:2" x14ac:dyDescent="0.25">
      <c r="A11491" s="1">
        <v>42651.978472222225</v>
      </c>
      <c r="B11491" s="2">
        <v>22.633357874994786</v>
      </c>
    </row>
    <row r="11492" spans="1:2" x14ac:dyDescent="0.25">
      <c r="A11492" s="1">
        <v>42651.979166666664</v>
      </c>
      <c r="B11492" s="2">
        <v>-7.5813981589541068</v>
      </c>
    </row>
    <row r="11493" spans="1:2" x14ac:dyDescent="0.25">
      <c r="A11493" s="1">
        <v>42651.979861111111</v>
      </c>
      <c r="B11493" s="2">
        <v>-24.177339398957944</v>
      </c>
    </row>
    <row r="11494" spans="1:2" x14ac:dyDescent="0.25">
      <c r="A11494" s="1">
        <v>42651.980555555558</v>
      </c>
      <c r="B11494" s="2">
        <v>-47.424026604358126</v>
      </c>
    </row>
    <row r="11495" spans="1:2" x14ac:dyDescent="0.25">
      <c r="A11495" s="1">
        <v>42651.981249999997</v>
      </c>
      <c r="B11495" s="2">
        <v>-84.615750551495395</v>
      </c>
    </row>
    <row r="11496" spans="1:2" x14ac:dyDescent="0.25">
      <c r="A11496" s="1">
        <v>42651.981944444444</v>
      </c>
      <c r="B11496" s="2">
        <v>-85.765648320486065</v>
      </c>
    </row>
    <row r="11497" spans="1:2" x14ac:dyDescent="0.25">
      <c r="A11497" s="1">
        <v>42651.982638888891</v>
      </c>
      <c r="B11497" s="2">
        <v>-106.68631717463528</v>
      </c>
    </row>
    <row r="11498" spans="1:2" x14ac:dyDescent="0.25">
      <c r="A11498" s="1">
        <v>42651.98333333333</v>
      </c>
      <c r="B11498" s="2">
        <v>-117.30505887262601</v>
      </c>
    </row>
    <row r="11499" spans="1:2" x14ac:dyDescent="0.25">
      <c r="A11499" s="1">
        <v>42651.984027777777</v>
      </c>
      <c r="B11499" s="2">
        <v>-99.400567081817044</v>
      </c>
    </row>
    <row r="11500" spans="1:2" x14ac:dyDescent="0.25">
      <c r="A11500" s="1">
        <v>42651.984722222223</v>
      </c>
      <c r="B11500" s="2">
        <v>-98.117625001767493</v>
      </c>
    </row>
    <row r="11501" spans="1:2" x14ac:dyDescent="0.25">
      <c r="A11501" s="1">
        <v>42651.98541666667</v>
      </c>
      <c r="B11501" s="2">
        <v>-87.626317856874081</v>
      </c>
    </row>
    <row r="11502" spans="1:2" x14ac:dyDescent="0.25">
      <c r="A11502" s="1">
        <v>42651.986111111109</v>
      </c>
      <c r="B11502" s="2">
        <v>-30.76918571042285</v>
      </c>
    </row>
    <row r="11503" spans="1:2" x14ac:dyDescent="0.25">
      <c r="A11503" s="1">
        <v>42651.986805555556</v>
      </c>
      <c r="B11503" s="2">
        <v>-38.336448987997329</v>
      </c>
    </row>
    <row r="11504" spans="1:2" x14ac:dyDescent="0.25">
      <c r="A11504" s="1">
        <v>42651.987500000003</v>
      </c>
      <c r="B11504" s="2">
        <v>-42.274312627554174</v>
      </c>
    </row>
    <row r="11505" spans="1:2" x14ac:dyDescent="0.25">
      <c r="A11505" s="1">
        <v>42651.988194444442</v>
      </c>
      <c r="B11505" s="2">
        <v>-44.13965269414912</v>
      </c>
    </row>
    <row r="11506" spans="1:2" x14ac:dyDescent="0.25">
      <c r="A11506" s="1">
        <v>42651.988888888889</v>
      </c>
      <c r="B11506" s="2">
        <v>-51.728552344088286</v>
      </c>
    </row>
    <row r="11507" spans="1:2" x14ac:dyDescent="0.25">
      <c r="A11507" s="1">
        <v>42651.989583333336</v>
      </c>
      <c r="B11507" s="2">
        <v>-12.614637866295137</v>
      </c>
    </row>
    <row r="11508" spans="1:2" x14ac:dyDescent="0.25">
      <c r="A11508" s="1">
        <v>42651.990277777775</v>
      </c>
      <c r="B11508" s="2">
        <v>-18.747601777048839</v>
      </c>
    </row>
    <row r="11509" spans="1:2" x14ac:dyDescent="0.25">
      <c r="A11509" s="1">
        <v>42651.990972222222</v>
      </c>
      <c r="B11509" s="2">
        <v>-19.524563534574796</v>
      </c>
    </row>
    <row r="11510" spans="1:2" x14ac:dyDescent="0.25">
      <c r="A11510" s="1">
        <v>42651.991666666669</v>
      </c>
      <c r="B11510" s="2">
        <v>-7.2777659816546167</v>
      </c>
    </row>
    <row r="11511" spans="1:2" x14ac:dyDescent="0.25">
      <c r="A11511" s="1">
        <v>42651.992361111108</v>
      </c>
      <c r="B11511" s="2">
        <v>9.4136151809255058</v>
      </c>
    </row>
    <row r="11512" spans="1:2" x14ac:dyDescent="0.25">
      <c r="A11512" s="1">
        <v>42651.993055555555</v>
      </c>
      <c r="B11512" s="2">
        <v>5.0364711171469629</v>
      </c>
    </row>
    <row r="11513" spans="1:2" x14ac:dyDescent="0.25">
      <c r="A11513" s="1">
        <v>42651.993750000001</v>
      </c>
      <c r="B11513" s="2">
        <v>-7.1266039238728505</v>
      </c>
    </row>
    <row r="11514" spans="1:2" x14ac:dyDescent="0.25">
      <c r="A11514" s="1">
        <v>42651.994444444441</v>
      </c>
      <c r="B11514" s="2">
        <v>-48.984046651078096</v>
      </c>
    </row>
    <row r="11515" spans="1:2" x14ac:dyDescent="0.25">
      <c r="A11515" s="1">
        <v>42651.995138888888</v>
      </c>
      <c r="B11515" s="2">
        <v>-41.47294103035383</v>
      </c>
    </row>
    <row r="11516" spans="1:2" x14ac:dyDescent="0.25">
      <c r="A11516" s="1">
        <v>42651.995833333334</v>
      </c>
      <c r="B11516" s="2">
        <v>-37.63234775663198</v>
      </c>
    </row>
    <row r="11517" spans="1:2" x14ac:dyDescent="0.25">
      <c r="A11517" s="1">
        <v>42651.996527777781</v>
      </c>
      <c r="B11517" s="2">
        <v>-38.217510539277285</v>
      </c>
    </row>
    <row r="11518" spans="1:2" x14ac:dyDescent="0.25">
      <c r="A11518" s="1">
        <v>42651.99722222222</v>
      </c>
      <c r="B11518" s="2">
        <v>-43.366241341807957</v>
      </c>
    </row>
    <row r="11519" spans="1:2" x14ac:dyDescent="0.25">
      <c r="A11519" s="1">
        <v>42651.997916666667</v>
      </c>
      <c r="B11519" s="2">
        <v>-34.722114390202719</v>
      </c>
    </row>
    <row r="11520" spans="1:2" x14ac:dyDescent="0.25">
      <c r="A11520" s="1">
        <v>42651.998611111114</v>
      </c>
      <c r="B11520" s="2">
        <v>-56.443694814948444</v>
      </c>
    </row>
    <row r="11521" spans="1:2" x14ac:dyDescent="0.25">
      <c r="A11521" s="1">
        <v>42651.999305555553</v>
      </c>
      <c r="B11521" s="2">
        <v>-57.419254058098886</v>
      </c>
    </row>
    <row r="11522" spans="1:2" x14ac:dyDescent="0.25">
      <c r="A11522" s="1">
        <v>42652</v>
      </c>
      <c r="B11522" s="2">
        <v>-70.8477541707786</v>
      </c>
    </row>
    <row r="11523" spans="1:2" x14ac:dyDescent="0.25">
      <c r="A11523" s="1">
        <v>42652.000694444447</v>
      </c>
      <c r="B11523" s="2">
        <v>-59.081074129367089</v>
      </c>
    </row>
    <row r="11524" spans="1:2" x14ac:dyDescent="0.25">
      <c r="A11524" s="1">
        <v>42652.001388888886</v>
      </c>
      <c r="B11524" s="2">
        <v>-11.430537500901846</v>
      </c>
    </row>
    <row r="11525" spans="1:2" x14ac:dyDescent="0.25">
      <c r="A11525" s="1">
        <v>42652.002083333333</v>
      </c>
      <c r="B11525" s="2">
        <v>-40.41839848321009</v>
      </c>
    </row>
    <row r="11526" spans="1:2" x14ac:dyDescent="0.25">
      <c r="A11526" s="1">
        <v>42652.00277777778</v>
      </c>
      <c r="B11526" s="2">
        <v>-6.7864531176116243</v>
      </c>
    </row>
    <row r="11527" spans="1:2" x14ac:dyDescent="0.25">
      <c r="A11527" s="1">
        <v>42652.003472222219</v>
      </c>
      <c r="B11527" s="2">
        <v>5.3298993073670617</v>
      </c>
    </row>
    <row r="11528" spans="1:2" x14ac:dyDescent="0.25">
      <c r="A11528" s="1">
        <v>42652.004166666666</v>
      </c>
      <c r="B11528" s="2">
        <v>-2.1064921136033568</v>
      </c>
    </row>
    <row r="11529" spans="1:2" x14ac:dyDescent="0.25">
      <c r="A11529" s="1">
        <v>42652.004861111112</v>
      </c>
      <c r="B11529" s="2">
        <v>-23.000400205700135</v>
      </c>
    </row>
    <row r="11530" spans="1:2" x14ac:dyDescent="0.25">
      <c r="A11530" s="1">
        <v>42652.005555555559</v>
      </c>
      <c r="B11530" s="2">
        <v>-30.751955527318447</v>
      </c>
    </row>
    <row r="11531" spans="1:2" x14ac:dyDescent="0.25">
      <c r="A11531" s="1">
        <v>42652.006249999999</v>
      </c>
      <c r="B11531" s="2">
        <v>-67.126787433522992</v>
      </c>
    </row>
    <row r="11532" spans="1:2" x14ac:dyDescent="0.25">
      <c r="A11532" s="1">
        <v>42652.006944444445</v>
      </c>
      <c r="B11532" s="2">
        <v>-71.955875255087932</v>
      </c>
    </row>
    <row r="11533" spans="1:2" x14ac:dyDescent="0.25">
      <c r="A11533" s="1">
        <v>42652.007638888892</v>
      </c>
      <c r="B11533" s="2">
        <v>-78.976629721260778</v>
      </c>
    </row>
    <row r="11534" spans="1:2" x14ac:dyDescent="0.25">
      <c r="A11534" s="1">
        <v>42652.008333333331</v>
      </c>
      <c r="B11534" s="2">
        <v>-98.351906642655379</v>
      </c>
    </row>
    <row r="11535" spans="1:2" x14ac:dyDescent="0.25">
      <c r="A11535" s="1">
        <v>42652.009027777778</v>
      </c>
      <c r="B11535" s="2">
        <v>-77.797766415099616</v>
      </c>
    </row>
    <row r="11536" spans="1:2" x14ac:dyDescent="0.25">
      <c r="A11536" s="1">
        <v>42652.009722222225</v>
      </c>
      <c r="B11536" s="2">
        <v>-35.845702096820851</v>
      </c>
    </row>
    <row r="11537" spans="1:2" x14ac:dyDescent="0.25">
      <c r="A11537" s="1">
        <v>42652.010416666664</v>
      </c>
      <c r="B11537" s="2">
        <v>-14.218821080076546</v>
      </c>
    </row>
    <row r="11538" spans="1:2" x14ac:dyDescent="0.25">
      <c r="A11538" s="1">
        <v>42652.011111111111</v>
      </c>
      <c r="B11538" s="2">
        <v>0.64301310013494606</v>
      </c>
    </row>
    <row r="11539" spans="1:2" x14ac:dyDescent="0.25">
      <c r="A11539" s="1">
        <v>42652.011805555558</v>
      </c>
      <c r="B11539" s="2">
        <v>41.551652729829463</v>
      </c>
    </row>
    <row r="11540" spans="1:2" x14ac:dyDescent="0.25">
      <c r="A11540" s="1">
        <v>42652.012499999997</v>
      </c>
      <c r="B11540" s="2">
        <v>65.509279351294396</v>
      </c>
    </row>
    <row r="11541" spans="1:2" x14ac:dyDescent="0.25">
      <c r="A11541" s="1">
        <v>42652.013194444444</v>
      </c>
      <c r="B11541" s="2">
        <v>67.296787967086615</v>
      </c>
    </row>
    <row r="11542" spans="1:2" x14ac:dyDescent="0.25">
      <c r="A11542" s="1">
        <v>42652.013888888891</v>
      </c>
      <c r="B11542" s="2">
        <v>56.493327073597662</v>
      </c>
    </row>
    <row r="11543" spans="1:2" x14ac:dyDescent="0.25">
      <c r="A11543" s="1">
        <v>42652.01458333333</v>
      </c>
      <c r="B11543" s="2">
        <v>88.144108036296288</v>
      </c>
    </row>
    <row r="11544" spans="1:2" x14ac:dyDescent="0.25">
      <c r="A11544" s="1">
        <v>42652.015277777777</v>
      </c>
      <c r="B11544" s="2">
        <v>52.584691456684958</v>
      </c>
    </row>
    <row r="11545" spans="1:2" x14ac:dyDescent="0.25">
      <c r="A11545" s="1">
        <v>42652.015972222223</v>
      </c>
      <c r="B11545" s="2">
        <v>56.672470894810978</v>
      </c>
    </row>
    <row r="11546" spans="1:2" x14ac:dyDescent="0.25">
      <c r="A11546" s="1">
        <v>42652.01666666667</v>
      </c>
      <c r="B11546" s="2">
        <v>61.701124133276366</v>
      </c>
    </row>
    <row r="11547" spans="1:2" x14ac:dyDescent="0.25">
      <c r="A11547" s="1">
        <v>42652.017361111109</v>
      </c>
      <c r="B11547" s="2">
        <v>84.793984873305689</v>
      </c>
    </row>
    <row r="11548" spans="1:2" x14ac:dyDescent="0.25">
      <c r="A11548" s="1">
        <v>42652.018055555556</v>
      </c>
      <c r="B11548" s="2">
        <v>119.67078626814182</v>
      </c>
    </row>
    <row r="11549" spans="1:2" x14ac:dyDescent="0.25">
      <c r="A11549" s="1">
        <v>42652.018750000003</v>
      </c>
      <c r="B11549" s="2">
        <v>122.53306582109265</v>
      </c>
    </row>
    <row r="11550" spans="1:2" x14ac:dyDescent="0.25">
      <c r="A11550" s="1">
        <v>42652.019444444442</v>
      </c>
      <c r="B11550" s="2">
        <v>102.31529342385669</v>
      </c>
    </row>
    <row r="11551" spans="1:2" x14ac:dyDescent="0.25">
      <c r="A11551" s="1">
        <v>42652.020138888889</v>
      </c>
      <c r="B11551" s="2">
        <v>85.439407901592006</v>
      </c>
    </row>
    <row r="11552" spans="1:2" x14ac:dyDescent="0.25">
      <c r="A11552" s="1">
        <v>42652.020833333336</v>
      </c>
      <c r="B11552" s="2">
        <v>93.032463626998165</v>
      </c>
    </row>
    <row r="11553" spans="1:2" x14ac:dyDescent="0.25">
      <c r="A11553" s="1">
        <v>42652.021527777775</v>
      </c>
      <c r="B11553" s="2">
        <v>92.603927104091653</v>
      </c>
    </row>
    <row r="11554" spans="1:2" x14ac:dyDescent="0.25">
      <c r="A11554" s="1">
        <v>42652.022222222222</v>
      </c>
      <c r="B11554" s="2">
        <v>80.469947830513902</v>
      </c>
    </row>
    <row r="11555" spans="1:2" x14ac:dyDescent="0.25">
      <c r="A11555" s="1">
        <v>42652.022916666669</v>
      </c>
      <c r="B11555" s="2">
        <v>81.198181154512952</v>
      </c>
    </row>
    <row r="11556" spans="1:2" x14ac:dyDescent="0.25">
      <c r="A11556" s="1">
        <v>42652.023611111108</v>
      </c>
      <c r="B11556" s="2">
        <v>61.688936405557129</v>
      </c>
    </row>
    <row r="11557" spans="1:2" x14ac:dyDescent="0.25">
      <c r="A11557" s="1">
        <v>42652.024305555555</v>
      </c>
      <c r="B11557" s="2">
        <v>38.71874290241491</v>
      </c>
    </row>
    <row r="11558" spans="1:2" x14ac:dyDescent="0.25">
      <c r="A11558" s="1">
        <v>42652.025000000001</v>
      </c>
      <c r="B11558" s="2">
        <v>34.887845847283216</v>
      </c>
    </row>
    <row r="11559" spans="1:2" x14ac:dyDescent="0.25">
      <c r="A11559" s="1">
        <v>42652.025694444441</v>
      </c>
      <c r="B11559" s="2">
        <v>-11.326698868139163</v>
      </c>
    </row>
    <row r="11560" spans="1:2" x14ac:dyDescent="0.25">
      <c r="A11560" s="1">
        <v>42652.026388888888</v>
      </c>
      <c r="B11560" s="2">
        <v>-43.20748580467577</v>
      </c>
    </row>
    <row r="11561" spans="1:2" x14ac:dyDescent="0.25">
      <c r="A11561" s="1">
        <v>42652.027083333334</v>
      </c>
      <c r="B11561" s="2">
        <v>-58.091881258335583</v>
      </c>
    </row>
    <row r="11562" spans="1:2" x14ac:dyDescent="0.25">
      <c r="A11562" s="1">
        <v>42652.027777777781</v>
      </c>
      <c r="B11562" s="2">
        <v>-45.460419412613071</v>
      </c>
    </row>
    <row r="11563" spans="1:2" x14ac:dyDescent="0.25">
      <c r="A11563" s="1">
        <v>42652.02847222222</v>
      </c>
      <c r="B11563" s="2">
        <v>-58.869423996670712</v>
      </c>
    </row>
    <row r="11564" spans="1:2" x14ac:dyDescent="0.25">
      <c r="A11564" s="1">
        <v>42652.029166666667</v>
      </c>
      <c r="B11564" s="2">
        <v>-27.489749919522243</v>
      </c>
    </row>
    <row r="11565" spans="1:2" x14ac:dyDescent="0.25">
      <c r="A11565" s="1">
        <v>42652.029861111114</v>
      </c>
      <c r="B11565" s="2">
        <v>-39.581523642477016</v>
      </c>
    </row>
    <row r="11566" spans="1:2" x14ac:dyDescent="0.25">
      <c r="A11566" s="1">
        <v>42652.030555555553</v>
      </c>
      <c r="B11566" s="2">
        <v>-41.552103824472091</v>
      </c>
    </row>
    <row r="11567" spans="1:2" x14ac:dyDescent="0.25">
      <c r="A11567" s="1">
        <v>42652.03125</v>
      </c>
      <c r="B11567" s="2">
        <v>-20.723198627367672</v>
      </c>
    </row>
    <row r="11568" spans="1:2" x14ac:dyDescent="0.25">
      <c r="A11568" s="1">
        <v>42652.031944444447</v>
      </c>
      <c r="B11568" s="2">
        <v>-1.4799768812081311</v>
      </c>
    </row>
    <row r="11569" spans="1:2" x14ac:dyDescent="0.25">
      <c r="A11569" s="1">
        <v>42652.032638888886</v>
      </c>
      <c r="B11569" s="2">
        <v>30.659467621957205</v>
      </c>
    </row>
    <row r="11570" spans="1:2" x14ac:dyDescent="0.25">
      <c r="A11570" s="1">
        <v>42652.033333333333</v>
      </c>
      <c r="B11570" s="2">
        <v>45.7820242089525</v>
      </c>
    </row>
    <row r="11571" spans="1:2" x14ac:dyDescent="0.25">
      <c r="A11571" s="1">
        <v>42652.03402777778</v>
      </c>
      <c r="B11571" s="2">
        <v>68.902413031460313</v>
      </c>
    </row>
    <row r="11572" spans="1:2" x14ac:dyDescent="0.25">
      <c r="A11572" s="1">
        <v>42652.034722222219</v>
      </c>
      <c r="B11572" s="2">
        <v>50.181435552190912</v>
      </c>
    </row>
    <row r="11573" spans="1:2" x14ac:dyDescent="0.25">
      <c r="A11573" s="1">
        <v>42652.035416666666</v>
      </c>
      <c r="B11573" s="2">
        <v>30.684492828596074</v>
      </c>
    </row>
    <row r="11574" spans="1:2" x14ac:dyDescent="0.25">
      <c r="A11574" s="1">
        <v>42652.036111111112</v>
      </c>
      <c r="B11574" s="2">
        <v>22.502485881945905</v>
      </c>
    </row>
    <row r="11575" spans="1:2" x14ac:dyDescent="0.25">
      <c r="A11575" s="1">
        <v>42652.036805555559</v>
      </c>
      <c r="B11575" s="2">
        <v>-3.1958405307867603</v>
      </c>
    </row>
    <row r="11576" spans="1:2" x14ac:dyDescent="0.25">
      <c r="A11576" s="1">
        <v>42652.037499999999</v>
      </c>
      <c r="B11576" s="2">
        <v>-35.268653865262358</v>
      </c>
    </row>
    <row r="11577" spans="1:2" x14ac:dyDescent="0.25">
      <c r="A11577" s="1">
        <v>42652.038194444445</v>
      </c>
      <c r="B11577" s="2">
        <v>-53.081840068522915</v>
      </c>
    </row>
    <row r="11578" spans="1:2" x14ac:dyDescent="0.25">
      <c r="A11578" s="1">
        <v>42652.038888888892</v>
      </c>
      <c r="B11578" s="2">
        <v>-72.725926787293673</v>
      </c>
    </row>
    <row r="11579" spans="1:2" x14ac:dyDescent="0.25">
      <c r="A11579" s="1">
        <v>42652.039583333331</v>
      </c>
      <c r="B11579" s="2">
        <v>-63.110359449061797</v>
      </c>
    </row>
    <row r="11580" spans="1:2" x14ac:dyDescent="0.25">
      <c r="A11580" s="1">
        <v>42652.040277777778</v>
      </c>
      <c r="B11580" s="2">
        <v>-49.952407348030832</v>
      </c>
    </row>
    <row r="11581" spans="1:2" x14ac:dyDescent="0.25">
      <c r="A11581" s="1">
        <v>42652.040972222225</v>
      </c>
      <c r="B11581" s="2">
        <v>9.7400169209550462</v>
      </c>
    </row>
    <row r="11582" spans="1:2" x14ac:dyDescent="0.25">
      <c r="A11582" s="1">
        <v>42652.041666666664</v>
      </c>
      <c r="B11582" s="2">
        <v>-11.718731587406364</v>
      </c>
    </row>
    <row r="11583" spans="1:2" x14ac:dyDescent="0.25">
      <c r="A11583" s="1">
        <v>42652.042361111111</v>
      </c>
      <c r="B11583" s="2">
        <v>17.512801649419512</v>
      </c>
    </row>
    <row r="11584" spans="1:2" x14ac:dyDescent="0.25">
      <c r="A11584" s="1">
        <v>42652.043055555558</v>
      </c>
      <c r="B11584" s="2">
        <v>28.526651958632769</v>
      </c>
    </row>
    <row r="11585" spans="1:2" x14ac:dyDescent="0.25">
      <c r="A11585" s="1">
        <v>42652.043749999997</v>
      </c>
      <c r="B11585" s="2">
        <v>63.711929804611039</v>
      </c>
    </row>
    <row r="11586" spans="1:2" x14ac:dyDescent="0.25">
      <c r="A11586" s="1">
        <v>42652.044444444444</v>
      </c>
      <c r="B11586" s="2">
        <v>95.880259537332066</v>
      </c>
    </row>
    <row r="11587" spans="1:2" x14ac:dyDescent="0.25">
      <c r="A11587" s="1">
        <v>42652.045138888891</v>
      </c>
      <c r="B11587" s="2">
        <v>30.878573351340794</v>
      </c>
    </row>
    <row r="11588" spans="1:2" x14ac:dyDescent="0.25">
      <c r="A11588" s="1">
        <v>42652.04583333333</v>
      </c>
      <c r="B11588" s="2">
        <v>50.367169322151071</v>
      </c>
    </row>
    <row r="11589" spans="1:2" x14ac:dyDescent="0.25">
      <c r="A11589" s="1">
        <v>42652.046527777777</v>
      </c>
      <c r="B11589" s="2">
        <v>59.105048156007733</v>
      </c>
    </row>
    <row r="11590" spans="1:2" x14ac:dyDescent="0.25">
      <c r="A11590" s="1">
        <v>42652.047222222223</v>
      </c>
      <c r="B11590" s="2">
        <v>74.312150855880461</v>
      </c>
    </row>
    <row r="11591" spans="1:2" x14ac:dyDescent="0.25">
      <c r="A11591" s="1">
        <v>42652.04791666667</v>
      </c>
      <c r="B11591" s="2">
        <v>37.203379990157558</v>
      </c>
    </row>
    <row r="11592" spans="1:2" x14ac:dyDescent="0.25">
      <c r="A11592" s="1">
        <v>42652.048611111109</v>
      </c>
      <c r="B11592" s="2">
        <v>30.926973862053515</v>
      </c>
    </row>
    <row r="11593" spans="1:2" x14ac:dyDescent="0.25">
      <c r="A11593" s="1">
        <v>42652.049305555556</v>
      </c>
      <c r="B11593" s="2">
        <v>40.967227480630392</v>
      </c>
    </row>
    <row r="11594" spans="1:2" x14ac:dyDescent="0.25">
      <c r="A11594" s="1">
        <v>42652.05</v>
      </c>
      <c r="B11594" s="2">
        <v>45.923231900137033</v>
      </c>
    </row>
    <row r="11595" spans="1:2" x14ac:dyDescent="0.25">
      <c r="A11595" s="1">
        <v>42652.050694444442</v>
      </c>
      <c r="B11595" s="2">
        <v>82.959524481999694</v>
      </c>
    </row>
    <row r="11596" spans="1:2" x14ac:dyDescent="0.25">
      <c r="A11596" s="1">
        <v>42652.051388888889</v>
      </c>
      <c r="B11596" s="2">
        <v>83.615378857314738</v>
      </c>
    </row>
    <row r="11597" spans="1:2" x14ac:dyDescent="0.25">
      <c r="A11597" s="1">
        <v>42652.052083333336</v>
      </c>
      <c r="B11597" s="2">
        <v>76.189770358426415</v>
      </c>
    </row>
    <row r="11598" spans="1:2" x14ac:dyDescent="0.25">
      <c r="A11598" s="1">
        <v>42652.052777777775</v>
      </c>
      <c r="B11598" s="2">
        <v>67.686639404882825</v>
      </c>
    </row>
    <row r="11599" spans="1:2" x14ac:dyDescent="0.25">
      <c r="A11599" s="1">
        <v>42652.053472222222</v>
      </c>
      <c r="B11599" s="2">
        <v>62.255802825718028</v>
      </c>
    </row>
    <row r="11600" spans="1:2" x14ac:dyDescent="0.25">
      <c r="A11600" s="1">
        <v>42652.054166666669</v>
      </c>
      <c r="B11600" s="2">
        <v>77.586937208432943</v>
      </c>
    </row>
    <row r="11601" spans="1:2" x14ac:dyDescent="0.25">
      <c r="A11601" s="1">
        <v>42652.054861111108</v>
      </c>
      <c r="B11601" s="2">
        <v>105.31449708718962</v>
      </c>
    </row>
    <row r="11602" spans="1:2" x14ac:dyDescent="0.25">
      <c r="A11602" s="1">
        <v>42652.055555555555</v>
      </c>
      <c r="B11602" s="2">
        <v>106.70885760420352</v>
      </c>
    </row>
    <row r="11603" spans="1:2" x14ac:dyDescent="0.25">
      <c r="A11603" s="1">
        <v>42652.056250000001</v>
      </c>
      <c r="B11603" s="2">
        <v>100.18440448206577</v>
      </c>
    </row>
    <row r="11604" spans="1:2" x14ac:dyDescent="0.25">
      <c r="A11604" s="1">
        <v>42652.056944444441</v>
      </c>
      <c r="B11604" s="2">
        <v>86.881594374226793</v>
      </c>
    </row>
    <row r="11605" spans="1:2" x14ac:dyDescent="0.25">
      <c r="A11605" s="1">
        <v>42652.057638888888</v>
      </c>
      <c r="B11605" s="2">
        <v>91.147098213870777</v>
      </c>
    </row>
    <row r="11606" spans="1:2" x14ac:dyDescent="0.25">
      <c r="A11606" s="1">
        <v>42652.058333333334</v>
      </c>
      <c r="B11606" s="2">
        <v>90.938349542625176</v>
      </c>
    </row>
    <row r="11607" spans="1:2" x14ac:dyDescent="0.25">
      <c r="A11607" s="1">
        <v>42652.059027777781</v>
      </c>
      <c r="B11607" s="2">
        <v>91.952144422176445</v>
      </c>
    </row>
    <row r="11608" spans="1:2" x14ac:dyDescent="0.25">
      <c r="A11608" s="1">
        <v>42652.05972222222</v>
      </c>
      <c r="B11608" s="2">
        <v>88.223397220826399</v>
      </c>
    </row>
    <row r="11609" spans="1:2" x14ac:dyDescent="0.25">
      <c r="A11609" s="1">
        <v>42652.060416666667</v>
      </c>
      <c r="B11609" s="2">
        <v>89.231357442114188</v>
      </c>
    </row>
    <row r="11610" spans="1:2" x14ac:dyDescent="0.25">
      <c r="A11610" s="1">
        <v>42652.061111111114</v>
      </c>
      <c r="B11610" s="2">
        <v>91.150616213039029</v>
      </c>
    </row>
    <row r="11611" spans="1:2" x14ac:dyDescent="0.25">
      <c r="A11611" s="1">
        <v>42652.061805555553</v>
      </c>
      <c r="B11611" s="2">
        <v>73.668308404547858</v>
      </c>
    </row>
    <row r="11612" spans="1:2" x14ac:dyDescent="0.25">
      <c r="A11612" s="1">
        <v>42652.0625</v>
      </c>
      <c r="B11612" s="2">
        <v>37.109591627307239</v>
      </c>
    </row>
    <row r="11613" spans="1:2" x14ac:dyDescent="0.25">
      <c r="A11613" s="1">
        <v>42652.063194444447</v>
      </c>
      <c r="B11613" s="2">
        <v>40.510698418139754</v>
      </c>
    </row>
    <row r="11614" spans="1:2" x14ac:dyDescent="0.25">
      <c r="A11614" s="1">
        <v>42652.063888888886</v>
      </c>
      <c r="B11614" s="2">
        <v>52.878161352747703</v>
      </c>
    </row>
    <row r="11615" spans="1:2" x14ac:dyDescent="0.25">
      <c r="A11615" s="1">
        <v>42652.064583333333</v>
      </c>
      <c r="B11615" s="2">
        <v>56.798631425808225</v>
      </c>
    </row>
    <row r="11616" spans="1:2" x14ac:dyDescent="0.25">
      <c r="A11616" s="1">
        <v>42652.06527777778</v>
      </c>
      <c r="B11616" s="2">
        <v>15.078166799729662</v>
      </c>
    </row>
    <row r="11617" spans="1:2" x14ac:dyDescent="0.25">
      <c r="A11617" s="1">
        <v>42652.065972222219</v>
      </c>
      <c r="B11617" s="2">
        <v>34.732435132151295</v>
      </c>
    </row>
    <row r="11618" spans="1:2" x14ac:dyDescent="0.25">
      <c r="A11618" s="1">
        <v>42652.066666666666</v>
      </c>
      <c r="B11618" s="2">
        <v>39.111555021841198</v>
      </c>
    </row>
    <row r="11619" spans="1:2" x14ac:dyDescent="0.25">
      <c r="A11619" s="1">
        <v>42652.067361111112</v>
      </c>
      <c r="B11619" s="2">
        <v>38.077554596759974</v>
      </c>
    </row>
    <row r="11620" spans="1:2" x14ac:dyDescent="0.25">
      <c r="A11620" s="1">
        <v>42652.068055555559</v>
      </c>
      <c r="B11620" s="2">
        <v>47.296008368694068</v>
      </c>
    </row>
    <row r="11621" spans="1:2" x14ac:dyDescent="0.25">
      <c r="A11621" s="1">
        <v>42652.068749999999</v>
      </c>
      <c r="B11621" s="2">
        <v>69.287920471835733</v>
      </c>
    </row>
    <row r="11622" spans="1:2" x14ac:dyDescent="0.25">
      <c r="A11622" s="1">
        <v>42652.069444444445</v>
      </c>
      <c r="B11622" s="2">
        <v>79.609006537101237</v>
      </c>
    </row>
    <row r="11623" spans="1:2" x14ac:dyDescent="0.25">
      <c r="A11623" s="1">
        <v>42652.070138888892</v>
      </c>
      <c r="B11623" s="2">
        <v>65.945867448028494</v>
      </c>
    </row>
    <row r="11624" spans="1:2" x14ac:dyDescent="0.25">
      <c r="A11624" s="1">
        <v>42652.070833333331</v>
      </c>
      <c r="B11624" s="2">
        <v>35.674408766639921</v>
      </c>
    </row>
    <row r="11625" spans="1:2" x14ac:dyDescent="0.25">
      <c r="A11625" s="1">
        <v>42652.071527777778</v>
      </c>
      <c r="B11625" s="2">
        <v>12.436950465718109</v>
      </c>
    </row>
    <row r="11626" spans="1:2" x14ac:dyDescent="0.25">
      <c r="A11626" s="1">
        <v>42652.072222222225</v>
      </c>
      <c r="B11626" s="2">
        <v>50.749291337649147</v>
      </c>
    </row>
    <row r="11627" spans="1:2" x14ac:dyDescent="0.25">
      <c r="A11627" s="1">
        <v>42652.072916666664</v>
      </c>
      <c r="B11627" s="2">
        <v>78.254384273387643</v>
      </c>
    </row>
    <row r="11628" spans="1:2" x14ac:dyDescent="0.25">
      <c r="A11628" s="1">
        <v>42652.073611111111</v>
      </c>
      <c r="B11628" s="2">
        <v>33.639049952559681</v>
      </c>
    </row>
    <row r="11629" spans="1:2" x14ac:dyDescent="0.25">
      <c r="A11629" s="1">
        <v>42652.074305555558</v>
      </c>
      <c r="B11629" s="2">
        <v>30.351070881904647</v>
      </c>
    </row>
    <row r="11630" spans="1:2" x14ac:dyDescent="0.25">
      <c r="A11630" s="1">
        <v>42652.074999999997</v>
      </c>
      <c r="B11630" s="2">
        <v>23.616790773444034</v>
      </c>
    </row>
    <row r="11631" spans="1:2" x14ac:dyDescent="0.25">
      <c r="A11631" s="1">
        <v>42652.075694444444</v>
      </c>
      <c r="B11631" s="2">
        <v>19.216857867333843</v>
      </c>
    </row>
    <row r="11632" spans="1:2" x14ac:dyDescent="0.25">
      <c r="A11632" s="1">
        <v>42652.076388888891</v>
      </c>
      <c r="B11632" s="2">
        <v>34.08174158453815</v>
      </c>
    </row>
    <row r="11633" spans="1:2" x14ac:dyDescent="0.25">
      <c r="A11633" s="1">
        <v>42652.07708333333</v>
      </c>
      <c r="B11633" s="2">
        <v>45.625501597846842</v>
      </c>
    </row>
    <row r="11634" spans="1:2" x14ac:dyDescent="0.25">
      <c r="A11634" s="1">
        <v>42652.077777777777</v>
      </c>
      <c r="B11634" s="2">
        <v>43.310965032916769</v>
      </c>
    </row>
    <row r="11635" spans="1:2" x14ac:dyDescent="0.25">
      <c r="A11635" s="1">
        <v>42652.078472222223</v>
      </c>
      <c r="B11635" s="2">
        <v>38.607343892071121</v>
      </c>
    </row>
    <row r="11636" spans="1:2" x14ac:dyDescent="0.25">
      <c r="A11636" s="1">
        <v>42652.07916666667</v>
      </c>
      <c r="B11636" s="2">
        <v>34.889947658778205</v>
      </c>
    </row>
    <row r="11637" spans="1:2" x14ac:dyDescent="0.25">
      <c r="A11637" s="1">
        <v>42652.079861111109</v>
      </c>
      <c r="B11637" s="2">
        <v>33.316068131778351</v>
      </c>
    </row>
    <row r="11638" spans="1:2" x14ac:dyDescent="0.25">
      <c r="A11638" s="1">
        <v>42652.080555555556</v>
      </c>
      <c r="B11638" s="2">
        <v>25.555471574779951</v>
      </c>
    </row>
    <row r="11639" spans="1:2" x14ac:dyDescent="0.25">
      <c r="A11639" s="1">
        <v>42652.081250000003</v>
      </c>
      <c r="B11639" s="2">
        <v>20.849894946633626</v>
      </c>
    </row>
    <row r="11640" spans="1:2" x14ac:dyDescent="0.25">
      <c r="A11640" s="1">
        <v>42652.081944444442</v>
      </c>
      <c r="B11640" s="2">
        <v>-0.66892643051590617</v>
      </c>
    </row>
    <row r="11641" spans="1:2" x14ac:dyDescent="0.25">
      <c r="A11641" s="1">
        <v>42652.082638888889</v>
      </c>
      <c r="B11641" s="2">
        <v>-2.9098850377583099E-2</v>
      </c>
    </row>
    <row r="11642" spans="1:2" x14ac:dyDescent="0.25">
      <c r="A11642" s="1">
        <v>42652.083333333336</v>
      </c>
      <c r="B11642" s="2">
        <v>1.7536907621867917</v>
      </c>
    </row>
    <row r="11643" spans="1:2" x14ac:dyDescent="0.25">
      <c r="A11643" s="1">
        <v>42652.084027777775</v>
      </c>
      <c r="B11643" s="2">
        <v>-20.42091315683744</v>
      </c>
    </row>
    <row r="11644" spans="1:2" x14ac:dyDescent="0.25">
      <c r="A11644" s="1">
        <v>42652.084722222222</v>
      </c>
      <c r="B11644" s="2">
        <v>-18.17292219704153</v>
      </c>
    </row>
    <row r="11645" spans="1:2" x14ac:dyDescent="0.25">
      <c r="A11645" s="1">
        <v>42652.085416666669</v>
      </c>
      <c r="B11645" s="2">
        <v>-31.214041312505529</v>
      </c>
    </row>
    <row r="11646" spans="1:2" x14ac:dyDescent="0.25">
      <c r="A11646" s="1">
        <v>42652.086111111108</v>
      </c>
      <c r="B11646" s="2">
        <v>-45.940018595619286</v>
      </c>
    </row>
    <row r="11647" spans="1:2" x14ac:dyDescent="0.25">
      <c r="A11647" s="1">
        <v>42652.086805555555</v>
      </c>
      <c r="B11647" s="2">
        <v>-41.213081846778124</v>
      </c>
    </row>
    <row r="11648" spans="1:2" x14ac:dyDescent="0.25">
      <c r="A11648" s="1">
        <v>42652.087500000001</v>
      </c>
      <c r="B11648" s="2">
        <v>-26.964456405218517</v>
      </c>
    </row>
    <row r="11649" spans="1:2" x14ac:dyDescent="0.25">
      <c r="A11649" s="1">
        <v>42652.088194444441</v>
      </c>
      <c r="B11649" s="2">
        <v>4.3058509573277357</v>
      </c>
    </row>
    <row r="11650" spans="1:2" x14ac:dyDescent="0.25">
      <c r="A11650" s="1">
        <v>42652.088888888888</v>
      </c>
      <c r="B11650" s="2">
        <v>-4.3844515113940963</v>
      </c>
    </row>
    <row r="11651" spans="1:2" x14ac:dyDescent="0.25">
      <c r="A11651" s="1">
        <v>42652.089583333334</v>
      </c>
      <c r="B11651" s="2">
        <v>-18.604302970887996</v>
      </c>
    </row>
    <row r="11652" spans="1:2" x14ac:dyDescent="0.25">
      <c r="A11652" s="1">
        <v>42652.090277777781</v>
      </c>
      <c r="B11652" s="2">
        <v>-23.461467078711816</v>
      </c>
    </row>
    <row r="11653" spans="1:2" x14ac:dyDescent="0.25">
      <c r="A11653" s="1">
        <v>42652.09097222222</v>
      </c>
      <c r="B11653" s="2">
        <v>7.9520182922215703</v>
      </c>
    </row>
    <row r="11654" spans="1:2" x14ac:dyDescent="0.25">
      <c r="A11654" s="1">
        <v>42652.091666666667</v>
      </c>
      <c r="B11654" s="2">
        <v>2.7421519055698202</v>
      </c>
    </row>
    <row r="11655" spans="1:2" x14ac:dyDescent="0.25">
      <c r="A11655" s="1">
        <v>42652.092361111114</v>
      </c>
      <c r="B11655" s="2">
        <v>-17.32487856602723</v>
      </c>
    </row>
    <row r="11656" spans="1:2" x14ac:dyDescent="0.25">
      <c r="A11656" s="1">
        <v>42652.093055555553</v>
      </c>
      <c r="B11656" s="2">
        <v>-10.114881010967171</v>
      </c>
    </row>
    <row r="11657" spans="1:2" x14ac:dyDescent="0.25">
      <c r="A11657" s="1">
        <v>42652.09375</v>
      </c>
      <c r="B11657" s="2">
        <v>-35.179805994025081</v>
      </c>
    </row>
    <row r="11658" spans="1:2" x14ac:dyDescent="0.25">
      <c r="A11658" s="1">
        <v>42652.094444444447</v>
      </c>
      <c r="B11658" s="2">
        <v>-60.20580340420323</v>
      </c>
    </row>
    <row r="11659" spans="1:2" x14ac:dyDescent="0.25">
      <c r="A11659" s="1">
        <v>42652.095138888886</v>
      </c>
      <c r="B11659" s="2">
        <v>-94.888228707731471</v>
      </c>
    </row>
    <row r="11660" spans="1:2" x14ac:dyDescent="0.25">
      <c r="A11660" s="1">
        <v>42652.095833333333</v>
      </c>
      <c r="B11660" s="2">
        <v>-74.187314701249122</v>
      </c>
    </row>
    <row r="11661" spans="1:2" x14ac:dyDescent="0.25">
      <c r="A11661" s="1">
        <v>42652.09652777778</v>
      </c>
      <c r="B11661" s="2">
        <v>-59.543207574598881</v>
      </c>
    </row>
    <row r="11662" spans="1:2" x14ac:dyDescent="0.25">
      <c r="A11662" s="1">
        <v>42652.097222222219</v>
      </c>
      <c r="B11662" s="2">
        <v>-60.715924374109214</v>
      </c>
    </row>
    <row r="11663" spans="1:2" x14ac:dyDescent="0.25">
      <c r="A11663" s="1">
        <v>42652.097916666666</v>
      </c>
      <c r="B11663" s="2">
        <v>-58.451039017861575</v>
      </c>
    </row>
    <row r="11664" spans="1:2" x14ac:dyDescent="0.25">
      <c r="A11664" s="1">
        <v>42652.098611111112</v>
      </c>
      <c r="B11664" s="2">
        <v>-55.442900293458173</v>
      </c>
    </row>
    <row r="11665" spans="1:2" x14ac:dyDescent="0.25">
      <c r="A11665" s="1">
        <v>42652.099305555559</v>
      </c>
      <c r="B11665" s="2">
        <v>-43.3407348914523</v>
      </c>
    </row>
    <row r="11666" spans="1:2" x14ac:dyDescent="0.25">
      <c r="A11666" s="1">
        <v>42652.1</v>
      </c>
      <c r="B11666" s="2">
        <v>-34.528303645513851</v>
      </c>
    </row>
    <row r="11667" spans="1:2" x14ac:dyDescent="0.25">
      <c r="A11667" s="1">
        <v>42652.100694444445</v>
      </c>
      <c r="B11667" s="2">
        <v>-26.732499588906162</v>
      </c>
    </row>
    <row r="11668" spans="1:2" x14ac:dyDescent="0.25">
      <c r="A11668" s="1">
        <v>42652.101388888892</v>
      </c>
      <c r="B11668" s="2">
        <v>-8.7147116472648722</v>
      </c>
    </row>
    <row r="11669" spans="1:2" x14ac:dyDescent="0.25">
      <c r="A11669" s="1">
        <v>42652.102083333331</v>
      </c>
      <c r="B11669" s="2">
        <v>-16.895012681926406</v>
      </c>
    </row>
    <row r="11670" spans="1:2" x14ac:dyDescent="0.25">
      <c r="A11670" s="1">
        <v>42652.102777777778</v>
      </c>
      <c r="B11670" s="2">
        <v>-42.714613052465815</v>
      </c>
    </row>
    <row r="11671" spans="1:2" x14ac:dyDescent="0.25">
      <c r="A11671" s="1">
        <v>42652.103472222225</v>
      </c>
      <c r="B11671" s="2">
        <v>-18.656509132894765</v>
      </c>
    </row>
    <row r="11672" spans="1:2" x14ac:dyDescent="0.25">
      <c r="A11672" s="1">
        <v>42652.104166666664</v>
      </c>
      <c r="B11672" s="2">
        <v>-36.507050581256046</v>
      </c>
    </row>
    <row r="11673" spans="1:2" x14ac:dyDescent="0.25">
      <c r="A11673" s="1">
        <v>42652.104861111111</v>
      </c>
      <c r="B11673" s="2">
        <v>-22.557576890587612</v>
      </c>
    </row>
    <row r="11674" spans="1:2" x14ac:dyDescent="0.25">
      <c r="A11674" s="1">
        <v>42652.105555555558</v>
      </c>
      <c r="B11674" s="2">
        <v>11.997054179435752</v>
      </c>
    </row>
    <row r="11675" spans="1:2" x14ac:dyDescent="0.25">
      <c r="A11675" s="1">
        <v>42652.106249999997</v>
      </c>
      <c r="B11675" s="2">
        <v>-4.1929458810528253</v>
      </c>
    </row>
    <row r="11676" spans="1:2" x14ac:dyDescent="0.25">
      <c r="A11676" s="1">
        <v>42652.106944444444</v>
      </c>
      <c r="B11676" s="2">
        <v>1.0455140781062557</v>
      </c>
    </row>
    <row r="11677" spans="1:2" x14ac:dyDescent="0.25">
      <c r="A11677" s="1">
        <v>42652.107638888891</v>
      </c>
      <c r="B11677" s="2">
        <v>5.0785944315355058</v>
      </c>
    </row>
    <row r="11678" spans="1:2" x14ac:dyDescent="0.25">
      <c r="A11678" s="1">
        <v>42652.10833333333</v>
      </c>
      <c r="B11678" s="2">
        <v>1.3258833992750927</v>
      </c>
    </row>
    <row r="11679" spans="1:2" x14ac:dyDescent="0.25">
      <c r="A11679" s="1">
        <v>42652.109027777777</v>
      </c>
      <c r="B11679" s="2">
        <v>25.782509698285626</v>
      </c>
    </row>
    <row r="11680" spans="1:2" x14ac:dyDescent="0.25">
      <c r="A11680" s="1">
        <v>42652.109722222223</v>
      </c>
      <c r="B11680" s="2">
        <v>27.429807805378612</v>
      </c>
    </row>
    <row r="11681" spans="1:2" x14ac:dyDescent="0.25">
      <c r="A11681" s="1">
        <v>42652.11041666667</v>
      </c>
      <c r="B11681" s="2">
        <v>30.080988361419681</v>
      </c>
    </row>
    <row r="11682" spans="1:2" x14ac:dyDescent="0.25">
      <c r="A11682" s="1">
        <v>42652.111111111109</v>
      </c>
      <c r="B11682" s="2">
        <v>35.339337255196007</v>
      </c>
    </row>
    <row r="11683" spans="1:2" x14ac:dyDescent="0.25">
      <c r="A11683" s="1">
        <v>42652.111805555556</v>
      </c>
      <c r="B11683" s="2">
        <v>25.057454948725354</v>
      </c>
    </row>
    <row r="11684" spans="1:2" x14ac:dyDescent="0.25">
      <c r="A11684" s="1">
        <v>42652.112500000003</v>
      </c>
      <c r="B11684" s="2">
        <v>2.3644953162249296</v>
      </c>
    </row>
    <row r="11685" spans="1:2" x14ac:dyDescent="0.25">
      <c r="A11685" s="1">
        <v>42652.113194444442</v>
      </c>
      <c r="B11685" s="2">
        <v>17.364824636724126</v>
      </c>
    </row>
    <row r="11686" spans="1:2" x14ac:dyDescent="0.25">
      <c r="A11686" s="1">
        <v>42652.113888888889</v>
      </c>
      <c r="B11686" s="2">
        <v>15.282749445295</v>
      </c>
    </row>
    <row r="11687" spans="1:2" x14ac:dyDescent="0.25">
      <c r="A11687" s="1">
        <v>42652.114583333336</v>
      </c>
      <c r="B11687" s="2">
        <v>13.98927874757331</v>
      </c>
    </row>
    <row r="11688" spans="1:2" x14ac:dyDescent="0.25">
      <c r="A11688" s="1">
        <v>42652.115277777775</v>
      </c>
      <c r="B11688" s="2">
        <v>26.703598278130325</v>
      </c>
    </row>
    <row r="11689" spans="1:2" x14ac:dyDescent="0.25">
      <c r="A11689" s="1">
        <v>42652.115972222222</v>
      </c>
      <c r="B11689" s="2">
        <v>8.3968424404452282</v>
      </c>
    </row>
    <row r="11690" spans="1:2" x14ac:dyDescent="0.25">
      <c r="A11690" s="1">
        <v>42652.116666666669</v>
      </c>
      <c r="B11690" s="2">
        <v>-0.16573716085501169</v>
      </c>
    </row>
    <row r="11691" spans="1:2" x14ac:dyDescent="0.25">
      <c r="A11691" s="1">
        <v>42652.117361111108</v>
      </c>
      <c r="B11691" s="2">
        <v>15.134831590635683</v>
      </c>
    </row>
    <row r="11692" spans="1:2" x14ac:dyDescent="0.25">
      <c r="A11692" s="1">
        <v>42652.118055555555</v>
      </c>
      <c r="B11692" s="2">
        <v>2.639213275221846</v>
      </c>
    </row>
    <row r="11693" spans="1:2" x14ac:dyDescent="0.25">
      <c r="A11693" s="1">
        <v>42652.118750000001</v>
      </c>
      <c r="B11693" s="2">
        <v>39.429314712763393</v>
      </c>
    </row>
    <row r="11694" spans="1:2" x14ac:dyDescent="0.25">
      <c r="A11694" s="1">
        <v>42652.119444444441</v>
      </c>
      <c r="B11694" s="2">
        <v>32.048919281916461</v>
      </c>
    </row>
    <row r="11695" spans="1:2" x14ac:dyDescent="0.25">
      <c r="A11695" s="1">
        <v>42652.120138888888</v>
      </c>
      <c r="B11695" s="2">
        <v>37.812216235795255</v>
      </c>
    </row>
    <row r="11696" spans="1:2" x14ac:dyDescent="0.25">
      <c r="A11696" s="1">
        <v>42652.120833333334</v>
      </c>
      <c r="B11696" s="2">
        <v>42.068291042243558</v>
      </c>
    </row>
    <row r="11697" spans="1:2" x14ac:dyDescent="0.25">
      <c r="A11697" s="1">
        <v>42652.121527777781</v>
      </c>
      <c r="B11697" s="2">
        <v>40.048056698435296</v>
      </c>
    </row>
    <row r="11698" spans="1:2" x14ac:dyDescent="0.25">
      <c r="A11698" s="1">
        <v>42652.12222222222</v>
      </c>
      <c r="B11698" s="2">
        <v>55.95081830283452</v>
      </c>
    </row>
    <row r="11699" spans="1:2" x14ac:dyDescent="0.25">
      <c r="A11699" s="1">
        <v>42652.122916666667</v>
      </c>
      <c r="B11699" s="2">
        <v>31.172172480348916</v>
      </c>
    </row>
    <row r="11700" spans="1:2" x14ac:dyDescent="0.25">
      <c r="A11700" s="1">
        <v>42652.123611111114</v>
      </c>
      <c r="B11700" s="2">
        <v>22.644834251181845</v>
      </c>
    </row>
    <row r="11701" spans="1:2" x14ac:dyDescent="0.25">
      <c r="A11701" s="1">
        <v>42652.124305555553</v>
      </c>
      <c r="B11701" s="2">
        <v>24.435184398671119</v>
      </c>
    </row>
    <row r="11702" spans="1:2" x14ac:dyDescent="0.25">
      <c r="A11702" s="1">
        <v>42652.125</v>
      </c>
      <c r="B11702" s="2">
        <v>-3.8917866623829469</v>
      </c>
    </row>
    <row r="11703" spans="1:2" x14ac:dyDescent="0.25">
      <c r="A11703" s="1">
        <v>42652.125694444447</v>
      </c>
      <c r="B11703" s="2">
        <v>-8.6054246181209848</v>
      </c>
    </row>
    <row r="11704" spans="1:2" x14ac:dyDescent="0.25">
      <c r="A11704" s="1">
        <v>42652.126388888886</v>
      </c>
      <c r="B11704" s="2">
        <v>-11.318878016811505</v>
      </c>
    </row>
    <row r="11705" spans="1:2" x14ac:dyDescent="0.25">
      <c r="A11705" s="1">
        <v>42652.127083333333</v>
      </c>
      <c r="B11705" s="2">
        <v>-22.065839066735254</v>
      </c>
    </row>
    <row r="11706" spans="1:2" x14ac:dyDescent="0.25">
      <c r="A11706" s="1">
        <v>42652.12777777778</v>
      </c>
      <c r="B11706" s="2">
        <v>-24.926524475308543</v>
      </c>
    </row>
    <row r="11707" spans="1:2" x14ac:dyDescent="0.25">
      <c r="A11707" s="1">
        <v>42652.128472222219</v>
      </c>
      <c r="B11707" s="2">
        <v>-0.2244532522544129</v>
      </c>
    </row>
    <row r="11708" spans="1:2" x14ac:dyDescent="0.25">
      <c r="A11708" s="1">
        <v>42652.129166666666</v>
      </c>
      <c r="B11708" s="2">
        <v>2.9202130546664802</v>
      </c>
    </row>
    <row r="11709" spans="1:2" x14ac:dyDescent="0.25">
      <c r="A11709" s="1">
        <v>42652.129861111112</v>
      </c>
      <c r="B11709" s="2">
        <v>1.2476669540165555</v>
      </c>
    </row>
    <row r="11710" spans="1:2" x14ac:dyDescent="0.25">
      <c r="A11710" s="1">
        <v>42652.130555555559</v>
      </c>
      <c r="B11710" s="2">
        <v>7.4573010704324894</v>
      </c>
    </row>
    <row r="11711" spans="1:2" x14ac:dyDescent="0.25">
      <c r="A11711" s="1">
        <v>42652.131249999999</v>
      </c>
      <c r="B11711" s="2">
        <v>21.3272290133648</v>
      </c>
    </row>
    <row r="11712" spans="1:2" x14ac:dyDescent="0.25">
      <c r="A11712" s="1">
        <v>42652.131944444445</v>
      </c>
      <c r="B11712" s="2">
        <v>46.540552078528954</v>
      </c>
    </row>
    <row r="11713" spans="1:2" x14ac:dyDescent="0.25">
      <c r="A11713" s="1">
        <v>42652.132638888892</v>
      </c>
      <c r="B11713" s="2">
        <v>-4.0998071293671581</v>
      </c>
    </row>
    <row r="11714" spans="1:2" x14ac:dyDescent="0.25">
      <c r="A11714" s="1">
        <v>42652.133333333331</v>
      </c>
      <c r="B11714" s="2">
        <v>-16.611275683341471</v>
      </c>
    </row>
    <row r="11715" spans="1:2" x14ac:dyDescent="0.25">
      <c r="A11715" s="1">
        <v>42652.134027777778</v>
      </c>
      <c r="B11715" s="2">
        <v>-23.776484192710388</v>
      </c>
    </row>
    <row r="11716" spans="1:2" x14ac:dyDescent="0.25">
      <c r="A11716" s="1">
        <v>42652.134722222225</v>
      </c>
      <c r="B11716" s="2">
        <v>5.9492611065863459</v>
      </c>
    </row>
    <row r="11717" spans="1:2" x14ac:dyDescent="0.25">
      <c r="A11717" s="1">
        <v>42652.135416666664</v>
      </c>
      <c r="B11717" s="2">
        <v>-38.981018062091124</v>
      </c>
    </row>
    <row r="11718" spans="1:2" x14ac:dyDescent="0.25">
      <c r="A11718" s="1">
        <v>42652.136111111111</v>
      </c>
      <c r="B11718" s="2">
        <v>-58.980885650861701</v>
      </c>
    </row>
    <row r="11719" spans="1:2" x14ac:dyDescent="0.25">
      <c r="A11719" s="1">
        <v>42652.136805555558</v>
      </c>
      <c r="B11719" s="2">
        <v>-47.138847984940121</v>
      </c>
    </row>
    <row r="11720" spans="1:2" x14ac:dyDescent="0.25">
      <c r="A11720" s="1">
        <v>42652.137499999997</v>
      </c>
      <c r="B11720" s="2">
        <v>-38.175472542508217</v>
      </c>
    </row>
    <row r="11721" spans="1:2" x14ac:dyDescent="0.25">
      <c r="A11721" s="1">
        <v>42652.138194444444</v>
      </c>
      <c r="B11721" s="2">
        <v>-25.814777629574142</v>
      </c>
    </row>
    <row r="11722" spans="1:2" x14ac:dyDescent="0.25">
      <c r="A11722" s="1">
        <v>42652.138888888891</v>
      </c>
      <c r="B11722" s="2">
        <v>-23.925167047191643</v>
      </c>
    </row>
    <row r="11723" spans="1:2" x14ac:dyDescent="0.25">
      <c r="A11723" s="1">
        <v>42652.13958333333</v>
      </c>
      <c r="B11723" s="2">
        <v>-6.8416226093698542</v>
      </c>
    </row>
    <row r="11724" spans="1:2" x14ac:dyDescent="0.25">
      <c r="A11724" s="1">
        <v>42652.140277777777</v>
      </c>
      <c r="B11724" s="2">
        <v>-35.837779294305072</v>
      </c>
    </row>
    <row r="11725" spans="1:2" x14ac:dyDescent="0.25">
      <c r="A11725" s="1">
        <v>42652.140972222223</v>
      </c>
      <c r="B11725" s="2">
        <v>-22.469510511215777</v>
      </c>
    </row>
    <row r="11726" spans="1:2" x14ac:dyDescent="0.25">
      <c r="A11726" s="1">
        <v>42652.14166666667</v>
      </c>
      <c r="B11726" s="2">
        <v>-40.168004752790146</v>
      </c>
    </row>
    <row r="11727" spans="1:2" x14ac:dyDescent="0.25">
      <c r="A11727" s="1">
        <v>42652.142361111109</v>
      </c>
      <c r="B11727" s="2">
        <v>-52.299630427279041</v>
      </c>
    </row>
    <row r="11728" spans="1:2" x14ac:dyDescent="0.25">
      <c r="A11728" s="1">
        <v>42652.143055555556</v>
      </c>
      <c r="B11728" s="2">
        <v>-34.292317744934799</v>
      </c>
    </row>
    <row r="11729" spans="1:2" x14ac:dyDescent="0.25">
      <c r="A11729" s="1">
        <v>42652.143750000003</v>
      </c>
      <c r="B11729" s="2">
        <v>-63.692674041585995</v>
      </c>
    </row>
    <row r="11730" spans="1:2" x14ac:dyDescent="0.25">
      <c r="A11730" s="1">
        <v>42652.144444444442</v>
      </c>
      <c r="B11730" s="2">
        <v>-92.881811490437642</v>
      </c>
    </row>
    <row r="11731" spans="1:2" x14ac:dyDescent="0.25">
      <c r="A11731" s="1">
        <v>42652.145138888889</v>
      </c>
      <c r="B11731" s="2">
        <v>-66.65043176713128</v>
      </c>
    </row>
    <row r="11732" spans="1:2" x14ac:dyDescent="0.25">
      <c r="A11732" s="1">
        <v>42652.145833333336</v>
      </c>
      <c r="B11732" s="2">
        <v>-78.222217409077956</v>
      </c>
    </row>
    <row r="11733" spans="1:2" x14ac:dyDescent="0.25">
      <c r="A11733" s="1">
        <v>42652.146527777775</v>
      </c>
      <c r="B11733" s="2">
        <v>-74.860140214431638</v>
      </c>
    </row>
    <row r="11734" spans="1:2" x14ac:dyDescent="0.25">
      <c r="A11734" s="1">
        <v>42652.147222222222</v>
      </c>
      <c r="B11734" s="2">
        <v>-67.706058819723935</v>
      </c>
    </row>
    <row r="11735" spans="1:2" x14ac:dyDescent="0.25">
      <c r="A11735" s="1">
        <v>42652.147916666669</v>
      </c>
      <c r="B11735" s="2">
        <v>-79.232825729757309</v>
      </c>
    </row>
    <row r="11736" spans="1:2" x14ac:dyDescent="0.25">
      <c r="A11736" s="1">
        <v>42652.148611111108</v>
      </c>
      <c r="B11736" s="2">
        <v>-69.380937884977413</v>
      </c>
    </row>
    <row r="11737" spans="1:2" x14ac:dyDescent="0.25">
      <c r="A11737" s="1">
        <v>42652.149305555555</v>
      </c>
      <c r="B11737" s="2">
        <v>-18.673288681972675</v>
      </c>
    </row>
    <row r="11738" spans="1:2" x14ac:dyDescent="0.25">
      <c r="A11738" s="1">
        <v>42652.15</v>
      </c>
      <c r="B11738" s="2">
        <v>-43.806860091758423</v>
      </c>
    </row>
    <row r="11739" spans="1:2" x14ac:dyDescent="0.25">
      <c r="A11739" s="1">
        <v>42652.150694444441</v>
      </c>
      <c r="B11739" s="2">
        <v>-27.264772783177612</v>
      </c>
    </row>
    <row r="11740" spans="1:2" x14ac:dyDescent="0.25">
      <c r="A11740" s="1">
        <v>42652.151388888888</v>
      </c>
      <c r="B11740" s="2">
        <v>-9.820398651404199</v>
      </c>
    </row>
    <row r="11741" spans="1:2" x14ac:dyDescent="0.25">
      <c r="A11741" s="1">
        <v>42652.152083333334</v>
      </c>
      <c r="B11741" s="2">
        <v>-14.286822615901475</v>
      </c>
    </row>
    <row r="11742" spans="1:2" x14ac:dyDescent="0.25">
      <c r="A11742" s="1">
        <v>42652.152777777781</v>
      </c>
      <c r="B11742" s="2">
        <v>-24.87604385978193</v>
      </c>
    </row>
    <row r="11743" spans="1:2" x14ac:dyDescent="0.25">
      <c r="A11743" s="1">
        <v>42652.15347222222</v>
      </c>
      <c r="B11743" s="2">
        <v>-13.270911284267884</v>
      </c>
    </row>
    <row r="11744" spans="1:2" x14ac:dyDescent="0.25">
      <c r="A11744" s="1">
        <v>42652.154166666667</v>
      </c>
      <c r="B11744" s="2">
        <v>-40.785247740788812</v>
      </c>
    </row>
    <row r="11745" spans="1:2" x14ac:dyDescent="0.25">
      <c r="A11745" s="1">
        <v>42652.154861111114</v>
      </c>
      <c r="B11745" s="2">
        <v>-24.073695367366113</v>
      </c>
    </row>
    <row r="11746" spans="1:2" x14ac:dyDescent="0.25">
      <c r="A11746" s="1">
        <v>42652.155555555553</v>
      </c>
      <c r="B11746" s="2">
        <v>-12.471989547689251</v>
      </c>
    </row>
    <row r="11747" spans="1:2" x14ac:dyDescent="0.25">
      <c r="A11747" s="1">
        <v>42652.15625</v>
      </c>
      <c r="B11747" s="2">
        <v>-9.9457883660021853</v>
      </c>
    </row>
    <row r="11748" spans="1:2" x14ac:dyDescent="0.25">
      <c r="A11748" s="1">
        <v>42652.156944444447</v>
      </c>
      <c r="B11748" s="2">
        <v>-21.914135949051705</v>
      </c>
    </row>
    <row r="11749" spans="1:2" x14ac:dyDescent="0.25">
      <c r="A11749" s="1">
        <v>42652.157638888886</v>
      </c>
      <c r="B11749" s="2">
        <v>2.3966399537346055</v>
      </c>
    </row>
    <row r="11750" spans="1:2" x14ac:dyDescent="0.25">
      <c r="A11750" s="1">
        <v>42652.158333333333</v>
      </c>
      <c r="B11750" s="2">
        <v>-4.7748414019452561</v>
      </c>
    </row>
    <row r="11751" spans="1:2" x14ac:dyDescent="0.25">
      <c r="A11751" s="1">
        <v>42652.15902777778</v>
      </c>
      <c r="B11751" s="2">
        <v>-26.368109744443792</v>
      </c>
    </row>
    <row r="11752" spans="1:2" x14ac:dyDescent="0.25">
      <c r="A11752" s="1">
        <v>42652.159722222219</v>
      </c>
      <c r="B11752" s="2">
        <v>-56.845723990496481</v>
      </c>
    </row>
    <row r="11753" spans="1:2" x14ac:dyDescent="0.25">
      <c r="A11753" s="1">
        <v>42652.160416666666</v>
      </c>
      <c r="B11753" s="2">
        <v>-31.459130137759107</v>
      </c>
    </row>
    <row r="11754" spans="1:2" x14ac:dyDescent="0.25">
      <c r="A11754" s="1">
        <v>42652.161111111112</v>
      </c>
      <c r="B11754" s="2">
        <v>-6.3835497363320126</v>
      </c>
    </row>
    <row r="11755" spans="1:2" x14ac:dyDescent="0.25">
      <c r="A11755" s="1">
        <v>42652.161805555559</v>
      </c>
      <c r="B11755" s="2">
        <v>14.708005312367943</v>
      </c>
    </row>
    <row r="11756" spans="1:2" x14ac:dyDescent="0.25">
      <c r="A11756" s="1">
        <v>42652.162499999999</v>
      </c>
      <c r="B11756" s="2">
        <v>-6.7265993125353516</v>
      </c>
    </row>
    <row r="11757" spans="1:2" x14ac:dyDescent="0.25">
      <c r="A11757" s="1">
        <v>42652.163194444445</v>
      </c>
      <c r="B11757" s="2">
        <v>-3.5410445843095659</v>
      </c>
    </row>
    <row r="11758" spans="1:2" x14ac:dyDescent="0.25">
      <c r="A11758" s="1">
        <v>42652.163888888892</v>
      </c>
      <c r="B11758" s="2">
        <v>4.8035894009148858</v>
      </c>
    </row>
    <row r="11759" spans="1:2" x14ac:dyDescent="0.25">
      <c r="A11759" s="1">
        <v>42652.164583333331</v>
      </c>
      <c r="B11759" s="2">
        <v>-5.5482259067459383</v>
      </c>
    </row>
    <row r="11760" spans="1:2" x14ac:dyDescent="0.25">
      <c r="A11760" s="1">
        <v>42652.165277777778</v>
      </c>
      <c r="B11760" s="2">
        <v>-21.578357659136238</v>
      </c>
    </row>
    <row r="11761" spans="1:2" x14ac:dyDescent="0.25">
      <c r="A11761" s="1">
        <v>42652.165972222225</v>
      </c>
      <c r="B11761" s="2">
        <v>14.766450160915459</v>
      </c>
    </row>
    <row r="11762" spans="1:2" x14ac:dyDescent="0.25">
      <c r="A11762" s="1">
        <v>42652.166666666664</v>
      </c>
      <c r="B11762" s="2">
        <v>-34.501565502478236</v>
      </c>
    </row>
    <row r="11763" spans="1:2" x14ac:dyDescent="0.25">
      <c r="A11763" s="1">
        <v>42652.167361111111</v>
      </c>
      <c r="B11763" s="2">
        <v>-77.392420771671453</v>
      </c>
    </row>
    <row r="11764" spans="1:2" x14ac:dyDescent="0.25">
      <c r="A11764" s="1">
        <v>42652.168055555558</v>
      </c>
      <c r="B11764" s="2">
        <v>-85.474079396443756</v>
      </c>
    </row>
    <row r="11765" spans="1:2" x14ac:dyDescent="0.25">
      <c r="A11765" s="1">
        <v>42652.168749999997</v>
      </c>
      <c r="B11765" s="2">
        <v>-86.303327059724452</v>
      </c>
    </row>
    <row r="11766" spans="1:2" x14ac:dyDescent="0.25">
      <c r="A11766" s="1">
        <v>42652.169444444444</v>
      </c>
      <c r="B11766" s="2">
        <v>-86.834851013319948</v>
      </c>
    </row>
    <row r="11767" spans="1:2" x14ac:dyDescent="0.25">
      <c r="A11767" s="1">
        <v>42652.170138888891</v>
      </c>
      <c r="B11767" s="2">
        <v>-88.890129577141494</v>
      </c>
    </row>
    <row r="11768" spans="1:2" x14ac:dyDescent="0.25">
      <c r="A11768" s="1">
        <v>42652.17083333333</v>
      </c>
      <c r="B11768" s="2">
        <v>-93.502534117642796</v>
      </c>
    </row>
    <row r="11769" spans="1:2" x14ac:dyDescent="0.25">
      <c r="A11769" s="1">
        <v>42652.171527777777</v>
      </c>
      <c r="B11769" s="2">
        <v>-54.167798472758541</v>
      </c>
    </row>
    <row r="11770" spans="1:2" x14ac:dyDescent="0.25">
      <c r="A11770" s="1">
        <v>42652.172222222223</v>
      </c>
      <c r="B11770" s="2">
        <v>-58.794100792868996</v>
      </c>
    </row>
    <row r="11771" spans="1:2" x14ac:dyDescent="0.25">
      <c r="A11771" s="1">
        <v>42652.17291666667</v>
      </c>
      <c r="B11771" s="2">
        <v>-49.29723029226637</v>
      </c>
    </row>
    <row r="11772" spans="1:2" x14ac:dyDescent="0.25">
      <c r="A11772" s="1">
        <v>42652.173611111109</v>
      </c>
      <c r="B11772" s="2">
        <v>-48.707725736822859</v>
      </c>
    </row>
    <row r="11773" spans="1:2" x14ac:dyDescent="0.25">
      <c r="A11773" s="1">
        <v>42652.174305555556</v>
      </c>
      <c r="B11773" s="2">
        <v>-60.662294128715679</v>
      </c>
    </row>
    <row r="11774" spans="1:2" x14ac:dyDescent="0.25">
      <c r="A11774" s="1">
        <v>42652.175000000003</v>
      </c>
      <c r="B11774" s="2">
        <v>-33.273158776666968</v>
      </c>
    </row>
    <row r="11775" spans="1:2" x14ac:dyDescent="0.25">
      <c r="A11775" s="1">
        <v>42652.175694444442</v>
      </c>
      <c r="B11775" s="2">
        <v>-23.01258163152573</v>
      </c>
    </row>
    <row r="11776" spans="1:2" x14ac:dyDescent="0.25">
      <c r="A11776" s="1">
        <v>42652.176388888889</v>
      </c>
      <c r="B11776" s="2">
        <v>-9.2822948518177633</v>
      </c>
    </row>
    <row r="11777" spans="1:2" x14ac:dyDescent="0.25">
      <c r="A11777" s="1">
        <v>42652.177083333336</v>
      </c>
      <c r="B11777" s="2">
        <v>6.3806869896817568</v>
      </c>
    </row>
    <row r="11778" spans="1:2" x14ac:dyDescent="0.25">
      <c r="A11778" s="1">
        <v>42652.177777777775</v>
      </c>
      <c r="B11778" s="2">
        <v>1.6795583745661133</v>
      </c>
    </row>
    <row r="11779" spans="1:2" x14ac:dyDescent="0.25">
      <c r="A11779" s="1">
        <v>42652.178472222222</v>
      </c>
      <c r="B11779" s="2">
        <v>29.695048746684915</v>
      </c>
    </row>
    <row r="11780" spans="1:2" x14ac:dyDescent="0.25">
      <c r="A11780" s="1">
        <v>42652.179166666669</v>
      </c>
      <c r="B11780" s="2">
        <v>18.357424413919215</v>
      </c>
    </row>
    <row r="11781" spans="1:2" x14ac:dyDescent="0.25">
      <c r="A11781" s="1">
        <v>42652.179861111108</v>
      </c>
      <c r="B11781" s="2">
        <v>49.756905241169925</v>
      </c>
    </row>
    <row r="11782" spans="1:2" x14ac:dyDescent="0.25">
      <c r="A11782" s="1">
        <v>42652.180555555555</v>
      </c>
      <c r="B11782" s="2">
        <v>57.690667816356289</v>
      </c>
    </row>
    <row r="11783" spans="1:2" x14ac:dyDescent="0.25">
      <c r="A11783" s="1">
        <v>42652.181250000001</v>
      </c>
      <c r="B11783" s="2">
        <v>31.820699885688374</v>
      </c>
    </row>
    <row r="11784" spans="1:2" x14ac:dyDescent="0.25">
      <c r="A11784" s="1">
        <v>42652.181944444441</v>
      </c>
      <c r="B11784" s="2">
        <v>6.7114933006358717</v>
      </c>
    </row>
    <row r="11785" spans="1:2" x14ac:dyDescent="0.25">
      <c r="A11785" s="1">
        <v>42652.182638888888</v>
      </c>
      <c r="B11785" s="2">
        <v>18.797975067388808</v>
      </c>
    </row>
    <row r="11786" spans="1:2" x14ac:dyDescent="0.25">
      <c r="A11786" s="1">
        <v>42652.183333333334</v>
      </c>
      <c r="B11786" s="2">
        <v>16.139982847086017</v>
      </c>
    </row>
    <row r="11787" spans="1:2" x14ac:dyDescent="0.25">
      <c r="A11787" s="1">
        <v>42652.184027777781</v>
      </c>
      <c r="B11787" s="2">
        <v>23.281955142560523</v>
      </c>
    </row>
    <row r="11788" spans="1:2" x14ac:dyDescent="0.25">
      <c r="A11788" s="1">
        <v>42652.18472222222</v>
      </c>
      <c r="B11788" s="2">
        <v>9.319702529195153</v>
      </c>
    </row>
    <row r="11789" spans="1:2" x14ac:dyDescent="0.25">
      <c r="A11789" s="1">
        <v>42652.185416666667</v>
      </c>
      <c r="B11789" s="2">
        <v>17.000002160078779</v>
      </c>
    </row>
    <row r="11790" spans="1:2" x14ac:dyDescent="0.25">
      <c r="A11790" s="1">
        <v>42652.186111111114</v>
      </c>
      <c r="B11790" s="2">
        <v>39.611143974482061</v>
      </c>
    </row>
    <row r="11791" spans="1:2" x14ac:dyDescent="0.25">
      <c r="A11791" s="1">
        <v>42652.186805555553</v>
      </c>
      <c r="B11791" s="2">
        <v>35.730399983622675</v>
      </c>
    </row>
    <row r="11792" spans="1:2" x14ac:dyDescent="0.25">
      <c r="A11792" s="1">
        <v>42652.1875</v>
      </c>
      <c r="B11792" s="2">
        <v>44.447365252444193</v>
      </c>
    </row>
    <row r="11793" spans="1:2" x14ac:dyDescent="0.25">
      <c r="A11793" s="1">
        <v>42652.188194444447</v>
      </c>
      <c r="B11793" s="2">
        <v>35.896286802887332</v>
      </c>
    </row>
    <row r="11794" spans="1:2" x14ac:dyDescent="0.25">
      <c r="A11794" s="1">
        <v>42652.188888888886</v>
      </c>
      <c r="B11794" s="2">
        <v>36.540550576296418</v>
      </c>
    </row>
    <row r="11795" spans="1:2" x14ac:dyDescent="0.25">
      <c r="A11795" s="1">
        <v>42652.189583333333</v>
      </c>
      <c r="B11795" s="2">
        <v>34.947597967463665</v>
      </c>
    </row>
    <row r="11796" spans="1:2" x14ac:dyDescent="0.25">
      <c r="A11796" s="1">
        <v>42652.19027777778</v>
      </c>
      <c r="B11796" s="2">
        <v>39.167183294172474</v>
      </c>
    </row>
    <row r="11797" spans="1:2" x14ac:dyDescent="0.25">
      <c r="A11797" s="1">
        <v>42652.190972222219</v>
      </c>
      <c r="B11797" s="2">
        <v>25.762246063215329</v>
      </c>
    </row>
    <row r="11798" spans="1:2" x14ac:dyDescent="0.25">
      <c r="A11798" s="1">
        <v>42652.191666666666</v>
      </c>
      <c r="B11798" s="2">
        <v>7.6548499947673312</v>
      </c>
    </row>
    <row r="11799" spans="1:2" x14ac:dyDescent="0.25">
      <c r="A11799" s="1">
        <v>42652.192361111112</v>
      </c>
      <c r="B11799" s="2">
        <v>12.991910165640729</v>
      </c>
    </row>
    <row r="11800" spans="1:2" x14ac:dyDescent="0.25">
      <c r="A11800" s="1">
        <v>42652.193055555559</v>
      </c>
      <c r="B11800" s="2">
        <v>13.623734161615964</v>
      </c>
    </row>
    <row r="11801" spans="1:2" x14ac:dyDescent="0.25">
      <c r="A11801" s="1">
        <v>42652.193749999999</v>
      </c>
      <c r="B11801" s="2">
        <v>22.562069475266618</v>
      </c>
    </row>
    <row r="11802" spans="1:2" x14ac:dyDescent="0.25">
      <c r="A11802" s="1">
        <v>42652.194444444445</v>
      </c>
      <c r="B11802" s="2">
        <v>21.246754416788949</v>
      </c>
    </row>
    <row r="11803" spans="1:2" x14ac:dyDescent="0.25">
      <c r="A11803" s="1">
        <v>42652.195138888892</v>
      </c>
      <c r="B11803" s="2">
        <v>48.480671582227416</v>
      </c>
    </row>
    <row r="11804" spans="1:2" x14ac:dyDescent="0.25">
      <c r="A11804" s="1">
        <v>42652.195833333331</v>
      </c>
      <c r="B11804" s="2">
        <v>63.122687343783518</v>
      </c>
    </row>
    <row r="11805" spans="1:2" x14ac:dyDescent="0.25">
      <c r="A11805" s="1">
        <v>42652.196527777778</v>
      </c>
      <c r="B11805" s="2">
        <v>48.648224487773646</v>
      </c>
    </row>
    <row r="11806" spans="1:2" x14ac:dyDescent="0.25">
      <c r="A11806" s="1">
        <v>42652.197222222225</v>
      </c>
      <c r="B11806" s="2">
        <v>-1.1137808511334393</v>
      </c>
    </row>
    <row r="11807" spans="1:2" x14ac:dyDescent="0.25">
      <c r="A11807" s="1">
        <v>42652.197916666664</v>
      </c>
      <c r="B11807" s="2">
        <v>14.677300969210046</v>
      </c>
    </row>
    <row r="11808" spans="1:2" x14ac:dyDescent="0.25">
      <c r="A11808" s="1">
        <v>42652.198611111111</v>
      </c>
      <c r="B11808" s="2">
        <v>-4.9915690645590072</v>
      </c>
    </row>
    <row r="11809" spans="1:2" x14ac:dyDescent="0.25">
      <c r="A11809" s="1">
        <v>42652.199305555558</v>
      </c>
      <c r="B11809" s="2">
        <v>-33.518943894015202</v>
      </c>
    </row>
    <row r="11810" spans="1:2" x14ac:dyDescent="0.25">
      <c r="A11810" s="1">
        <v>42652.2</v>
      </c>
      <c r="B11810" s="2">
        <v>-29.106158483339822</v>
      </c>
    </row>
    <row r="11811" spans="1:2" x14ac:dyDescent="0.25">
      <c r="A11811" s="1">
        <v>42652.200694444444</v>
      </c>
      <c r="B11811" s="2">
        <v>-41.152219317500325</v>
      </c>
    </row>
    <row r="11812" spans="1:2" x14ac:dyDescent="0.25">
      <c r="A11812" s="1">
        <v>42652.201388888891</v>
      </c>
      <c r="B11812" s="2">
        <v>-24.541805960556182</v>
      </c>
    </row>
    <row r="11813" spans="1:2" x14ac:dyDescent="0.25">
      <c r="A11813" s="1">
        <v>42652.20208333333</v>
      </c>
      <c r="B11813" s="2">
        <v>7.9041880431274567E-2</v>
      </c>
    </row>
    <row r="11814" spans="1:2" x14ac:dyDescent="0.25">
      <c r="A11814" s="1">
        <v>42652.202777777777</v>
      </c>
      <c r="B11814" s="2">
        <v>26.56622866406639</v>
      </c>
    </row>
    <row r="11815" spans="1:2" x14ac:dyDescent="0.25">
      <c r="A11815" s="1">
        <v>42652.203472222223</v>
      </c>
      <c r="B11815" s="2">
        <v>18.557605244076694</v>
      </c>
    </row>
    <row r="11816" spans="1:2" x14ac:dyDescent="0.25">
      <c r="A11816" s="1">
        <v>42652.20416666667</v>
      </c>
      <c r="B11816" s="2">
        <v>8.4889688338829732</v>
      </c>
    </row>
    <row r="11817" spans="1:2" x14ac:dyDescent="0.25">
      <c r="A11817" s="1">
        <v>42652.204861111109</v>
      </c>
      <c r="B11817" s="2">
        <v>36.137238950730776</v>
      </c>
    </row>
    <row r="11818" spans="1:2" x14ac:dyDescent="0.25">
      <c r="A11818" s="1">
        <v>42652.205555555556</v>
      </c>
      <c r="B11818" s="2">
        <v>30.423863253420375</v>
      </c>
    </row>
    <row r="11819" spans="1:2" x14ac:dyDescent="0.25">
      <c r="A11819" s="1">
        <v>42652.206250000003</v>
      </c>
      <c r="B11819" s="2">
        <v>18.176114448110457</v>
      </c>
    </row>
    <row r="11820" spans="1:2" x14ac:dyDescent="0.25">
      <c r="A11820" s="1">
        <v>42652.206944444442</v>
      </c>
      <c r="B11820" s="2">
        <v>-20.12594224246762</v>
      </c>
    </row>
    <row r="11821" spans="1:2" x14ac:dyDescent="0.25">
      <c r="A11821" s="1">
        <v>42652.207638888889</v>
      </c>
      <c r="B11821" s="2">
        <v>-20.280435297662915</v>
      </c>
    </row>
    <row r="11822" spans="1:2" x14ac:dyDescent="0.25">
      <c r="A11822" s="1">
        <v>42652.208333333336</v>
      </c>
      <c r="B11822" s="2">
        <v>-35.133498184975181</v>
      </c>
    </row>
    <row r="11823" spans="1:2" x14ac:dyDescent="0.25">
      <c r="A11823" s="1">
        <v>42652.209027777775</v>
      </c>
      <c r="B11823" s="2">
        <v>-13.5465061616868</v>
      </c>
    </row>
    <row r="11824" spans="1:2" x14ac:dyDescent="0.25">
      <c r="A11824" s="1">
        <v>42652.209722222222</v>
      </c>
      <c r="B11824" s="2">
        <v>-26.86106599852598</v>
      </c>
    </row>
    <row r="11825" spans="1:2" x14ac:dyDescent="0.25">
      <c r="A11825" s="1">
        <v>42652.210416666669</v>
      </c>
      <c r="B11825" s="2">
        <v>-30.812652280487235</v>
      </c>
    </row>
    <row r="11826" spans="1:2" x14ac:dyDescent="0.25">
      <c r="A11826" s="1">
        <v>42652.211111111108</v>
      </c>
      <c r="B11826" s="2">
        <v>-19.526336132316889</v>
      </c>
    </row>
    <row r="11827" spans="1:2" x14ac:dyDescent="0.25">
      <c r="A11827" s="1">
        <v>42652.211805555555</v>
      </c>
      <c r="B11827" s="2">
        <v>-10.566283618539455</v>
      </c>
    </row>
    <row r="11828" spans="1:2" x14ac:dyDescent="0.25">
      <c r="A11828" s="1">
        <v>42652.212500000001</v>
      </c>
      <c r="B11828" s="2">
        <v>-29.01084127559637</v>
      </c>
    </row>
    <row r="11829" spans="1:2" x14ac:dyDescent="0.25">
      <c r="A11829" s="1">
        <v>42652.213194444441</v>
      </c>
      <c r="B11829" s="2">
        <v>-30.958665178427086</v>
      </c>
    </row>
    <row r="11830" spans="1:2" x14ac:dyDescent="0.25">
      <c r="A11830" s="1">
        <v>42652.213888888888</v>
      </c>
      <c r="B11830" s="2">
        <v>-29.819271206318323</v>
      </c>
    </row>
    <row r="11831" spans="1:2" x14ac:dyDescent="0.25">
      <c r="A11831" s="1">
        <v>42652.214583333334</v>
      </c>
      <c r="B11831" s="2">
        <v>-27.570880767661585</v>
      </c>
    </row>
    <row r="11832" spans="1:2" x14ac:dyDescent="0.25">
      <c r="A11832" s="1">
        <v>42652.215277777781</v>
      </c>
      <c r="B11832" s="2">
        <v>-7.0179850450770269</v>
      </c>
    </row>
    <row r="11833" spans="1:2" x14ac:dyDescent="0.25">
      <c r="A11833" s="1">
        <v>42652.21597222222</v>
      </c>
      <c r="B11833" s="2">
        <v>3.0306311872962395</v>
      </c>
    </row>
    <row r="11834" spans="1:2" x14ac:dyDescent="0.25">
      <c r="A11834" s="1">
        <v>42652.216666666667</v>
      </c>
      <c r="B11834" s="2">
        <v>-17.797797467998073</v>
      </c>
    </row>
    <row r="11835" spans="1:2" x14ac:dyDescent="0.25">
      <c r="A11835" s="1">
        <v>42652.217361111114</v>
      </c>
      <c r="B11835" s="2">
        <v>-28.87245476832371</v>
      </c>
    </row>
    <row r="11836" spans="1:2" x14ac:dyDescent="0.25">
      <c r="A11836" s="1">
        <v>42652.218055555553</v>
      </c>
      <c r="B11836" s="2">
        <v>-10.126191850610727</v>
      </c>
    </row>
    <row r="11837" spans="1:2" x14ac:dyDescent="0.25">
      <c r="A11837" s="1">
        <v>42652.21875</v>
      </c>
      <c r="B11837" s="2">
        <v>-37.711591741411638</v>
      </c>
    </row>
    <row r="11838" spans="1:2" x14ac:dyDescent="0.25">
      <c r="A11838" s="1">
        <v>42652.219444444447</v>
      </c>
      <c r="B11838" s="2">
        <v>-50.969305932873006</v>
      </c>
    </row>
    <row r="11839" spans="1:2" x14ac:dyDescent="0.25">
      <c r="A11839" s="1">
        <v>42652.220138888886</v>
      </c>
      <c r="B11839" s="2">
        <v>-41.967250570923106</v>
      </c>
    </row>
    <row r="11840" spans="1:2" x14ac:dyDescent="0.25">
      <c r="A11840" s="1">
        <v>42652.220833333333</v>
      </c>
      <c r="B11840" s="2">
        <v>-22.913421773982311</v>
      </c>
    </row>
    <row r="11841" spans="1:2" x14ac:dyDescent="0.25">
      <c r="A11841" s="1">
        <v>42652.22152777778</v>
      </c>
      <c r="B11841" s="2">
        <v>8.8693996694775699</v>
      </c>
    </row>
    <row r="11842" spans="1:2" x14ac:dyDescent="0.25">
      <c r="A11842" s="1">
        <v>42652.222222222219</v>
      </c>
      <c r="B11842" s="2">
        <v>-6.4340298723109299</v>
      </c>
    </row>
    <row r="11843" spans="1:2" x14ac:dyDescent="0.25">
      <c r="A11843" s="1">
        <v>42652.222916666666</v>
      </c>
      <c r="B11843" s="2">
        <v>10.451170062205831</v>
      </c>
    </row>
    <row r="11844" spans="1:2" x14ac:dyDescent="0.25">
      <c r="A11844" s="1">
        <v>42652.223611111112</v>
      </c>
      <c r="B11844" s="2">
        <v>-6.0470951230238521</v>
      </c>
    </row>
    <row r="11845" spans="1:2" x14ac:dyDescent="0.25">
      <c r="A11845" s="1">
        <v>42652.224305555559</v>
      </c>
      <c r="B11845" s="2">
        <v>-13.116480324951892</v>
      </c>
    </row>
    <row r="11846" spans="1:2" x14ac:dyDescent="0.25">
      <c r="A11846" s="1">
        <v>42652.224999999999</v>
      </c>
      <c r="B11846" s="2">
        <v>-6.871864452015628</v>
      </c>
    </row>
    <row r="11847" spans="1:2" x14ac:dyDescent="0.25">
      <c r="A11847" s="1">
        <v>42652.225694444445</v>
      </c>
      <c r="B11847" s="2">
        <v>9.7795034868846411</v>
      </c>
    </row>
    <row r="11848" spans="1:2" x14ac:dyDescent="0.25">
      <c r="A11848" s="1">
        <v>42652.226388888892</v>
      </c>
      <c r="B11848" s="2">
        <v>39.946388349490981</v>
      </c>
    </row>
    <row r="11849" spans="1:2" x14ac:dyDescent="0.25">
      <c r="A11849" s="1">
        <v>42652.227083333331</v>
      </c>
      <c r="B11849" s="2">
        <v>12.765728535008627</v>
      </c>
    </row>
    <row r="11850" spans="1:2" x14ac:dyDescent="0.25">
      <c r="A11850" s="1">
        <v>42652.227777777778</v>
      </c>
      <c r="B11850" s="2">
        <v>14.526318049789309</v>
      </c>
    </row>
    <row r="11851" spans="1:2" x14ac:dyDescent="0.25">
      <c r="A11851" s="1">
        <v>42652.228472222225</v>
      </c>
      <c r="B11851" s="2">
        <v>12.250330432406676</v>
      </c>
    </row>
    <row r="11852" spans="1:2" x14ac:dyDescent="0.25">
      <c r="A11852" s="1">
        <v>42652.229166666664</v>
      </c>
      <c r="B11852" s="2">
        <v>-22.107239234077859</v>
      </c>
    </row>
    <row r="11853" spans="1:2" x14ac:dyDescent="0.25">
      <c r="A11853" s="1">
        <v>42652.229861111111</v>
      </c>
      <c r="B11853" s="2">
        <v>-37.105941986579275</v>
      </c>
    </row>
    <row r="11854" spans="1:2" x14ac:dyDescent="0.25">
      <c r="A11854" s="1">
        <v>42652.230555555558</v>
      </c>
      <c r="B11854" s="2">
        <v>-43.107419089763425</v>
      </c>
    </row>
    <row r="11855" spans="1:2" x14ac:dyDescent="0.25">
      <c r="A11855" s="1">
        <v>42652.231249999997</v>
      </c>
      <c r="B11855" s="2">
        <v>-40.205362578817585</v>
      </c>
    </row>
    <row r="11856" spans="1:2" x14ac:dyDescent="0.25">
      <c r="A11856" s="1">
        <v>42652.231944444444</v>
      </c>
      <c r="B11856" s="2">
        <v>-7.9547760404175882</v>
      </c>
    </row>
    <row r="11857" spans="1:2" x14ac:dyDescent="0.25">
      <c r="A11857" s="1">
        <v>42652.232638888891</v>
      </c>
      <c r="B11857" s="2">
        <v>-13.621517629791924</v>
      </c>
    </row>
    <row r="11858" spans="1:2" x14ac:dyDescent="0.25">
      <c r="A11858" s="1">
        <v>42652.23333333333</v>
      </c>
      <c r="B11858" s="2">
        <v>-18.565842490225137</v>
      </c>
    </row>
    <row r="11859" spans="1:2" x14ac:dyDescent="0.25">
      <c r="A11859" s="1">
        <v>42652.234027777777</v>
      </c>
      <c r="B11859" s="2">
        <v>2.0737196053523803</v>
      </c>
    </row>
    <row r="11860" spans="1:2" x14ac:dyDescent="0.25">
      <c r="A11860" s="1">
        <v>42652.234722222223</v>
      </c>
      <c r="B11860" s="2">
        <v>32.970861356450285</v>
      </c>
    </row>
    <row r="11861" spans="1:2" x14ac:dyDescent="0.25">
      <c r="A11861" s="1">
        <v>42652.23541666667</v>
      </c>
      <c r="B11861" s="2">
        <v>42.619226426657889</v>
      </c>
    </row>
    <row r="11862" spans="1:2" x14ac:dyDescent="0.25">
      <c r="A11862" s="1">
        <v>42652.236111111109</v>
      </c>
      <c r="B11862" s="2">
        <v>52.309287189849421</v>
      </c>
    </row>
    <row r="11863" spans="1:2" x14ac:dyDescent="0.25">
      <c r="A11863" s="1">
        <v>42652.236805555556</v>
      </c>
      <c r="B11863" s="2">
        <v>76.882631273249473</v>
      </c>
    </row>
    <row r="11864" spans="1:2" x14ac:dyDescent="0.25">
      <c r="A11864" s="1">
        <v>42652.237500000003</v>
      </c>
      <c r="B11864" s="2">
        <v>88.895289456345679</v>
      </c>
    </row>
    <row r="11865" spans="1:2" x14ac:dyDescent="0.25">
      <c r="A11865" s="1">
        <v>42652.238194444442</v>
      </c>
      <c r="B11865" s="2">
        <v>59.916372138285077</v>
      </c>
    </row>
    <row r="11866" spans="1:2" x14ac:dyDescent="0.25">
      <c r="A11866" s="1">
        <v>42652.238888888889</v>
      </c>
      <c r="B11866" s="2">
        <v>50.047598310362083</v>
      </c>
    </row>
    <row r="11867" spans="1:2" x14ac:dyDescent="0.25">
      <c r="A11867" s="1">
        <v>42652.239583333336</v>
      </c>
      <c r="B11867" s="2">
        <v>7.952134559573218</v>
      </c>
    </row>
    <row r="11868" spans="1:2" x14ac:dyDescent="0.25">
      <c r="A11868" s="1">
        <v>42652.240277777775</v>
      </c>
      <c r="B11868" s="2">
        <v>1.8293263506915536</v>
      </c>
    </row>
    <row r="11869" spans="1:2" x14ac:dyDescent="0.25">
      <c r="A11869" s="1">
        <v>42652.240972222222</v>
      </c>
      <c r="B11869" s="2">
        <v>-18.474552577055874</v>
      </c>
    </row>
    <row r="11870" spans="1:2" x14ac:dyDescent="0.25">
      <c r="A11870" s="1">
        <v>42652.241666666669</v>
      </c>
      <c r="B11870" s="2">
        <v>-5.3885287731905311</v>
      </c>
    </row>
    <row r="11871" spans="1:2" x14ac:dyDescent="0.25">
      <c r="A11871" s="1">
        <v>42652.242361111108</v>
      </c>
      <c r="B11871" s="2">
        <v>-17.741465532405709</v>
      </c>
    </row>
    <row r="11872" spans="1:2" x14ac:dyDescent="0.25">
      <c r="A11872" s="1">
        <v>42652.243055555555</v>
      </c>
      <c r="B11872" s="2">
        <v>11.740240277114692</v>
      </c>
    </row>
    <row r="11873" spans="1:2" x14ac:dyDescent="0.25">
      <c r="A11873" s="1">
        <v>42652.243750000001</v>
      </c>
      <c r="B11873" s="2">
        <v>50.648327408168306</v>
      </c>
    </row>
    <row r="11874" spans="1:2" x14ac:dyDescent="0.25">
      <c r="A11874" s="1">
        <v>42652.244444444441</v>
      </c>
      <c r="B11874" s="2">
        <v>52.120996567795132</v>
      </c>
    </row>
    <row r="11875" spans="1:2" x14ac:dyDescent="0.25">
      <c r="A11875" s="1">
        <v>42652.245138888888</v>
      </c>
      <c r="B11875" s="2">
        <v>51.999135821540648</v>
      </c>
    </row>
    <row r="11876" spans="1:2" x14ac:dyDescent="0.25">
      <c r="A11876" s="1">
        <v>42652.245833333334</v>
      </c>
      <c r="B11876" s="2">
        <v>54.387244823561439</v>
      </c>
    </row>
    <row r="11877" spans="1:2" x14ac:dyDescent="0.25">
      <c r="A11877" s="1">
        <v>42652.246527777781</v>
      </c>
      <c r="B11877" s="2">
        <v>44.354203998159697</v>
      </c>
    </row>
    <row r="11878" spans="1:2" x14ac:dyDescent="0.25">
      <c r="A11878" s="1">
        <v>42652.24722222222</v>
      </c>
      <c r="B11878" s="2">
        <v>31.339126236594165</v>
      </c>
    </row>
    <row r="11879" spans="1:2" x14ac:dyDescent="0.25">
      <c r="A11879" s="1">
        <v>42652.247916666667</v>
      </c>
      <c r="B11879" s="2">
        <v>-9.8473386180014746</v>
      </c>
    </row>
    <row r="11880" spans="1:2" x14ac:dyDescent="0.25">
      <c r="A11880" s="1">
        <v>42652.248611111114</v>
      </c>
      <c r="B11880" s="2">
        <v>-4.7685907844842097</v>
      </c>
    </row>
    <row r="11881" spans="1:2" x14ac:dyDescent="0.25">
      <c r="A11881" s="1">
        <v>42652.249305555553</v>
      </c>
      <c r="B11881" s="2">
        <v>-8.9529503897938412</v>
      </c>
    </row>
    <row r="11882" spans="1:2" x14ac:dyDescent="0.25">
      <c r="A11882" s="1">
        <v>42652.25</v>
      </c>
      <c r="B11882" s="2">
        <v>1.2682586869326768</v>
      </c>
    </row>
    <row r="11883" spans="1:2" x14ac:dyDescent="0.25">
      <c r="A11883" s="1">
        <v>42652.250694444447</v>
      </c>
      <c r="B11883" s="2">
        <v>6.2741371914530948</v>
      </c>
    </row>
    <row r="11884" spans="1:2" x14ac:dyDescent="0.25">
      <c r="A11884" s="1">
        <v>42652.251388888886</v>
      </c>
      <c r="B11884" s="2">
        <v>28.917612858229162</v>
      </c>
    </row>
    <row r="11885" spans="1:2" x14ac:dyDescent="0.25">
      <c r="A11885" s="1">
        <v>42652.252083333333</v>
      </c>
      <c r="B11885" s="2">
        <v>23.519485489630217</v>
      </c>
    </row>
    <row r="11886" spans="1:2" x14ac:dyDescent="0.25">
      <c r="A11886" s="1">
        <v>42652.25277777778</v>
      </c>
      <c r="B11886" s="2">
        <v>41.287406497510773</v>
      </c>
    </row>
    <row r="11887" spans="1:2" x14ac:dyDescent="0.25">
      <c r="A11887" s="1">
        <v>42652.253472222219</v>
      </c>
      <c r="B11887" s="2">
        <v>-0.97867423847565083</v>
      </c>
    </row>
    <row r="11888" spans="1:2" x14ac:dyDescent="0.25">
      <c r="A11888" s="1">
        <v>42652.254166666666</v>
      </c>
      <c r="B11888" s="2">
        <v>6.1945813032796044</v>
      </c>
    </row>
    <row r="11889" spans="1:2" x14ac:dyDescent="0.25">
      <c r="A11889" s="1">
        <v>42652.254861111112</v>
      </c>
      <c r="B11889" s="2">
        <v>4.7079808801800631</v>
      </c>
    </row>
    <row r="11890" spans="1:2" x14ac:dyDescent="0.25">
      <c r="A11890" s="1">
        <v>42652.255555555559</v>
      </c>
      <c r="B11890" s="2">
        <v>91.251399360355578</v>
      </c>
    </row>
    <row r="11891" spans="1:2" x14ac:dyDescent="0.25">
      <c r="A11891" s="1">
        <v>42652.256249999999</v>
      </c>
      <c r="B11891" s="2">
        <v>22.944352550911329</v>
      </c>
    </row>
    <row r="11892" spans="1:2" x14ac:dyDescent="0.25">
      <c r="A11892" s="1">
        <v>42652.256944444445</v>
      </c>
      <c r="B11892" s="2">
        <v>82.982817074460527</v>
      </c>
    </row>
    <row r="11893" spans="1:2" x14ac:dyDescent="0.25">
      <c r="A11893" s="1">
        <v>42652.257638888892</v>
      </c>
      <c r="B11893" s="2">
        <v>70.962680718391979</v>
      </c>
    </row>
    <row r="11894" spans="1:2" x14ac:dyDescent="0.25">
      <c r="A11894" s="1">
        <v>42652.258333333331</v>
      </c>
      <c r="B11894" s="2">
        <v>90.637336251754704</v>
      </c>
    </row>
    <row r="11895" spans="1:2" x14ac:dyDescent="0.25">
      <c r="A11895" s="1">
        <v>42652.259027777778</v>
      </c>
      <c r="B11895" s="2">
        <v>68.12352441336067</v>
      </c>
    </row>
    <row r="11896" spans="1:2" x14ac:dyDescent="0.25">
      <c r="A11896" s="1">
        <v>42652.259722222225</v>
      </c>
      <c r="B11896" s="2">
        <v>71.874334307676563</v>
      </c>
    </row>
    <row r="11897" spans="1:2" x14ac:dyDescent="0.25">
      <c r="A11897" s="1">
        <v>42652.260416666664</v>
      </c>
      <c r="B11897" s="2">
        <v>71.830305737138644</v>
      </c>
    </row>
    <row r="11898" spans="1:2" x14ac:dyDescent="0.25">
      <c r="A11898" s="1">
        <v>42652.261111111111</v>
      </c>
      <c r="B11898" s="2">
        <v>52.976349985578175</v>
      </c>
    </row>
    <row r="11899" spans="1:2" x14ac:dyDescent="0.25">
      <c r="A11899" s="1">
        <v>42652.261805555558</v>
      </c>
      <c r="B11899" s="2">
        <v>41.665812379502071</v>
      </c>
    </row>
    <row r="11900" spans="1:2" x14ac:dyDescent="0.25">
      <c r="A11900" s="1">
        <v>42652.262499999997</v>
      </c>
      <c r="B11900" s="2">
        <v>44.02628469255724</v>
      </c>
    </row>
    <row r="11901" spans="1:2" x14ac:dyDescent="0.25">
      <c r="A11901" s="1">
        <v>42652.263194444444</v>
      </c>
      <c r="B11901" s="2">
        <v>-9.8409496331616531</v>
      </c>
    </row>
    <row r="11902" spans="1:2" x14ac:dyDescent="0.25">
      <c r="A11902" s="1">
        <v>42652.263888888891</v>
      </c>
      <c r="B11902" s="2">
        <v>-18.127591316375764</v>
      </c>
    </row>
    <row r="11903" spans="1:2" x14ac:dyDescent="0.25">
      <c r="A11903" s="1">
        <v>42652.26458333333</v>
      </c>
      <c r="B11903" s="2">
        <v>-16.130154384044967</v>
      </c>
    </row>
    <row r="11904" spans="1:2" x14ac:dyDescent="0.25">
      <c r="A11904" s="1">
        <v>42652.265277777777</v>
      </c>
      <c r="B11904" s="2">
        <v>-4.3607442920872321</v>
      </c>
    </row>
    <row r="11905" spans="1:2" x14ac:dyDescent="0.25">
      <c r="A11905" s="1">
        <v>42652.265972222223</v>
      </c>
      <c r="B11905" s="2">
        <v>9.4184637041915273</v>
      </c>
    </row>
    <row r="11906" spans="1:2" x14ac:dyDescent="0.25">
      <c r="A11906" s="1">
        <v>42652.26666666667</v>
      </c>
      <c r="B11906" s="2">
        <v>15.563882558646826</v>
      </c>
    </row>
    <row r="11907" spans="1:2" x14ac:dyDescent="0.25">
      <c r="A11907" s="1">
        <v>42652.267361111109</v>
      </c>
      <c r="B11907" s="2">
        <v>27.866451493818506</v>
      </c>
    </row>
    <row r="11908" spans="1:2" x14ac:dyDescent="0.25">
      <c r="A11908" s="1">
        <v>42652.268055555556</v>
      </c>
      <c r="B11908" s="2">
        <v>24.115999849128517</v>
      </c>
    </row>
    <row r="11909" spans="1:2" x14ac:dyDescent="0.25">
      <c r="A11909" s="1">
        <v>42652.268750000003</v>
      </c>
      <c r="B11909" s="2">
        <v>24.275566467966321</v>
      </c>
    </row>
    <row r="11910" spans="1:2" x14ac:dyDescent="0.25">
      <c r="A11910" s="1">
        <v>42652.269444444442</v>
      </c>
      <c r="B11910" s="2">
        <v>40.155519903160169</v>
      </c>
    </row>
    <row r="11911" spans="1:2" x14ac:dyDescent="0.25">
      <c r="A11911" s="1">
        <v>42652.270138888889</v>
      </c>
      <c r="B11911" s="2">
        <v>45.656226457304243</v>
      </c>
    </row>
    <row r="11912" spans="1:2" x14ac:dyDescent="0.25">
      <c r="A11912" s="1">
        <v>42652.270833333336</v>
      </c>
      <c r="B11912" s="2">
        <v>36.710002059807202</v>
      </c>
    </row>
    <row r="11913" spans="1:2" x14ac:dyDescent="0.25">
      <c r="A11913" s="1">
        <v>42652.271527777775</v>
      </c>
      <c r="B11913" s="2">
        <v>13.063784815977851</v>
      </c>
    </row>
    <row r="11914" spans="1:2" x14ac:dyDescent="0.25">
      <c r="A11914" s="1">
        <v>42652.272222222222</v>
      </c>
      <c r="B11914" s="2">
        <v>53.171358905708864</v>
      </c>
    </row>
    <row r="11915" spans="1:2" x14ac:dyDescent="0.25">
      <c r="A11915" s="1">
        <v>42652.272916666669</v>
      </c>
      <c r="B11915" s="2">
        <v>88.104386510958037</v>
      </c>
    </row>
    <row r="11916" spans="1:2" x14ac:dyDescent="0.25">
      <c r="A11916" s="1">
        <v>42652.273611111108</v>
      </c>
      <c r="B11916" s="2">
        <v>51.714006068208256</v>
      </c>
    </row>
    <row r="11917" spans="1:2" x14ac:dyDescent="0.25">
      <c r="A11917" s="1">
        <v>42652.274305555555</v>
      </c>
      <c r="B11917" s="2">
        <v>60.327833256426189</v>
      </c>
    </row>
    <row r="11918" spans="1:2" x14ac:dyDescent="0.25">
      <c r="A11918" s="1">
        <v>42652.275000000001</v>
      </c>
      <c r="B11918" s="2">
        <v>68.584276661096368</v>
      </c>
    </row>
    <row r="11919" spans="1:2" x14ac:dyDescent="0.25">
      <c r="A11919" s="1">
        <v>42652.275694444441</v>
      </c>
      <c r="B11919" s="2">
        <v>72.687200129792714</v>
      </c>
    </row>
    <row r="11920" spans="1:2" x14ac:dyDescent="0.25">
      <c r="A11920" s="1">
        <v>42652.276388888888</v>
      </c>
      <c r="B11920" s="2">
        <v>88.808477499999569</v>
      </c>
    </row>
    <row r="11921" spans="1:2" x14ac:dyDescent="0.25">
      <c r="A11921" s="1">
        <v>42652.277083333334</v>
      </c>
      <c r="B11921" s="2">
        <v>44.41737250337804</v>
      </c>
    </row>
    <row r="11922" spans="1:2" x14ac:dyDescent="0.25">
      <c r="A11922" s="1">
        <v>42652.277777777781</v>
      </c>
      <c r="B11922" s="2">
        <v>28.263299766679364</v>
      </c>
    </row>
    <row r="11923" spans="1:2" x14ac:dyDescent="0.25">
      <c r="A11923" s="1">
        <v>42652.27847222222</v>
      </c>
      <c r="B11923" s="2">
        <v>28.345235317144155</v>
      </c>
    </row>
    <row r="11924" spans="1:2" x14ac:dyDescent="0.25">
      <c r="A11924" s="1">
        <v>42652.279166666667</v>
      </c>
      <c r="B11924" s="2">
        <v>31.261506997468679</v>
      </c>
    </row>
    <row r="11925" spans="1:2" x14ac:dyDescent="0.25">
      <c r="A11925" s="1">
        <v>42652.279861111114</v>
      </c>
      <c r="B11925" s="2">
        <v>9.479860379724899</v>
      </c>
    </row>
    <row r="11926" spans="1:2" x14ac:dyDescent="0.25">
      <c r="A11926" s="1">
        <v>42652.280555555553</v>
      </c>
      <c r="B11926" s="2">
        <v>13.898893719989186</v>
      </c>
    </row>
    <row r="11927" spans="1:2" x14ac:dyDescent="0.25">
      <c r="A11927" s="1">
        <v>42652.28125</v>
      </c>
      <c r="B11927" s="2">
        <v>45.090009161542305</v>
      </c>
    </row>
    <row r="11928" spans="1:2" x14ac:dyDescent="0.25">
      <c r="A11928" s="1">
        <v>42652.281944444447</v>
      </c>
      <c r="B11928" s="2">
        <v>37.633298806606035</v>
      </c>
    </row>
    <row r="11929" spans="1:2" x14ac:dyDescent="0.25">
      <c r="A11929" s="1">
        <v>42652.282638888886</v>
      </c>
      <c r="B11929" s="2">
        <v>34.675624499843494</v>
      </c>
    </row>
    <row r="11930" spans="1:2" x14ac:dyDescent="0.25">
      <c r="A11930" s="1">
        <v>42652.283333333333</v>
      </c>
      <c r="B11930" s="2">
        <v>35.324914193859151</v>
      </c>
    </row>
    <row r="11931" spans="1:2" x14ac:dyDescent="0.25">
      <c r="A11931" s="1">
        <v>42652.28402777778</v>
      </c>
      <c r="B11931" s="2">
        <v>24.640401006780788</v>
      </c>
    </row>
    <row r="11932" spans="1:2" x14ac:dyDescent="0.25">
      <c r="A11932" s="1">
        <v>42652.284722222219</v>
      </c>
      <c r="B11932" s="2">
        <v>43.618159101693408</v>
      </c>
    </row>
    <row r="11933" spans="1:2" x14ac:dyDescent="0.25">
      <c r="A11933" s="1">
        <v>42652.285416666666</v>
      </c>
      <c r="B11933" s="2">
        <v>62.937658010253898</v>
      </c>
    </row>
    <row r="11934" spans="1:2" x14ac:dyDescent="0.25">
      <c r="A11934" s="1">
        <v>42652.286111111112</v>
      </c>
      <c r="B11934" s="2">
        <v>14.4388168304984</v>
      </c>
    </row>
    <row r="11935" spans="1:2" x14ac:dyDescent="0.25">
      <c r="A11935" s="1">
        <v>42652.286805555559</v>
      </c>
      <c r="B11935" s="2">
        <v>23.732457593623501</v>
      </c>
    </row>
    <row r="11936" spans="1:2" x14ac:dyDescent="0.25">
      <c r="A11936" s="1">
        <v>42652.287499999999</v>
      </c>
      <c r="B11936" s="2">
        <v>29.076316864951757</v>
      </c>
    </row>
    <row r="11937" spans="1:2" x14ac:dyDescent="0.25">
      <c r="A11937" s="1">
        <v>42652.288194444445</v>
      </c>
      <c r="B11937" s="2">
        <v>33.537767484366974</v>
      </c>
    </row>
    <row r="11938" spans="1:2" x14ac:dyDescent="0.25">
      <c r="A11938" s="1">
        <v>42652.288888888892</v>
      </c>
      <c r="B11938" s="2">
        <v>37.192063612087075</v>
      </c>
    </row>
    <row r="11939" spans="1:2" x14ac:dyDescent="0.25">
      <c r="A11939" s="1">
        <v>42652.289583333331</v>
      </c>
      <c r="B11939" s="2">
        <v>80.561746836284868</v>
      </c>
    </row>
    <row r="11940" spans="1:2" x14ac:dyDescent="0.25">
      <c r="A11940" s="1">
        <v>42652.290277777778</v>
      </c>
      <c r="B11940" s="2">
        <v>65.821118719348064</v>
      </c>
    </row>
    <row r="11941" spans="1:2" x14ac:dyDescent="0.25">
      <c r="A11941" s="1">
        <v>42652.290972222225</v>
      </c>
      <c r="B11941" s="2">
        <v>71.666726898768687</v>
      </c>
    </row>
    <row r="11942" spans="1:2" x14ac:dyDescent="0.25">
      <c r="A11942" s="1">
        <v>42652.291666666664</v>
      </c>
      <c r="B11942" s="2">
        <v>38.758334853696581</v>
      </c>
    </row>
    <row r="11943" spans="1:2" x14ac:dyDescent="0.25">
      <c r="A11943" s="1">
        <v>42652.292361111111</v>
      </c>
      <c r="B11943" s="2">
        <v>8.7124659998041647</v>
      </c>
    </row>
    <row r="11944" spans="1:2" x14ac:dyDescent="0.25">
      <c r="A11944" s="1">
        <v>42652.293055555558</v>
      </c>
      <c r="B11944" s="2">
        <v>-9.9446363588246935</v>
      </c>
    </row>
    <row r="11945" spans="1:2" x14ac:dyDescent="0.25">
      <c r="A11945" s="1">
        <v>42652.293749999997</v>
      </c>
      <c r="B11945" s="2">
        <v>-28.628624690651002</v>
      </c>
    </row>
    <row r="11946" spans="1:2" x14ac:dyDescent="0.25">
      <c r="A11946" s="1">
        <v>42652.294444444444</v>
      </c>
      <c r="B11946" s="2">
        <v>-5.676272171270587</v>
      </c>
    </row>
    <row r="11947" spans="1:2" x14ac:dyDescent="0.25">
      <c r="A11947" s="1">
        <v>42652.295138888891</v>
      </c>
      <c r="B11947" s="2">
        <v>-14.259100039908178</v>
      </c>
    </row>
    <row r="11948" spans="1:2" x14ac:dyDescent="0.25">
      <c r="A11948" s="1">
        <v>42652.29583333333</v>
      </c>
      <c r="B11948" s="2">
        <v>-45.877678197006752</v>
      </c>
    </row>
    <row r="11949" spans="1:2" x14ac:dyDescent="0.25">
      <c r="A11949" s="1">
        <v>42652.296527777777</v>
      </c>
      <c r="B11949" s="2">
        <v>-36.368568797199018</v>
      </c>
    </row>
    <row r="11950" spans="1:2" x14ac:dyDescent="0.25">
      <c r="A11950" s="1">
        <v>42652.297222222223</v>
      </c>
      <c r="B11950" s="2">
        <v>-14.540541687746494</v>
      </c>
    </row>
    <row r="11951" spans="1:2" x14ac:dyDescent="0.25">
      <c r="A11951" s="1">
        <v>42652.29791666667</v>
      </c>
      <c r="B11951" s="2">
        <v>-14.358863336693807</v>
      </c>
    </row>
    <row r="11952" spans="1:2" x14ac:dyDescent="0.25">
      <c r="A11952" s="1">
        <v>42652.298611111109</v>
      </c>
      <c r="B11952" s="2">
        <v>-5.0759512740284363</v>
      </c>
    </row>
    <row r="11953" spans="1:2" x14ac:dyDescent="0.25">
      <c r="A11953" s="1">
        <v>42652.299305555556</v>
      </c>
      <c r="B11953" s="2">
        <v>24.373596220469334</v>
      </c>
    </row>
    <row r="11954" spans="1:2" x14ac:dyDescent="0.25">
      <c r="A11954" s="1">
        <v>42652.3</v>
      </c>
      <c r="B11954" s="2">
        <v>61.102543375565439</v>
      </c>
    </row>
    <row r="11955" spans="1:2" x14ac:dyDescent="0.25">
      <c r="A11955" s="1">
        <v>42652.300694444442</v>
      </c>
      <c r="B11955" s="2">
        <v>42.043895225694477</v>
      </c>
    </row>
    <row r="11956" spans="1:2" x14ac:dyDescent="0.25">
      <c r="A11956" s="1">
        <v>42652.301388888889</v>
      </c>
      <c r="B11956" s="2">
        <v>49.891872606631658</v>
      </c>
    </row>
    <row r="11957" spans="1:2" x14ac:dyDescent="0.25">
      <c r="A11957" s="1">
        <v>42652.302083333336</v>
      </c>
      <c r="B11957" s="2">
        <v>21.422548719950768</v>
      </c>
    </row>
    <row r="11958" spans="1:2" x14ac:dyDescent="0.25">
      <c r="A11958" s="1">
        <v>42652.302777777775</v>
      </c>
      <c r="B11958" s="2">
        <v>52.098643371726695</v>
      </c>
    </row>
    <row r="11959" spans="1:2" x14ac:dyDescent="0.25">
      <c r="A11959" s="1">
        <v>42652.303472222222</v>
      </c>
      <c r="B11959" s="2">
        <v>69.737029257861039</v>
      </c>
    </row>
    <row r="11960" spans="1:2" x14ac:dyDescent="0.25">
      <c r="A11960" s="1">
        <v>42652.304166666669</v>
      </c>
      <c r="B11960" s="2">
        <v>47.599613147045119</v>
      </c>
    </row>
    <row r="11961" spans="1:2" x14ac:dyDescent="0.25">
      <c r="A11961" s="1">
        <v>42652.304861111108</v>
      </c>
      <c r="B11961" s="2">
        <v>80.911692858072158</v>
      </c>
    </row>
    <row r="11962" spans="1:2" x14ac:dyDescent="0.25">
      <c r="A11962" s="1">
        <v>42652.305555555555</v>
      </c>
      <c r="B11962" s="2">
        <v>66.118389127318125</v>
      </c>
    </row>
    <row r="11963" spans="1:2" x14ac:dyDescent="0.25">
      <c r="A11963" s="1">
        <v>42652.306250000001</v>
      </c>
      <c r="B11963" s="2">
        <v>96.984842931665483</v>
      </c>
    </row>
    <row r="11964" spans="1:2" x14ac:dyDescent="0.25">
      <c r="A11964" s="1">
        <v>42652.306944444441</v>
      </c>
      <c r="B11964" s="2">
        <v>113.25050536675262</v>
      </c>
    </row>
    <row r="11965" spans="1:2" x14ac:dyDescent="0.25">
      <c r="A11965" s="1">
        <v>42652.307638888888</v>
      </c>
      <c r="B11965" s="2">
        <v>119.46071239179194</v>
      </c>
    </row>
    <row r="11966" spans="1:2" x14ac:dyDescent="0.25">
      <c r="A11966" s="1">
        <v>42652.308333333334</v>
      </c>
      <c r="B11966" s="2">
        <v>109.20359608687383</v>
      </c>
    </row>
    <row r="11967" spans="1:2" x14ac:dyDescent="0.25">
      <c r="A11967" s="1">
        <v>42652.309027777781</v>
      </c>
      <c r="B11967" s="2">
        <v>121.04226639166203</v>
      </c>
    </row>
    <row r="11968" spans="1:2" x14ac:dyDescent="0.25">
      <c r="A11968" s="1">
        <v>42652.30972222222</v>
      </c>
      <c r="B11968" s="2">
        <v>126.36889106915527</v>
      </c>
    </row>
    <row r="11969" spans="1:2" x14ac:dyDescent="0.25">
      <c r="A11969" s="1">
        <v>42652.310416666667</v>
      </c>
      <c r="B11969" s="2">
        <v>113.14611657255639</v>
      </c>
    </row>
    <row r="11970" spans="1:2" x14ac:dyDescent="0.25">
      <c r="A11970" s="1">
        <v>42652.311111111114</v>
      </c>
      <c r="B11970" s="2">
        <v>91.218595526596374</v>
      </c>
    </row>
    <row r="11971" spans="1:2" x14ac:dyDescent="0.25">
      <c r="A11971" s="1">
        <v>42652.311805555553</v>
      </c>
      <c r="B11971" s="2">
        <v>137.06015717595196</v>
      </c>
    </row>
    <row r="11972" spans="1:2" x14ac:dyDescent="0.25">
      <c r="A11972" s="1">
        <v>42652.3125</v>
      </c>
      <c r="B11972" s="2">
        <v>115.49487433763183</v>
      </c>
    </row>
    <row r="11973" spans="1:2" x14ac:dyDescent="0.25">
      <c r="A11973" s="1">
        <v>42652.313194444447</v>
      </c>
      <c r="B11973" s="2">
        <v>121.77707375282965</v>
      </c>
    </row>
    <row r="11974" spans="1:2" x14ac:dyDescent="0.25">
      <c r="A11974" s="1">
        <v>42652.313888888886</v>
      </c>
      <c r="B11974" s="2">
        <v>81.162056364623524</v>
      </c>
    </row>
    <row r="11975" spans="1:2" x14ac:dyDescent="0.25">
      <c r="A11975" s="1">
        <v>42652.314583333333</v>
      </c>
      <c r="B11975" s="2">
        <v>83.859998862214468</v>
      </c>
    </row>
    <row r="11976" spans="1:2" x14ac:dyDescent="0.25">
      <c r="A11976" s="1">
        <v>42652.31527777778</v>
      </c>
      <c r="B11976" s="2">
        <v>72.233613064068294</v>
      </c>
    </row>
    <row r="11977" spans="1:2" x14ac:dyDescent="0.25">
      <c r="A11977" s="1">
        <v>42652.315972222219</v>
      </c>
      <c r="B11977" s="2">
        <v>73.732679144826633</v>
      </c>
    </row>
    <row r="11978" spans="1:2" x14ac:dyDescent="0.25">
      <c r="A11978" s="1">
        <v>42652.316666666666</v>
      </c>
      <c r="B11978" s="2">
        <v>85.514443701216564</v>
      </c>
    </row>
    <row r="11979" spans="1:2" x14ac:dyDescent="0.25">
      <c r="A11979" s="1">
        <v>42652.317361111112</v>
      </c>
      <c r="B11979" s="2">
        <v>86.998014149655745</v>
      </c>
    </row>
    <row r="11980" spans="1:2" x14ac:dyDescent="0.25">
      <c r="A11980" s="1">
        <v>42652.318055555559</v>
      </c>
      <c r="B11980" s="2">
        <v>43.582843443314296</v>
      </c>
    </row>
    <row r="11981" spans="1:2" x14ac:dyDescent="0.25">
      <c r="A11981" s="1">
        <v>42652.318749999999</v>
      </c>
      <c r="B11981" s="2">
        <v>42.093279429166188</v>
      </c>
    </row>
    <row r="11982" spans="1:2" x14ac:dyDescent="0.25">
      <c r="A11982" s="1">
        <v>42652.319444444445</v>
      </c>
      <c r="B11982" s="2">
        <v>32.790663844734567</v>
      </c>
    </row>
    <row r="11983" spans="1:2" x14ac:dyDescent="0.25">
      <c r="A11983" s="1">
        <v>42652.320138888892</v>
      </c>
      <c r="B11983" s="2">
        <v>31.361384537460495</v>
      </c>
    </row>
    <row r="11984" spans="1:2" x14ac:dyDescent="0.25">
      <c r="A11984" s="1">
        <v>42652.320833333331</v>
      </c>
      <c r="B11984" s="2">
        <v>6.5444623656275018</v>
      </c>
    </row>
    <row r="11985" spans="1:2" x14ac:dyDescent="0.25">
      <c r="A11985" s="1">
        <v>42652.321527777778</v>
      </c>
      <c r="B11985" s="2">
        <v>5.7970287920305656</v>
      </c>
    </row>
    <row r="11986" spans="1:2" x14ac:dyDescent="0.25">
      <c r="A11986" s="1">
        <v>42652.322222222225</v>
      </c>
      <c r="B11986" s="2">
        <v>-4.0434250351077932</v>
      </c>
    </row>
    <row r="11987" spans="1:2" x14ac:dyDescent="0.25">
      <c r="A11987" s="1">
        <v>42652.322916666664</v>
      </c>
      <c r="B11987" s="2">
        <v>21.606334054766922</v>
      </c>
    </row>
    <row r="11988" spans="1:2" x14ac:dyDescent="0.25">
      <c r="A11988" s="1">
        <v>42652.323611111111</v>
      </c>
      <c r="B11988" s="2">
        <v>29.041099597238887</v>
      </c>
    </row>
    <row r="11989" spans="1:2" x14ac:dyDescent="0.25">
      <c r="A11989" s="1">
        <v>42652.324305555558</v>
      </c>
      <c r="B11989" s="2">
        <v>-0.27782047617365607</v>
      </c>
    </row>
    <row r="11990" spans="1:2" x14ac:dyDescent="0.25">
      <c r="A11990" s="1">
        <v>42652.324999999997</v>
      </c>
      <c r="B11990" s="2">
        <v>-3.9377632884582758</v>
      </c>
    </row>
    <row r="11991" spans="1:2" x14ac:dyDescent="0.25">
      <c r="A11991" s="1">
        <v>42652.325694444444</v>
      </c>
      <c r="B11991" s="2">
        <v>-4.5780286040879821</v>
      </c>
    </row>
    <row r="11992" spans="1:2" x14ac:dyDescent="0.25">
      <c r="A11992" s="1">
        <v>42652.326388888891</v>
      </c>
      <c r="B11992" s="2">
        <v>-0.96945923949315327</v>
      </c>
    </row>
    <row r="11993" spans="1:2" x14ac:dyDescent="0.25">
      <c r="A11993" s="1">
        <v>42652.32708333333</v>
      </c>
      <c r="B11993" s="2">
        <v>-0.18381709360255627</v>
      </c>
    </row>
    <row r="11994" spans="1:2" x14ac:dyDescent="0.25">
      <c r="A11994" s="1">
        <v>42652.327777777777</v>
      </c>
      <c r="B11994" s="2">
        <v>-5.1124702281546588</v>
      </c>
    </row>
    <row r="11995" spans="1:2" x14ac:dyDescent="0.25">
      <c r="A11995" s="1">
        <v>42652.328472222223</v>
      </c>
      <c r="B11995" s="2">
        <v>31.642504396464211</v>
      </c>
    </row>
    <row r="11996" spans="1:2" x14ac:dyDescent="0.25">
      <c r="A11996" s="1">
        <v>42652.32916666667</v>
      </c>
      <c r="B11996" s="2">
        <v>57.651170433019679</v>
      </c>
    </row>
    <row r="11997" spans="1:2" x14ac:dyDescent="0.25">
      <c r="A11997" s="1">
        <v>42652.329861111109</v>
      </c>
      <c r="B11997" s="2">
        <v>61.671288162850153</v>
      </c>
    </row>
    <row r="11998" spans="1:2" x14ac:dyDescent="0.25">
      <c r="A11998" s="1">
        <v>42652.330555555556</v>
      </c>
      <c r="B11998" s="2">
        <v>56.048922371479179</v>
      </c>
    </row>
    <row r="11999" spans="1:2" x14ac:dyDescent="0.25">
      <c r="A11999" s="1">
        <v>42652.331250000003</v>
      </c>
      <c r="B11999" s="2">
        <v>65.817533058968067</v>
      </c>
    </row>
    <row r="12000" spans="1:2" x14ac:dyDescent="0.25">
      <c r="A12000" s="1">
        <v>42652.331944444442</v>
      </c>
      <c r="B12000" s="2">
        <v>33.543414859313636</v>
      </c>
    </row>
    <row r="12001" spans="1:2" x14ac:dyDescent="0.25">
      <c r="A12001" s="1">
        <v>42652.332638888889</v>
      </c>
      <c r="B12001" s="2">
        <v>35.307856827006134</v>
      </c>
    </row>
    <row r="12002" spans="1:2" x14ac:dyDescent="0.25">
      <c r="A12002" s="1">
        <v>42652.333333333336</v>
      </c>
      <c r="B12002" s="2">
        <v>-17.311685229463912</v>
      </c>
    </row>
    <row r="12003" spans="1:2" x14ac:dyDescent="0.25">
      <c r="A12003" s="1">
        <v>42652.334027777775</v>
      </c>
      <c r="B12003" s="2">
        <v>-14.806073902442101</v>
      </c>
    </row>
    <row r="12004" spans="1:2" x14ac:dyDescent="0.25">
      <c r="A12004" s="1">
        <v>42652.334722222222</v>
      </c>
      <c r="B12004" s="2">
        <v>22.866859662886419</v>
      </c>
    </row>
    <row r="12005" spans="1:2" x14ac:dyDescent="0.25">
      <c r="A12005" s="1">
        <v>42652.335416666669</v>
      </c>
      <c r="B12005" s="2">
        <v>54.713586844815289</v>
      </c>
    </row>
    <row r="12006" spans="1:2" x14ac:dyDescent="0.25">
      <c r="A12006" s="1">
        <v>42652.336111111108</v>
      </c>
      <c r="B12006" s="2">
        <v>51.325518466175225</v>
      </c>
    </row>
    <row r="12007" spans="1:2" x14ac:dyDescent="0.25">
      <c r="A12007" s="1">
        <v>42652.336805555555</v>
      </c>
      <c r="B12007" s="2">
        <v>74.765054468121761</v>
      </c>
    </row>
    <row r="12008" spans="1:2" x14ac:dyDescent="0.25">
      <c r="A12008" s="1">
        <v>42652.337500000001</v>
      </c>
      <c r="B12008" s="2">
        <v>95.371883894120884</v>
      </c>
    </row>
    <row r="12009" spans="1:2" x14ac:dyDescent="0.25">
      <c r="A12009" s="1">
        <v>42652.338194444441</v>
      </c>
      <c r="B12009" s="2">
        <v>121.80331333474412</v>
      </c>
    </row>
    <row r="12010" spans="1:2" x14ac:dyDescent="0.25">
      <c r="A12010" s="1">
        <v>42652.338888888888</v>
      </c>
      <c r="B12010" s="2">
        <v>132.97049123482236</v>
      </c>
    </row>
    <row r="12011" spans="1:2" x14ac:dyDescent="0.25">
      <c r="A12011" s="1">
        <v>42652.339583333334</v>
      </c>
      <c r="B12011" s="2">
        <v>130.14474465172583</v>
      </c>
    </row>
    <row r="12012" spans="1:2" x14ac:dyDescent="0.25">
      <c r="A12012" s="1">
        <v>42652.340277777781</v>
      </c>
      <c r="B12012" s="2">
        <v>92.76616404048788</v>
      </c>
    </row>
    <row r="12013" spans="1:2" x14ac:dyDescent="0.25">
      <c r="A12013" s="1">
        <v>42652.34097222222</v>
      </c>
      <c r="B12013" s="2">
        <v>93.072083110255576</v>
      </c>
    </row>
    <row r="12014" spans="1:2" x14ac:dyDescent="0.25">
      <c r="A12014" s="1">
        <v>42652.341666666667</v>
      </c>
      <c r="B12014" s="2">
        <v>129.19347252611962</v>
      </c>
    </row>
    <row r="12015" spans="1:2" x14ac:dyDescent="0.25">
      <c r="A12015" s="1">
        <v>42652.342361111114</v>
      </c>
      <c r="B12015" s="2">
        <v>60.841941300385706</v>
      </c>
    </row>
    <row r="12016" spans="1:2" x14ac:dyDescent="0.25">
      <c r="A12016" s="1">
        <v>42652.343055555553</v>
      </c>
      <c r="B12016" s="2">
        <v>62.100309607890082</v>
      </c>
    </row>
    <row r="12017" spans="1:2" x14ac:dyDescent="0.25">
      <c r="A12017" s="1">
        <v>42652.34375</v>
      </c>
      <c r="B12017" s="2">
        <v>79.064104584891666</v>
      </c>
    </row>
    <row r="12018" spans="1:2" x14ac:dyDescent="0.25">
      <c r="A12018" s="1">
        <v>42652.344444444447</v>
      </c>
      <c r="B12018" s="2">
        <v>96.611852158128755</v>
      </c>
    </row>
    <row r="12019" spans="1:2" x14ac:dyDescent="0.25">
      <c r="A12019" s="1">
        <v>42652.345138888886</v>
      </c>
      <c r="B12019" s="2">
        <v>138.53024262687541</v>
      </c>
    </row>
    <row r="12020" spans="1:2" x14ac:dyDescent="0.25">
      <c r="A12020" s="1">
        <v>42652.345833333333</v>
      </c>
      <c r="B12020" s="2">
        <v>164.71880784591195</v>
      </c>
    </row>
    <row r="12021" spans="1:2" x14ac:dyDescent="0.25">
      <c r="A12021" s="1">
        <v>42652.34652777778</v>
      </c>
      <c r="B12021" s="2">
        <v>144.22829274850275</v>
      </c>
    </row>
    <row r="12022" spans="1:2" x14ac:dyDescent="0.25">
      <c r="A12022" s="1">
        <v>42652.347222222219</v>
      </c>
      <c r="B12022" s="2">
        <v>158.42527330752151</v>
      </c>
    </row>
    <row r="12023" spans="1:2" x14ac:dyDescent="0.25">
      <c r="A12023" s="1">
        <v>42652.347916666666</v>
      </c>
      <c r="B12023" s="2">
        <v>151.1591806206697</v>
      </c>
    </row>
    <row r="12024" spans="1:2" x14ac:dyDescent="0.25">
      <c r="A12024" s="1">
        <v>42652.348611111112</v>
      </c>
      <c r="B12024" s="2">
        <v>148.56691262692911</v>
      </c>
    </row>
    <row r="12025" spans="1:2" x14ac:dyDescent="0.25">
      <c r="A12025" s="1">
        <v>42652.349305555559</v>
      </c>
      <c r="B12025" s="2">
        <v>137.05910855980861</v>
      </c>
    </row>
    <row r="12026" spans="1:2" x14ac:dyDescent="0.25">
      <c r="A12026" s="1">
        <v>42652.35</v>
      </c>
      <c r="B12026" s="2">
        <v>138.46803897998373</v>
      </c>
    </row>
    <row r="12027" spans="1:2" x14ac:dyDescent="0.25">
      <c r="A12027" s="1">
        <v>42652.350694444445</v>
      </c>
      <c r="B12027" s="2">
        <v>121.76438421573451</v>
      </c>
    </row>
    <row r="12028" spans="1:2" x14ac:dyDescent="0.25">
      <c r="A12028" s="1">
        <v>42652.351388888892</v>
      </c>
      <c r="B12028" s="2">
        <v>76.316424424600939</v>
      </c>
    </row>
    <row r="12029" spans="1:2" x14ac:dyDescent="0.25">
      <c r="A12029" s="1">
        <v>42652.352083333331</v>
      </c>
      <c r="B12029" s="2">
        <v>61.411538253848754</v>
      </c>
    </row>
    <row r="12030" spans="1:2" x14ac:dyDescent="0.25">
      <c r="A12030" s="1">
        <v>42652.352777777778</v>
      </c>
      <c r="B12030" s="2">
        <v>62.332062542929393</v>
      </c>
    </row>
    <row r="12031" spans="1:2" x14ac:dyDescent="0.25">
      <c r="A12031" s="1">
        <v>42652.353472222225</v>
      </c>
      <c r="B12031" s="2">
        <v>62.994426075241066</v>
      </c>
    </row>
    <row r="12032" spans="1:2" x14ac:dyDescent="0.25">
      <c r="A12032" s="1">
        <v>42652.354166666664</v>
      </c>
      <c r="B12032" s="2">
        <v>74.763511552440463</v>
      </c>
    </row>
    <row r="12033" spans="1:2" x14ac:dyDescent="0.25">
      <c r="A12033" s="1">
        <v>42652.354861111111</v>
      </c>
      <c r="B12033" s="2">
        <v>94.889747475485393</v>
      </c>
    </row>
    <row r="12034" spans="1:2" x14ac:dyDescent="0.25">
      <c r="A12034" s="1">
        <v>42652.355555555558</v>
      </c>
      <c r="B12034" s="2">
        <v>102.61582602872514</v>
      </c>
    </row>
    <row r="12035" spans="1:2" x14ac:dyDescent="0.25">
      <c r="A12035" s="1">
        <v>42652.356249999997</v>
      </c>
      <c r="B12035" s="2">
        <v>98.372116638070054</v>
      </c>
    </row>
    <row r="12036" spans="1:2" x14ac:dyDescent="0.25">
      <c r="A12036" s="1">
        <v>42652.356944444444</v>
      </c>
      <c r="B12036" s="2">
        <v>100.31897128615917</v>
      </c>
    </row>
    <row r="12037" spans="1:2" x14ac:dyDescent="0.25">
      <c r="A12037" s="1">
        <v>42652.357638888891</v>
      </c>
      <c r="B12037" s="2">
        <v>94.631265554701287</v>
      </c>
    </row>
    <row r="12038" spans="1:2" x14ac:dyDescent="0.25">
      <c r="A12038" s="1">
        <v>42652.35833333333</v>
      </c>
      <c r="B12038" s="2">
        <v>110.92257367815473</v>
      </c>
    </row>
    <row r="12039" spans="1:2" x14ac:dyDescent="0.25">
      <c r="A12039" s="1">
        <v>42652.359027777777</v>
      </c>
      <c r="B12039" s="2">
        <v>134.20985009949848</v>
      </c>
    </row>
    <row r="12040" spans="1:2" x14ac:dyDescent="0.25">
      <c r="A12040" s="1">
        <v>42652.359722222223</v>
      </c>
      <c r="B12040" s="2">
        <v>156.72442286367294</v>
      </c>
    </row>
    <row r="12041" spans="1:2" x14ac:dyDescent="0.25">
      <c r="A12041" s="1">
        <v>42652.36041666667</v>
      </c>
      <c r="B12041" s="2">
        <v>170.89667273587548</v>
      </c>
    </row>
    <row r="12042" spans="1:2" x14ac:dyDescent="0.25">
      <c r="A12042" s="1">
        <v>42652.361111111109</v>
      </c>
      <c r="B12042" s="2">
        <v>168.95586697300897</v>
      </c>
    </row>
    <row r="12043" spans="1:2" x14ac:dyDescent="0.25">
      <c r="A12043" s="1">
        <v>42652.361805555556</v>
      </c>
      <c r="B12043" s="2">
        <v>160.32147957239067</v>
      </c>
    </row>
    <row r="12044" spans="1:2" x14ac:dyDescent="0.25">
      <c r="A12044" s="1">
        <v>42652.362500000003</v>
      </c>
      <c r="B12044" s="2">
        <v>162.92867587060513</v>
      </c>
    </row>
    <row r="12045" spans="1:2" x14ac:dyDescent="0.25">
      <c r="A12045" s="1">
        <v>42652.363194444442</v>
      </c>
      <c r="B12045" s="2">
        <v>141.34313073317364</v>
      </c>
    </row>
    <row r="12046" spans="1:2" x14ac:dyDescent="0.25">
      <c r="A12046" s="1">
        <v>42652.363888888889</v>
      </c>
      <c r="B12046" s="2">
        <v>113.15050460356676</v>
      </c>
    </row>
    <row r="12047" spans="1:2" x14ac:dyDescent="0.25">
      <c r="A12047" s="1">
        <v>42652.364583333336</v>
      </c>
      <c r="B12047" s="2">
        <v>124.38223055860338</v>
      </c>
    </row>
    <row r="12048" spans="1:2" x14ac:dyDescent="0.25">
      <c r="A12048" s="1">
        <v>42652.365277777775</v>
      </c>
      <c r="B12048" s="2">
        <v>104.47864892841704</v>
      </c>
    </row>
    <row r="12049" spans="1:2" x14ac:dyDescent="0.25">
      <c r="A12049" s="1">
        <v>42652.365972222222</v>
      </c>
      <c r="B12049" s="2">
        <v>107.28722322649168</v>
      </c>
    </row>
    <row r="12050" spans="1:2" x14ac:dyDescent="0.25">
      <c r="A12050" s="1">
        <v>42652.366666666669</v>
      </c>
      <c r="B12050" s="2">
        <v>65.409061245794391</v>
      </c>
    </row>
    <row r="12051" spans="1:2" x14ac:dyDescent="0.25">
      <c r="A12051" s="1">
        <v>42652.367361111108</v>
      </c>
      <c r="B12051" s="2">
        <v>1.8001676279799237</v>
      </c>
    </row>
    <row r="12052" spans="1:2" x14ac:dyDescent="0.25">
      <c r="A12052" s="1">
        <v>42652.368055555555</v>
      </c>
      <c r="B12052" s="2">
        <v>11.864142770543548</v>
      </c>
    </row>
    <row r="12053" spans="1:2" x14ac:dyDescent="0.25">
      <c r="A12053" s="1">
        <v>42652.368750000001</v>
      </c>
      <c r="B12053" s="2">
        <v>-8.7035561667837715</v>
      </c>
    </row>
    <row r="12054" spans="1:2" x14ac:dyDescent="0.25">
      <c r="A12054" s="1">
        <v>42652.369444444441</v>
      </c>
      <c r="B12054" s="2">
        <v>-1.2684253930604124</v>
      </c>
    </row>
    <row r="12055" spans="1:2" x14ac:dyDescent="0.25">
      <c r="A12055" s="1">
        <v>42652.370138888888</v>
      </c>
      <c r="B12055" s="2">
        <v>-26.089066530056396</v>
      </c>
    </row>
    <row r="12056" spans="1:2" x14ac:dyDescent="0.25">
      <c r="A12056" s="1">
        <v>42652.370833333334</v>
      </c>
      <c r="B12056" s="2">
        <v>9.4377224147373155</v>
      </c>
    </row>
    <row r="12057" spans="1:2" x14ac:dyDescent="0.25">
      <c r="A12057" s="1">
        <v>42652.371527777781</v>
      </c>
      <c r="B12057" s="2">
        <v>12.219291900225411</v>
      </c>
    </row>
    <row r="12058" spans="1:2" x14ac:dyDescent="0.25">
      <c r="A12058" s="1">
        <v>42652.37222222222</v>
      </c>
      <c r="B12058" s="2">
        <v>-64.631829875276892</v>
      </c>
    </row>
    <row r="12059" spans="1:2" x14ac:dyDescent="0.25">
      <c r="A12059" s="1">
        <v>42652.372916666667</v>
      </c>
      <c r="B12059" s="2">
        <v>-58.452041219960662</v>
      </c>
    </row>
    <row r="12060" spans="1:2" x14ac:dyDescent="0.25">
      <c r="A12060" s="1">
        <v>42652.373611111114</v>
      </c>
      <c r="B12060" s="2">
        <v>-45.416970099613536</v>
      </c>
    </row>
    <row r="12061" spans="1:2" x14ac:dyDescent="0.25">
      <c r="A12061" s="1">
        <v>42652.374305555553</v>
      </c>
      <c r="B12061" s="2">
        <v>33.951182438274067</v>
      </c>
    </row>
    <row r="12062" spans="1:2" x14ac:dyDescent="0.25">
      <c r="A12062" s="1">
        <v>42652.375</v>
      </c>
      <c r="B12062" s="2">
        <v>55.270323536074528</v>
      </c>
    </row>
    <row r="12063" spans="1:2" x14ac:dyDescent="0.25">
      <c r="A12063" s="1">
        <v>42652.375694444447</v>
      </c>
      <c r="B12063" s="2">
        <v>86.413835957450402</v>
      </c>
    </row>
    <row r="12064" spans="1:2" x14ac:dyDescent="0.25">
      <c r="A12064" s="1">
        <v>42652.376388888886</v>
      </c>
      <c r="B12064" s="2">
        <v>88.603762641929407</v>
      </c>
    </row>
    <row r="12065" spans="1:2" x14ac:dyDescent="0.25">
      <c r="A12065" s="1">
        <v>42652.377083333333</v>
      </c>
      <c r="B12065" s="2">
        <v>65.951246936285557</v>
      </c>
    </row>
    <row r="12066" spans="1:2" x14ac:dyDescent="0.25">
      <c r="A12066" s="1">
        <v>42652.37777777778</v>
      </c>
      <c r="B12066" s="2">
        <v>81.439549517940037</v>
      </c>
    </row>
    <row r="12067" spans="1:2" x14ac:dyDescent="0.25">
      <c r="A12067" s="1">
        <v>42652.378472222219</v>
      </c>
      <c r="B12067" s="2">
        <v>84.939298099537453</v>
      </c>
    </row>
    <row r="12068" spans="1:2" x14ac:dyDescent="0.25">
      <c r="A12068" s="1">
        <v>42652.379166666666</v>
      </c>
      <c r="B12068" s="2">
        <v>117.37804651405312</v>
      </c>
    </row>
    <row r="12069" spans="1:2" x14ac:dyDescent="0.25">
      <c r="A12069" s="1">
        <v>42652.379861111112</v>
      </c>
      <c r="B12069" s="2">
        <v>122.18539297545406</v>
      </c>
    </row>
    <row r="12070" spans="1:2" x14ac:dyDescent="0.25">
      <c r="A12070" s="1">
        <v>42652.380555555559</v>
      </c>
      <c r="B12070" s="2">
        <v>116.24585196754779</v>
      </c>
    </row>
    <row r="12071" spans="1:2" x14ac:dyDescent="0.25">
      <c r="A12071" s="1">
        <v>42652.381249999999</v>
      </c>
      <c r="B12071" s="2">
        <v>139.03197344715397</v>
      </c>
    </row>
    <row r="12072" spans="1:2" x14ac:dyDescent="0.25">
      <c r="A12072" s="1">
        <v>42652.381944444445</v>
      </c>
      <c r="B12072" s="2">
        <v>148.11678881882301</v>
      </c>
    </row>
    <row r="12073" spans="1:2" x14ac:dyDescent="0.25">
      <c r="A12073" s="1">
        <v>42652.382638888892</v>
      </c>
      <c r="B12073" s="2">
        <v>156.20747764216893</v>
      </c>
    </row>
    <row r="12074" spans="1:2" x14ac:dyDescent="0.25">
      <c r="A12074" s="1">
        <v>42652.383333333331</v>
      </c>
      <c r="B12074" s="2">
        <v>165.12042813765584</v>
      </c>
    </row>
    <row r="12075" spans="1:2" x14ac:dyDescent="0.25">
      <c r="A12075" s="1">
        <v>42652.384027777778</v>
      </c>
      <c r="B12075" s="2">
        <v>160.95520364970824</v>
      </c>
    </row>
    <row r="12076" spans="1:2" x14ac:dyDescent="0.25">
      <c r="A12076" s="1">
        <v>42652.384722222225</v>
      </c>
      <c r="B12076" s="2">
        <v>165.90065977482979</v>
      </c>
    </row>
    <row r="12077" spans="1:2" x14ac:dyDescent="0.25">
      <c r="A12077" s="1">
        <v>42652.385416666664</v>
      </c>
      <c r="B12077" s="2">
        <v>169.48636820736962</v>
      </c>
    </row>
    <row r="12078" spans="1:2" x14ac:dyDescent="0.25">
      <c r="A12078" s="1">
        <v>42652.386111111111</v>
      </c>
      <c r="B12078" s="2">
        <v>180.86117838844658</v>
      </c>
    </row>
    <row r="12079" spans="1:2" x14ac:dyDescent="0.25">
      <c r="A12079" s="1">
        <v>42652.386805555558</v>
      </c>
      <c r="B12079" s="2">
        <v>175.86534577888281</v>
      </c>
    </row>
    <row r="12080" spans="1:2" x14ac:dyDescent="0.25">
      <c r="A12080" s="1">
        <v>42652.387499999997</v>
      </c>
      <c r="B12080" s="2">
        <v>186.51791982233601</v>
      </c>
    </row>
    <row r="12081" spans="1:2" x14ac:dyDescent="0.25">
      <c r="A12081" s="1">
        <v>42652.388194444444</v>
      </c>
      <c r="B12081" s="2">
        <v>209.51840861398961</v>
      </c>
    </row>
    <row r="12082" spans="1:2" x14ac:dyDescent="0.25">
      <c r="A12082" s="1">
        <v>42652.388888888891</v>
      </c>
      <c r="B12082" s="2">
        <v>219.60882995862048</v>
      </c>
    </row>
    <row r="12083" spans="1:2" x14ac:dyDescent="0.25">
      <c r="A12083" s="1">
        <v>42652.38958333333</v>
      </c>
      <c r="B12083" s="2">
        <v>205.48985162120854</v>
      </c>
    </row>
    <row r="12084" spans="1:2" x14ac:dyDescent="0.25">
      <c r="A12084" s="1">
        <v>42652.390277777777</v>
      </c>
      <c r="B12084" s="2">
        <v>190.04353075380592</v>
      </c>
    </row>
    <row r="12085" spans="1:2" x14ac:dyDescent="0.25">
      <c r="A12085" s="1">
        <v>42652.390972222223</v>
      </c>
      <c r="B12085" s="2">
        <v>245.84899349970121</v>
      </c>
    </row>
    <row r="12086" spans="1:2" x14ac:dyDescent="0.25">
      <c r="A12086" s="1">
        <v>42652.39166666667</v>
      </c>
      <c r="B12086" s="2">
        <v>230.09028011555009</v>
      </c>
    </row>
    <row r="12087" spans="1:2" x14ac:dyDescent="0.25">
      <c r="A12087" s="1">
        <v>42652.392361111109</v>
      </c>
      <c r="B12087" s="2">
        <v>201.19425954718608</v>
      </c>
    </row>
    <row r="12088" spans="1:2" x14ac:dyDescent="0.25">
      <c r="A12088" s="1">
        <v>42652.393055555556</v>
      </c>
      <c r="B12088" s="2">
        <v>186.4143987868602</v>
      </c>
    </row>
    <row r="12089" spans="1:2" x14ac:dyDescent="0.25">
      <c r="A12089" s="1">
        <v>42652.393750000003</v>
      </c>
      <c r="B12089" s="2">
        <v>135.70006171995581</v>
      </c>
    </row>
    <row r="12090" spans="1:2" x14ac:dyDescent="0.25">
      <c r="A12090" s="1">
        <v>42652.394444444442</v>
      </c>
      <c r="B12090" s="2">
        <v>116.09751409344025</v>
      </c>
    </row>
    <row r="12091" spans="1:2" x14ac:dyDescent="0.25">
      <c r="A12091" s="1">
        <v>42652.395138888889</v>
      </c>
      <c r="B12091" s="2">
        <v>99.555723069914777</v>
      </c>
    </row>
    <row r="12092" spans="1:2" x14ac:dyDescent="0.25">
      <c r="A12092" s="1">
        <v>42652.395833333336</v>
      </c>
      <c r="B12092" s="2">
        <v>108.44361873480375</v>
      </c>
    </row>
    <row r="12093" spans="1:2" x14ac:dyDescent="0.25">
      <c r="A12093" s="1">
        <v>42652.396527777775</v>
      </c>
      <c r="B12093" s="2">
        <v>108.24999777844447</v>
      </c>
    </row>
    <row r="12094" spans="1:2" x14ac:dyDescent="0.25">
      <c r="A12094" s="1">
        <v>42652.397222222222</v>
      </c>
      <c r="B12094" s="2">
        <v>146.07357776694309</v>
      </c>
    </row>
    <row r="12095" spans="1:2" x14ac:dyDescent="0.25">
      <c r="A12095" s="1">
        <v>42652.397916666669</v>
      </c>
      <c r="B12095" s="2">
        <v>144.62326043140686</v>
      </c>
    </row>
    <row r="12096" spans="1:2" x14ac:dyDescent="0.25">
      <c r="A12096" s="1">
        <v>42652.398611111108</v>
      </c>
      <c r="B12096" s="2">
        <v>147.22644058569568</v>
      </c>
    </row>
    <row r="12097" spans="1:2" x14ac:dyDescent="0.25">
      <c r="A12097" s="1">
        <v>42652.399305555555</v>
      </c>
      <c r="B12097" s="2">
        <v>156.48362104390205</v>
      </c>
    </row>
    <row r="12098" spans="1:2" x14ac:dyDescent="0.25">
      <c r="A12098" s="1">
        <v>42652.4</v>
      </c>
      <c r="B12098" s="2">
        <v>143.4015399387242</v>
      </c>
    </row>
    <row r="12099" spans="1:2" x14ac:dyDescent="0.25">
      <c r="A12099" s="1">
        <v>42652.400694444441</v>
      </c>
      <c r="B12099" s="2">
        <v>135.85766894793682</v>
      </c>
    </row>
    <row r="12100" spans="1:2" x14ac:dyDescent="0.25">
      <c r="A12100" s="1">
        <v>42652.401388888888</v>
      </c>
      <c r="B12100" s="2">
        <v>161.34750768032779</v>
      </c>
    </row>
    <row r="12101" spans="1:2" x14ac:dyDescent="0.25">
      <c r="A12101" s="1">
        <v>42652.402083333334</v>
      </c>
      <c r="B12101" s="2">
        <v>128.10949381224734</v>
      </c>
    </row>
    <row r="12102" spans="1:2" x14ac:dyDescent="0.25">
      <c r="A12102" s="1">
        <v>42652.402777777781</v>
      </c>
      <c r="B12102" s="2">
        <v>93.393198136806802</v>
      </c>
    </row>
    <row r="12103" spans="1:2" x14ac:dyDescent="0.25">
      <c r="A12103" s="1">
        <v>42652.40347222222</v>
      </c>
      <c r="B12103" s="2">
        <v>102.50148444343941</v>
      </c>
    </row>
    <row r="12104" spans="1:2" x14ac:dyDescent="0.25">
      <c r="A12104" s="1">
        <v>42652.404166666667</v>
      </c>
      <c r="B12104" s="2">
        <v>114.98384216397341</v>
      </c>
    </row>
    <row r="12105" spans="1:2" x14ac:dyDescent="0.25">
      <c r="A12105" s="1">
        <v>42652.404861111114</v>
      </c>
      <c r="B12105" s="2">
        <v>103.88680889890723</v>
      </c>
    </row>
    <row r="12106" spans="1:2" x14ac:dyDescent="0.25">
      <c r="A12106" s="1">
        <v>42652.405555555553</v>
      </c>
      <c r="B12106" s="2">
        <v>110.04034383659213</v>
      </c>
    </row>
    <row r="12107" spans="1:2" x14ac:dyDescent="0.25">
      <c r="A12107" s="1">
        <v>42652.40625</v>
      </c>
      <c r="B12107" s="2">
        <v>88.253780143253977</v>
      </c>
    </row>
    <row r="12108" spans="1:2" x14ac:dyDescent="0.25">
      <c r="A12108" s="1">
        <v>42652.406944444447</v>
      </c>
      <c r="B12108" s="2">
        <v>93.200938344087135</v>
      </c>
    </row>
    <row r="12109" spans="1:2" x14ac:dyDescent="0.25">
      <c r="A12109" s="1">
        <v>42652.407638888886</v>
      </c>
      <c r="B12109" s="2">
        <v>77.371110161261939</v>
      </c>
    </row>
    <row r="12110" spans="1:2" x14ac:dyDescent="0.25">
      <c r="A12110" s="1">
        <v>42652.408333333333</v>
      </c>
      <c r="B12110" s="2">
        <v>62.476846799087554</v>
      </c>
    </row>
    <row r="12111" spans="1:2" x14ac:dyDescent="0.25">
      <c r="A12111" s="1">
        <v>42652.40902777778</v>
      </c>
      <c r="B12111" s="2">
        <v>70.214194531084885</v>
      </c>
    </row>
    <row r="12112" spans="1:2" x14ac:dyDescent="0.25">
      <c r="A12112" s="1">
        <v>42652.409722222219</v>
      </c>
      <c r="B12112" s="2">
        <v>63.904538437970523</v>
      </c>
    </row>
    <row r="12113" spans="1:2" x14ac:dyDescent="0.25">
      <c r="A12113" s="1">
        <v>42652.410416666666</v>
      </c>
      <c r="B12113" s="2">
        <v>48.794827811064899</v>
      </c>
    </row>
    <row r="12114" spans="1:2" x14ac:dyDescent="0.25">
      <c r="A12114" s="1">
        <v>42652.411111111112</v>
      </c>
      <c r="B12114" s="2">
        <v>59.628373187407853</v>
      </c>
    </row>
    <row r="12115" spans="1:2" x14ac:dyDescent="0.25">
      <c r="A12115" s="1">
        <v>42652.411805555559</v>
      </c>
      <c r="B12115" s="2">
        <v>78.650180212205541</v>
      </c>
    </row>
    <row r="12116" spans="1:2" x14ac:dyDescent="0.25">
      <c r="A12116" s="1">
        <v>42652.412499999999</v>
      </c>
      <c r="B12116" s="2">
        <v>80.856319595025468</v>
      </c>
    </row>
    <row r="12117" spans="1:2" x14ac:dyDescent="0.25">
      <c r="A12117" s="1">
        <v>42652.413194444445</v>
      </c>
      <c r="B12117" s="2">
        <v>108.71777607162561</v>
      </c>
    </row>
    <row r="12118" spans="1:2" x14ac:dyDescent="0.25">
      <c r="A12118" s="1">
        <v>42652.413888888892</v>
      </c>
      <c r="B12118" s="2">
        <v>87.65279098807369</v>
      </c>
    </row>
    <row r="12119" spans="1:2" x14ac:dyDescent="0.25">
      <c r="A12119" s="1">
        <v>42652.414583333331</v>
      </c>
      <c r="B12119" s="2">
        <v>109.39913164283499</v>
      </c>
    </row>
    <row r="12120" spans="1:2" x14ac:dyDescent="0.25">
      <c r="A12120" s="1">
        <v>42652.415277777778</v>
      </c>
      <c r="B12120" s="2">
        <v>121.39804910041082</v>
      </c>
    </row>
    <row r="12121" spans="1:2" x14ac:dyDescent="0.25">
      <c r="A12121" s="1">
        <v>42652.415972222225</v>
      </c>
      <c r="B12121" s="2">
        <v>140.49251313554512</v>
      </c>
    </row>
    <row r="12122" spans="1:2" x14ac:dyDescent="0.25">
      <c r="A12122" s="1">
        <v>42652.416666666664</v>
      </c>
      <c r="B12122" s="2">
        <v>133.13659705629107</v>
      </c>
    </row>
    <row r="12123" spans="1:2" x14ac:dyDescent="0.25">
      <c r="A12123" s="1">
        <v>42652.417361111111</v>
      </c>
      <c r="B12123" s="2">
        <v>112.71026244942719</v>
      </c>
    </row>
    <row r="12124" spans="1:2" x14ac:dyDescent="0.25">
      <c r="A12124" s="1">
        <v>42652.418055555558</v>
      </c>
      <c r="B12124" s="2">
        <v>127.52034967116585</v>
      </c>
    </row>
    <row r="12125" spans="1:2" x14ac:dyDescent="0.25">
      <c r="A12125" s="1">
        <v>42652.418749999997</v>
      </c>
      <c r="B12125" s="2">
        <v>168.48006564478081</v>
      </c>
    </row>
    <row r="12126" spans="1:2" x14ac:dyDescent="0.25">
      <c r="A12126" s="1">
        <v>42652.419444444444</v>
      </c>
      <c r="B12126" s="2">
        <v>178.93498295403163</v>
      </c>
    </row>
    <row r="12127" spans="1:2" x14ac:dyDescent="0.25">
      <c r="A12127" s="1">
        <v>42652.420138888891</v>
      </c>
      <c r="B12127" s="2">
        <v>200.3761808887318</v>
      </c>
    </row>
    <row r="12128" spans="1:2" x14ac:dyDescent="0.25">
      <c r="A12128" s="1">
        <v>42652.42083333333</v>
      </c>
      <c r="B12128" s="2">
        <v>207.51908415438763</v>
      </c>
    </row>
    <row r="12129" spans="1:2" x14ac:dyDescent="0.25">
      <c r="A12129" s="1">
        <v>42652.421527777777</v>
      </c>
      <c r="B12129" s="2">
        <v>214.4261650005821</v>
      </c>
    </row>
    <row r="12130" spans="1:2" x14ac:dyDescent="0.25">
      <c r="A12130" s="1">
        <v>42652.422222222223</v>
      </c>
      <c r="B12130" s="2">
        <v>219.4110776718706</v>
      </c>
    </row>
    <row r="12131" spans="1:2" x14ac:dyDescent="0.25">
      <c r="A12131" s="1">
        <v>42652.42291666667</v>
      </c>
      <c r="B12131" s="2">
        <v>204.9944129533406</v>
      </c>
    </row>
    <row r="12132" spans="1:2" x14ac:dyDescent="0.25">
      <c r="A12132" s="1">
        <v>42652.423611111109</v>
      </c>
      <c r="B12132" s="2">
        <v>199.65459329977554</v>
      </c>
    </row>
    <row r="12133" spans="1:2" x14ac:dyDescent="0.25">
      <c r="A12133" s="1">
        <v>42652.424305555556</v>
      </c>
      <c r="B12133" s="2">
        <v>175.8416195467037</v>
      </c>
    </row>
    <row r="12134" spans="1:2" x14ac:dyDescent="0.25">
      <c r="A12134" s="1">
        <v>42652.425000000003</v>
      </c>
      <c r="B12134" s="2">
        <v>148.19343655935955</v>
      </c>
    </row>
    <row r="12135" spans="1:2" x14ac:dyDescent="0.25">
      <c r="A12135" s="1">
        <v>42652.425694444442</v>
      </c>
      <c r="B12135" s="2">
        <v>101.76474035944362</v>
      </c>
    </row>
    <row r="12136" spans="1:2" x14ac:dyDescent="0.25">
      <c r="A12136" s="1">
        <v>42652.426388888889</v>
      </c>
      <c r="B12136" s="2">
        <v>91.00075838800791</v>
      </c>
    </row>
    <row r="12137" spans="1:2" x14ac:dyDescent="0.25">
      <c r="A12137" s="1">
        <v>42652.427083333336</v>
      </c>
      <c r="B12137" s="2">
        <v>66.829210326226899</v>
      </c>
    </row>
    <row r="12138" spans="1:2" x14ac:dyDescent="0.25">
      <c r="A12138" s="1">
        <v>42652.427777777775</v>
      </c>
      <c r="B12138" s="2">
        <v>122.1676505862483</v>
      </c>
    </row>
    <row r="12139" spans="1:2" x14ac:dyDescent="0.25">
      <c r="A12139" s="1">
        <v>42652.428472222222</v>
      </c>
      <c r="B12139" s="2">
        <v>115.46785337446103</v>
      </c>
    </row>
    <row r="12140" spans="1:2" x14ac:dyDescent="0.25">
      <c r="A12140" s="1">
        <v>42652.429166666669</v>
      </c>
      <c r="B12140" s="2">
        <v>124.34048770518663</v>
      </c>
    </row>
    <row r="12141" spans="1:2" x14ac:dyDescent="0.25">
      <c r="A12141" s="1">
        <v>42652.429861111108</v>
      </c>
      <c r="B12141" s="2">
        <v>52.471685195183092</v>
      </c>
    </row>
    <row r="12142" spans="1:2" x14ac:dyDescent="0.25">
      <c r="A12142" s="1">
        <v>42652.430555555555</v>
      </c>
      <c r="B12142" s="2">
        <v>28.277723933322704</v>
      </c>
    </row>
    <row r="12143" spans="1:2" x14ac:dyDescent="0.25">
      <c r="A12143" s="1">
        <v>42652.431250000001</v>
      </c>
      <c r="B12143" s="2">
        <v>14.109448079922489</v>
      </c>
    </row>
    <row r="12144" spans="1:2" x14ac:dyDescent="0.25">
      <c r="A12144" s="1">
        <v>42652.431944444441</v>
      </c>
      <c r="B12144" s="2">
        <v>13.072808072485349</v>
      </c>
    </row>
    <row r="12145" spans="1:2" x14ac:dyDescent="0.25">
      <c r="A12145" s="1">
        <v>42652.432638888888</v>
      </c>
      <c r="B12145" s="2">
        <v>48.995003613277611</v>
      </c>
    </row>
    <row r="12146" spans="1:2" x14ac:dyDescent="0.25">
      <c r="A12146" s="1">
        <v>42652.433333333334</v>
      </c>
      <c r="B12146" s="2">
        <v>19.608347383125995</v>
      </c>
    </row>
    <row r="12147" spans="1:2" x14ac:dyDescent="0.25">
      <c r="A12147" s="1">
        <v>42652.434027777781</v>
      </c>
      <c r="B12147" s="2">
        <v>30.35898004437913</v>
      </c>
    </row>
    <row r="12148" spans="1:2" x14ac:dyDescent="0.25">
      <c r="A12148" s="1">
        <v>42652.43472222222</v>
      </c>
      <c r="B12148" s="2">
        <v>28.328039735408673</v>
      </c>
    </row>
    <row r="12149" spans="1:2" x14ac:dyDescent="0.25">
      <c r="A12149" s="1">
        <v>42652.435416666667</v>
      </c>
      <c r="B12149" s="2">
        <v>-1.9922936573527599</v>
      </c>
    </row>
    <row r="12150" spans="1:2" x14ac:dyDescent="0.25">
      <c r="A12150" s="1">
        <v>42652.436111111114</v>
      </c>
      <c r="B12150" s="2">
        <v>33.383732387322624</v>
      </c>
    </row>
    <row r="12151" spans="1:2" x14ac:dyDescent="0.25">
      <c r="A12151" s="1">
        <v>42652.436805555553</v>
      </c>
      <c r="B12151" s="2">
        <v>29.932911014069397</v>
      </c>
    </row>
    <row r="12152" spans="1:2" x14ac:dyDescent="0.25">
      <c r="A12152" s="1">
        <v>42652.4375</v>
      </c>
      <c r="B12152" s="2">
        <v>-9.5259303391843186</v>
      </c>
    </row>
    <row r="12153" spans="1:2" x14ac:dyDescent="0.25">
      <c r="A12153" s="1">
        <v>42652.438194444447</v>
      </c>
      <c r="B12153" s="2">
        <v>-25.059451711806954</v>
      </c>
    </row>
    <row r="12154" spans="1:2" x14ac:dyDescent="0.25">
      <c r="A12154" s="1">
        <v>42652.438888888886</v>
      </c>
      <c r="B12154" s="2">
        <v>-10.310679549211637</v>
      </c>
    </row>
    <row r="12155" spans="1:2" x14ac:dyDescent="0.25">
      <c r="A12155" s="1">
        <v>42652.439583333333</v>
      </c>
      <c r="B12155" s="2">
        <v>-6.4947888046716491</v>
      </c>
    </row>
    <row r="12156" spans="1:2" x14ac:dyDescent="0.25">
      <c r="A12156" s="1">
        <v>42652.44027777778</v>
      </c>
      <c r="B12156" s="2">
        <v>-16.562764294030057</v>
      </c>
    </row>
    <row r="12157" spans="1:2" x14ac:dyDescent="0.25">
      <c r="A12157" s="1">
        <v>42652.440972222219</v>
      </c>
      <c r="B12157" s="2">
        <v>-17.078569090551174</v>
      </c>
    </row>
    <row r="12158" spans="1:2" x14ac:dyDescent="0.25">
      <c r="A12158" s="1">
        <v>42652.441666666666</v>
      </c>
      <c r="B12158" s="2">
        <v>-2.8844737792482191</v>
      </c>
    </row>
    <row r="12159" spans="1:2" x14ac:dyDescent="0.25">
      <c r="A12159" s="1">
        <v>42652.442361111112</v>
      </c>
      <c r="B12159" s="2">
        <v>-16.740255258407949</v>
      </c>
    </row>
    <row r="12160" spans="1:2" x14ac:dyDescent="0.25">
      <c r="A12160" s="1">
        <v>42652.443055555559</v>
      </c>
      <c r="B12160" s="2">
        <v>-24.978312939063471</v>
      </c>
    </row>
    <row r="12161" spans="1:2" x14ac:dyDescent="0.25">
      <c r="A12161" s="1">
        <v>42652.443749999999</v>
      </c>
      <c r="B12161" s="2">
        <v>10.945358411367245</v>
      </c>
    </row>
    <row r="12162" spans="1:2" x14ac:dyDescent="0.25">
      <c r="A12162" s="1">
        <v>42652.444444444445</v>
      </c>
      <c r="B12162" s="2">
        <v>28.193376522834537</v>
      </c>
    </row>
    <row r="12163" spans="1:2" x14ac:dyDescent="0.25">
      <c r="A12163" s="1">
        <v>42652.445138888892</v>
      </c>
      <c r="B12163" s="2">
        <v>7.4660835028577521</v>
      </c>
    </row>
    <row r="12164" spans="1:2" x14ac:dyDescent="0.25">
      <c r="A12164" s="1">
        <v>42652.445833333331</v>
      </c>
      <c r="B12164" s="2">
        <v>0.60472307268622294</v>
      </c>
    </row>
    <row r="12165" spans="1:2" x14ac:dyDescent="0.25">
      <c r="A12165" s="1">
        <v>42652.446527777778</v>
      </c>
      <c r="B12165" s="2">
        <v>-12.0921738877844</v>
      </c>
    </row>
    <row r="12166" spans="1:2" x14ac:dyDescent="0.25">
      <c r="A12166" s="1">
        <v>42652.447222222225</v>
      </c>
      <c r="B12166" s="2">
        <v>-42.489403746275642</v>
      </c>
    </row>
    <row r="12167" spans="1:2" x14ac:dyDescent="0.25">
      <c r="A12167" s="1">
        <v>42652.447916666664</v>
      </c>
      <c r="B12167" s="2">
        <v>-49.071057998069833</v>
      </c>
    </row>
    <row r="12168" spans="1:2" x14ac:dyDescent="0.25">
      <c r="A12168" s="1">
        <v>42652.448611111111</v>
      </c>
      <c r="B12168" s="2">
        <v>-25.292658079433508</v>
      </c>
    </row>
    <row r="12169" spans="1:2" x14ac:dyDescent="0.25">
      <c r="A12169" s="1">
        <v>42652.449305555558</v>
      </c>
      <c r="B12169" s="2">
        <v>-60.362696801422864</v>
      </c>
    </row>
    <row r="12170" spans="1:2" x14ac:dyDescent="0.25">
      <c r="A12170" s="1">
        <v>42652.45</v>
      </c>
      <c r="B12170" s="2">
        <v>-72.543296623798469</v>
      </c>
    </row>
    <row r="12171" spans="1:2" x14ac:dyDescent="0.25">
      <c r="A12171" s="1">
        <v>42652.450694444444</v>
      </c>
      <c r="B12171" s="2">
        <v>-43.480943056665033</v>
      </c>
    </row>
    <row r="12172" spans="1:2" x14ac:dyDescent="0.25">
      <c r="A12172" s="1">
        <v>42652.451388888891</v>
      </c>
      <c r="B12172" s="2">
        <v>-13.752592657335724</v>
      </c>
    </row>
    <row r="12173" spans="1:2" x14ac:dyDescent="0.25">
      <c r="A12173" s="1">
        <v>42652.45208333333</v>
      </c>
      <c r="B12173" s="2">
        <v>-17.860205532908729</v>
      </c>
    </row>
    <row r="12174" spans="1:2" x14ac:dyDescent="0.25">
      <c r="A12174" s="1">
        <v>42652.452777777777</v>
      </c>
      <c r="B12174" s="2">
        <v>2.4328982471139171</v>
      </c>
    </row>
    <row r="12175" spans="1:2" x14ac:dyDescent="0.25">
      <c r="A12175" s="1">
        <v>42652.453472222223</v>
      </c>
      <c r="B12175" s="2">
        <v>27.137129659663575</v>
      </c>
    </row>
    <row r="12176" spans="1:2" x14ac:dyDescent="0.25">
      <c r="A12176" s="1">
        <v>42652.45416666667</v>
      </c>
      <c r="B12176" s="2">
        <v>14.578953400195799</v>
      </c>
    </row>
    <row r="12177" spans="1:2" x14ac:dyDescent="0.25">
      <c r="A12177" s="1">
        <v>42652.454861111109</v>
      </c>
      <c r="B12177" s="2">
        <v>-9.8944342617163787</v>
      </c>
    </row>
    <row r="12178" spans="1:2" x14ac:dyDescent="0.25">
      <c r="A12178" s="1">
        <v>42652.455555555556</v>
      </c>
      <c r="B12178" s="2">
        <v>-65.815135669067971</v>
      </c>
    </row>
    <row r="12179" spans="1:2" x14ac:dyDescent="0.25">
      <c r="A12179" s="1">
        <v>42652.456250000003</v>
      </c>
      <c r="B12179" s="2">
        <v>-53.881466950898172</v>
      </c>
    </row>
    <row r="12180" spans="1:2" x14ac:dyDescent="0.25">
      <c r="A12180" s="1">
        <v>42652.456944444442</v>
      </c>
      <c r="B12180" s="2">
        <v>-42.286219481383156</v>
      </c>
    </row>
    <row r="12181" spans="1:2" x14ac:dyDescent="0.25">
      <c r="A12181" s="1">
        <v>42652.457638888889</v>
      </c>
      <c r="B12181" s="2">
        <v>-56.17328765077594</v>
      </c>
    </row>
    <row r="12182" spans="1:2" x14ac:dyDescent="0.25">
      <c r="A12182" s="1">
        <v>42652.458333333336</v>
      </c>
      <c r="B12182" s="2">
        <v>-51.03421046803075</v>
      </c>
    </row>
    <row r="12183" spans="1:2" x14ac:dyDescent="0.25">
      <c r="A12183" s="1">
        <v>42652.459027777775</v>
      </c>
      <c r="B12183" s="2">
        <v>-52.228683904575881</v>
      </c>
    </row>
    <row r="12184" spans="1:2" x14ac:dyDescent="0.25">
      <c r="A12184" s="1">
        <v>42652.459722222222</v>
      </c>
      <c r="B12184" s="2">
        <v>-21.337731781540302</v>
      </c>
    </row>
    <row r="12185" spans="1:2" x14ac:dyDescent="0.25">
      <c r="A12185" s="1">
        <v>42652.460416666669</v>
      </c>
      <c r="B12185" s="2">
        <v>26.042115927269332</v>
      </c>
    </row>
    <row r="12186" spans="1:2" x14ac:dyDescent="0.25">
      <c r="A12186" s="1">
        <v>42652.461111111108</v>
      </c>
      <c r="B12186" s="2">
        <v>88.470050519764968</v>
      </c>
    </row>
    <row r="12187" spans="1:2" x14ac:dyDescent="0.25">
      <c r="A12187" s="1">
        <v>42652.461805555555</v>
      </c>
      <c r="B12187" s="2">
        <v>99.479590804073567</v>
      </c>
    </row>
    <row r="12188" spans="1:2" x14ac:dyDescent="0.25">
      <c r="A12188" s="1">
        <v>42652.462500000001</v>
      </c>
      <c r="B12188" s="2">
        <v>169.66203993404827</v>
      </c>
    </row>
    <row r="12189" spans="1:2" x14ac:dyDescent="0.25">
      <c r="A12189" s="1">
        <v>42652.463194444441</v>
      </c>
      <c r="B12189" s="2">
        <v>117.89135479659308</v>
      </c>
    </row>
    <row r="12190" spans="1:2" x14ac:dyDescent="0.25">
      <c r="A12190" s="1">
        <v>42652.463888888888</v>
      </c>
      <c r="B12190" s="2">
        <v>68.299199925445521</v>
      </c>
    </row>
    <row r="12191" spans="1:2" x14ac:dyDescent="0.25">
      <c r="A12191" s="1">
        <v>42652.464583333334</v>
      </c>
      <c r="B12191" s="2">
        <v>17.668042954384386</v>
      </c>
    </row>
    <row r="12192" spans="1:2" x14ac:dyDescent="0.25">
      <c r="A12192" s="1">
        <v>42652.465277777781</v>
      </c>
      <c r="B12192" s="2">
        <v>-25.201741448240259</v>
      </c>
    </row>
    <row r="12193" spans="1:2" x14ac:dyDescent="0.25">
      <c r="A12193" s="1">
        <v>42652.46597222222</v>
      </c>
      <c r="B12193" s="2">
        <v>-44.084186302265152</v>
      </c>
    </row>
    <row r="12194" spans="1:2" x14ac:dyDescent="0.25">
      <c r="A12194" s="1">
        <v>42652.466666666667</v>
      </c>
      <c r="B12194" s="2">
        <v>-63.816370921337509</v>
      </c>
    </row>
    <row r="12195" spans="1:2" x14ac:dyDescent="0.25">
      <c r="A12195" s="1">
        <v>42652.467361111114</v>
      </c>
      <c r="B12195" s="2">
        <v>-67.855068844502483</v>
      </c>
    </row>
    <row r="12196" spans="1:2" x14ac:dyDescent="0.25">
      <c r="A12196" s="1">
        <v>42652.468055555553</v>
      </c>
      <c r="B12196" s="2">
        <v>-50.609471915966907</v>
      </c>
    </row>
    <row r="12197" spans="1:2" x14ac:dyDescent="0.25">
      <c r="A12197" s="1">
        <v>42652.46875</v>
      </c>
      <c r="B12197" s="2">
        <v>-25.382838550224065</v>
      </c>
    </row>
    <row r="12198" spans="1:2" x14ac:dyDescent="0.25">
      <c r="A12198" s="1">
        <v>42652.469444444447</v>
      </c>
      <c r="B12198" s="2">
        <v>-23.094448911496148</v>
      </c>
    </row>
    <row r="12199" spans="1:2" x14ac:dyDescent="0.25">
      <c r="A12199" s="1">
        <v>42652.470138888886</v>
      </c>
      <c r="B12199" s="2">
        <v>-5.5634087321396999</v>
      </c>
    </row>
    <row r="12200" spans="1:2" x14ac:dyDescent="0.25">
      <c r="A12200" s="1">
        <v>42652.470833333333</v>
      </c>
      <c r="B12200" s="2">
        <v>15.91685710421322</v>
      </c>
    </row>
    <row r="12201" spans="1:2" x14ac:dyDescent="0.25">
      <c r="A12201" s="1">
        <v>42652.47152777778</v>
      </c>
      <c r="B12201" s="2">
        <v>31.101997769052591</v>
      </c>
    </row>
    <row r="12202" spans="1:2" x14ac:dyDescent="0.25">
      <c r="A12202" s="1">
        <v>42652.472222222219</v>
      </c>
      <c r="B12202" s="2">
        <v>29.747336296545594</v>
      </c>
    </row>
    <row r="12203" spans="1:2" x14ac:dyDescent="0.25">
      <c r="A12203" s="1">
        <v>42652.472916666666</v>
      </c>
      <c r="B12203" s="2">
        <v>30.617022137739454</v>
      </c>
    </row>
    <row r="12204" spans="1:2" x14ac:dyDescent="0.25">
      <c r="A12204" s="1">
        <v>42652.473611111112</v>
      </c>
      <c r="B12204" s="2">
        <v>18.72895526582894</v>
      </c>
    </row>
    <row r="12205" spans="1:2" x14ac:dyDescent="0.25">
      <c r="A12205" s="1">
        <v>42652.474305555559</v>
      </c>
      <c r="B12205" s="2">
        <v>-5.8437230598734455</v>
      </c>
    </row>
    <row r="12206" spans="1:2" x14ac:dyDescent="0.25">
      <c r="A12206" s="1">
        <v>42652.474999999999</v>
      </c>
      <c r="B12206" s="2">
        <v>-20.264216789185593</v>
      </c>
    </row>
    <row r="12207" spans="1:2" x14ac:dyDescent="0.25">
      <c r="A12207" s="1">
        <v>42652.475694444445</v>
      </c>
      <c r="B12207" s="2">
        <v>-20.060169543963276</v>
      </c>
    </row>
    <row r="12208" spans="1:2" x14ac:dyDescent="0.25">
      <c r="A12208" s="1">
        <v>42652.476388888892</v>
      </c>
      <c r="B12208" s="2">
        <v>-7.7490041640538641</v>
      </c>
    </row>
    <row r="12209" spans="1:2" x14ac:dyDescent="0.25">
      <c r="A12209" s="1">
        <v>42652.477083333331</v>
      </c>
      <c r="B12209" s="2">
        <v>16.761702636786502</v>
      </c>
    </row>
    <row r="12210" spans="1:2" x14ac:dyDescent="0.25">
      <c r="A12210" s="1">
        <v>42652.477777777778</v>
      </c>
      <c r="B12210" s="2">
        <v>28.681835375551113</v>
      </c>
    </row>
    <row r="12211" spans="1:2" x14ac:dyDescent="0.25">
      <c r="A12211" s="1">
        <v>42652.478472222225</v>
      </c>
      <c r="B12211" s="2">
        <v>-21.425293140652744</v>
      </c>
    </row>
    <row r="12212" spans="1:2" x14ac:dyDescent="0.25">
      <c r="A12212" s="1">
        <v>42652.479166666664</v>
      </c>
      <c r="B12212" s="2">
        <v>-16.36295969327087</v>
      </c>
    </row>
    <row r="12213" spans="1:2" x14ac:dyDescent="0.25">
      <c r="A12213" s="1">
        <v>42652.479861111111</v>
      </c>
      <c r="B12213" s="2">
        <v>-10.621822486256132</v>
      </c>
    </row>
    <row r="12214" spans="1:2" x14ac:dyDescent="0.25">
      <c r="A12214" s="1">
        <v>42652.480555555558</v>
      </c>
      <c r="B12214" s="2">
        <v>32.115539513625357</v>
      </c>
    </row>
    <row r="12215" spans="1:2" x14ac:dyDescent="0.25">
      <c r="A12215" s="1">
        <v>42652.481249999997</v>
      </c>
      <c r="B12215" s="2">
        <v>39.272354356199017</v>
      </c>
    </row>
    <row r="12216" spans="1:2" x14ac:dyDescent="0.25">
      <c r="A12216" s="1">
        <v>42652.481944444444</v>
      </c>
      <c r="B12216" s="2">
        <v>40.389592811206242</v>
      </c>
    </row>
    <row r="12217" spans="1:2" x14ac:dyDescent="0.25">
      <c r="A12217" s="1">
        <v>42652.482638888891</v>
      </c>
      <c r="B12217" s="2">
        <v>55.634737103432414</v>
      </c>
    </row>
    <row r="12218" spans="1:2" x14ac:dyDescent="0.25">
      <c r="A12218" s="1">
        <v>42652.48333333333</v>
      </c>
      <c r="B12218" s="2">
        <v>55.041122719845347</v>
      </c>
    </row>
    <row r="12219" spans="1:2" x14ac:dyDescent="0.25">
      <c r="A12219" s="1">
        <v>42652.484027777777</v>
      </c>
      <c r="B12219" s="2">
        <v>32.672441916297245</v>
      </c>
    </row>
    <row r="12220" spans="1:2" x14ac:dyDescent="0.25">
      <c r="A12220" s="1">
        <v>42652.484722222223</v>
      </c>
      <c r="B12220" s="2">
        <v>38.539415088966294</v>
      </c>
    </row>
    <row r="12221" spans="1:2" x14ac:dyDescent="0.25">
      <c r="A12221" s="1">
        <v>42652.48541666667</v>
      </c>
      <c r="B12221" s="2">
        <v>56.161957231627703</v>
      </c>
    </row>
    <row r="12222" spans="1:2" x14ac:dyDescent="0.25">
      <c r="A12222" s="1">
        <v>42652.486111111109</v>
      </c>
      <c r="B12222" s="2">
        <v>65.601907441194641</v>
      </c>
    </row>
    <row r="12223" spans="1:2" x14ac:dyDescent="0.25">
      <c r="A12223" s="1">
        <v>42652.486805555556</v>
      </c>
      <c r="B12223" s="2">
        <v>61.527263572962447</v>
      </c>
    </row>
    <row r="12224" spans="1:2" x14ac:dyDescent="0.25">
      <c r="A12224" s="1">
        <v>42652.487500000003</v>
      </c>
      <c r="B12224" s="2">
        <v>47.474548688521217</v>
      </c>
    </row>
    <row r="12225" spans="1:2" x14ac:dyDescent="0.25">
      <c r="A12225" s="1">
        <v>42652.488194444442</v>
      </c>
      <c r="B12225" s="2">
        <v>11.889317517317249</v>
      </c>
    </row>
    <row r="12226" spans="1:2" x14ac:dyDescent="0.25">
      <c r="A12226" s="1">
        <v>42652.488888888889</v>
      </c>
      <c r="B12226" s="2">
        <v>24.327702633555599</v>
      </c>
    </row>
    <row r="12227" spans="1:2" x14ac:dyDescent="0.25">
      <c r="A12227" s="1">
        <v>42652.489583333336</v>
      </c>
      <c r="B12227" s="2">
        <v>7.192033908324083</v>
      </c>
    </row>
    <row r="12228" spans="1:2" x14ac:dyDescent="0.25">
      <c r="A12228" s="1">
        <v>42652.490277777775</v>
      </c>
      <c r="B12228" s="2">
        <v>11.041205493915429</v>
      </c>
    </row>
    <row r="12229" spans="1:2" x14ac:dyDescent="0.25">
      <c r="A12229" s="1">
        <v>42652.490972222222</v>
      </c>
      <c r="B12229" s="2">
        <v>21.675792918525016</v>
      </c>
    </row>
    <row r="12230" spans="1:2" x14ac:dyDescent="0.25">
      <c r="A12230" s="1">
        <v>42652.491666666669</v>
      </c>
      <c r="B12230" s="2">
        <v>31.267802731115566</v>
      </c>
    </row>
    <row r="12231" spans="1:2" x14ac:dyDescent="0.25">
      <c r="A12231" s="1">
        <v>42652.492361111108</v>
      </c>
      <c r="B12231" s="2">
        <v>54.696328898106003</v>
      </c>
    </row>
    <row r="12232" spans="1:2" x14ac:dyDescent="0.25">
      <c r="A12232" s="1">
        <v>42652.493055555555</v>
      </c>
      <c r="B12232" s="2">
        <v>60.628950588949373</v>
      </c>
    </row>
    <row r="12233" spans="1:2" x14ac:dyDescent="0.25">
      <c r="A12233" s="1">
        <v>42652.493750000001</v>
      </c>
      <c r="B12233" s="2">
        <v>49.498809821979378</v>
      </c>
    </row>
    <row r="12234" spans="1:2" x14ac:dyDescent="0.25">
      <c r="A12234" s="1">
        <v>42652.494444444441</v>
      </c>
      <c r="B12234" s="2">
        <v>47.330708305106967</v>
      </c>
    </row>
    <row r="12235" spans="1:2" x14ac:dyDescent="0.25">
      <c r="A12235" s="1">
        <v>42652.495138888888</v>
      </c>
      <c r="B12235" s="2">
        <v>52.615961883095828</v>
      </c>
    </row>
    <row r="12236" spans="1:2" x14ac:dyDescent="0.25">
      <c r="A12236" s="1">
        <v>42652.495833333334</v>
      </c>
      <c r="B12236" s="2">
        <v>52.221511424442483</v>
      </c>
    </row>
    <row r="12237" spans="1:2" x14ac:dyDescent="0.25">
      <c r="A12237" s="1">
        <v>42652.496527777781</v>
      </c>
      <c r="B12237" s="2">
        <v>63.279292766068828</v>
      </c>
    </row>
    <row r="12238" spans="1:2" x14ac:dyDescent="0.25">
      <c r="A12238" s="1">
        <v>42652.49722222222</v>
      </c>
      <c r="B12238" s="2">
        <v>36.144261647086388</v>
      </c>
    </row>
    <row r="12239" spans="1:2" x14ac:dyDescent="0.25">
      <c r="A12239" s="1">
        <v>42652.497916666667</v>
      </c>
      <c r="B12239" s="2">
        <v>66.234760375415988</v>
      </c>
    </row>
    <row r="12240" spans="1:2" x14ac:dyDescent="0.25">
      <c r="A12240" s="1">
        <v>42652.498611111114</v>
      </c>
      <c r="B12240" s="2">
        <v>114.04968906809421</v>
      </c>
    </row>
    <row r="12241" spans="1:2" x14ac:dyDescent="0.25">
      <c r="A12241" s="1">
        <v>42652.499305555553</v>
      </c>
      <c r="B12241" s="2">
        <v>127.23225747839703</v>
      </c>
    </row>
    <row r="12242" spans="1:2" x14ac:dyDescent="0.25">
      <c r="A12242" s="1">
        <v>42652.5</v>
      </c>
      <c r="B12242" s="2">
        <v>111.41755454856126</v>
      </c>
    </row>
    <row r="12243" spans="1:2" x14ac:dyDescent="0.25">
      <c r="A12243" s="1">
        <v>42652.500694444447</v>
      </c>
      <c r="B12243" s="2">
        <v>98.874176239148554</v>
      </c>
    </row>
    <row r="12244" spans="1:2" x14ac:dyDescent="0.25">
      <c r="A12244" s="1">
        <v>42652.501388888886</v>
      </c>
      <c r="B12244" s="2">
        <v>91.303866415657097</v>
      </c>
    </row>
    <row r="12245" spans="1:2" x14ac:dyDescent="0.25">
      <c r="A12245" s="1">
        <v>42652.502083333333</v>
      </c>
      <c r="B12245" s="2">
        <v>106.03366900542363</v>
      </c>
    </row>
    <row r="12246" spans="1:2" x14ac:dyDescent="0.25">
      <c r="A12246" s="1">
        <v>42652.50277777778</v>
      </c>
      <c r="B12246" s="2">
        <v>153.3360171315687</v>
      </c>
    </row>
    <row r="12247" spans="1:2" x14ac:dyDescent="0.25">
      <c r="A12247" s="1">
        <v>42652.503472222219</v>
      </c>
      <c r="B12247" s="2">
        <v>111.85822835830429</v>
      </c>
    </row>
    <row r="12248" spans="1:2" x14ac:dyDescent="0.25">
      <c r="A12248" s="1">
        <v>42652.504166666666</v>
      </c>
      <c r="B12248" s="2">
        <v>112.25554996225789</v>
      </c>
    </row>
    <row r="12249" spans="1:2" x14ac:dyDescent="0.25">
      <c r="A12249" s="1">
        <v>42652.504861111112</v>
      </c>
      <c r="B12249" s="2">
        <v>105.24858386352231</v>
      </c>
    </row>
    <row r="12250" spans="1:2" x14ac:dyDescent="0.25">
      <c r="A12250" s="1">
        <v>42652.505555555559</v>
      </c>
      <c r="B12250" s="2">
        <v>98.347896523765911</v>
      </c>
    </row>
    <row r="12251" spans="1:2" x14ac:dyDescent="0.25">
      <c r="A12251" s="1">
        <v>42652.506249999999</v>
      </c>
      <c r="B12251" s="2">
        <v>95.064334288689622</v>
      </c>
    </row>
    <row r="12252" spans="1:2" x14ac:dyDescent="0.25">
      <c r="A12252" s="1">
        <v>42652.506944444445</v>
      </c>
      <c r="B12252" s="2">
        <v>39.402876218347231</v>
      </c>
    </row>
    <row r="12253" spans="1:2" x14ac:dyDescent="0.25">
      <c r="A12253" s="1">
        <v>42652.507638888892</v>
      </c>
      <c r="B12253" s="2">
        <v>48.836744582013729</v>
      </c>
    </row>
    <row r="12254" spans="1:2" x14ac:dyDescent="0.25">
      <c r="A12254" s="1">
        <v>42652.508333333331</v>
      </c>
      <c r="B12254" s="2">
        <v>41.995654889324697</v>
      </c>
    </row>
    <row r="12255" spans="1:2" x14ac:dyDescent="0.25">
      <c r="A12255" s="1">
        <v>42652.509027777778</v>
      </c>
      <c r="B12255" s="2">
        <v>27.191910738148241</v>
      </c>
    </row>
    <row r="12256" spans="1:2" x14ac:dyDescent="0.25">
      <c r="A12256" s="1">
        <v>42652.509722222225</v>
      </c>
      <c r="B12256" s="2">
        <v>48.21058267035211</v>
      </c>
    </row>
    <row r="12257" spans="1:2" x14ac:dyDescent="0.25">
      <c r="A12257" s="1">
        <v>42652.510416666664</v>
      </c>
      <c r="B12257" s="2">
        <v>37.435569031666574</v>
      </c>
    </row>
    <row r="12258" spans="1:2" x14ac:dyDescent="0.25">
      <c r="A12258" s="1">
        <v>42652.511111111111</v>
      </c>
      <c r="B12258" s="2">
        <v>33.712672204560171</v>
      </c>
    </row>
    <row r="12259" spans="1:2" x14ac:dyDescent="0.25">
      <c r="A12259" s="1">
        <v>42652.511805555558</v>
      </c>
      <c r="B12259" s="2">
        <v>30.336049547473763</v>
      </c>
    </row>
    <row r="12260" spans="1:2" x14ac:dyDescent="0.25">
      <c r="A12260" s="1">
        <v>42652.512499999997</v>
      </c>
      <c r="B12260" s="2">
        <v>24.36150127937508</v>
      </c>
    </row>
    <row r="12261" spans="1:2" x14ac:dyDescent="0.25">
      <c r="A12261" s="1">
        <v>42652.513194444444</v>
      </c>
      <c r="B12261" s="2">
        <v>8.9446115011422087</v>
      </c>
    </row>
    <row r="12262" spans="1:2" x14ac:dyDescent="0.25">
      <c r="A12262" s="1">
        <v>42652.513888888891</v>
      </c>
      <c r="B12262" s="2">
        <v>13.275192528793317</v>
      </c>
    </row>
    <row r="12263" spans="1:2" x14ac:dyDescent="0.25">
      <c r="A12263" s="1">
        <v>42652.51458333333</v>
      </c>
      <c r="B12263" s="2">
        <v>29.358253166966218</v>
      </c>
    </row>
    <row r="12264" spans="1:2" x14ac:dyDescent="0.25">
      <c r="A12264" s="1">
        <v>42652.515277777777</v>
      </c>
      <c r="B12264" s="2">
        <v>37.210276843016615</v>
      </c>
    </row>
    <row r="12265" spans="1:2" x14ac:dyDescent="0.25">
      <c r="A12265" s="1">
        <v>42652.515972222223</v>
      </c>
      <c r="B12265" s="2">
        <v>10.036483564193865</v>
      </c>
    </row>
    <row r="12266" spans="1:2" x14ac:dyDescent="0.25">
      <c r="A12266" s="1">
        <v>42652.51666666667</v>
      </c>
      <c r="B12266" s="2">
        <v>34.470891720401411</v>
      </c>
    </row>
    <row r="12267" spans="1:2" x14ac:dyDescent="0.25">
      <c r="A12267" s="1">
        <v>42652.517361111109</v>
      </c>
      <c r="B12267" s="2">
        <v>51.09280623164571</v>
      </c>
    </row>
    <row r="12268" spans="1:2" x14ac:dyDescent="0.25">
      <c r="A12268" s="1">
        <v>42652.518055555556</v>
      </c>
      <c r="B12268" s="2">
        <v>72.201409160400118</v>
      </c>
    </row>
    <row r="12269" spans="1:2" x14ac:dyDescent="0.25">
      <c r="A12269" s="1">
        <v>42652.518750000003</v>
      </c>
      <c r="B12269" s="2">
        <v>64.574001081445019</v>
      </c>
    </row>
    <row r="12270" spans="1:2" x14ac:dyDescent="0.25">
      <c r="A12270" s="1">
        <v>42652.519444444442</v>
      </c>
      <c r="B12270" s="2">
        <v>112.43680967477654</v>
      </c>
    </row>
    <row r="12271" spans="1:2" x14ac:dyDescent="0.25">
      <c r="A12271" s="1">
        <v>42652.520138888889</v>
      </c>
      <c r="B12271" s="2">
        <v>91.416821875044846</v>
      </c>
    </row>
    <row r="12272" spans="1:2" x14ac:dyDescent="0.25">
      <c r="A12272" s="1">
        <v>42652.520833333336</v>
      </c>
      <c r="B12272" s="2">
        <v>70.078968731428418</v>
      </c>
    </row>
    <row r="12273" spans="1:2" x14ac:dyDescent="0.25">
      <c r="A12273" s="1">
        <v>42652.521527777775</v>
      </c>
      <c r="B12273" s="2">
        <v>46.48694886454129</v>
      </c>
    </row>
    <row r="12274" spans="1:2" x14ac:dyDescent="0.25">
      <c r="A12274" s="1">
        <v>42652.522222222222</v>
      </c>
      <c r="B12274" s="2">
        <v>74.377383363636909</v>
      </c>
    </row>
    <row r="12275" spans="1:2" x14ac:dyDescent="0.25">
      <c r="A12275" s="1">
        <v>42652.522916666669</v>
      </c>
      <c r="B12275" s="2">
        <v>85.420218033149524</v>
      </c>
    </row>
    <row r="12276" spans="1:2" x14ac:dyDescent="0.25">
      <c r="A12276" s="1">
        <v>42652.523611111108</v>
      </c>
      <c r="B12276" s="2">
        <v>66.082205129735911</v>
      </c>
    </row>
    <row r="12277" spans="1:2" x14ac:dyDescent="0.25">
      <c r="A12277" s="1">
        <v>42652.524305555555</v>
      </c>
      <c r="B12277" s="2">
        <v>58.307895071719152</v>
      </c>
    </row>
    <row r="12278" spans="1:2" x14ac:dyDescent="0.25">
      <c r="A12278" s="1">
        <v>42652.525000000001</v>
      </c>
      <c r="B12278" s="2">
        <v>82.367936934371627</v>
      </c>
    </row>
    <row r="12279" spans="1:2" x14ac:dyDescent="0.25">
      <c r="A12279" s="1">
        <v>42652.525694444441</v>
      </c>
      <c r="B12279" s="2">
        <v>49.708460693488206</v>
      </c>
    </row>
    <row r="12280" spans="1:2" x14ac:dyDescent="0.25">
      <c r="A12280" s="1">
        <v>42652.526388888888</v>
      </c>
      <c r="B12280" s="2">
        <v>48.858349678021234</v>
      </c>
    </row>
    <row r="12281" spans="1:2" x14ac:dyDescent="0.25">
      <c r="A12281" s="1">
        <v>42652.527083333334</v>
      </c>
      <c r="B12281" s="2">
        <v>6.3497965566076653</v>
      </c>
    </row>
    <row r="12282" spans="1:2" x14ac:dyDescent="0.25">
      <c r="A12282" s="1">
        <v>42652.527777777781</v>
      </c>
      <c r="B12282" s="2">
        <v>-18.959806875302455</v>
      </c>
    </row>
    <row r="12283" spans="1:2" x14ac:dyDescent="0.25">
      <c r="A12283" s="1">
        <v>42652.52847222222</v>
      </c>
      <c r="B12283" s="2">
        <v>-8.3535892845803268</v>
      </c>
    </row>
    <row r="12284" spans="1:2" x14ac:dyDescent="0.25">
      <c r="A12284" s="1">
        <v>42652.529166666667</v>
      </c>
      <c r="B12284" s="2">
        <v>6.5829651659992425</v>
      </c>
    </row>
    <row r="12285" spans="1:2" x14ac:dyDescent="0.25">
      <c r="A12285" s="1">
        <v>42652.529861111114</v>
      </c>
      <c r="B12285" s="2">
        <v>10.518526987204435</v>
      </c>
    </row>
    <row r="12286" spans="1:2" x14ac:dyDescent="0.25">
      <c r="A12286" s="1">
        <v>42652.530555555553</v>
      </c>
      <c r="B12286" s="2">
        <v>-20.224450820238658</v>
      </c>
    </row>
    <row r="12287" spans="1:2" x14ac:dyDescent="0.25">
      <c r="A12287" s="1">
        <v>42652.53125</v>
      </c>
      <c r="B12287" s="2">
        <v>-18.93508327000891</v>
      </c>
    </row>
    <row r="12288" spans="1:2" x14ac:dyDescent="0.25">
      <c r="A12288" s="1">
        <v>42652.531944444447</v>
      </c>
      <c r="B12288" s="2">
        <v>-11.554039771956257</v>
      </c>
    </row>
    <row r="12289" spans="1:2" x14ac:dyDescent="0.25">
      <c r="A12289" s="1">
        <v>42652.532638888886</v>
      </c>
      <c r="B12289" s="2">
        <v>-4.3624486478516094</v>
      </c>
    </row>
    <row r="12290" spans="1:2" x14ac:dyDescent="0.25">
      <c r="A12290" s="1">
        <v>42652.533333333333</v>
      </c>
      <c r="B12290" s="2">
        <v>35.350093155686046</v>
      </c>
    </row>
    <row r="12291" spans="1:2" x14ac:dyDescent="0.25">
      <c r="A12291" s="1">
        <v>42652.53402777778</v>
      </c>
      <c r="B12291" s="2">
        <v>50.555500840444196</v>
      </c>
    </row>
    <row r="12292" spans="1:2" x14ac:dyDescent="0.25">
      <c r="A12292" s="1">
        <v>42652.534722222219</v>
      </c>
      <c r="B12292" s="2">
        <v>53.118110527311607</v>
      </c>
    </row>
    <row r="12293" spans="1:2" x14ac:dyDescent="0.25">
      <c r="A12293" s="1">
        <v>42652.535416666666</v>
      </c>
      <c r="B12293" s="2">
        <v>59.351141263168152</v>
      </c>
    </row>
    <row r="12294" spans="1:2" x14ac:dyDescent="0.25">
      <c r="A12294" s="1">
        <v>42652.536111111112</v>
      </c>
      <c r="B12294" s="2">
        <v>70.792039725236833</v>
      </c>
    </row>
    <row r="12295" spans="1:2" x14ac:dyDescent="0.25">
      <c r="A12295" s="1">
        <v>42652.536805555559</v>
      </c>
      <c r="B12295" s="2">
        <v>-12.049360319939053</v>
      </c>
    </row>
    <row r="12296" spans="1:2" x14ac:dyDescent="0.25">
      <c r="A12296" s="1">
        <v>42652.537499999999</v>
      </c>
      <c r="B12296" s="2">
        <v>9.9295846362758304</v>
      </c>
    </row>
    <row r="12297" spans="1:2" x14ac:dyDescent="0.25">
      <c r="A12297" s="1">
        <v>42652.538194444445</v>
      </c>
      <c r="B12297" s="2">
        <v>19.907836430209862</v>
      </c>
    </row>
    <row r="12298" spans="1:2" x14ac:dyDescent="0.25">
      <c r="A12298" s="1">
        <v>42652.538888888892</v>
      </c>
      <c r="B12298" s="2">
        <v>5.2906354437747121</v>
      </c>
    </row>
    <row r="12299" spans="1:2" x14ac:dyDescent="0.25">
      <c r="A12299" s="1">
        <v>42652.539583333331</v>
      </c>
      <c r="B12299" s="2">
        <v>24.834126097227514</v>
      </c>
    </row>
    <row r="12300" spans="1:2" x14ac:dyDescent="0.25">
      <c r="A12300" s="1">
        <v>42652.540277777778</v>
      </c>
      <c r="B12300" s="2">
        <v>14.034796490317483</v>
      </c>
    </row>
    <row r="12301" spans="1:2" x14ac:dyDescent="0.25">
      <c r="A12301" s="1">
        <v>42652.540972222225</v>
      </c>
      <c r="B12301" s="2">
        <v>-17.722209969096486</v>
      </c>
    </row>
    <row r="12302" spans="1:2" x14ac:dyDescent="0.25">
      <c r="A12302" s="1">
        <v>42652.541666666664</v>
      </c>
      <c r="B12302" s="2">
        <v>-13.113151467612381</v>
      </c>
    </row>
    <row r="12303" spans="1:2" x14ac:dyDescent="0.25">
      <c r="A12303" s="1">
        <v>42652.542361111111</v>
      </c>
      <c r="B12303" s="2">
        <v>-13.147148517444537</v>
      </c>
    </row>
    <row r="12304" spans="1:2" x14ac:dyDescent="0.25">
      <c r="A12304" s="1">
        <v>42652.543055555558</v>
      </c>
      <c r="B12304" s="2">
        <v>-28.489747435082489</v>
      </c>
    </row>
    <row r="12305" spans="1:2" x14ac:dyDescent="0.25">
      <c r="A12305" s="1">
        <v>42652.543749999997</v>
      </c>
      <c r="B12305" s="2">
        <v>1.7953053558579994</v>
      </c>
    </row>
    <row r="12306" spans="1:2" x14ac:dyDescent="0.25">
      <c r="A12306" s="1">
        <v>42652.544444444444</v>
      </c>
      <c r="B12306" s="2">
        <v>-15.696351753115112</v>
      </c>
    </row>
    <row r="12307" spans="1:2" x14ac:dyDescent="0.25">
      <c r="A12307" s="1">
        <v>42652.545138888891</v>
      </c>
      <c r="B12307" s="2">
        <v>-4.3841538152730211</v>
      </c>
    </row>
    <row r="12308" spans="1:2" x14ac:dyDescent="0.25">
      <c r="A12308" s="1">
        <v>42652.54583333333</v>
      </c>
      <c r="B12308" s="2">
        <v>5.5873226599675645</v>
      </c>
    </row>
    <row r="12309" spans="1:2" x14ac:dyDescent="0.25">
      <c r="A12309" s="1">
        <v>42652.546527777777</v>
      </c>
      <c r="B12309" s="2">
        <v>37.788869216907187</v>
      </c>
    </row>
    <row r="12310" spans="1:2" x14ac:dyDescent="0.25">
      <c r="A12310" s="1">
        <v>42652.547222222223</v>
      </c>
      <c r="B12310" s="2">
        <v>32.045120201873459</v>
      </c>
    </row>
    <row r="12311" spans="1:2" x14ac:dyDescent="0.25">
      <c r="A12311" s="1">
        <v>42652.54791666667</v>
      </c>
      <c r="B12311" s="2">
        <v>12.702105637624724</v>
      </c>
    </row>
    <row r="12312" spans="1:2" x14ac:dyDescent="0.25">
      <c r="A12312" s="1">
        <v>42652.548611111109</v>
      </c>
      <c r="B12312" s="2">
        <v>30.713299322046804</v>
      </c>
    </row>
    <row r="12313" spans="1:2" x14ac:dyDescent="0.25">
      <c r="A12313" s="1">
        <v>42652.549305555556</v>
      </c>
      <c r="B12313" s="2">
        <v>73.52297916823494</v>
      </c>
    </row>
    <row r="12314" spans="1:2" x14ac:dyDescent="0.25">
      <c r="A12314" s="1">
        <v>42652.55</v>
      </c>
      <c r="B12314" s="2">
        <v>11.042347770127041</v>
      </c>
    </row>
    <row r="12315" spans="1:2" x14ac:dyDescent="0.25">
      <c r="A12315" s="1">
        <v>42652.550694444442</v>
      </c>
      <c r="B12315" s="2">
        <v>-40.01944740672625</v>
      </c>
    </row>
    <row r="12316" spans="1:2" x14ac:dyDescent="0.25">
      <c r="A12316" s="1">
        <v>42652.551388888889</v>
      </c>
      <c r="B12316" s="2">
        <v>-57.184946940016623</v>
      </c>
    </row>
    <row r="12317" spans="1:2" x14ac:dyDescent="0.25">
      <c r="A12317" s="1">
        <v>42652.552083333336</v>
      </c>
      <c r="B12317" s="2">
        <v>-76.727840466023196</v>
      </c>
    </row>
    <row r="12318" spans="1:2" x14ac:dyDescent="0.25">
      <c r="A12318" s="1">
        <v>42652.552777777775</v>
      </c>
      <c r="B12318" s="2">
        <v>-39.394893029980693</v>
      </c>
    </row>
    <row r="12319" spans="1:2" x14ac:dyDescent="0.25">
      <c r="A12319" s="1">
        <v>42652.553472222222</v>
      </c>
      <c r="B12319" s="2">
        <v>-38.434045384397422</v>
      </c>
    </row>
    <row r="12320" spans="1:2" x14ac:dyDescent="0.25">
      <c r="A12320" s="1">
        <v>42652.554166666669</v>
      </c>
      <c r="B12320" s="2">
        <v>-32.593558855036584</v>
      </c>
    </row>
    <row r="12321" spans="1:2" x14ac:dyDescent="0.25">
      <c r="A12321" s="1">
        <v>42652.554861111108</v>
      </c>
      <c r="B12321" s="2">
        <v>-57.492822129112511</v>
      </c>
    </row>
    <row r="12322" spans="1:2" x14ac:dyDescent="0.25">
      <c r="A12322" s="1">
        <v>42652.555555555555</v>
      </c>
      <c r="B12322" s="2">
        <v>-47.436116526514525</v>
      </c>
    </row>
    <row r="12323" spans="1:2" x14ac:dyDescent="0.25">
      <c r="A12323" s="1">
        <v>42652.556250000001</v>
      </c>
      <c r="B12323" s="2">
        <v>-46.955121762070725</v>
      </c>
    </row>
    <row r="12324" spans="1:2" x14ac:dyDescent="0.25">
      <c r="A12324" s="1">
        <v>42652.556944444441</v>
      </c>
      <c r="B12324" s="2">
        <v>-78.376682168443224</v>
      </c>
    </row>
    <row r="12325" spans="1:2" x14ac:dyDescent="0.25">
      <c r="A12325" s="1">
        <v>42652.557638888888</v>
      </c>
      <c r="B12325" s="2">
        <v>-92.152764001742852</v>
      </c>
    </row>
    <row r="12326" spans="1:2" x14ac:dyDescent="0.25">
      <c r="A12326" s="1">
        <v>42652.558333333334</v>
      </c>
      <c r="B12326" s="2">
        <v>-79.799484296465138</v>
      </c>
    </row>
    <row r="12327" spans="1:2" x14ac:dyDescent="0.25">
      <c r="A12327" s="1">
        <v>42652.559027777781</v>
      </c>
      <c r="B12327" s="2">
        <v>-61.625218465188908</v>
      </c>
    </row>
    <row r="12328" spans="1:2" x14ac:dyDescent="0.25">
      <c r="A12328" s="1">
        <v>42652.55972222222</v>
      </c>
      <c r="B12328" s="2">
        <v>-77.915791144033818</v>
      </c>
    </row>
    <row r="12329" spans="1:2" x14ac:dyDescent="0.25">
      <c r="A12329" s="1">
        <v>42652.560416666667</v>
      </c>
      <c r="B12329" s="2">
        <v>-57.852820719563169</v>
      </c>
    </row>
    <row r="12330" spans="1:2" x14ac:dyDescent="0.25">
      <c r="A12330" s="1">
        <v>42652.561111111114</v>
      </c>
      <c r="B12330" s="2">
        <v>-42.93017607681977</v>
      </c>
    </row>
    <row r="12331" spans="1:2" x14ac:dyDescent="0.25">
      <c r="A12331" s="1">
        <v>42652.561805555553</v>
      </c>
      <c r="B12331" s="2">
        <v>-54.879039693555875</v>
      </c>
    </row>
    <row r="12332" spans="1:2" x14ac:dyDescent="0.25">
      <c r="A12332" s="1">
        <v>42652.5625</v>
      </c>
      <c r="B12332" s="2">
        <v>-62.032348694883211</v>
      </c>
    </row>
    <row r="12333" spans="1:2" x14ac:dyDescent="0.25">
      <c r="A12333" s="1">
        <v>42652.563194444447</v>
      </c>
      <c r="B12333" s="2">
        <v>-60.182759229627358</v>
      </c>
    </row>
    <row r="12334" spans="1:2" x14ac:dyDescent="0.25">
      <c r="A12334" s="1">
        <v>42652.563888888886</v>
      </c>
      <c r="B12334" s="2">
        <v>1.3296937206432631</v>
      </c>
    </row>
    <row r="12335" spans="1:2" x14ac:dyDescent="0.25">
      <c r="A12335" s="1">
        <v>42652.564583333333</v>
      </c>
      <c r="B12335" s="2">
        <v>13.950998539483892</v>
      </c>
    </row>
    <row r="12336" spans="1:2" x14ac:dyDescent="0.25">
      <c r="A12336" s="1">
        <v>42652.56527777778</v>
      </c>
      <c r="B12336" s="2">
        <v>-22.000558008479128</v>
      </c>
    </row>
    <row r="12337" spans="1:2" x14ac:dyDescent="0.25">
      <c r="A12337" s="1">
        <v>42652.565972222219</v>
      </c>
      <c r="B12337" s="2">
        <v>-17.226354598844289</v>
      </c>
    </row>
    <row r="12338" spans="1:2" x14ac:dyDescent="0.25">
      <c r="A12338" s="1">
        <v>42652.566666666666</v>
      </c>
      <c r="B12338" s="2">
        <v>10.615135203010626</v>
      </c>
    </row>
    <row r="12339" spans="1:2" x14ac:dyDescent="0.25">
      <c r="A12339" s="1">
        <v>42652.567361111112</v>
      </c>
      <c r="B12339" s="2">
        <v>34.535899741084236</v>
      </c>
    </row>
    <row r="12340" spans="1:2" x14ac:dyDescent="0.25">
      <c r="A12340" s="1">
        <v>42652.568055555559</v>
      </c>
      <c r="B12340" s="2">
        <v>43.072841467771404</v>
      </c>
    </row>
    <row r="12341" spans="1:2" x14ac:dyDescent="0.25">
      <c r="A12341" s="1">
        <v>42652.568749999999</v>
      </c>
      <c r="B12341" s="2">
        <v>26.897251689235659</v>
      </c>
    </row>
    <row r="12342" spans="1:2" x14ac:dyDescent="0.25">
      <c r="A12342" s="1">
        <v>42652.569444444445</v>
      </c>
      <c r="B12342" s="2">
        <v>-2.6522329433093548</v>
      </c>
    </row>
    <row r="12343" spans="1:2" x14ac:dyDescent="0.25">
      <c r="A12343" s="1">
        <v>42652.570138888892</v>
      </c>
      <c r="B12343" s="2">
        <v>-4.2855747578461889</v>
      </c>
    </row>
    <row r="12344" spans="1:2" x14ac:dyDescent="0.25">
      <c r="A12344" s="1">
        <v>42652.570833333331</v>
      </c>
      <c r="B12344" s="2">
        <v>-36.716911806693922</v>
      </c>
    </row>
    <row r="12345" spans="1:2" x14ac:dyDescent="0.25">
      <c r="A12345" s="1">
        <v>42652.571527777778</v>
      </c>
      <c r="B12345" s="2">
        <v>10.621334346378717</v>
      </c>
    </row>
    <row r="12346" spans="1:2" x14ac:dyDescent="0.25">
      <c r="A12346" s="1">
        <v>42652.572222222225</v>
      </c>
      <c r="B12346" s="2">
        <v>-31.837565628519709</v>
      </c>
    </row>
    <row r="12347" spans="1:2" x14ac:dyDescent="0.25">
      <c r="A12347" s="1">
        <v>42652.572916666664</v>
      </c>
      <c r="B12347" s="2">
        <v>-34.990630765430495</v>
      </c>
    </row>
    <row r="12348" spans="1:2" x14ac:dyDescent="0.25">
      <c r="A12348" s="1">
        <v>42652.573611111111</v>
      </c>
      <c r="B12348" s="2">
        <v>-18.262503993938541</v>
      </c>
    </row>
    <row r="12349" spans="1:2" x14ac:dyDescent="0.25">
      <c r="A12349" s="1">
        <v>42652.574305555558</v>
      </c>
      <c r="B12349" s="2">
        <v>-18.248767340511161</v>
      </c>
    </row>
    <row r="12350" spans="1:2" x14ac:dyDescent="0.25">
      <c r="A12350" s="1">
        <v>42652.574999999997</v>
      </c>
      <c r="B12350" s="2">
        <v>-9.8591243259628154</v>
      </c>
    </row>
    <row r="12351" spans="1:2" x14ac:dyDescent="0.25">
      <c r="A12351" s="1">
        <v>42652.575694444444</v>
      </c>
      <c r="B12351" s="2">
        <v>13.957669997760968</v>
      </c>
    </row>
    <row r="12352" spans="1:2" x14ac:dyDescent="0.25">
      <c r="A12352" s="1">
        <v>42652.576388888891</v>
      </c>
      <c r="B12352" s="2">
        <v>1.219986741799221</v>
      </c>
    </row>
    <row r="12353" spans="1:2" x14ac:dyDescent="0.25">
      <c r="A12353" s="1">
        <v>42652.57708333333</v>
      </c>
      <c r="B12353" s="2">
        <v>-0.27234251326008235</v>
      </c>
    </row>
    <row r="12354" spans="1:2" x14ac:dyDescent="0.25">
      <c r="A12354" s="1">
        <v>42652.577777777777</v>
      </c>
      <c r="B12354" s="2">
        <v>0.405673859941453</v>
      </c>
    </row>
    <row r="12355" spans="1:2" x14ac:dyDescent="0.25">
      <c r="A12355" s="1">
        <v>42652.578472222223</v>
      </c>
      <c r="B12355" s="2">
        <v>-18.797265105498081</v>
      </c>
    </row>
    <row r="12356" spans="1:2" x14ac:dyDescent="0.25">
      <c r="A12356" s="1">
        <v>42652.57916666667</v>
      </c>
      <c r="B12356" s="2">
        <v>2.6825531906550166</v>
      </c>
    </row>
    <row r="12357" spans="1:2" x14ac:dyDescent="0.25">
      <c r="A12357" s="1">
        <v>42652.579861111109</v>
      </c>
      <c r="B12357" s="2">
        <v>18.636158659579088</v>
      </c>
    </row>
    <row r="12358" spans="1:2" x14ac:dyDescent="0.25">
      <c r="A12358" s="1">
        <v>42652.580555555556</v>
      </c>
      <c r="B12358" s="2">
        <v>3.7018633926364903</v>
      </c>
    </row>
    <row r="12359" spans="1:2" x14ac:dyDescent="0.25">
      <c r="A12359" s="1">
        <v>42652.581250000003</v>
      </c>
      <c r="B12359" s="2">
        <v>-48.304433492125824</v>
      </c>
    </row>
    <row r="12360" spans="1:2" x14ac:dyDescent="0.25">
      <c r="A12360" s="1">
        <v>42652.581944444442</v>
      </c>
      <c r="B12360" s="2">
        <v>-17.338662733835129</v>
      </c>
    </row>
    <row r="12361" spans="1:2" x14ac:dyDescent="0.25">
      <c r="A12361" s="1">
        <v>42652.582638888889</v>
      </c>
      <c r="B12361" s="2">
        <v>4.2668635607093162</v>
      </c>
    </row>
    <row r="12362" spans="1:2" x14ac:dyDescent="0.25">
      <c r="A12362" s="1">
        <v>42652.583333333336</v>
      </c>
      <c r="B12362" s="2">
        <v>25.400547994134346</v>
      </c>
    </row>
    <row r="12363" spans="1:2" x14ac:dyDescent="0.25">
      <c r="A12363" s="1">
        <v>42652.584027777775</v>
      </c>
      <c r="B12363" s="2">
        <v>34.246670042776046</v>
      </c>
    </row>
    <row r="12364" spans="1:2" x14ac:dyDescent="0.25">
      <c r="A12364" s="1">
        <v>42652.584722222222</v>
      </c>
      <c r="B12364" s="2">
        <v>46.709386494564633</v>
      </c>
    </row>
    <row r="12365" spans="1:2" x14ac:dyDescent="0.25">
      <c r="A12365" s="1">
        <v>42652.585416666669</v>
      </c>
      <c r="B12365" s="2">
        <v>65.276982389405987</v>
      </c>
    </row>
    <row r="12366" spans="1:2" x14ac:dyDescent="0.25">
      <c r="A12366" s="1">
        <v>42652.586111111108</v>
      </c>
      <c r="B12366" s="2">
        <v>18.0069922516365</v>
      </c>
    </row>
    <row r="12367" spans="1:2" x14ac:dyDescent="0.25">
      <c r="A12367" s="1">
        <v>42652.586805555555</v>
      </c>
      <c r="B12367" s="2">
        <v>47.657057167431532</v>
      </c>
    </row>
    <row r="12368" spans="1:2" x14ac:dyDescent="0.25">
      <c r="A12368" s="1">
        <v>42652.587500000001</v>
      </c>
      <c r="B12368" s="2">
        <v>34.772761093401158</v>
      </c>
    </row>
    <row r="12369" spans="1:2" x14ac:dyDescent="0.25">
      <c r="A12369" s="1">
        <v>42652.588194444441</v>
      </c>
      <c r="B12369" s="2">
        <v>4.0381329495251217</v>
      </c>
    </row>
    <row r="12370" spans="1:2" x14ac:dyDescent="0.25">
      <c r="A12370" s="1">
        <v>42652.588888888888</v>
      </c>
      <c r="B12370" s="2">
        <v>16.514341221221791</v>
      </c>
    </row>
    <row r="12371" spans="1:2" x14ac:dyDescent="0.25">
      <c r="A12371" s="1">
        <v>42652.589583333334</v>
      </c>
      <c r="B12371" s="2">
        <v>11.332251530833068</v>
      </c>
    </row>
    <row r="12372" spans="1:2" x14ac:dyDescent="0.25">
      <c r="A12372" s="1">
        <v>42652.590277777781</v>
      </c>
      <c r="B12372" s="2">
        <v>19.053569489475436</v>
      </c>
    </row>
    <row r="12373" spans="1:2" x14ac:dyDescent="0.25">
      <c r="A12373" s="1">
        <v>42652.59097222222</v>
      </c>
      <c r="B12373" s="2">
        <v>19.311921293986718</v>
      </c>
    </row>
    <row r="12374" spans="1:2" x14ac:dyDescent="0.25">
      <c r="A12374" s="1">
        <v>42652.591666666667</v>
      </c>
      <c r="B12374" s="2">
        <v>26.268323278279663</v>
      </c>
    </row>
    <row r="12375" spans="1:2" x14ac:dyDescent="0.25">
      <c r="A12375" s="1">
        <v>42652.592361111114</v>
      </c>
      <c r="B12375" s="2">
        <v>-0.24966998087911635</v>
      </c>
    </row>
    <row r="12376" spans="1:2" x14ac:dyDescent="0.25">
      <c r="A12376" s="1">
        <v>42652.593055555553</v>
      </c>
      <c r="B12376" s="2">
        <v>-33.083089372989583</v>
      </c>
    </row>
    <row r="12377" spans="1:2" x14ac:dyDescent="0.25">
      <c r="A12377" s="1">
        <v>42652.59375</v>
      </c>
      <c r="B12377" s="2">
        <v>-28.694304485439108</v>
      </c>
    </row>
    <row r="12378" spans="1:2" x14ac:dyDescent="0.25">
      <c r="A12378" s="1">
        <v>42652.594444444447</v>
      </c>
      <c r="B12378" s="2">
        <v>-30.745881532588101</v>
      </c>
    </row>
    <row r="12379" spans="1:2" x14ac:dyDescent="0.25">
      <c r="A12379" s="1">
        <v>42652.595138888886</v>
      </c>
      <c r="B12379" s="2">
        <v>-25.691050543019568</v>
      </c>
    </row>
    <row r="12380" spans="1:2" x14ac:dyDescent="0.25">
      <c r="A12380" s="1">
        <v>42652.595833333333</v>
      </c>
      <c r="B12380" s="2">
        <v>-19.789933457734151</v>
      </c>
    </row>
    <row r="12381" spans="1:2" x14ac:dyDescent="0.25">
      <c r="A12381" s="1">
        <v>42652.59652777778</v>
      </c>
      <c r="B12381" s="2">
        <v>-8.9038419851213497</v>
      </c>
    </row>
    <row r="12382" spans="1:2" x14ac:dyDescent="0.25">
      <c r="A12382" s="1">
        <v>42652.597222222219</v>
      </c>
      <c r="B12382" s="2">
        <v>-48.925729515858016</v>
      </c>
    </row>
    <row r="12383" spans="1:2" x14ac:dyDescent="0.25">
      <c r="A12383" s="1">
        <v>42652.597916666666</v>
      </c>
      <c r="B12383" s="2">
        <v>-50.753590131380285</v>
      </c>
    </row>
    <row r="12384" spans="1:2" x14ac:dyDescent="0.25">
      <c r="A12384" s="1">
        <v>42652.598611111112</v>
      </c>
      <c r="B12384" s="2">
        <v>-31.091212174581596</v>
      </c>
    </row>
    <row r="12385" spans="1:2" x14ac:dyDescent="0.25">
      <c r="A12385" s="1">
        <v>42652.599305555559</v>
      </c>
      <c r="B12385" s="2">
        <v>-17.84946665590493</v>
      </c>
    </row>
    <row r="12386" spans="1:2" x14ac:dyDescent="0.25">
      <c r="A12386" s="1">
        <v>42652.6</v>
      </c>
      <c r="B12386" s="2">
        <v>48.49340111815642</v>
      </c>
    </row>
    <row r="12387" spans="1:2" x14ac:dyDescent="0.25">
      <c r="A12387" s="1">
        <v>42652.600694444445</v>
      </c>
      <c r="B12387" s="2">
        <v>30.976477335798943</v>
      </c>
    </row>
    <row r="12388" spans="1:2" x14ac:dyDescent="0.25">
      <c r="A12388" s="1">
        <v>42652.601388888892</v>
      </c>
      <c r="B12388" s="2">
        <v>-13.248076493299596</v>
      </c>
    </row>
    <row r="12389" spans="1:2" x14ac:dyDescent="0.25">
      <c r="A12389" s="1">
        <v>42652.602083333331</v>
      </c>
      <c r="B12389" s="2">
        <v>19.892985485354437</v>
      </c>
    </row>
    <row r="12390" spans="1:2" x14ac:dyDescent="0.25">
      <c r="A12390" s="1">
        <v>42652.602777777778</v>
      </c>
      <c r="B12390" s="2">
        <v>9.8857708912835118</v>
      </c>
    </row>
    <row r="12391" spans="1:2" x14ac:dyDescent="0.25">
      <c r="A12391" s="1">
        <v>42652.603472222225</v>
      </c>
      <c r="B12391" s="2">
        <v>11.537935023783939</v>
      </c>
    </row>
    <row r="12392" spans="1:2" x14ac:dyDescent="0.25">
      <c r="A12392" s="1">
        <v>42652.604166666664</v>
      </c>
      <c r="B12392" s="2">
        <v>3.248717304820457</v>
      </c>
    </row>
    <row r="12393" spans="1:2" x14ac:dyDescent="0.25">
      <c r="A12393" s="1">
        <v>42652.604861111111</v>
      </c>
      <c r="B12393" s="2">
        <v>-29.451155979601996</v>
      </c>
    </row>
    <row r="12394" spans="1:2" x14ac:dyDescent="0.25">
      <c r="A12394" s="1">
        <v>42652.605555555558</v>
      </c>
      <c r="B12394" s="2">
        <v>-31.104149958211927</v>
      </c>
    </row>
    <row r="12395" spans="1:2" x14ac:dyDescent="0.25">
      <c r="A12395" s="1">
        <v>42652.606249999997</v>
      </c>
      <c r="B12395" s="2">
        <v>-42.454983015491358</v>
      </c>
    </row>
    <row r="12396" spans="1:2" x14ac:dyDescent="0.25">
      <c r="A12396" s="1">
        <v>42652.606944444444</v>
      </c>
      <c r="B12396" s="2">
        <v>-20.63756185661623</v>
      </c>
    </row>
    <row r="12397" spans="1:2" x14ac:dyDescent="0.25">
      <c r="A12397" s="1">
        <v>42652.607638888891</v>
      </c>
      <c r="B12397" s="2">
        <v>-40.049187567554569</v>
      </c>
    </row>
    <row r="12398" spans="1:2" x14ac:dyDescent="0.25">
      <c r="A12398" s="1">
        <v>42652.60833333333</v>
      </c>
      <c r="B12398" s="2">
        <v>-31.024249530945479</v>
      </c>
    </row>
    <row r="12399" spans="1:2" x14ac:dyDescent="0.25">
      <c r="A12399" s="1">
        <v>42652.609027777777</v>
      </c>
      <c r="B12399" s="2">
        <v>0.20687478516920238</v>
      </c>
    </row>
    <row r="12400" spans="1:2" x14ac:dyDescent="0.25">
      <c r="A12400" s="1">
        <v>42652.609722222223</v>
      </c>
      <c r="B12400" s="2">
        <v>-1.9238474195386517</v>
      </c>
    </row>
    <row r="12401" spans="1:2" x14ac:dyDescent="0.25">
      <c r="A12401" s="1">
        <v>42652.61041666667</v>
      </c>
      <c r="B12401" s="2">
        <v>6.7585414383507061</v>
      </c>
    </row>
    <row r="12402" spans="1:2" x14ac:dyDescent="0.25">
      <c r="A12402" s="1">
        <v>42652.611111111109</v>
      </c>
      <c r="B12402" s="2">
        <v>22.775592923698909</v>
      </c>
    </row>
    <row r="12403" spans="1:2" x14ac:dyDescent="0.25">
      <c r="A12403" s="1">
        <v>42652.611805555556</v>
      </c>
      <c r="B12403" s="2">
        <v>24.878752555047928</v>
      </c>
    </row>
    <row r="12404" spans="1:2" x14ac:dyDescent="0.25">
      <c r="A12404" s="1">
        <v>42652.612500000003</v>
      </c>
      <c r="B12404" s="2">
        <v>43.440922513440455</v>
      </c>
    </row>
    <row r="12405" spans="1:2" x14ac:dyDescent="0.25">
      <c r="A12405" s="1">
        <v>42652.613194444442</v>
      </c>
      <c r="B12405" s="2">
        <v>-4.99361854641805</v>
      </c>
    </row>
    <row r="12406" spans="1:2" x14ac:dyDescent="0.25">
      <c r="A12406" s="1">
        <v>42652.613888888889</v>
      </c>
      <c r="B12406" s="2">
        <v>22.5527810032494</v>
      </c>
    </row>
    <row r="12407" spans="1:2" x14ac:dyDescent="0.25">
      <c r="A12407" s="1">
        <v>42652.614583333336</v>
      </c>
      <c r="B12407" s="2">
        <v>42.395669281941565</v>
      </c>
    </row>
    <row r="12408" spans="1:2" x14ac:dyDescent="0.25">
      <c r="A12408" s="1">
        <v>42652.615277777775</v>
      </c>
      <c r="B12408" s="2">
        <v>37.004066088848049</v>
      </c>
    </row>
    <row r="12409" spans="1:2" x14ac:dyDescent="0.25">
      <c r="A12409" s="1">
        <v>42652.615972222222</v>
      </c>
      <c r="B12409" s="2">
        <v>15.262687779313758</v>
      </c>
    </row>
    <row r="12410" spans="1:2" x14ac:dyDescent="0.25">
      <c r="A12410" s="1">
        <v>42652.616666666669</v>
      </c>
      <c r="B12410" s="2">
        <v>12.112058436641625</v>
      </c>
    </row>
    <row r="12411" spans="1:2" x14ac:dyDescent="0.25">
      <c r="A12411" s="1">
        <v>42652.617361111108</v>
      </c>
      <c r="B12411" s="2">
        <v>-24.847072964202866</v>
      </c>
    </row>
    <row r="12412" spans="1:2" x14ac:dyDescent="0.25">
      <c r="A12412" s="1">
        <v>42652.618055555555</v>
      </c>
      <c r="B12412" s="2">
        <v>-30.379289398752249</v>
      </c>
    </row>
    <row r="12413" spans="1:2" x14ac:dyDescent="0.25">
      <c r="A12413" s="1">
        <v>42652.618750000001</v>
      </c>
      <c r="B12413" s="2">
        <v>-32.172505925832958</v>
      </c>
    </row>
    <row r="12414" spans="1:2" x14ac:dyDescent="0.25">
      <c r="A12414" s="1">
        <v>42652.619444444441</v>
      </c>
      <c r="B12414" s="2">
        <v>-28.752152483090079</v>
      </c>
    </row>
    <row r="12415" spans="1:2" x14ac:dyDescent="0.25">
      <c r="A12415" s="1">
        <v>42652.620138888888</v>
      </c>
      <c r="B12415" s="2">
        <v>-54.147438358877359</v>
      </c>
    </row>
    <row r="12416" spans="1:2" x14ac:dyDescent="0.25">
      <c r="A12416" s="1">
        <v>42652.620833333334</v>
      </c>
      <c r="B12416" s="2">
        <v>-18.84536496090659</v>
      </c>
    </row>
    <row r="12417" spans="1:2" x14ac:dyDescent="0.25">
      <c r="A12417" s="1">
        <v>42652.621527777781</v>
      </c>
      <c r="B12417" s="2">
        <v>3.3389715633752832</v>
      </c>
    </row>
    <row r="12418" spans="1:2" x14ac:dyDescent="0.25">
      <c r="A12418" s="1">
        <v>42652.62222222222</v>
      </c>
      <c r="B12418" s="2">
        <v>16.167673958214678</v>
      </c>
    </row>
    <row r="12419" spans="1:2" x14ac:dyDescent="0.25">
      <c r="A12419" s="1">
        <v>42652.622916666667</v>
      </c>
      <c r="B12419" s="2">
        <v>65.413176176101842</v>
      </c>
    </row>
    <row r="12420" spans="1:2" x14ac:dyDescent="0.25">
      <c r="A12420" s="1">
        <v>42652.623611111114</v>
      </c>
      <c r="B12420" s="2">
        <v>49.959524478355888</v>
      </c>
    </row>
    <row r="12421" spans="1:2" x14ac:dyDescent="0.25">
      <c r="A12421" s="1">
        <v>42652.624305555553</v>
      </c>
      <c r="B12421" s="2">
        <v>47.808118324498842</v>
      </c>
    </row>
    <row r="12422" spans="1:2" x14ac:dyDescent="0.25">
      <c r="A12422" s="1">
        <v>42652.625</v>
      </c>
      <c r="B12422" s="2">
        <v>24.986204156544893</v>
      </c>
    </row>
    <row r="12423" spans="1:2" x14ac:dyDescent="0.25">
      <c r="A12423" s="1">
        <v>42652.625694444447</v>
      </c>
      <c r="B12423" s="2">
        <v>7.0201637142286923</v>
      </c>
    </row>
    <row r="12424" spans="1:2" x14ac:dyDescent="0.25">
      <c r="A12424" s="1">
        <v>42652.626388888886</v>
      </c>
      <c r="B12424" s="2">
        <v>19.387406725168695</v>
      </c>
    </row>
    <row r="12425" spans="1:2" x14ac:dyDescent="0.25">
      <c r="A12425" s="1">
        <v>42652.627083333333</v>
      </c>
      <c r="B12425" s="2">
        <v>-9.4622165114757077</v>
      </c>
    </row>
    <row r="12426" spans="1:2" x14ac:dyDescent="0.25">
      <c r="A12426" s="1">
        <v>42652.62777777778</v>
      </c>
      <c r="B12426" s="2">
        <v>26.867250772186768</v>
      </c>
    </row>
    <row r="12427" spans="1:2" x14ac:dyDescent="0.25">
      <c r="A12427" s="1">
        <v>42652.628472222219</v>
      </c>
      <c r="B12427" s="2">
        <v>36.38180182385986</v>
      </c>
    </row>
    <row r="12428" spans="1:2" x14ac:dyDescent="0.25">
      <c r="A12428" s="1">
        <v>42652.629166666666</v>
      </c>
      <c r="B12428" s="2">
        <v>26.104667605082795</v>
      </c>
    </row>
    <row r="12429" spans="1:2" x14ac:dyDescent="0.25">
      <c r="A12429" s="1">
        <v>42652.629861111112</v>
      </c>
      <c r="B12429" s="2">
        <v>32.140975278539798</v>
      </c>
    </row>
    <row r="12430" spans="1:2" x14ac:dyDescent="0.25">
      <c r="A12430" s="1">
        <v>42652.630555555559</v>
      </c>
      <c r="B12430" s="2">
        <v>-0.34487022624186164</v>
      </c>
    </row>
    <row r="12431" spans="1:2" x14ac:dyDescent="0.25">
      <c r="A12431" s="1">
        <v>42652.631249999999</v>
      </c>
      <c r="B12431" s="2">
        <v>-15.357455406388423</v>
      </c>
    </row>
    <row r="12432" spans="1:2" x14ac:dyDescent="0.25">
      <c r="A12432" s="1">
        <v>42652.631944444445</v>
      </c>
      <c r="B12432" s="2">
        <v>-8.7150083754657928</v>
      </c>
    </row>
    <row r="12433" spans="1:2" x14ac:dyDescent="0.25">
      <c r="A12433" s="1">
        <v>42652.632638888892</v>
      </c>
      <c r="B12433" s="2">
        <v>11.883158427107265</v>
      </c>
    </row>
    <row r="12434" spans="1:2" x14ac:dyDescent="0.25">
      <c r="A12434" s="1">
        <v>42652.633333333331</v>
      </c>
      <c r="B12434" s="2">
        <v>-21.109687577373794</v>
      </c>
    </row>
    <row r="12435" spans="1:2" x14ac:dyDescent="0.25">
      <c r="A12435" s="1">
        <v>42652.634027777778</v>
      </c>
      <c r="B12435" s="2">
        <v>-9.6550905369906097</v>
      </c>
    </row>
    <row r="12436" spans="1:2" x14ac:dyDescent="0.25">
      <c r="A12436" s="1">
        <v>42652.634722222225</v>
      </c>
      <c r="B12436" s="2">
        <v>-32.237952447295051</v>
      </c>
    </row>
    <row r="12437" spans="1:2" x14ac:dyDescent="0.25">
      <c r="A12437" s="1">
        <v>42652.635416666664</v>
      </c>
      <c r="B12437" s="2">
        <v>-16.601131551563835</v>
      </c>
    </row>
    <row r="12438" spans="1:2" x14ac:dyDescent="0.25">
      <c r="A12438" s="1">
        <v>42652.636111111111</v>
      </c>
      <c r="B12438" s="2">
        <v>-27.424074996006674</v>
      </c>
    </row>
    <row r="12439" spans="1:2" x14ac:dyDescent="0.25">
      <c r="A12439" s="1">
        <v>42652.636805555558</v>
      </c>
      <c r="B12439" s="2">
        <v>-20.31432204866384</v>
      </c>
    </row>
    <row r="12440" spans="1:2" x14ac:dyDescent="0.25">
      <c r="A12440" s="1">
        <v>42652.637499999997</v>
      </c>
      <c r="B12440" s="2">
        <v>-43.263550531612417</v>
      </c>
    </row>
    <row r="12441" spans="1:2" x14ac:dyDescent="0.25">
      <c r="A12441" s="1">
        <v>42652.638194444444</v>
      </c>
      <c r="B12441" s="2">
        <v>-14.685144813644971</v>
      </c>
    </row>
    <row r="12442" spans="1:2" x14ac:dyDescent="0.25">
      <c r="A12442" s="1">
        <v>42652.638888888891</v>
      </c>
      <c r="B12442" s="2">
        <v>-1.2466144597201492</v>
      </c>
    </row>
    <row r="12443" spans="1:2" x14ac:dyDescent="0.25">
      <c r="A12443" s="1">
        <v>42652.63958333333</v>
      </c>
      <c r="B12443" s="2">
        <v>-1.3442335255347038</v>
      </c>
    </row>
    <row r="12444" spans="1:2" x14ac:dyDescent="0.25">
      <c r="A12444" s="1">
        <v>42652.640277777777</v>
      </c>
      <c r="B12444" s="2">
        <v>-22.806093355278911</v>
      </c>
    </row>
    <row r="12445" spans="1:2" x14ac:dyDescent="0.25">
      <c r="A12445" s="1">
        <v>42652.640972222223</v>
      </c>
      <c r="B12445" s="2">
        <v>15.266829297659569</v>
      </c>
    </row>
    <row r="12446" spans="1:2" x14ac:dyDescent="0.25">
      <c r="A12446" s="1">
        <v>42652.64166666667</v>
      </c>
      <c r="B12446" s="2">
        <v>28.096847512876653</v>
      </c>
    </row>
    <row r="12447" spans="1:2" x14ac:dyDescent="0.25">
      <c r="A12447" s="1">
        <v>42652.642361111109</v>
      </c>
      <c r="B12447" s="2">
        <v>0.57555644933988026</v>
      </c>
    </row>
    <row r="12448" spans="1:2" x14ac:dyDescent="0.25">
      <c r="A12448" s="1">
        <v>42652.643055555556</v>
      </c>
      <c r="B12448" s="2">
        <v>-18.813814153745138</v>
      </c>
    </row>
    <row r="12449" spans="1:2" x14ac:dyDescent="0.25">
      <c r="A12449" s="1">
        <v>42652.643750000003</v>
      </c>
      <c r="B12449" s="2">
        <v>-16.216565648347991</v>
      </c>
    </row>
    <row r="12450" spans="1:2" x14ac:dyDescent="0.25">
      <c r="A12450" s="1">
        <v>42652.644444444442</v>
      </c>
      <c r="B12450" s="2">
        <v>-34.828491538533129</v>
      </c>
    </row>
    <row r="12451" spans="1:2" x14ac:dyDescent="0.25">
      <c r="A12451" s="1">
        <v>42652.645138888889</v>
      </c>
      <c r="B12451" s="2">
        <v>-33.564752183171613</v>
      </c>
    </row>
    <row r="12452" spans="1:2" x14ac:dyDescent="0.25">
      <c r="A12452" s="1">
        <v>42652.645833333336</v>
      </c>
      <c r="B12452" s="2">
        <v>-39.420425649815783</v>
      </c>
    </row>
    <row r="12453" spans="1:2" x14ac:dyDescent="0.25">
      <c r="A12453" s="1">
        <v>42652.646527777775</v>
      </c>
      <c r="B12453" s="2">
        <v>-45.723314351798038</v>
      </c>
    </row>
    <row r="12454" spans="1:2" x14ac:dyDescent="0.25">
      <c r="A12454" s="1">
        <v>42652.647222222222</v>
      </c>
      <c r="B12454" s="2">
        <v>-50.723358384913688</v>
      </c>
    </row>
    <row r="12455" spans="1:2" x14ac:dyDescent="0.25">
      <c r="A12455" s="1">
        <v>42652.647916666669</v>
      </c>
      <c r="B12455" s="2">
        <v>-50.794402405879616</v>
      </c>
    </row>
    <row r="12456" spans="1:2" x14ac:dyDescent="0.25">
      <c r="A12456" s="1">
        <v>42652.648611111108</v>
      </c>
      <c r="B12456" s="2">
        <v>1.7862489713365599</v>
      </c>
    </row>
    <row r="12457" spans="1:2" x14ac:dyDescent="0.25">
      <c r="A12457" s="1">
        <v>42652.649305555555</v>
      </c>
      <c r="B12457" s="2">
        <v>-17.071515677614663</v>
      </c>
    </row>
    <row r="12458" spans="1:2" x14ac:dyDescent="0.25">
      <c r="A12458" s="1">
        <v>42652.65</v>
      </c>
      <c r="B12458" s="2">
        <v>25.748129004756628</v>
      </c>
    </row>
    <row r="12459" spans="1:2" x14ac:dyDescent="0.25">
      <c r="A12459" s="1">
        <v>42652.650694444441</v>
      </c>
      <c r="B12459" s="2">
        <v>29.454598922980949</v>
      </c>
    </row>
    <row r="12460" spans="1:2" x14ac:dyDescent="0.25">
      <c r="A12460" s="1">
        <v>42652.651388888888</v>
      </c>
      <c r="B12460" s="2">
        <v>15.460243139467881</v>
      </c>
    </row>
    <row r="12461" spans="1:2" x14ac:dyDescent="0.25">
      <c r="A12461" s="1">
        <v>42652.652083333334</v>
      </c>
      <c r="B12461" s="2">
        <v>21.762718775325631</v>
      </c>
    </row>
    <row r="12462" spans="1:2" x14ac:dyDescent="0.25">
      <c r="A12462" s="1">
        <v>42652.652777777781</v>
      </c>
      <c r="B12462" s="2">
        <v>34.706516013979851</v>
      </c>
    </row>
    <row r="12463" spans="1:2" x14ac:dyDescent="0.25">
      <c r="A12463" s="1">
        <v>42652.65347222222</v>
      </c>
      <c r="B12463" s="2">
        <v>22.647169205782607</v>
      </c>
    </row>
    <row r="12464" spans="1:2" x14ac:dyDescent="0.25">
      <c r="A12464" s="1">
        <v>42652.654166666667</v>
      </c>
      <c r="B12464" s="2">
        <v>-7.8482117563767435</v>
      </c>
    </row>
    <row r="12465" spans="1:2" x14ac:dyDescent="0.25">
      <c r="A12465" s="1">
        <v>42652.654861111114</v>
      </c>
      <c r="B12465" s="2">
        <v>-27.404479696324657</v>
      </c>
    </row>
    <row r="12466" spans="1:2" x14ac:dyDescent="0.25">
      <c r="A12466" s="1">
        <v>42652.655555555553</v>
      </c>
      <c r="B12466" s="2">
        <v>3.6339675042409607</v>
      </c>
    </row>
    <row r="12467" spans="1:2" x14ac:dyDescent="0.25">
      <c r="A12467" s="1">
        <v>42652.65625</v>
      </c>
      <c r="B12467" s="2">
        <v>-25.392692673115864</v>
      </c>
    </row>
    <row r="12468" spans="1:2" x14ac:dyDescent="0.25">
      <c r="A12468" s="1">
        <v>42652.656944444447</v>
      </c>
      <c r="B12468" s="2">
        <v>-54.065779457122943</v>
      </c>
    </row>
    <row r="12469" spans="1:2" x14ac:dyDescent="0.25">
      <c r="A12469" s="1">
        <v>42652.657638888886</v>
      </c>
      <c r="B12469" s="2">
        <v>-41.671461193081633</v>
      </c>
    </row>
    <row r="12470" spans="1:2" x14ac:dyDescent="0.25">
      <c r="A12470" s="1">
        <v>42652.658333333333</v>
      </c>
      <c r="B12470" s="2">
        <v>-59.549785782301718</v>
      </c>
    </row>
    <row r="12471" spans="1:2" x14ac:dyDescent="0.25">
      <c r="A12471" s="1">
        <v>42652.65902777778</v>
      </c>
      <c r="B12471" s="2">
        <v>-79.105557981288683</v>
      </c>
    </row>
    <row r="12472" spans="1:2" x14ac:dyDescent="0.25">
      <c r="A12472" s="1">
        <v>42652.659722222219</v>
      </c>
      <c r="B12472" s="2">
        <v>-95.039535277433842</v>
      </c>
    </row>
    <row r="12473" spans="1:2" x14ac:dyDescent="0.25">
      <c r="A12473" s="1">
        <v>42652.660416666666</v>
      </c>
      <c r="B12473" s="2">
        <v>-112.73425710374916</v>
      </c>
    </row>
    <row r="12474" spans="1:2" x14ac:dyDescent="0.25">
      <c r="A12474" s="1">
        <v>42652.661111111112</v>
      </c>
      <c r="B12474" s="2">
        <v>-113.86845100689486</v>
      </c>
    </row>
    <row r="12475" spans="1:2" x14ac:dyDescent="0.25">
      <c r="A12475" s="1">
        <v>42652.661805555559</v>
      </c>
      <c r="B12475" s="2">
        <v>-82.567951481123842</v>
      </c>
    </row>
    <row r="12476" spans="1:2" x14ac:dyDescent="0.25">
      <c r="A12476" s="1">
        <v>42652.662499999999</v>
      </c>
      <c r="B12476" s="2">
        <v>-148.72722962032228</v>
      </c>
    </row>
    <row r="12477" spans="1:2" x14ac:dyDescent="0.25">
      <c r="A12477" s="1">
        <v>42652.663194444445</v>
      </c>
      <c r="B12477" s="2">
        <v>-137.88781027967343</v>
      </c>
    </row>
    <row r="12478" spans="1:2" x14ac:dyDescent="0.25">
      <c r="A12478" s="1">
        <v>42652.663888888892</v>
      </c>
      <c r="B12478" s="2">
        <v>-157.81194546912255</v>
      </c>
    </row>
    <row r="12479" spans="1:2" x14ac:dyDescent="0.25">
      <c r="A12479" s="1">
        <v>42652.664583333331</v>
      </c>
      <c r="B12479" s="2">
        <v>-178.62001819296663</v>
      </c>
    </row>
    <row r="12480" spans="1:2" x14ac:dyDescent="0.25">
      <c r="A12480" s="1">
        <v>42652.665277777778</v>
      </c>
      <c r="B12480" s="2">
        <v>-182.88585259191848</v>
      </c>
    </row>
    <row r="12481" spans="1:2" x14ac:dyDescent="0.25">
      <c r="A12481" s="1">
        <v>42652.665972222225</v>
      </c>
      <c r="B12481" s="2">
        <v>-188.82885190014107</v>
      </c>
    </row>
    <row r="12482" spans="1:2" x14ac:dyDescent="0.25">
      <c r="A12482" s="1">
        <v>42652.666666666664</v>
      </c>
      <c r="B12482" s="2">
        <v>-201.00431613589947</v>
      </c>
    </row>
    <row r="12483" spans="1:2" x14ac:dyDescent="0.25">
      <c r="A12483" s="1">
        <v>42652.667361111111</v>
      </c>
      <c r="B12483" s="2">
        <v>-208.60212664719438</v>
      </c>
    </row>
    <row r="12484" spans="1:2" x14ac:dyDescent="0.25">
      <c r="A12484" s="1">
        <v>42652.668055555558</v>
      </c>
      <c r="B12484" s="2">
        <v>-243.42095382847668</v>
      </c>
    </row>
    <row r="12485" spans="1:2" x14ac:dyDescent="0.25">
      <c r="A12485" s="1">
        <v>42652.668749999997</v>
      </c>
      <c r="B12485" s="2">
        <v>-204.67253901872706</v>
      </c>
    </row>
    <row r="12486" spans="1:2" x14ac:dyDescent="0.25">
      <c r="A12486" s="1">
        <v>42652.669444444444</v>
      </c>
      <c r="B12486" s="2">
        <v>-151.40370397365962</v>
      </c>
    </row>
    <row r="12487" spans="1:2" x14ac:dyDescent="0.25">
      <c r="A12487" s="1">
        <v>42652.670138888891</v>
      </c>
      <c r="B12487" s="2">
        <v>-146.61779112590787</v>
      </c>
    </row>
    <row r="12488" spans="1:2" x14ac:dyDescent="0.25">
      <c r="A12488" s="1">
        <v>42652.67083333333</v>
      </c>
      <c r="B12488" s="2">
        <v>-118.19910858892059</v>
      </c>
    </row>
    <row r="12489" spans="1:2" x14ac:dyDescent="0.25">
      <c r="A12489" s="1">
        <v>42652.671527777777</v>
      </c>
      <c r="B12489" s="2">
        <v>-82.854280101383722</v>
      </c>
    </row>
    <row r="12490" spans="1:2" x14ac:dyDescent="0.25">
      <c r="A12490" s="1">
        <v>42652.672222222223</v>
      </c>
      <c r="B12490" s="2">
        <v>-73.401892597478579</v>
      </c>
    </row>
    <row r="12491" spans="1:2" x14ac:dyDescent="0.25">
      <c r="A12491" s="1">
        <v>42652.67291666667</v>
      </c>
      <c r="B12491" s="2">
        <v>-48.801718283068716</v>
      </c>
    </row>
    <row r="12492" spans="1:2" x14ac:dyDescent="0.25">
      <c r="A12492" s="1">
        <v>42652.673611111109</v>
      </c>
      <c r="B12492" s="2">
        <v>-43.454340706746734</v>
      </c>
    </row>
    <row r="12493" spans="1:2" x14ac:dyDescent="0.25">
      <c r="A12493" s="1">
        <v>42652.674305555556</v>
      </c>
      <c r="B12493" s="2">
        <v>-12.425471656083634</v>
      </c>
    </row>
    <row r="12494" spans="1:2" x14ac:dyDescent="0.25">
      <c r="A12494" s="1">
        <v>42652.675000000003</v>
      </c>
      <c r="B12494" s="2">
        <v>14.732017485351388</v>
      </c>
    </row>
    <row r="12495" spans="1:2" x14ac:dyDescent="0.25">
      <c r="A12495" s="1">
        <v>42652.675694444442</v>
      </c>
      <c r="B12495" s="2">
        <v>-9.6996371920108988</v>
      </c>
    </row>
    <row r="12496" spans="1:2" x14ac:dyDescent="0.25">
      <c r="A12496" s="1">
        <v>42652.676388888889</v>
      </c>
      <c r="B12496" s="2">
        <v>-15.66810642637356</v>
      </c>
    </row>
    <row r="12497" spans="1:2" x14ac:dyDescent="0.25">
      <c r="A12497" s="1">
        <v>42652.677083333336</v>
      </c>
      <c r="B12497" s="2">
        <v>-31.11681909498196</v>
      </c>
    </row>
    <row r="12498" spans="1:2" x14ac:dyDescent="0.25">
      <c r="A12498" s="1">
        <v>42652.677777777775</v>
      </c>
      <c r="B12498" s="2">
        <v>4.2781577432673661</v>
      </c>
    </row>
    <row r="12499" spans="1:2" x14ac:dyDescent="0.25">
      <c r="A12499" s="1">
        <v>42652.678472222222</v>
      </c>
      <c r="B12499" s="2">
        <v>-10.298983093109564</v>
      </c>
    </row>
    <row r="12500" spans="1:2" x14ac:dyDescent="0.25">
      <c r="A12500" s="1">
        <v>42652.679166666669</v>
      </c>
      <c r="B12500" s="2">
        <v>46.888697772394515</v>
      </c>
    </row>
    <row r="12501" spans="1:2" x14ac:dyDescent="0.25">
      <c r="A12501" s="1">
        <v>42652.679861111108</v>
      </c>
      <c r="B12501" s="2">
        <v>-10.676134663754299</v>
      </c>
    </row>
    <row r="12502" spans="1:2" x14ac:dyDescent="0.25">
      <c r="A12502" s="1">
        <v>42652.680555555555</v>
      </c>
      <c r="B12502" s="2">
        <v>0.31344179888110374</v>
      </c>
    </row>
    <row r="12503" spans="1:2" x14ac:dyDescent="0.25">
      <c r="A12503" s="1">
        <v>42652.681250000001</v>
      </c>
      <c r="B12503" s="2">
        <v>-0.75252570590964751</v>
      </c>
    </row>
    <row r="12504" spans="1:2" x14ac:dyDescent="0.25">
      <c r="A12504" s="1">
        <v>42652.681944444441</v>
      </c>
      <c r="B12504" s="2">
        <v>1.827454648592781</v>
      </c>
    </row>
    <row r="12505" spans="1:2" x14ac:dyDescent="0.25">
      <c r="A12505" s="1">
        <v>42652.682638888888</v>
      </c>
      <c r="B12505" s="2">
        <v>-9.8553453054201476</v>
      </c>
    </row>
    <row r="12506" spans="1:2" x14ac:dyDescent="0.25">
      <c r="A12506" s="1">
        <v>42652.683333333334</v>
      </c>
      <c r="B12506" s="2">
        <v>27.06363131038573</v>
      </c>
    </row>
    <row r="12507" spans="1:2" x14ac:dyDescent="0.25">
      <c r="A12507" s="1">
        <v>42652.684027777781</v>
      </c>
      <c r="B12507" s="2">
        <v>-1.2960924514278305</v>
      </c>
    </row>
    <row r="12508" spans="1:2" x14ac:dyDescent="0.25">
      <c r="A12508" s="1">
        <v>42652.68472222222</v>
      </c>
      <c r="B12508" s="2">
        <v>-11.61542750717684</v>
      </c>
    </row>
    <row r="12509" spans="1:2" x14ac:dyDescent="0.25">
      <c r="A12509" s="1">
        <v>42652.685416666667</v>
      </c>
      <c r="B12509" s="2">
        <v>-26.491206766176038</v>
      </c>
    </row>
    <row r="12510" spans="1:2" x14ac:dyDescent="0.25">
      <c r="A12510" s="1">
        <v>42652.686111111114</v>
      </c>
      <c r="B12510" s="2">
        <v>-11.706141221461197</v>
      </c>
    </row>
    <row r="12511" spans="1:2" x14ac:dyDescent="0.25">
      <c r="A12511" s="1">
        <v>42652.686805555553</v>
      </c>
      <c r="B12511" s="2">
        <v>-55.331980597859364</v>
      </c>
    </row>
    <row r="12512" spans="1:2" x14ac:dyDescent="0.25">
      <c r="A12512" s="1">
        <v>42652.6875</v>
      </c>
      <c r="B12512" s="2">
        <v>-61.098157024920994</v>
      </c>
    </row>
    <row r="12513" spans="1:2" x14ac:dyDescent="0.25">
      <c r="A12513" s="1">
        <v>42652.688194444447</v>
      </c>
      <c r="B12513" s="2">
        <v>-74.015746537743453</v>
      </c>
    </row>
    <row r="12514" spans="1:2" x14ac:dyDescent="0.25">
      <c r="A12514" s="1">
        <v>42652.688888888886</v>
      </c>
      <c r="B12514" s="2">
        <v>-67.918430456621962</v>
      </c>
    </row>
    <row r="12515" spans="1:2" x14ac:dyDescent="0.25">
      <c r="A12515" s="1">
        <v>42652.689583333333</v>
      </c>
      <c r="B12515" s="2">
        <v>-45.627316696929242</v>
      </c>
    </row>
    <row r="12516" spans="1:2" x14ac:dyDescent="0.25">
      <c r="A12516" s="1">
        <v>42652.69027777778</v>
      </c>
      <c r="B12516" s="2">
        <v>-4.4117916700786735</v>
      </c>
    </row>
    <row r="12517" spans="1:2" x14ac:dyDescent="0.25">
      <c r="A12517" s="1">
        <v>42652.690972222219</v>
      </c>
      <c r="B12517" s="2">
        <v>-73.755687287727298</v>
      </c>
    </row>
    <row r="12518" spans="1:2" x14ac:dyDescent="0.25">
      <c r="A12518" s="1">
        <v>42652.691666666666</v>
      </c>
      <c r="B12518" s="2">
        <v>-52.097895121879993</v>
      </c>
    </row>
    <row r="12519" spans="1:2" x14ac:dyDescent="0.25">
      <c r="A12519" s="1">
        <v>42652.692361111112</v>
      </c>
      <c r="B12519" s="2">
        <v>-37.925046074690663</v>
      </c>
    </row>
    <row r="12520" spans="1:2" x14ac:dyDescent="0.25">
      <c r="A12520" s="1">
        <v>42652.693055555559</v>
      </c>
      <c r="B12520" s="2">
        <v>-80.286816879470521</v>
      </c>
    </row>
    <row r="12521" spans="1:2" x14ac:dyDescent="0.25">
      <c r="A12521" s="1">
        <v>42652.693749999999</v>
      </c>
      <c r="B12521" s="2">
        <v>-71.781083050880497</v>
      </c>
    </row>
    <row r="12522" spans="1:2" x14ac:dyDescent="0.25">
      <c r="A12522" s="1">
        <v>42652.694444444445</v>
      </c>
      <c r="B12522" s="2">
        <v>-102.67513326557625</v>
      </c>
    </row>
    <row r="12523" spans="1:2" x14ac:dyDescent="0.25">
      <c r="A12523" s="1">
        <v>42652.695138888892</v>
      </c>
      <c r="B12523" s="2">
        <v>-127.55138836366434</v>
      </c>
    </row>
    <row r="12524" spans="1:2" x14ac:dyDescent="0.25">
      <c r="A12524" s="1">
        <v>42652.695833333331</v>
      </c>
      <c r="B12524" s="2">
        <v>-153.73080014271352</v>
      </c>
    </row>
    <row r="12525" spans="1:2" x14ac:dyDescent="0.25">
      <c r="A12525" s="1">
        <v>42652.696527777778</v>
      </c>
      <c r="B12525" s="2">
        <v>-157.32102977017252</v>
      </c>
    </row>
    <row r="12526" spans="1:2" x14ac:dyDescent="0.25">
      <c r="A12526" s="1">
        <v>42652.697222222225</v>
      </c>
      <c r="B12526" s="2">
        <v>-105.53168861795955</v>
      </c>
    </row>
    <row r="12527" spans="1:2" x14ac:dyDescent="0.25">
      <c r="A12527" s="1">
        <v>42652.697916666664</v>
      </c>
      <c r="B12527" s="2">
        <v>-93.411469807570882</v>
      </c>
    </row>
    <row r="12528" spans="1:2" x14ac:dyDescent="0.25">
      <c r="A12528" s="1">
        <v>42652.698611111111</v>
      </c>
      <c r="B12528" s="2">
        <v>-126.17990375725397</v>
      </c>
    </row>
    <row r="12529" spans="1:2" x14ac:dyDescent="0.25">
      <c r="A12529" s="1">
        <v>42652.699305555558</v>
      </c>
      <c r="B12529" s="2">
        <v>-104.91735641590979</v>
      </c>
    </row>
    <row r="12530" spans="1:2" x14ac:dyDescent="0.25">
      <c r="A12530" s="1">
        <v>42652.7</v>
      </c>
      <c r="B12530" s="2">
        <v>-146.48438460543596</v>
      </c>
    </row>
    <row r="12531" spans="1:2" x14ac:dyDescent="0.25">
      <c r="A12531" s="1">
        <v>42652.700694444444</v>
      </c>
      <c r="B12531" s="2">
        <v>-141.51508688067941</v>
      </c>
    </row>
    <row r="12532" spans="1:2" x14ac:dyDescent="0.25">
      <c r="A12532" s="1">
        <v>42652.701388888891</v>
      </c>
      <c r="B12532" s="2">
        <v>-99.686765277740776</v>
      </c>
    </row>
    <row r="12533" spans="1:2" x14ac:dyDescent="0.25">
      <c r="A12533" s="1">
        <v>42652.70208333333</v>
      </c>
      <c r="B12533" s="2">
        <v>-81.480021529768905</v>
      </c>
    </row>
    <row r="12534" spans="1:2" x14ac:dyDescent="0.25">
      <c r="A12534" s="1">
        <v>42652.702777777777</v>
      </c>
      <c r="B12534" s="2">
        <v>-89.691370377881682</v>
      </c>
    </row>
    <row r="12535" spans="1:2" x14ac:dyDescent="0.25">
      <c r="A12535" s="1">
        <v>42652.703472222223</v>
      </c>
      <c r="B12535" s="2">
        <v>-97.184056248300479</v>
      </c>
    </row>
    <row r="12536" spans="1:2" x14ac:dyDescent="0.25">
      <c r="A12536" s="1">
        <v>42652.70416666667</v>
      </c>
      <c r="B12536" s="2">
        <v>-80.892818874458314</v>
      </c>
    </row>
    <row r="12537" spans="1:2" x14ac:dyDescent="0.25">
      <c r="A12537" s="1">
        <v>42652.704861111109</v>
      </c>
      <c r="B12537" s="2">
        <v>-104.03790157382997</v>
      </c>
    </row>
    <row r="12538" spans="1:2" x14ac:dyDescent="0.25">
      <c r="A12538" s="1">
        <v>42652.705555555556</v>
      </c>
      <c r="B12538" s="2">
        <v>-92.047329147544218</v>
      </c>
    </row>
    <row r="12539" spans="1:2" x14ac:dyDescent="0.25">
      <c r="A12539" s="1">
        <v>42652.706250000003</v>
      </c>
      <c r="B12539" s="2">
        <v>-68.759964215113243</v>
      </c>
    </row>
    <row r="12540" spans="1:2" x14ac:dyDescent="0.25">
      <c r="A12540" s="1">
        <v>42652.706944444442</v>
      </c>
      <c r="B12540" s="2">
        <v>-84.885211446118774</v>
      </c>
    </row>
    <row r="12541" spans="1:2" x14ac:dyDescent="0.25">
      <c r="A12541" s="1">
        <v>42652.707638888889</v>
      </c>
      <c r="B12541" s="2">
        <v>-44.411231448994172</v>
      </c>
    </row>
    <row r="12542" spans="1:2" x14ac:dyDescent="0.25">
      <c r="A12542" s="1">
        <v>42652.708333333336</v>
      </c>
      <c r="B12542" s="2">
        <v>-35.230901390956326</v>
      </c>
    </row>
    <row r="12543" spans="1:2" x14ac:dyDescent="0.25">
      <c r="A12543" s="1">
        <v>42652.709027777775</v>
      </c>
      <c r="B12543" s="2">
        <v>-37.063767222091457</v>
      </c>
    </row>
    <row r="12544" spans="1:2" x14ac:dyDescent="0.25">
      <c r="A12544" s="1">
        <v>42652.709722222222</v>
      </c>
      <c r="B12544" s="2">
        <v>-7.7858609181469847</v>
      </c>
    </row>
    <row r="12545" spans="1:2" x14ac:dyDescent="0.25">
      <c r="A12545" s="1">
        <v>42652.710416666669</v>
      </c>
      <c r="B12545" s="2">
        <v>-38.626466865250649</v>
      </c>
    </row>
    <row r="12546" spans="1:2" x14ac:dyDescent="0.25">
      <c r="A12546" s="1">
        <v>42652.711111111108</v>
      </c>
      <c r="B12546" s="2">
        <v>-23.020537845568711</v>
      </c>
    </row>
    <row r="12547" spans="1:2" x14ac:dyDescent="0.25">
      <c r="A12547" s="1">
        <v>42652.711805555555</v>
      </c>
      <c r="B12547" s="2">
        <v>-23.191343746566176</v>
      </c>
    </row>
    <row r="12548" spans="1:2" x14ac:dyDescent="0.25">
      <c r="A12548" s="1">
        <v>42652.712500000001</v>
      </c>
      <c r="B12548" s="2">
        <v>13.929119590616029</v>
      </c>
    </row>
    <row r="12549" spans="1:2" x14ac:dyDescent="0.25">
      <c r="A12549" s="1">
        <v>42652.713194444441</v>
      </c>
      <c r="B12549" s="2">
        <v>-14.695200216089628</v>
      </c>
    </row>
    <row r="12550" spans="1:2" x14ac:dyDescent="0.25">
      <c r="A12550" s="1">
        <v>42652.713888888888</v>
      </c>
      <c r="B12550" s="2">
        <v>-7.2783772990257907</v>
      </c>
    </row>
    <row r="12551" spans="1:2" x14ac:dyDescent="0.25">
      <c r="A12551" s="1">
        <v>42652.714583333334</v>
      </c>
      <c r="B12551" s="2">
        <v>-2.4657776848461554</v>
      </c>
    </row>
    <row r="12552" spans="1:2" x14ac:dyDescent="0.25">
      <c r="A12552" s="1">
        <v>42652.715277777781</v>
      </c>
      <c r="B12552" s="2">
        <v>7.5210529053928132</v>
      </c>
    </row>
    <row r="12553" spans="1:2" x14ac:dyDescent="0.25">
      <c r="A12553" s="1">
        <v>42652.71597222222</v>
      </c>
      <c r="B12553" s="2">
        <v>0.84640333153802205</v>
      </c>
    </row>
    <row r="12554" spans="1:2" x14ac:dyDescent="0.25">
      <c r="A12554" s="1">
        <v>42652.716666666667</v>
      </c>
      <c r="B12554" s="2">
        <v>-12.389289288551421</v>
      </c>
    </row>
    <row r="12555" spans="1:2" x14ac:dyDescent="0.25">
      <c r="A12555" s="1">
        <v>42652.717361111114</v>
      </c>
      <c r="B12555" s="2">
        <v>-9.8168375389786284</v>
      </c>
    </row>
    <row r="12556" spans="1:2" x14ac:dyDescent="0.25">
      <c r="A12556" s="1">
        <v>42652.718055555553</v>
      </c>
      <c r="B12556" s="2">
        <v>-16.269306031061085</v>
      </c>
    </row>
    <row r="12557" spans="1:2" x14ac:dyDescent="0.25">
      <c r="A12557" s="1">
        <v>42652.71875</v>
      </c>
      <c r="B12557" s="2">
        <v>-4.7515624683209658</v>
      </c>
    </row>
    <row r="12558" spans="1:2" x14ac:dyDescent="0.25">
      <c r="A12558" s="1">
        <v>42652.719444444447</v>
      </c>
      <c r="B12558" s="2">
        <v>29.032300984796407</v>
      </c>
    </row>
    <row r="12559" spans="1:2" x14ac:dyDescent="0.25">
      <c r="A12559" s="1">
        <v>42652.720138888886</v>
      </c>
      <c r="B12559" s="2">
        <v>6.8554823878361884</v>
      </c>
    </row>
    <row r="12560" spans="1:2" x14ac:dyDescent="0.25">
      <c r="A12560" s="1">
        <v>42652.720833333333</v>
      </c>
      <c r="B12560" s="2">
        <v>-1.9458530106846108</v>
      </c>
    </row>
    <row r="12561" spans="1:2" x14ac:dyDescent="0.25">
      <c r="A12561" s="1">
        <v>42652.72152777778</v>
      </c>
      <c r="B12561" s="2">
        <v>-11.418336203770014</v>
      </c>
    </row>
    <row r="12562" spans="1:2" x14ac:dyDescent="0.25">
      <c r="A12562" s="1">
        <v>42652.722222222219</v>
      </c>
      <c r="B12562" s="2">
        <v>-12.774347625195029</v>
      </c>
    </row>
    <row r="12563" spans="1:2" x14ac:dyDescent="0.25">
      <c r="A12563" s="1">
        <v>42652.722916666666</v>
      </c>
      <c r="B12563" s="2">
        <v>29.037421764901957</v>
      </c>
    </row>
    <row r="12564" spans="1:2" x14ac:dyDescent="0.25">
      <c r="A12564" s="1">
        <v>42652.723611111112</v>
      </c>
      <c r="B12564" s="2">
        <v>-5.7357687463826244</v>
      </c>
    </row>
    <row r="12565" spans="1:2" x14ac:dyDescent="0.25">
      <c r="A12565" s="1">
        <v>42652.724305555559</v>
      </c>
      <c r="B12565" s="2">
        <v>-36.388197258450482</v>
      </c>
    </row>
    <row r="12566" spans="1:2" x14ac:dyDescent="0.25">
      <c r="A12566" s="1">
        <v>42652.724999999999</v>
      </c>
      <c r="B12566" s="2">
        <v>-54.752360658799688</v>
      </c>
    </row>
    <row r="12567" spans="1:2" x14ac:dyDescent="0.25">
      <c r="A12567" s="1">
        <v>42652.725694444445</v>
      </c>
      <c r="B12567" s="2">
        <v>-39.692615639210757</v>
      </c>
    </row>
    <row r="12568" spans="1:2" x14ac:dyDescent="0.25">
      <c r="A12568" s="1">
        <v>42652.726388888892</v>
      </c>
      <c r="B12568" s="2">
        <v>-36.861190423811784</v>
      </c>
    </row>
    <row r="12569" spans="1:2" x14ac:dyDescent="0.25">
      <c r="A12569" s="1">
        <v>42652.727083333331</v>
      </c>
      <c r="B12569" s="2">
        <v>-29.113017654567859</v>
      </c>
    </row>
    <row r="12570" spans="1:2" x14ac:dyDescent="0.25">
      <c r="A12570" s="1">
        <v>42652.727777777778</v>
      </c>
      <c r="B12570" s="2">
        <v>-13.934727504257657</v>
      </c>
    </row>
    <row r="12571" spans="1:2" x14ac:dyDescent="0.25">
      <c r="A12571" s="1">
        <v>42652.728472222225</v>
      </c>
      <c r="B12571" s="2">
        <v>-32.100672806432705</v>
      </c>
    </row>
    <row r="12572" spans="1:2" x14ac:dyDescent="0.25">
      <c r="A12572" s="1">
        <v>42652.729166666664</v>
      </c>
      <c r="B12572" s="2">
        <v>-37.672371438190751</v>
      </c>
    </row>
    <row r="12573" spans="1:2" x14ac:dyDescent="0.25">
      <c r="A12573" s="1">
        <v>42652.729861111111</v>
      </c>
      <c r="B12573" s="2">
        <v>-34.733264989331168</v>
      </c>
    </row>
    <row r="12574" spans="1:2" x14ac:dyDescent="0.25">
      <c r="A12574" s="1">
        <v>42652.730555555558</v>
      </c>
      <c r="B12574" s="2">
        <v>-50.372154089288479</v>
      </c>
    </row>
    <row r="12575" spans="1:2" x14ac:dyDescent="0.25">
      <c r="A12575" s="1">
        <v>42652.731249999997</v>
      </c>
      <c r="B12575" s="2">
        <v>-38.968381622417169</v>
      </c>
    </row>
    <row r="12576" spans="1:2" x14ac:dyDescent="0.25">
      <c r="A12576" s="1">
        <v>42652.731944444444</v>
      </c>
      <c r="B12576" s="2">
        <v>-7.3481075471504784</v>
      </c>
    </row>
    <row r="12577" spans="1:2" x14ac:dyDescent="0.25">
      <c r="A12577" s="1">
        <v>42652.732638888891</v>
      </c>
      <c r="B12577" s="2">
        <v>-29.512034238152651</v>
      </c>
    </row>
    <row r="12578" spans="1:2" x14ac:dyDescent="0.25">
      <c r="A12578" s="1">
        <v>42652.73333333333</v>
      </c>
      <c r="B12578" s="2">
        <v>-1.8769674791498498</v>
      </c>
    </row>
    <row r="12579" spans="1:2" x14ac:dyDescent="0.25">
      <c r="A12579" s="1">
        <v>42652.734027777777</v>
      </c>
      <c r="B12579" s="2">
        <v>29.098914705403633</v>
      </c>
    </row>
    <row r="12580" spans="1:2" x14ac:dyDescent="0.25">
      <c r="A12580" s="1">
        <v>42652.734722222223</v>
      </c>
      <c r="B12580" s="2">
        <v>6.2451738713677818</v>
      </c>
    </row>
    <row r="12581" spans="1:2" x14ac:dyDescent="0.25">
      <c r="A12581" s="1">
        <v>42652.73541666667</v>
      </c>
      <c r="B12581" s="2">
        <v>-14.328302398212449</v>
      </c>
    </row>
    <row r="12582" spans="1:2" x14ac:dyDescent="0.25">
      <c r="A12582" s="1">
        <v>42652.736111111109</v>
      </c>
      <c r="B12582" s="2">
        <v>-5.1843202997707216</v>
      </c>
    </row>
    <row r="12583" spans="1:2" x14ac:dyDescent="0.25">
      <c r="A12583" s="1">
        <v>42652.736805555556</v>
      </c>
      <c r="B12583" s="2">
        <v>-16.926511296277265</v>
      </c>
    </row>
    <row r="12584" spans="1:2" x14ac:dyDescent="0.25">
      <c r="A12584" s="1">
        <v>42652.737500000003</v>
      </c>
      <c r="B12584" s="2">
        <v>-41.531613567397287</v>
      </c>
    </row>
    <row r="12585" spans="1:2" x14ac:dyDescent="0.25">
      <c r="A12585" s="1">
        <v>42652.738194444442</v>
      </c>
      <c r="B12585" s="2">
        <v>-25.177110474126916</v>
      </c>
    </row>
    <row r="12586" spans="1:2" x14ac:dyDescent="0.25">
      <c r="A12586" s="1">
        <v>42652.738888888889</v>
      </c>
      <c r="B12586" s="2">
        <v>-1.7429431833530544</v>
      </c>
    </row>
    <row r="12587" spans="1:2" x14ac:dyDescent="0.25">
      <c r="A12587" s="1">
        <v>42652.739583333336</v>
      </c>
      <c r="B12587" s="2">
        <v>-41.90364906183386</v>
      </c>
    </row>
    <row r="12588" spans="1:2" x14ac:dyDescent="0.25">
      <c r="A12588" s="1">
        <v>42652.740277777775</v>
      </c>
      <c r="B12588" s="2">
        <v>-45.27233009594881</v>
      </c>
    </row>
    <row r="12589" spans="1:2" x14ac:dyDescent="0.25">
      <c r="A12589" s="1">
        <v>42652.740972222222</v>
      </c>
      <c r="B12589" s="2">
        <v>-20.717568670780263</v>
      </c>
    </row>
    <row r="12590" spans="1:2" x14ac:dyDescent="0.25">
      <c r="A12590" s="1">
        <v>42652.741666666669</v>
      </c>
      <c r="B12590" s="2">
        <v>-37.498752763830517</v>
      </c>
    </row>
    <row r="12591" spans="1:2" x14ac:dyDescent="0.25">
      <c r="A12591" s="1">
        <v>42652.742361111108</v>
      </c>
      <c r="B12591" s="2">
        <v>-24.383866376412335</v>
      </c>
    </row>
    <row r="12592" spans="1:2" x14ac:dyDescent="0.25">
      <c r="A12592" s="1">
        <v>42652.743055555555</v>
      </c>
      <c r="B12592" s="2">
        <v>12.791965728586366</v>
      </c>
    </row>
    <row r="12593" spans="1:2" x14ac:dyDescent="0.25">
      <c r="A12593" s="1">
        <v>42652.743750000001</v>
      </c>
      <c r="B12593" s="2">
        <v>-11.158199430492338</v>
      </c>
    </row>
    <row r="12594" spans="1:2" x14ac:dyDescent="0.25">
      <c r="A12594" s="1">
        <v>42652.744444444441</v>
      </c>
      <c r="B12594" s="2">
        <v>-9.6537274151371086</v>
      </c>
    </row>
    <row r="12595" spans="1:2" x14ac:dyDescent="0.25">
      <c r="A12595" s="1">
        <v>42652.745138888888</v>
      </c>
      <c r="B12595" s="2">
        <v>-21.056837949806503</v>
      </c>
    </row>
    <row r="12596" spans="1:2" x14ac:dyDescent="0.25">
      <c r="A12596" s="1">
        <v>42652.745833333334</v>
      </c>
      <c r="B12596" s="2">
        <v>-33.916384713650523</v>
      </c>
    </row>
    <row r="12597" spans="1:2" x14ac:dyDescent="0.25">
      <c r="A12597" s="1">
        <v>42652.746527777781</v>
      </c>
      <c r="B12597" s="2">
        <v>-30.12552529880486</v>
      </c>
    </row>
    <row r="12598" spans="1:2" x14ac:dyDescent="0.25">
      <c r="A12598" s="1">
        <v>42652.74722222222</v>
      </c>
      <c r="B12598" s="2">
        <v>-34.940374869359466</v>
      </c>
    </row>
    <row r="12599" spans="1:2" x14ac:dyDescent="0.25">
      <c r="A12599" s="1">
        <v>42652.747916666667</v>
      </c>
      <c r="B12599" s="2">
        <v>-33.421224235533735</v>
      </c>
    </row>
    <row r="12600" spans="1:2" x14ac:dyDescent="0.25">
      <c r="A12600" s="1">
        <v>42652.748611111114</v>
      </c>
      <c r="B12600" s="2">
        <v>-41.228985403009574</v>
      </c>
    </row>
    <row r="12601" spans="1:2" x14ac:dyDescent="0.25">
      <c r="A12601" s="1">
        <v>42652.749305555553</v>
      </c>
      <c r="B12601" s="2">
        <v>-60.754362365725683</v>
      </c>
    </row>
    <row r="12602" spans="1:2" x14ac:dyDescent="0.25">
      <c r="A12602" s="1">
        <v>42652.75</v>
      </c>
      <c r="B12602" s="2">
        <v>-63.800722934037914</v>
      </c>
    </row>
    <row r="12603" spans="1:2" x14ac:dyDescent="0.25">
      <c r="A12603" s="1">
        <v>42652.750694444447</v>
      </c>
      <c r="B12603" s="2">
        <v>-73.105370592479204</v>
      </c>
    </row>
    <row r="12604" spans="1:2" x14ac:dyDescent="0.25">
      <c r="A12604" s="1">
        <v>42652.751388888886</v>
      </c>
      <c r="B12604" s="2">
        <v>-87.879596129777681</v>
      </c>
    </row>
    <row r="12605" spans="1:2" x14ac:dyDescent="0.25">
      <c r="A12605" s="1">
        <v>42652.752083333333</v>
      </c>
      <c r="B12605" s="2">
        <v>-75.56925245718449</v>
      </c>
    </row>
    <row r="12606" spans="1:2" x14ac:dyDescent="0.25">
      <c r="A12606" s="1">
        <v>42652.75277777778</v>
      </c>
      <c r="B12606" s="2">
        <v>-74.872611118354442</v>
      </c>
    </row>
    <row r="12607" spans="1:2" x14ac:dyDescent="0.25">
      <c r="A12607" s="1">
        <v>42652.753472222219</v>
      </c>
      <c r="B12607" s="2">
        <v>-75.967688257707053</v>
      </c>
    </row>
    <row r="12608" spans="1:2" x14ac:dyDescent="0.25">
      <c r="A12608" s="1">
        <v>42652.754166666666</v>
      </c>
      <c r="B12608" s="2">
        <v>-78.772351755977922</v>
      </c>
    </row>
    <row r="12609" spans="1:2" x14ac:dyDescent="0.25">
      <c r="A12609" s="1">
        <v>42652.754861111112</v>
      </c>
      <c r="B12609" s="2">
        <v>-68.335586790263193</v>
      </c>
    </row>
    <row r="12610" spans="1:2" x14ac:dyDescent="0.25">
      <c r="A12610" s="1">
        <v>42652.755555555559</v>
      </c>
      <c r="B12610" s="2">
        <v>-71.289562954359766</v>
      </c>
    </row>
    <row r="12611" spans="1:2" x14ac:dyDescent="0.25">
      <c r="A12611" s="1">
        <v>42652.756249999999</v>
      </c>
      <c r="B12611" s="2">
        <v>-62.019306221697477</v>
      </c>
    </row>
    <row r="12612" spans="1:2" x14ac:dyDescent="0.25">
      <c r="A12612" s="1">
        <v>42652.756944444445</v>
      </c>
      <c r="B12612" s="2">
        <v>-50.772435890880296</v>
      </c>
    </row>
    <row r="12613" spans="1:2" x14ac:dyDescent="0.25">
      <c r="A12613" s="1">
        <v>42652.757638888892</v>
      </c>
      <c r="B12613" s="2">
        <v>-41.271887833469371</v>
      </c>
    </row>
    <row r="12614" spans="1:2" x14ac:dyDescent="0.25">
      <c r="A12614" s="1">
        <v>42652.758333333331</v>
      </c>
      <c r="B12614" s="2">
        <v>-41.36397432006585</v>
      </c>
    </row>
    <row r="12615" spans="1:2" x14ac:dyDescent="0.25">
      <c r="A12615" s="1">
        <v>42652.759027777778</v>
      </c>
      <c r="B12615" s="2">
        <v>-46.662422425988673</v>
      </c>
    </row>
    <row r="12616" spans="1:2" x14ac:dyDescent="0.25">
      <c r="A12616" s="1">
        <v>42652.759722222225</v>
      </c>
      <c r="B12616" s="2">
        <v>-27.274253764145154</v>
      </c>
    </row>
    <row r="12617" spans="1:2" x14ac:dyDescent="0.25">
      <c r="A12617" s="1">
        <v>42652.760416666664</v>
      </c>
      <c r="B12617" s="2">
        <v>-50.222954504934023</v>
      </c>
    </row>
    <row r="12618" spans="1:2" x14ac:dyDescent="0.25">
      <c r="A12618" s="1">
        <v>42652.761111111111</v>
      </c>
      <c r="B12618" s="2">
        <v>-56.829396791936595</v>
      </c>
    </row>
    <row r="12619" spans="1:2" x14ac:dyDescent="0.25">
      <c r="A12619" s="1">
        <v>42652.761805555558</v>
      </c>
      <c r="B12619" s="2">
        <v>-56.927210826318088</v>
      </c>
    </row>
    <row r="12620" spans="1:2" x14ac:dyDescent="0.25">
      <c r="A12620" s="1">
        <v>42652.762499999997</v>
      </c>
      <c r="B12620" s="2">
        <v>-98.2198025788976</v>
      </c>
    </row>
    <row r="12621" spans="1:2" x14ac:dyDescent="0.25">
      <c r="A12621" s="1">
        <v>42652.763194444444</v>
      </c>
      <c r="B12621" s="2">
        <v>-114.65188859590174</v>
      </c>
    </row>
    <row r="12622" spans="1:2" x14ac:dyDescent="0.25">
      <c r="A12622" s="1">
        <v>42652.763888888891</v>
      </c>
      <c r="B12622" s="2">
        <v>-91.072350717615336</v>
      </c>
    </row>
    <row r="12623" spans="1:2" x14ac:dyDescent="0.25">
      <c r="A12623" s="1">
        <v>42652.76458333333</v>
      </c>
      <c r="B12623" s="2">
        <v>-90.129505180569438</v>
      </c>
    </row>
    <row r="12624" spans="1:2" x14ac:dyDescent="0.25">
      <c r="A12624" s="1">
        <v>42652.765277777777</v>
      </c>
      <c r="B12624" s="2">
        <v>-115.44325138786226</v>
      </c>
    </row>
    <row r="12625" spans="1:2" x14ac:dyDescent="0.25">
      <c r="A12625" s="1">
        <v>42652.765972222223</v>
      </c>
      <c r="B12625" s="2">
        <v>-134.46429283942561</v>
      </c>
    </row>
    <row r="12626" spans="1:2" x14ac:dyDescent="0.25">
      <c r="A12626" s="1">
        <v>42652.76666666667</v>
      </c>
      <c r="B12626" s="2">
        <v>-87.724112902603039</v>
      </c>
    </row>
    <row r="12627" spans="1:2" x14ac:dyDescent="0.25">
      <c r="A12627" s="1">
        <v>42652.767361111109</v>
      </c>
      <c r="B12627" s="2">
        <v>-102.21975765498355</v>
      </c>
    </row>
    <row r="12628" spans="1:2" x14ac:dyDescent="0.25">
      <c r="A12628" s="1">
        <v>42652.768055555556</v>
      </c>
      <c r="B12628" s="2">
        <v>-109.20160184606988</v>
      </c>
    </row>
    <row r="12629" spans="1:2" x14ac:dyDescent="0.25">
      <c r="A12629" s="1">
        <v>42652.768750000003</v>
      </c>
      <c r="B12629" s="2">
        <v>-81.110653042861188</v>
      </c>
    </row>
    <row r="12630" spans="1:2" x14ac:dyDescent="0.25">
      <c r="A12630" s="1">
        <v>42652.769444444442</v>
      </c>
      <c r="B12630" s="2">
        <v>-78.319306745060018</v>
      </c>
    </row>
    <row r="12631" spans="1:2" x14ac:dyDescent="0.25">
      <c r="A12631" s="1">
        <v>42652.770138888889</v>
      </c>
      <c r="B12631" s="2">
        <v>-93.618655409531982</v>
      </c>
    </row>
    <row r="12632" spans="1:2" x14ac:dyDescent="0.25">
      <c r="A12632" s="1">
        <v>42652.770833333336</v>
      </c>
      <c r="B12632" s="2">
        <v>-72.354179777257372</v>
      </c>
    </row>
    <row r="12633" spans="1:2" x14ac:dyDescent="0.25">
      <c r="A12633" s="1">
        <v>42652.771527777775</v>
      </c>
      <c r="B12633" s="2">
        <v>-76.411008321796544</v>
      </c>
    </row>
    <row r="12634" spans="1:2" x14ac:dyDescent="0.25">
      <c r="A12634" s="1">
        <v>42652.772222222222</v>
      </c>
      <c r="B12634" s="2">
        <v>-45.039229839062315</v>
      </c>
    </row>
    <row r="12635" spans="1:2" x14ac:dyDescent="0.25">
      <c r="A12635" s="1">
        <v>42652.772916666669</v>
      </c>
      <c r="B12635" s="2">
        <v>-71.280566374693692</v>
      </c>
    </row>
    <row r="12636" spans="1:2" x14ac:dyDescent="0.25">
      <c r="A12636" s="1">
        <v>42652.773611111108</v>
      </c>
      <c r="B12636" s="2">
        <v>-57.631996026860243</v>
      </c>
    </row>
    <row r="12637" spans="1:2" x14ac:dyDescent="0.25">
      <c r="A12637" s="1">
        <v>42652.774305555555</v>
      </c>
      <c r="B12637" s="2">
        <v>-53.933461064613461</v>
      </c>
    </row>
    <row r="12638" spans="1:2" x14ac:dyDescent="0.25">
      <c r="A12638" s="1">
        <v>42652.775000000001</v>
      </c>
      <c r="B12638" s="2">
        <v>-46.687723859941862</v>
      </c>
    </row>
    <row r="12639" spans="1:2" x14ac:dyDescent="0.25">
      <c r="A12639" s="1">
        <v>42652.775694444441</v>
      </c>
      <c r="B12639" s="2">
        <v>-25.918441384061587</v>
      </c>
    </row>
    <row r="12640" spans="1:2" x14ac:dyDescent="0.25">
      <c r="A12640" s="1">
        <v>42652.776388888888</v>
      </c>
      <c r="B12640" s="2">
        <v>-64.568397750152513</v>
      </c>
    </row>
    <row r="12641" spans="1:2" x14ac:dyDescent="0.25">
      <c r="A12641" s="1">
        <v>42652.777083333334</v>
      </c>
      <c r="B12641" s="2">
        <v>-55.70750347887418</v>
      </c>
    </row>
    <row r="12642" spans="1:2" x14ac:dyDescent="0.25">
      <c r="A12642" s="1">
        <v>42652.777777777781</v>
      </c>
      <c r="B12642" s="2">
        <v>-29.781951056175362</v>
      </c>
    </row>
    <row r="12643" spans="1:2" x14ac:dyDescent="0.25">
      <c r="A12643" s="1">
        <v>42652.77847222222</v>
      </c>
      <c r="B12643" s="2">
        <v>-40.905815267188395</v>
      </c>
    </row>
    <row r="12644" spans="1:2" x14ac:dyDescent="0.25">
      <c r="A12644" s="1">
        <v>42652.779166666667</v>
      </c>
      <c r="B12644" s="2">
        <v>-49.098388200169815</v>
      </c>
    </row>
    <row r="12645" spans="1:2" x14ac:dyDescent="0.25">
      <c r="A12645" s="1">
        <v>42652.779861111114</v>
      </c>
      <c r="B12645" s="2">
        <v>-31.217712513901159</v>
      </c>
    </row>
    <row r="12646" spans="1:2" x14ac:dyDescent="0.25">
      <c r="A12646" s="1">
        <v>42652.780555555553</v>
      </c>
      <c r="B12646" s="2">
        <v>-31.477746096159294</v>
      </c>
    </row>
    <row r="12647" spans="1:2" x14ac:dyDescent="0.25">
      <c r="A12647" s="1">
        <v>42652.78125</v>
      </c>
      <c r="B12647" s="2">
        <v>-18.761426168586087</v>
      </c>
    </row>
    <row r="12648" spans="1:2" x14ac:dyDescent="0.25">
      <c r="A12648" s="1">
        <v>42652.781944444447</v>
      </c>
      <c r="B12648" s="2">
        <v>-21.905088442509683</v>
      </c>
    </row>
    <row r="12649" spans="1:2" x14ac:dyDescent="0.25">
      <c r="A12649" s="1">
        <v>42652.782638888886</v>
      </c>
      <c r="B12649" s="2">
        <v>2.6763793880760205</v>
      </c>
    </row>
    <row r="12650" spans="1:2" x14ac:dyDescent="0.25">
      <c r="A12650" s="1">
        <v>42652.783333333333</v>
      </c>
      <c r="B12650" s="2">
        <v>-19.83786056754349</v>
      </c>
    </row>
    <row r="12651" spans="1:2" x14ac:dyDescent="0.25">
      <c r="A12651" s="1">
        <v>42652.78402777778</v>
      </c>
      <c r="B12651" s="2">
        <v>32.894902634724467</v>
      </c>
    </row>
    <row r="12652" spans="1:2" x14ac:dyDescent="0.25">
      <c r="A12652" s="1">
        <v>42652.784722222219</v>
      </c>
      <c r="B12652" s="2">
        <v>34.40738148600358</v>
      </c>
    </row>
    <row r="12653" spans="1:2" x14ac:dyDescent="0.25">
      <c r="A12653" s="1">
        <v>42652.785416666666</v>
      </c>
      <c r="B12653" s="2">
        <v>14.095540625059705</v>
      </c>
    </row>
    <row r="12654" spans="1:2" x14ac:dyDescent="0.25">
      <c r="A12654" s="1">
        <v>42652.786111111112</v>
      </c>
      <c r="B12654" s="2">
        <v>6.920127815368323</v>
      </c>
    </row>
    <row r="12655" spans="1:2" x14ac:dyDescent="0.25">
      <c r="A12655" s="1">
        <v>42652.786805555559</v>
      </c>
      <c r="B12655" s="2">
        <v>16.444758042155204</v>
      </c>
    </row>
    <row r="12656" spans="1:2" x14ac:dyDescent="0.25">
      <c r="A12656" s="1">
        <v>42652.787499999999</v>
      </c>
      <c r="B12656" s="2">
        <v>14.451040318514181</v>
      </c>
    </row>
    <row r="12657" spans="1:2" x14ac:dyDescent="0.25">
      <c r="A12657" s="1">
        <v>42652.788194444445</v>
      </c>
      <c r="B12657" s="2">
        <v>-13.203525154912494</v>
      </c>
    </row>
    <row r="12658" spans="1:2" x14ac:dyDescent="0.25">
      <c r="A12658" s="1">
        <v>42652.788888888892</v>
      </c>
      <c r="B12658" s="2">
        <v>-11.78687924019129</v>
      </c>
    </row>
    <row r="12659" spans="1:2" x14ac:dyDescent="0.25">
      <c r="A12659" s="1">
        <v>42652.789583333331</v>
      </c>
      <c r="B12659" s="2">
        <v>-27.181292525529475</v>
      </c>
    </row>
    <row r="12660" spans="1:2" x14ac:dyDescent="0.25">
      <c r="A12660" s="1">
        <v>42652.790277777778</v>
      </c>
      <c r="B12660" s="2">
        <v>-23.205257251059326</v>
      </c>
    </row>
    <row r="12661" spans="1:2" x14ac:dyDescent="0.25">
      <c r="A12661" s="1">
        <v>42652.790972222225</v>
      </c>
      <c r="B12661" s="2">
        <v>-38.270836434210167</v>
      </c>
    </row>
    <row r="12662" spans="1:2" x14ac:dyDescent="0.25">
      <c r="A12662" s="1">
        <v>42652.791666666664</v>
      </c>
      <c r="B12662" s="2">
        <v>-34.49805898582126</v>
      </c>
    </row>
    <row r="12663" spans="1:2" x14ac:dyDescent="0.25">
      <c r="A12663" s="1">
        <v>42652.792361111111</v>
      </c>
      <c r="B12663" s="2">
        <v>-60.027105739580776</v>
      </c>
    </row>
    <row r="12664" spans="1:2" x14ac:dyDescent="0.25">
      <c r="A12664" s="1">
        <v>42652.793055555558</v>
      </c>
      <c r="B12664" s="2">
        <v>-56.708615389164578</v>
      </c>
    </row>
    <row r="12665" spans="1:2" x14ac:dyDescent="0.25">
      <c r="A12665" s="1">
        <v>42652.793749999997</v>
      </c>
      <c r="B12665" s="2">
        <v>-59.575119296802832</v>
      </c>
    </row>
    <row r="12666" spans="1:2" x14ac:dyDescent="0.25">
      <c r="A12666" s="1">
        <v>42652.794444444444</v>
      </c>
      <c r="B12666" s="2">
        <v>-80.429316440226586</v>
      </c>
    </row>
    <row r="12667" spans="1:2" x14ac:dyDescent="0.25">
      <c r="A12667" s="1">
        <v>42652.795138888891</v>
      </c>
      <c r="B12667" s="2">
        <v>-63.972426928158775</v>
      </c>
    </row>
    <row r="12668" spans="1:2" x14ac:dyDescent="0.25">
      <c r="A12668" s="1">
        <v>42652.79583333333</v>
      </c>
      <c r="B12668" s="2">
        <v>-49.989725709330621</v>
      </c>
    </row>
    <row r="12669" spans="1:2" x14ac:dyDescent="0.25">
      <c r="A12669" s="1">
        <v>42652.796527777777</v>
      </c>
      <c r="B12669" s="2">
        <v>-31.91820606870218</v>
      </c>
    </row>
    <row r="12670" spans="1:2" x14ac:dyDescent="0.25">
      <c r="A12670" s="1">
        <v>42652.797222222223</v>
      </c>
      <c r="B12670" s="2">
        <v>-14.862136963954011</v>
      </c>
    </row>
    <row r="12671" spans="1:2" x14ac:dyDescent="0.25">
      <c r="A12671" s="1">
        <v>42652.79791666667</v>
      </c>
      <c r="B12671" s="2">
        <v>-43.424805384030819</v>
      </c>
    </row>
    <row r="12672" spans="1:2" x14ac:dyDescent="0.25">
      <c r="A12672" s="1">
        <v>42652.798611111109</v>
      </c>
      <c r="B12672" s="2">
        <v>-39.335475875474124</v>
      </c>
    </row>
    <row r="12673" spans="1:2" x14ac:dyDescent="0.25">
      <c r="A12673" s="1">
        <v>42652.799305555556</v>
      </c>
      <c r="B12673" s="2">
        <v>-48.674818252629969</v>
      </c>
    </row>
    <row r="12674" spans="1:2" x14ac:dyDescent="0.25">
      <c r="A12674" s="1">
        <v>42652.800000000003</v>
      </c>
      <c r="B12674" s="2">
        <v>-47.696513207487683</v>
      </c>
    </row>
    <row r="12675" spans="1:2" x14ac:dyDescent="0.25">
      <c r="A12675" s="1">
        <v>42652.800694444442</v>
      </c>
      <c r="B12675" s="2">
        <v>-54.109697411303934</v>
      </c>
    </row>
    <row r="12676" spans="1:2" x14ac:dyDescent="0.25">
      <c r="A12676" s="1">
        <v>42652.801388888889</v>
      </c>
      <c r="B12676" s="2">
        <v>-70.818654675822472</v>
      </c>
    </row>
    <row r="12677" spans="1:2" x14ac:dyDescent="0.25">
      <c r="A12677" s="1">
        <v>42652.802083333336</v>
      </c>
      <c r="B12677" s="2">
        <v>-75.55209633391739</v>
      </c>
    </row>
    <row r="12678" spans="1:2" x14ac:dyDescent="0.25">
      <c r="A12678" s="1">
        <v>42652.802777777775</v>
      </c>
      <c r="B12678" s="2">
        <v>-107.17691792451855</v>
      </c>
    </row>
    <row r="12679" spans="1:2" x14ac:dyDescent="0.25">
      <c r="A12679" s="1">
        <v>42652.803472222222</v>
      </c>
      <c r="B12679" s="2">
        <v>-99.459776581915023</v>
      </c>
    </row>
    <row r="12680" spans="1:2" x14ac:dyDescent="0.25">
      <c r="A12680" s="1">
        <v>42652.804166666669</v>
      </c>
      <c r="B12680" s="2">
        <v>-65.206735950725857</v>
      </c>
    </row>
    <row r="12681" spans="1:2" x14ac:dyDescent="0.25">
      <c r="A12681" s="1">
        <v>42652.804861111108</v>
      </c>
      <c r="B12681" s="2">
        <v>-56.627840789593755</v>
      </c>
    </row>
    <row r="12682" spans="1:2" x14ac:dyDescent="0.25">
      <c r="A12682" s="1">
        <v>42652.805555555555</v>
      </c>
      <c r="B12682" s="2">
        <v>-37.364875050904814</v>
      </c>
    </row>
    <row r="12683" spans="1:2" x14ac:dyDescent="0.25">
      <c r="A12683" s="1">
        <v>42652.806250000001</v>
      </c>
      <c r="B12683" s="2">
        <v>-57.66473343022129</v>
      </c>
    </row>
    <row r="12684" spans="1:2" x14ac:dyDescent="0.25">
      <c r="A12684" s="1">
        <v>42652.806944444441</v>
      </c>
      <c r="B12684" s="2">
        <v>-51.114565400181647</v>
      </c>
    </row>
    <row r="12685" spans="1:2" x14ac:dyDescent="0.25">
      <c r="A12685" s="1">
        <v>42652.807638888888</v>
      </c>
      <c r="B12685" s="2">
        <v>-46.910713208613743</v>
      </c>
    </row>
    <row r="12686" spans="1:2" x14ac:dyDescent="0.25">
      <c r="A12686" s="1">
        <v>42652.808333333334</v>
      </c>
      <c r="B12686" s="2">
        <v>-47.356814018689327</v>
      </c>
    </row>
    <row r="12687" spans="1:2" x14ac:dyDescent="0.25">
      <c r="A12687" s="1">
        <v>42652.809027777781</v>
      </c>
      <c r="B12687" s="2">
        <v>-36.185962507322742</v>
      </c>
    </row>
    <row r="12688" spans="1:2" x14ac:dyDescent="0.25">
      <c r="A12688" s="1">
        <v>42652.80972222222</v>
      </c>
      <c r="B12688" s="2">
        <v>-10.249305765283255</v>
      </c>
    </row>
    <row r="12689" spans="1:2" x14ac:dyDescent="0.25">
      <c r="A12689" s="1">
        <v>42652.810416666667</v>
      </c>
      <c r="B12689" s="2">
        <v>-59.113838742967829</v>
      </c>
    </row>
    <row r="12690" spans="1:2" x14ac:dyDescent="0.25">
      <c r="A12690" s="1">
        <v>42652.811111111114</v>
      </c>
      <c r="B12690" s="2">
        <v>-51.207944135820917</v>
      </c>
    </row>
    <row r="12691" spans="1:2" x14ac:dyDescent="0.25">
      <c r="A12691" s="1">
        <v>42652.811805555553</v>
      </c>
      <c r="B12691" s="2">
        <v>-47.617075710600083</v>
      </c>
    </row>
    <row r="12692" spans="1:2" x14ac:dyDescent="0.25">
      <c r="A12692" s="1">
        <v>42652.8125</v>
      </c>
      <c r="B12692" s="2">
        <v>-39.435979874843909</v>
      </c>
    </row>
    <row r="12693" spans="1:2" x14ac:dyDescent="0.25">
      <c r="A12693" s="1">
        <v>42652.813194444447</v>
      </c>
      <c r="B12693" s="2">
        <v>-61.758471756760265</v>
      </c>
    </row>
    <row r="12694" spans="1:2" x14ac:dyDescent="0.25">
      <c r="A12694" s="1">
        <v>42652.813888888886</v>
      </c>
      <c r="B12694" s="2">
        <v>-46.291055591680923</v>
      </c>
    </row>
    <row r="12695" spans="1:2" x14ac:dyDescent="0.25">
      <c r="A12695" s="1">
        <v>42652.814583333333</v>
      </c>
      <c r="B12695" s="2">
        <v>-0.98279295610166928</v>
      </c>
    </row>
    <row r="12696" spans="1:2" x14ac:dyDescent="0.25">
      <c r="A12696" s="1">
        <v>42652.81527777778</v>
      </c>
      <c r="B12696" s="2">
        <v>-14.372518763970584</v>
      </c>
    </row>
    <row r="12697" spans="1:2" x14ac:dyDescent="0.25">
      <c r="A12697" s="1">
        <v>42652.815972222219</v>
      </c>
      <c r="B12697" s="2">
        <v>-21.593284448242049</v>
      </c>
    </row>
    <row r="12698" spans="1:2" x14ac:dyDescent="0.25">
      <c r="A12698" s="1">
        <v>42652.816666666666</v>
      </c>
      <c r="B12698" s="2">
        <v>-3.2276507461201009</v>
      </c>
    </row>
    <row r="12699" spans="1:2" x14ac:dyDescent="0.25">
      <c r="A12699" s="1">
        <v>42652.817361111112</v>
      </c>
      <c r="B12699" s="2">
        <v>-12.991986188599306</v>
      </c>
    </row>
    <row r="12700" spans="1:2" x14ac:dyDescent="0.25">
      <c r="A12700" s="1">
        <v>42652.818055555559</v>
      </c>
      <c r="B12700" s="2">
        <v>-33.573117268031154</v>
      </c>
    </row>
    <row r="12701" spans="1:2" x14ac:dyDescent="0.25">
      <c r="A12701" s="1">
        <v>42652.818749999999</v>
      </c>
      <c r="B12701" s="2">
        <v>-34.615203740619954</v>
      </c>
    </row>
    <row r="12702" spans="1:2" x14ac:dyDescent="0.25">
      <c r="A12702" s="1">
        <v>42652.819444444445</v>
      </c>
      <c r="B12702" s="2">
        <v>-70.930123869535365</v>
      </c>
    </row>
    <row r="12703" spans="1:2" x14ac:dyDescent="0.25">
      <c r="A12703" s="1">
        <v>42652.820138888892</v>
      </c>
      <c r="B12703" s="2">
        <v>-34.425780587598759</v>
      </c>
    </row>
    <row r="12704" spans="1:2" x14ac:dyDescent="0.25">
      <c r="A12704" s="1">
        <v>42652.820833333331</v>
      </c>
      <c r="B12704" s="2">
        <v>-49.769171869459875</v>
      </c>
    </row>
    <row r="12705" spans="1:2" x14ac:dyDescent="0.25">
      <c r="A12705" s="1">
        <v>42652.821527777778</v>
      </c>
      <c r="B12705" s="2">
        <v>-52.623123124682266</v>
      </c>
    </row>
    <row r="12706" spans="1:2" x14ac:dyDescent="0.25">
      <c r="A12706" s="1">
        <v>42652.822222222225</v>
      </c>
      <c r="B12706" s="2">
        <v>-63.915132022280403</v>
      </c>
    </row>
    <row r="12707" spans="1:2" x14ac:dyDescent="0.25">
      <c r="A12707" s="1">
        <v>42652.822916666664</v>
      </c>
      <c r="B12707" s="2">
        <v>-88.179696385428542</v>
      </c>
    </row>
    <row r="12708" spans="1:2" x14ac:dyDescent="0.25">
      <c r="A12708" s="1">
        <v>42652.823611111111</v>
      </c>
      <c r="B12708" s="2">
        <v>-86.5714956843333</v>
      </c>
    </row>
    <row r="12709" spans="1:2" x14ac:dyDescent="0.25">
      <c r="A12709" s="1">
        <v>42652.824305555558</v>
      </c>
      <c r="B12709" s="2">
        <v>-79.207217688740158</v>
      </c>
    </row>
    <row r="12710" spans="1:2" x14ac:dyDescent="0.25">
      <c r="A12710" s="1">
        <v>42652.824999999997</v>
      </c>
      <c r="B12710" s="2">
        <v>-89.446455900770772</v>
      </c>
    </row>
    <row r="12711" spans="1:2" x14ac:dyDescent="0.25">
      <c r="A12711" s="1">
        <v>42652.825694444444</v>
      </c>
      <c r="B12711" s="2">
        <v>-67.546875292613791</v>
      </c>
    </row>
    <row r="12712" spans="1:2" x14ac:dyDescent="0.25">
      <c r="A12712" s="1">
        <v>42652.826388888891</v>
      </c>
      <c r="B12712" s="2">
        <v>-34.74765573646291</v>
      </c>
    </row>
    <row r="12713" spans="1:2" x14ac:dyDescent="0.25">
      <c r="A12713" s="1">
        <v>42652.82708333333</v>
      </c>
      <c r="B12713" s="2">
        <v>-82.755312514175117</v>
      </c>
    </row>
    <row r="12714" spans="1:2" x14ac:dyDescent="0.25">
      <c r="A12714" s="1">
        <v>42652.827777777777</v>
      </c>
      <c r="B12714" s="2">
        <v>-42.025013331125471</v>
      </c>
    </row>
    <row r="12715" spans="1:2" x14ac:dyDescent="0.25">
      <c r="A12715" s="1">
        <v>42652.828472222223</v>
      </c>
      <c r="B12715" s="2">
        <v>-16.132204312651204</v>
      </c>
    </row>
    <row r="12716" spans="1:2" x14ac:dyDescent="0.25">
      <c r="A12716" s="1">
        <v>42652.82916666667</v>
      </c>
      <c r="B12716" s="2">
        <v>6.0253184150535768</v>
      </c>
    </row>
    <row r="12717" spans="1:2" x14ac:dyDescent="0.25">
      <c r="A12717" s="1">
        <v>42652.829861111109</v>
      </c>
      <c r="B12717" s="2">
        <v>-12.320417874658597</v>
      </c>
    </row>
    <row r="12718" spans="1:2" x14ac:dyDescent="0.25">
      <c r="A12718" s="1">
        <v>42652.830555555556</v>
      </c>
      <c r="B12718" s="2">
        <v>1.7410199872615826</v>
      </c>
    </row>
    <row r="12719" spans="1:2" x14ac:dyDescent="0.25">
      <c r="A12719" s="1">
        <v>42652.831250000003</v>
      </c>
      <c r="B12719" s="2">
        <v>34.24592178649376</v>
      </c>
    </row>
    <row r="12720" spans="1:2" x14ac:dyDescent="0.25">
      <c r="A12720" s="1">
        <v>42652.831944444442</v>
      </c>
      <c r="B12720" s="2">
        <v>17.241443106809552</v>
      </c>
    </row>
    <row r="12721" spans="1:2" x14ac:dyDescent="0.25">
      <c r="A12721" s="1">
        <v>42652.832638888889</v>
      </c>
      <c r="B12721" s="2">
        <v>-14.542743169706956</v>
      </c>
    </row>
    <row r="12722" spans="1:2" x14ac:dyDescent="0.25">
      <c r="A12722" s="1">
        <v>42652.833333333336</v>
      </c>
      <c r="B12722" s="2">
        <v>-25.702650413695178</v>
      </c>
    </row>
    <row r="12723" spans="1:2" x14ac:dyDescent="0.25">
      <c r="A12723" s="1">
        <v>42652.834027777775</v>
      </c>
      <c r="B12723" s="2">
        <v>-31.178924494011152</v>
      </c>
    </row>
    <row r="12724" spans="1:2" x14ac:dyDescent="0.25">
      <c r="A12724" s="1">
        <v>42652.834722222222</v>
      </c>
      <c r="B12724" s="2">
        <v>-33.668611801241546</v>
      </c>
    </row>
    <row r="12725" spans="1:2" x14ac:dyDescent="0.25">
      <c r="A12725" s="1">
        <v>42652.835416666669</v>
      </c>
      <c r="B12725" s="2">
        <v>-23.715714520429902</v>
      </c>
    </row>
    <row r="12726" spans="1:2" x14ac:dyDescent="0.25">
      <c r="A12726" s="1">
        <v>42652.836111111108</v>
      </c>
      <c r="B12726" s="2">
        <v>-24.177765467453476</v>
      </c>
    </row>
    <row r="12727" spans="1:2" x14ac:dyDescent="0.25">
      <c r="A12727" s="1">
        <v>42652.836805555555</v>
      </c>
      <c r="B12727" s="2">
        <v>-19.352386594068474</v>
      </c>
    </row>
    <row r="12728" spans="1:2" x14ac:dyDescent="0.25">
      <c r="A12728" s="1">
        <v>42652.837500000001</v>
      </c>
      <c r="B12728" s="2">
        <v>-26.074583951656436</v>
      </c>
    </row>
    <row r="12729" spans="1:2" x14ac:dyDescent="0.25">
      <c r="A12729" s="1">
        <v>42652.838194444441</v>
      </c>
      <c r="B12729" s="2">
        <v>-11.436255271388896</v>
      </c>
    </row>
    <row r="12730" spans="1:2" x14ac:dyDescent="0.25">
      <c r="A12730" s="1">
        <v>42652.838888888888</v>
      </c>
      <c r="B12730" s="2">
        <v>-24.410651437631167</v>
      </c>
    </row>
    <row r="12731" spans="1:2" x14ac:dyDescent="0.25">
      <c r="A12731" s="1">
        <v>42652.839583333334</v>
      </c>
      <c r="B12731" s="2">
        <v>-16.839979321416951</v>
      </c>
    </row>
    <row r="12732" spans="1:2" x14ac:dyDescent="0.25">
      <c r="A12732" s="1">
        <v>42652.840277777781</v>
      </c>
      <c r="B12732" s="2">
        <v>-27.019056710427201</v>
      </c>
    </row>
    <row r="12733" spans="1:2" x14ac:dyDescent="0.25">
      <c r="A12733" s="1">
        <v>42652.84097222222</v>
      </c>
      <c r="B12733" s="2">
        <v>-19.111016014040313</v>
      </c>
    </row>
    <row r="12734" spans="1:2" x14ac:dyDescent="0.25">
      <c r="A12734" s="1">
        <v>42652.841666666667</v>
      </c>
      <c r="B12734" s="2">
        <v>-26.15926330529134</v>
      </c>
    </row>
    <row r="12735" spans="1:2" x14ac:dyDescent="0.25">
      <c r="A12735" s="1">
        <v>42652.842361111114</v>
      </c>
      <c r="B12735" s="2">
        <v>-48.161523662756856</v>
      </c>
    </row>
    <row r="12736" spans="1:2" x14ac:dyDescent="0.25">
      <c r="A12736" s="1">
        <v>42652.843055555553</v>
      </c>
      <c r="B12736" s="2">
        <v>-40.24631821391619</v>
      </c>
    </row>
    <row r="12737" spans="1:2" x14ac:dyDescent="0.25">
      <c r="A12737" s="1">
        <v>42652.84375</v>
      </c>
      <c r="B12737" s="2">
        <v>-22.556468316054087</v>
      </c>
    </row>
    <row r="12738" spans="1:2" x14ac:dyDescent="0.25">
      <c r="A12738" s="1">
        <v>42652.844444444447</v>
      </c>
      <c r="B12738" s="2">
        <v>-31.49717941916121</v>
      </c>
    </row>
    <row r="12739" spans="1:2" x14ac:dyDescent="0.25">
      <c r="A12739" s="1">
        <v>42652.845138888886</v>
      </c>
      <c r="B12739" s="2">
        <v>19.839245495615373</v>
      </c>
    </row>
    <row r="12740" spans="1:2" x14ac:dyDescent="0.25">
      <c r="A12740" s="1">
        <v>42652.845833333333</v>
      </c>
      <c r="B12740" s="2">
        <v>25.767989744208172</v>
      </c>
    </row>
    <row r="12741" spans="1:2" x14ac:dyDescent="0.25">
      <c r="A12741" s="1">
        <v>42652.84652777778</v>
      </c>
      <c r="B12741" s="2">
        <v>16.978136287908033</v>
      </c>
    </row>
    <row r="12742" spans="1:2" x14ac:dyDescent="0.25">
      <c r="A12742" s="1">
        <v>42652.847222222219</v>
      </c>
      <c r="B12742" s="2">
        <v>19.497235767742193</v>
      </c>
    </row>
    <row r="12743" spans="1:2" x14ac:dyDescent="0.25">
      <c r="A12743" s="1">
        <v>42652.847916666666</v>
      </c>
      <c r="B12743" s="2">
        <v>29.721606467292684</v>
      </c>
    </row>
    <row r="12744" spans="1:2" x14ac:dyDescent="0.25">
      <c r="A12744" s="1">
        <v>42652.848611111112</v>
      </c>
      <c r="B12744" s="2">
        <v>30.302470668787766</v>
      </c>
    </row>
    <row r="12745" spans="1:2" x14ac:dyDescent="0.25">
      <c r="A12745" s="1">
        <v>42652.849305555559</v>
      </c>
      <c r="B12745" s="2">
        <v>32.150363073471333</v>
      </c>
    </row>
    <row r="12746" spans="1:2" x14ac:dyDescent="0.25">
      <c r="A12746" s="1">
        <v>42652.85</v>
      </c>
      <c r="B12746" s="2">
        <v>8.5185204503776433</v>
      </c>
    </row>
    <row r="12747" spans="1:2" x14ac:dyDescent="0.25">
      <c r="A12747" s="1">
        <v>42652.850694444445</v>
      </c>
      <c r="B12747" s="2">
        <v>41.075918791538179</v>
      </c>
    </row>
    <row r="12748" spans="1:2" x14ac:dyDescent="0.25">
      <c r="A12748" s="1">
        <v>42652.851388888892</v>
      </c>
      <c r="B12748" s="2">
        <v>27.06782325864139</v>
      </c>
    </row>
    <row r="12749" spans="1:2" x14ac:dyDescent="0.25">
      <c r="A12749" s="1">
        <v>42652.852083333331</v>
      </c>
      <c r="B12749" s="2">
        <v>26.067477766081961</v>
      </c>
    </row>
    <row r="12750" spans="1:2" x14ac:dyDescent="0.25">
      <c r="A12750" s="1">
        <v>42652.852777777778</v>
      </c>
      <c r="B12750" s="2">
        <v>21.681108305071152</v>
      </c>
    </row>
    <row r="12751" spans="1:2" x14ac:dyDescent="0.25">
      <c r="A12751" s="1">
        <v>42652.853472222225</v>
      </c>
      <c r="B12751" s="2">
        <v>76.116599657415648</v>
      </c>
    </row>
    <row r="12752" spans="1:2" x14ac:dyDescent="0.25">
      <c r="A12752" s="1">
        <v>42652.854166666664</v>
      </c>
      <c r="B12752" s="2">
        <v>36.957238589056942</v>
      </c>
    </row>
    <row r="12753" spans="1:2" x14ac:dyDescent="0.25">
      <c r="A12753" s="1">
        <v>42652.854861111111</v>
      </c>
      <c r="B12753" s="2">
        <v>26.033554984712584</v>
      </c>
    </row>
    <row r="12754" spans="1:2" x14ac:dyDescent="0.25">
      <c r="A12754" s="1">
        <v>42652.855555555558</v>
      </c>
      <c r="B12754" s="2">
        <v>18.420255539520198</v>
      </c>
    </row>
    <row r="12755" spans="1:2" x14ac:dyDescent="0.25">
      <c r="A12755" s="1">
        <v>42652.856249999997</v>
      </c>
      <c r="B12755" s="2">
        <v>5.9093652287818257</v>
      </c>
    </row>
    <row r="12756" spans="1:2" x14ac:dyDescent="0.25">
      <c r="A12756" s="1">
        <v>42652.856944444444</v>
      </c>
      <c r="B12756" s="2">
        <v>-0.77406417463983723</v>
      </c>
    </row>
    <row r="12757" spans="1:2" x14ac:dyDescent="0.25">
      <c r="A12757" s="1">
        <v>42652.857638888891</v>
      </c>
      <c r="B12757" s="2">
        <v>27.437455496613016</v>
      </c>
    </row>
    <row r="12758" spans="1:2" x14ac:dyDescent="0.25">
      <c r="A12758" s="1">
        <v>42652.85833333333</v>
      </c>
      <c r="B12758" s="2">
        <v>-18.906116043675379</v>
      </c>
    </row>
    <row r="12759" spans="1:2" x14ac:dyDescent="0.25">
      <c r="A12759" s="1">
        <v>42652.859027777777</v>
      </c>
      <c r="B12759" s="2">
        <v>-8.3300902888537767</v>
      </c>
    </row>
    <row r="12760" spans="1:2" x14ac:dyDescent="0.25">
      <c r="A12760" s="1">
        <v>42652.859722222223</v>
      </c>
      <c r="B12760" s="2">
        <v>-12.500560272126071</v>
      </c>
    </row>
    <row r="12761" spans="1:2" x14ac:dyDescent="0.25">
      <c r="A12761" s="1">
        <v>42652.86041666667</v>
      </c>
      <c r="B12761" s="2">
        <v>-20.095258394809694</v>
      </c>
    </row>
    <row r="12762" spans="1:2" x14ac:dyDescent="0.25">
      <c r="A12762" s="1">
        <v>42652.861111111109</v>
      </c>
      <c r="B12762" s="2">
        <v>-38.409193731468015</v>
      </c>
    </row>
    <row r="12763" spans="1:2" x14ac:dyDescent="0.25">
      <c r="A12763" s="1">
        <v>42652.861805555556</v>
      </c>
      <c r="B12763" s="2">
        <v>-84.516364390152745</v>
      </c>
    </row>
    <row r="12764" spans="1:2" x14ac:dyDescent="0.25">
      <c r="A12764" s="1">
        <v>42652.862500000003</v>
      </c>
      <c r="B12764" s="2">
        <v>-82.748621327251513</v>
      </c>
    </row>
    <row r="12765" spans="1:2" x14ac:dyDescent="0.25">
      <c r="A12765" s="1">
        <v>42652.863194444442</v>
      </c>
      <c r="B12765" s="2">
        <v>-75.800813369959357</v>
      </c>
    </row>
    <row r="12766" spans="1:2" x14ac:dyDescent="0.25">
      <c r="A12766" s="1">
        <v>42652.863888888889</v>
      </c>
      <c r="B12766" s="2">
        <v>-105.69081739618947</v>
      </c>
    </row>
    <row r="12767" spans="1:2" x14ac:dyDescent="0.25">
      <c r="A12767" s="1">
        <v>42652.864583333336</v>
      </c>
      <c r="B12767" s="2">
        <v>-130.34633251721002</v>
      </c>
    </row>
    <row r="12768" spans="1:2" x14ac:dyDescent="0.25">
      <c r="A12768" s="1">
        <v>42652.865277777775</v>
      </c>
      <c r="B12768" s="2">
        <v>-152.69505853612208</v>
      </c>
    </row>
    <row r="12769" spans="1:2" x14ac:dyDescent="0.25">
      <c r="A12769" s="1">
        <v>42652.865972222222</v>
      </c>
      <c r="B12769" s="2">
        <v>-153.03145334280561</v>
      </c>
    </row>
    <row r="12770" spans="1:2" x14ac:dyDescent="0.25">
      <c r="A12770" s="1">
        <v>42652.866666666669</v>
      </c>
      <c r="B12770" s="2">
        <v>-139.6264372945414</v>
      </c>
    </row>
    <row r="12771" spans="1:2" x14ac:dyDescent="0.25">
      <c r="A12771" s="1">
        <v>42652.867361111108</v>
      </c>
      <c r="B12771" s="2">
        <v>-113.23710711434833</v>
      </c>
    </row>
    <row r="12772" spans="1:2" x14ac:dyDescent="0.25">
      <c r="A12772" s="1">
        <v>42652.868055555555</v>
      </c>
      <c r="B12772" s="2">
        <v>-114.99580106747453</v>
      </c>
    </row>
    <row r="12773" spans="1:2" x14ac:dyDescent="0.25">
      <c r="A12773" s="1">
        <v>42652.868750000001</v>
      </c>
      <c r="B12773" s="2">
        <v>-106.1706454532512</v>
      </c>
    </row>
    <row r="12774" spans="1:2" x14ac:dyDescent="0.25">
      <c r="A12774" s="1">
        <v>42652.869444444441</v>
      </c>
      <c r="B12774" s="2">
        <v>-69.170857817852323</v>
      </c>
    </row>
    <row r="12775" spans="1:2" x14ac:dyDescent="0.25">
      <c r="A12775" s="1">
        <v>42652.870138888888</v>
      </c>
      <c r="B12775" s="2">
        <v>-77.635475116733389</v>
      </c>
    </row>
    <row r="12776" spans="1:2" x14ac:dyDescent="0.25">
      <c r="A12776" s="1">
        <v>42652.870833333334</v>
      </c>
      <c r="B12776" s="2">
        <v>-66.459368834819173</v>
      </c>
    </row>
    <row r="12777" spans="1:2" x14ac:dyDescent="0.25">
      <c r="A12777" s="1">
        <v>42652.871527777781</v>
      </c>
      <c r="B12777" s="2">
        <v>7.413923877000828</v>
      </c>
    </row>
    <row r="12778" spans="1:2" x14ac:dyDescent="0.25">
      <c r="A12778" s="1">
        <v>42652.87222222222</v>
      </c>
      <c r="B12778" s="2">
        <v>73.949555009444396</v>
      </c>
    </row>
    <row r="12779" spans="1:2" x14ac:dyDescent="0.25">
      <c r="A12779" s="1">
        <v>42652.872916666667</v>
      </c>
      <c r="B12779" s="2">
        <v>39.066303487731297</v>
      </c>
    </row>
    <row r="12780" spans="1:2" x14ac:dyDescent="0.25">
      <c r="A12780" s="1">
        <v>42652.873611111114</v>
      </c>
      <c r="B12780" s="2">
        <v>43.447728160504873</v>
      </c>
    </row>
    <row r="12781" spans="1:2" x14ac:dyDescent="0.25">
      <c r="A12781" s="1">
        <v>42652.874305555553</v>
      </c>
      <c r="B12781" s="2">
        <v>81.629904377558944</v>
      </c>
    </row>
    <row r="12782" spans="1:2" x14ac:dyDescent="0.25">
      <c r="A12782" s="1">
        <v>42652.875</v>
      </c>
      <c r="B12782" s="2">
        <v>88.445029353257269</v>
      </c>
    </row>
    <row r="12783" spans="1:2" x14ac:dyDescent="0.25">
      <c r="A12783" s="1">
        <v>42652.875694444447</v>
      </c>
      <c r="B12783" s="2">
        <v>116.66541206311473</v>
      </c>
    </row>
    <row r="12784" spans="1:2" x14ac:dyDescent="0.25">
      <c r="A12784" s="1">
        <v>42652.876388888886</v>
      </c>
      <c r="B12784" s="2">
        <v>119.11637505324325</v>
      </c>
    </row>
    <row r="12785" spans="1:2" x14ac:dyDescent="0.25">
      <c r="A12785" s="1">
        <v>42652.877083333333</v>
      </c>
      <c r="B12785" s="2">
        <v>110.16756581141381</v>
      </c>
    </row>
    <row r="12786" spans="1:2" x14ac:dyDescent="0.25">
      <c r="A12786" s="1">
        <v>42652.87777777778</v>
      </c>
      <c r="B12786" s="2">
        <v>125.70453518895471</v>
      </c>
    </row>
    <row r="12787" spans="1:2" x14ac:dyDescent="0.25">
      <c r="A12787" s="1">
        <v>42652.878472222219</v>
      </c>
      <c r="B12787" s="2">
        <v>130.48287578703216</v>
      </c>
    </row>
    <row r="12788" spans="1:2" x14ac:dyDescent="0.25">
      <c r="A12788" s="1">
        <v>42652.879166666666</v>
      </c>
      <c r="B12788" s="2">
        <v>134.60435261655755</v>
      </c>
    </row>
    <row r="12789" spans="1:2" x14ac:dyDescent="0.25">
      <c r="A12789" s="1">
        <v>42652.879861111112</v>
      </c>
      <c r="B12789" s="2">
        <v>126.78861637178149</v>
      </c>
    </row>
    <row r="12790" spans="1:2" x14ac:dyDescent="0.25">
      <c r="A12790" s="1">
        <v>42652.880555555559</v>
      </c>
      <c r="B12790" s="2">
        <v>132.83995160528769</v>
      </c>
    </row>
    <row r="12791" spans="1:2" x14ac:dyDescent="0.25">
      <c r="A12791" s="1">
        <v>42652.881249999999</v>
      </c>
      <c r="B12791" s="2">
        <v>120.25110929247651</v>
      </c>
    </row>
    <row r="12792" spans="1:2" x14ac:dyDescent="0.25">
      <c r="A12792" s="1">
        <v>42652.881944444445</v>
      </c>
      <c r="B12792" s="2">
        <v>134.32893686113337</v>
      </c>
    </row>
    <row r="12793" spans="1:2" x14ac:dyDescent="0.25">
      <c r="A12793" s="1">
        <v>42652.882638888892</v>
      </c>
      <c r="B12793" s="2">
        <v>134.15378288616583</v>
      </c>
    </row>
    <row r="12794" spans="1:2" x14ac:dyDescent="0.25">
      <c r="A12794" s="1">
        <v>42652.883333333331</v>
      </c>
      <c r="B12794" s="2">
        <v>138.78238957623836</v>
      </c>
    </row>
    <row r="12795" spans="1:2" x14ac:dyDescent="0.25">
      <c r="A12795" s="1">
        <v>42652.884027777778</v>
      </c>
      <c r="B12795" s="2">
        <v>143.52019728698846</v>
      </c>
    </row>
    <row r="12796" spans="1:2" x14ac:dyDescent="0.25">
      <c r="A12796" s="1">
        <v>42652.884722222225</v>
      </c>
      <c r="B12796" s="2">
        <v>124.71715334097971</v>
      </c>
    </row>
    <row r="12797" spans="1:2" x14ac:dyDescent="0.25">
      <c r="A12797" s="1">
        <v>42652.885416666664</v>
      </c>
      <c r="B12797" s="2">
        <v>114.08216174921836</v>
      </c>
    </row>
    <row r="12798" spans="1:2" x14ac:dyDescent="0.25">
      <c r="A12798" s="1">
        <v>42652.886111111111</v>
      </c>
      <c r="B12798" s="2">
        <v>89.624345592230867</v>
      </c>
    </row>
    <row r="12799" spans="1:2" x14ac:dyDescent="0.25">
      <c r="A12799" s="1">
        <v>42652.886805555558</v>
      </c>
      <c r="B12799" s="2">
        <v>39.44865739819555</v>
      </c>
    </row>
    <row r="12800" spans="1:2" x14ac:dyDescent="0.25">
      <c r="A12800" s="1">
        <v>42652.887499999997</v>
      </c>
      <c r="B12800" s="2">
        <v>63.615667343343375</v>
      </c>
    </row>
    <row r="12801" spans="1:2" x14ac:dyDescent="0.25">
      <c r="A12801" s="1">
        <v>42652.888194444444</v>
      </c>
      <c r="B12801" s="2">
        <v>49.37068110082182</v>
      </c>
    </row>
    <row r="12802" spans="1:2" x14ac:dyDescent="0.25">
      <c r="A12802" s="1">
        <v>42652.888888888891</v>
      </c>
      <c r="B12802" s="2">
        <v>41.608696730123484</v>
      </c>
    </row>
    <row r="12803" spans="1:2" x14ac:dyDescent="0.25">
      <c r="A12803" s="1">
        <v>42652.88958333333</v>
      </c>
      <c r="B12803" s="2">
        <v>41.753832119735307</v>
      </c>
    </row>
    <row r="12804" spans="1:2" x14ac:dyDescent="0.25">
      <c r="A12804" s="1">
        <v>42652.890277777777</v>
      </c>
      <c r="B12804" s="2">
        <v>14.419162119534061</v>
      </c>
    </row>
    <row r="12805" spans="1:2" x14ac:dyDescent="0.25">
      <c r="A12805" s="1">
        <v>42652.890972222223</v>
      </c>
      <c r="B12805" s="2">
        <v>14.123481380776502</v>
      </c>
    </row>
    <row r="12806" spans="1:2" x14ac:dyDescent="0.25">
      <c r="A12806" s="1">
        <v>42652.89166666667</v>
      </c>
      <c r="B12806" s="2">
        <v>24.777132375875954</v>
      </c>
    </row>
    <row r="12807" spans="1:2" x14ac:dyDescent="0.25">
      <c r="A12807" s="1">
        <v>42652.892361111109</v>
      </c>
      <c r="B12807" s="2">
        <v>37.515173162846864</v>
      </c>
    </row>
    <row r="12808" spans="1:2" x14ac:dyDescent="0.25">
      <c r="A12808" s="1">
        <v>42652.893055555556</v>
      </c>
      <c r="B12808" s="2">
        <v>68.159837238574013</v>
      </c>
    </row>
    <row r="12809" spans="1:2" x14ac:dyDescent="0.25">
      <c r="A12809" s="1">
        <v>42652.893750000003</v>
      </c>
      <c r="B12809" s="2">
        <v>56.661043365068814</v>
      </c>
    </row>
    <row r="12810" spans="1:2" x14ac:dyDescent="0.25">
      <c r="A12810" s="1">
        <v>42652.894444444442</v>
      </c>
      <c r="B12810" s="2">
        <v>56.42667048383349</v>
      </c>
    </row>
    <row r="12811" spans="1:2" x14ac:dyDescent="0.25">
      <c r="A12811" s="1">
        <v>42652.895138888889</v>
      </c>
      <c r="B12811" s="2">
        <v>50.585592392348914</v>
      </c>
    </row>
    <row r="12812" spans="1:2" x14ac:dyDescent="0.25">
      <c r="A12812" s="1">
        <v>42652.895833333336</v>
      </c>
      <c r="B12812" s="2">
        <v>80.134592913746985</v>
      </c>
    </row>
    <row r="12813" spans="1:2" x14ac:dyDescent="0.25">
      <c r="A12813" s="1">
        <v>42652.896527777775</v>
      </c>
      <c r="B12813" s="2">
        <v>47.600140305762764</v>
      </c>
    </row>
    <row r="12814" spans="1:2" x14ac:dyDescent="0.25">
      <c r="A12814" s="1">
        <v>42652.897222222222</v>
      </c>
      <c r="B12814" s="2">
        <v>64.009336298741019</v>
      </c>
    </row>
    <row r="12815" spans="1:2" x14ac:dyDescent="0.25">
      <c r="A12815" s="1">
        <v>42652.897916666669</v>
      </c>
      <c r="B12815" s="2">
        <v>40.553864160979963</v>
      </c>
    </row>
    <row r="12816" spans="1:2" x14ac:dyDescent="0.25">
      <c r="A12816" s="1">
        <v>42652.898611111108</v>
      </c>
      <c r="B12816" s="2">
        <v>61.728625055795419</v>
      </c>
    </row>
    <row r="12817" spans="1:2" x14ac:dyDescent="0.25">
      <c r="A12817" s="1">
        <v>42652.899305555555</v>
      </c>
      <c r="B12817" s="2">
        <v>43.113338031020731</v>
      </c>
    </row>
    <row r="12818" spans="1:2" x14ac:dyDescent="0.25">
      <c r="A12818" s="1">
        <v>42652.9</v>
      </c>
      <c r="B12818" s="2">
        <v>26.173942605010478</v>
      </c>
    </row>
    <row r="12819" spans="1:2" x14ac:dyDescent="0.25">
      <c r="A12819" s="1">
        <v>42652.900694444441</v>
      </c>
      <c r="B12819" s="2">
        <v>48.481090526530167</v>
      </c>
    </row>
    <row r="12820" spans="1:2" x14ac:dyDescent="0.25">
      <c r="A12820" s="1">
        <v>42652.901388888888</v>
      </c>
      <c r="B12820" s="2">
        <v>47.36657361655962</v>
      </c>
    </row>
    <row r="12821" spans="1:2" x14ac:dyDescent="0.25">
      <c r="A12821" s="1">
        <v>42652.902083333334</v>
      </c>
      <c r="B12821" s="2">
        <v>33.592454680266869</v>
      </c>
    </row>
    <row r="12822" spans="1:2" x14ac:dyDescent="0.25">
      <c r="A12822" s="1">
        <v>42652.902777777781</v>
      </c>
      <c r="B12822" s="2">
        <v>13.050897861368382</v>
      </c>
    </row>
    <row r="12823" spans="1:2" x14ac:dyDescent="0.25">
      <c r="A12823" s="1">
        <v>42652.90347222222</v>
      </c>
      <c r="B12823" s="2">
        <v>-16.204093145908942</v>
      </c>
    </row>
    <row r="12824" spans="1:2" x14ac:dyDescent="0.25">
      <c r="A12824" s="1">
        <v>42652.904166666667</v>
      </c>
      <c r="B12824" s="2">
        <v>-24.525057671870066</v>
      </c>
    </row>
    <row r="12825" spans="1:2" x14ac:dyDescent="0.25">
      <c r="A12825" s="1">
        <v>42652.904861111114</v>
      </c>
      <c r="B12825" s="2">
        <v>-28.6860114259364</v>
      </c>
    </row>
    <row r="12826" spans="1:2" x14ac:dyDescent="0.25">
      <c r="A12826" s="1">
        <v>42652.905555555553</v>
      </c>
      <c r="B12826" s="2">
        <v>-35.460722795433441</v>
      </c>
    </row>
    <row r="12827" spans="1:2" x14ac:dyDescent="0.25">
      <c r="A12827" s="1">
        <v>42652.90625</v>
      </c>
      <c r="B12827" s="2">
        <v>-47.749687232571887</v>
      </c>
    </row>
    <row r="12828" spans="1:2" x14ac:dyDescent="0.25">
      <c r="A12828" s="1">
        <v>42652.906944444447</v>
      </c>
      <c r="B12828" s="2">
        <v>-63.880134424352825</v>
      </c>
    </row>
    <row r="12829" spans="1:2" x14ac:dyDescent="0.25">
      <c r="A12829" s="1">
        <v>42652.907638888886</v>
      </c>
      <c r="B12829" s="2">
        <v>-58.719772998175664</v>
      </c>
    </row>
    <row r="12830" spans="1:2" x14ac:dyDescent="0.25">
      <c r="A12830" s="1">
        <v>42652.908333333333</v>
      </c>
      <c r="B12830" s="2">
        <v>-53.938803838104164</v>
      </c>
    </row>
    <row r="12831" spans="1:2" x14ac:dyDescent="0.25">
      <c r="A12831" s="1">
        <v>42652.90902777778</v>
      </c>
      <c r="B12831" s="2">
        <v>-38.344570256139562</v>
      </c>
    </row>
    <row r="12832" spans="1:2" x14ac:dyDescent="0.25">
      <c r="A12832" s="1">
        <v>42652.909722222219</v>
      </c>
      <c r="B12832" s="2">
        <v>-51.11817246870875</v>
      </c>
    </row>
    <row r="12833" spans="1:2" x14ac:dyDescent="0.25">
      <c r="A12833" s="1">
        <v>42652.910416666666</v>
      </c>
      <c r="B12833" s="2">
        <v>-89.391004792135206</v>
      </c>
    </row>
    <row r="12834" spans="1:2" x14ac:dyDescent="0.25">
      <c r="A12834" s="1">
        <v>42652.911111111112</v>
      </c>
      <c r="B12834" s="2">
        <v>-100.04118467676648</v>
      </c>
    </row>
    <row r="12835" spans="1:2" x14ac:dyDescent="0.25">
      <c r="A12835" s="1">
        <v>42652.911805555559</v>
      </c>
      <c r="B12835" s="2">
        <v>-90.219922191903848</v>
      </c>
    </row>
    <row r="12836" spans="1:2" x14ac:dyDescent="0.25">
      <c r="A12836" s="1">
        <v>42652.912499999999</v>
      </c>
      <c r="B12836" s="2">
        <v>-82.871152308043875</v>
      </c>
    </row>
    <row r="12837" spans="1:2" x14ac:dyDescent="0.25">
      <c r="A12837" s="1">
        <v>42652.913194444445</v>
      </c>
      <c r="B12837" s="2">
        <v>-53.170290441704374</v>
      </c>
    </row>
    <row r="12838" spans="1:2" x14ac:dyDescent="0.25">
      <c r="A12838" s="1">
        <v>42652.913888888892</v>
      </c>
      <c r="B12838" s="2">
        <v>-17.882784716401755</v>
      </c>
    </row>
    <row r="12839" spans="1:2" x14ac:dyDescent="0.25">
      <c r="A12839" s="1">
        <v>42652.914583333331</v>
      </c>
      <c r="B12839" s="2">
        <v>-18.162091871494582</v>
      </c>
    </row>
    <row r="12840" spans="1:2" x14ac:dyDescent="0.25">
      <c r="A12840" s="1">
        <v>42652.915277777778</v>
      </c>
      <c r="B12840" s="2">
        <v>3.5240848319035041</v>
      </c>
    </row>
    <row r="12841" spans="1:2" x14ac:dyDescent="0.25">
      <c r="A12841" s="1">
        <v>42652.915972222225</v>
      </c>
      <c r="B12841" s="2">
        <v>9.3927711799769895</v>
      </c>
    </row>
    <row r="12842" spans="1:2" x14ac:dyDescent="0.25">
      <c r="A12842" s="1">
        <v>42652.916666666664</v>
      </c>
      <c r="B12842" s="2">
        <v>4.3859012863948008</v>
      </c>
    </row>
    <row r="12843" spans="1:2" x14ac:dyDescent="0.25">
      <c r="A12843" s="1">
        <v>42652.917361111111</v>
      </c>
      <c r="B12843" s="2">
        <v>19.024102516500474</v>
      </c>
    </row>
    <row r="12844" spans="1:2" x14ac:dyDescent="0.25">
      <c r="A12844" s="1">
        <v>42652.918055555558</v>
      </c>
      <c r="B12844" s="2">
        <v>55.15006860274395</v>
      </c>
    </row>
    <row r="12845" spans="1:2" x14ac:dyDescent="0.25">
      <c r="A12845" s="1">
        <v>42652.918749999997</v>
      </c>
      <c r="B12845" s="2">
        <v>-13.570416651834966</v>
      </c>
    </row>
    <row r="12846" spans="1:2" x14ac:dyDescent="0.25">
      <c r="A12846" s="1">
        <v>42652.919444444444</v>
      </c>
      <c r="B12846" s="2">
        <v>-46.776055416763604</v>
      </c>
    </row>
    <row r="12847" spans="1:2" x14ac:dyDescent="0.25">
      <c r="A12847" s="1">
        <v>42652.920138888891</v>
      </c>
      <c r="B12847" s="2">
        <v>-69.086757443364093</v>
      </c>
    </row>
    <row r="12848" spans="1:2" x14ac:dyDescent="0.25">
      <c r="A12848" s="1">
        <v>42652.92083333333</v>
      </c>
      <c r="B12848" s="2">
        <v>-63.104962717957093</v>
      </c>
    </row>
    <row r="12849" spans="1:2" x14ac:dyDescent="0.25">
      <c r="A12849" s="1">
        <v>42652.921527777777</v>
      </c>
      <c r="B12849" s="2">
        <v>-57.353747178210568</v>
      </c>
    </row>
    <row r="12850" spans="1:2" x14ac:dyDescent="0.25">
      <c r="A12850" s="1">
        <v>42652.922222222223</v>
      </c>
      <c r="B12850" s="2">
        <v>-63.315137849903358</v>
      </c>
    </row>
    <row r="12851" spans="1:2" x14ac:dyDescent="0.25">
      <c r="A12851" s="1">
        <v>42652.92291666667</v>
      </c>
      <c r="B12851" s="2">
        <v>-31.369002813266707</v>
      </c>
    </row>
    <row r="12852" spans="1:2" x14ac:dyDescent="0.25">
      <c r="A12852" s="1">
        <v>42652.923611111109</v>
      </c>
      <c r="B12852" s="2">
        <v>-5.8665691665257329</v>
      </c>
    </row>
    <row r="12853" spans="1:2" x14ac:dyDescent="0.25">
      <c r="A12853" s="1">
        <v>42652.924305555556</v>
      </c>
      <c r="B12853" s="2">
        <v>17.901630774790828</v>
      </c>
    </row>
    <row r="12854" spans="1:2" x14ac:dyDescent="0.25">
      <c r="A12854" s="1">
        <v>42652.925000000003</v>
      </c>
      <c r="B12854" s="2">
        <v>17.230292499283191</v>
      </c>
    </row>
    <row r="12855" spans="1:2" x14ac:dyDescent="0.25">
      <c r="A12855" s="1">
        <v>42652.925694444442</v>
      </c>
      <c r="B12855" s="2">
        <v>29.838000648525</v>
      </c>
    </row>
    <row r="12856" spans="1:2" x14ac:dyDescent="0.25">
      <c r="A12856" s="1">
        <v>42652.926388888889</v>
      </c>
      <c r="B12856" s="2">
        <v>37.421791904033547</v>
      </c>
    </row>
    <row r="12857" spans="1:2" x14ac:dyDescent="0.25">
      <c r="A12857" s="1">
        <v>42652.927083333336</v>
      </c>
      <c r="B12857" s="2">
        <v>46.864076669094111</v>
      </c>
    </row>
    <row r="12858" spans="1:2" x14ac:dyDescent="0.25">
      <c r="A12858" s="1">
        <v>42652.927777777775</v>
      </c>
      <c r="B12858" s="2">
        <v>24.791209847845554</v>
      </c>
    </row>
    <row r="12859" spans="1:2" x14ac:dyDescent="0.25">
      <c r="A12859" s="1">
        <v>42652.928472222222</v>
      </c>
      <c r="B12859" s="2">
        <v>52.558360495999899</v>
      </c>
    </row>
    <row r="12860" spans="1:2" x14ac:dyDescent="0.25">
      <c r="A12860" s="1">
        <v>42652.929166666669</v>
      </c>
      <c r="B12860" s="2">
        <v>47.266570872691226</v>
      </c>
    </row>
    <row r="12861" spans="1:2" x14ac:dyDescent="0.25">
      <c r="A12861" s="1">
        <v>42652.929861111108</v>
      </c>
      <c r="B12861" s="2">
        <v>39.109714619122194</v>
      </c>
    </row>
    <row r="12862" spans="1:2" x14ac:dyDescent="0.25">
      <c r="A12862" s="1">
        <v>42652.930555555555</v>
      </c>
      <c r="B12862" s="2">
        <v>22.491053505671637</v>
      </c>
    </row>
    <row r="12863" spans="1:2" x14ac:dyDescent="0.25">
      <c r="A12863" s="1">
        <v>42652.931250000001</v>
      </c>
      <c r="B12863" s="2">
        <v>27.246104203215996</v>
      </c>
    </row>
    <row r="12864" spans="1:2" x14ac:dyDescent="0.25">
      <c r="A12864" s="1">
        <v>42652.931944444441</v>
      </c>
      <c r="B12864" s="2">
        <v>30.615299022772039</v>
      </c>
    </row>
    <row r="12865" spans="1:2" x14ac:dyDescent="0.25">
      <c r="A12865" s="1">
        <v>42652.932638888888</v>
      </c>
      <c r="B12865" s="2">
        <v>17.280483724350535</v>
      </c>
    </row>
    <row r="12866" spans="1:2" x14ac:dyDescent="0.25">
      <c r="A12866" s="1">
        <v>42652.933333333334</v>
      </c>
      <c r="B12866" s="2">
        <v>30.130422617081059</v>
      </c>
    </row>
    <row r="12867" spans="1:2" x14ac:dyDescent="0.25">
      <c r="A12867" s="1">
        <v>42652.934027777781</v>
      </c>
      <c r="B12867" s="2">
        <v>-2.5562843384667455</v>
      </c>
    </row>
    <row r="12868" spans="1:2" x14ac:dyDescent="0.25">
      <c r="A12868" s="1">
        <v>42652.93472222222</v>
      </c>
      <c r="B12868" s="2">
        <v>-29.131828872398668</v>
      </c>
    </row>
    <row r="12869" spans="1:2" x14ac:dyDescent="0.25">
      <c r="A12869" s="1">
        <v>42652.935416666667</v>
      </c>
      <c r="B12869" s="2">
        <v>-30.346462498884648</v>
      </c>
    </row>
    <row r="12870" spans="1:2" x14ac:dyDescent="0.25">
      <c r="A12870" s="1">
        <v>42652.936111111114</v>
      </c>
      <c r="B12870" s="2">
        <v>21.261369512967939</v>
      </c>
    </row>
    <row r="12871" spans="1:2" x14ac:dyDescent="0.25">
      <c r="A12871" s="1">
        <v>42652.936805555553</v>
      </c>
      <c r="B12871" s="2">
        <v>87.616553023901844</v>
      </c>
    </row>
    <row r="12872" spans="1:2" x14ac:dyDescent="0.25">
      <c r="A12872" s="1">
        <v>42652.9375</v>
      </c>
      <c r="B12872" s="2">
        <v>114.05523901600391</v>
      </c>
    </row>
    <row r="12873" spans="1:2" x14ac:dyDescent="0.25">
      <c r="A12873" s="1">
        <v>42652.938194444447</v>
      </c>
      <c r="B12873" s="2">
        <v>116.82269681887119</v>
      </c>
    </row>
    <row r="12874" spans="1:2" x14ac:dyDescent="0.25">
      <c r="A12874" s="1">
        <v>42652.938888888886</v>
      </c>
      <c r="B12874" s="2">
        <v>120.0343312929171</v>
      </c>
    </row>
    <row r="12875" spans="1:2" x14ac:dyDescent="0.25">
      <c r="A12875" s="1">
        <v>42652.939583333333</v>
      </c>
      <c r="B12875" s="2">
        <v>123.07802884846654</v>
      </c>
    </row>
    <row r="12876" spans="1:2" x14ac:dyDescent="0.25">
      <c r="A12876" s="1">
        <v>42652.94027777778</v>
      </c>
      <c r="B12876" s="2">
        <v>97.445645853935275</v>
      </c>
    </row>
    <row r="12877" spans="1:2" x14ac:dyDescent="0.25">
      <c r="A12877" s="1">
        <v>42652.940972222219</v>
      </c>
      <c r="B12877" s="2">
        <v>74.785312802330978</v>
      </c>
    </row>
    <row r="12878" spans="1:2" x14ac:dyDescent="0.25">
      <c r="A12878" s="1">
        <v>42652.941666666666</v>
      </c>
      <c r="B12878" s="2">
        <v>76.695790804641248</v>
      </c>
    </row>
    <row r="12879" spans="1:2" x14ac:dyDescent="0.25">
      <c r="A12879" s="1">
        <v>42652.942361111112</v>
      </c>
      <c r="B12879" s="2">
        <v>73.6877054981247</v>
      </c>
    </row>
    <row r="12880" spans="1:2" x14ac:dyDescent="0.25">
      <c r="A12880" s="1">
        <v>42652.943055555559</v>
      </c>
      <c r="B12880" s="2">
        <v>50.099741702923346</v>
      </c>
    </row>
    <row r="12881" spans="1:2" x14ac:dyDescent="0.25">
      <c r="A12881" s="1">
        <v>42652.943749999999</v>
      </c>
      <c r="B12881" s="2">
        <v>32.386643309485223</v>
      </c>
    </row>
    <row r="12882" spans="1:2" x14ac:dyDescent="0.25">
      <c r="A12882" s="1">
        <v>42652.944444444445</v>
      </c>
      <c r="B12882" s="2">
        <v>28.569782173687418</v>
      </c>
    </row>
    <row r="12883" spans="1:2" x14ac:dyDescent="0.25">
      <c r="A12883" s="1">
        <v>42652.945138888892</v>
      </c>
      <c r="B12883" s="2">
        <v>27.043481510682128</v>
      </c>
    </row>
    <row r="12884" spans="1:2" x14ac:dyDescent="0.25">
      <c r="A12884" s="1">
        <v>42652.945833333331</v>
      </c>
      <c r="B12884" s="2">
        <v>32.063354912517148</v>
      </c>
    </row>
    <row r="12885" spans="1:2" x14ac:dyDescent="0.25">
      <c r="A12885" s="1">
        <v>42652.946527777778</v>
      </c>
      <c r="B12885" s="2">
        <v>21.437091211772348</v>
      </c>
    </row>
    <row r="12886" spans="1:2" x14ac:dyDescent="0.25">
      <c r="A12886" s="1">
        <v>42652.947222222225</v>
      </c>
      <c r="B12886" s="2">
        <v>27.712008566480655</v>
      </c>
    </row>
    <row r="12887" spans="1:2" x14ac:dyDescent="0.25">
      <c r="A12887" s="1">
        <v>42652.947916666664</v>
      </c>
      <c r="B12887" s="2">
        <v>32.573328674622459</v>
      </c>
    </row>
    <row r="12888" spans="1:2" x14ac:dyDescent="0.25">
      <c r="A12888" s="1">
        <v>42652.948611111111</v>
      </c>
      <c r="B12888" s="2">
        <v>31.322035021410557</v>
      </c>
    </row>
    <row r="12889" spans="1:2" x14ac:dyDescent="0.25">
      <c r="A12889" s="1">
        <v>42652.949305555558</v>
      </c>
      <c r="B12889" s="2">
        <v>7.758971650851648</v>
      </c>
    </row>
    <row r="12890" spans="1:2" x14ac:dyDescent="0.25">
      <c r="A12890" s="1">
        <v>42652.95</v>
      </c>
      <c r="B12890" s="2">
        <v>42.140238105831671</v>
      </c>
    </row>
    <row r="12891" spans="1:2" x14ac:dyDescent="0.25">
      <c r="A12891" s="1">
        <v>42652.950694444444</v>
      </c>
      <c r="B12891" s="2">
        <v>47.555872169584227</v>
      </c>
    </row>
    <row r="12892" spans="1:2" x14ac:dyDescent="0.25">
      <c r="A12892" s="1">
        <v>42652.951388888891</v>
      </c>
      <c r="B12892" s="2">
        <v>14.916907043145814</v>
      </c>
    </row>
    <row r="12893" spans="1:2" x14ac:dyDescent="0.25">
      <c r="A12893" s="1">
        <v>42652.95208333333</v>
      </c>
      <c r="B12893" s="2">
        <v>-50.369833068423034</v>
      </c>
    </row>
    <row r="12894" spans="1:2" x14ac:dyDescent="0.25">
      <c r="A12894" s="1">
        <v>42652.952777777777</v>
      </c>
      <c r="B12894" s="2">
        <v>-63.513600837194829</v>
      </c>
    </row>
    <row r="12895" spans="1:2" x14ac:dyDescent="0.25">
      <c r="A12895" s="1">
        <v>42652.953472222223</v>
      </c>
      <c r="B12895" s="2">
        <v>-38.444716885403615</v>
      </c>
    </row>
    <row r="12896" spans="1:2" x14ac:dyDescent="0.25">
      <c r="A12896" s="1">
        <v>42652.95416666667</v>
      </c>
      <c r="B12896" s="2">
        <v>-7.5436469529997945</v>
      </c>
    </row>
    <row r="12897" spans="1:2" x14ac:dyDescent="0.25">
      <c r="A12897" s="1">
        <v>42652.954861111109</v>
      </c>
      <c r="B12897" s="2">
        <v>4.4088589034489507</v>
      </c>
    </row>
    <row r="12898" spans="1:2" x14ac:dyDescent="0.25">
      <c r="A12898" s="1">
        <v>42652.955555555556</v>
      </c>
      <c r="B12898" s="2">
        <v>4.4286655954400578</v>
      </c>
    </row>
    <row r="12899" spans="1:2" x14ac:dyDescent="0.25">
      <c r="A12899" s="1">
        <v>42652.956250000003</v>
      </c>
      <c r="B12899" s="2">
        <v>-14.823062844385277</v>
      </c>
    </row>
    <row r="12900" spans="1:2" x14ac:dyDescent="0.25">
      <c r="A12900" s="1">
        <v>42652.956944444442</v>
      </c>
      <c r="B12900" s="2">
        <v>-18.047844247118338</v>
      </c>
    </row>
    <row r="12901" spans="1:2" x14ac:dyDescent="0.25">
      <c r="A12901" s="1">
        <v>42652.957638888889</v>
      </c>
      <c r="B12901" s="2">
        <v>12.0936291162577</v>
      </c>
    </row>
    <row r="12902" spans="1:2" x14ac:dyDescent="0.25">
      <c r="A12902" s="1">
        <v>42652.958333333336</v>
      </c>
      <c r="B12902" s="2">
        <v>-1.6674307269769391</v>
      </c>
    </row>
    <row r="12903" spans="1:2" x14ac:dyDescent="0.25">
      <c r="A12903" s="1">
        <v>42652.959027777775</v>
      </c>
      <c r="B12903" s="2">
        <v>-15.943037266532823</v>
      </c>
    </row>
    <row r="12904" spans="1:2" x14ac:dyDescent="0.25">
      <c r="A12904" s="1">
        <v>42652.959722222222</v>
      </c>
      <c r="B12904" s="2">
        <v>-42.054197191139487</v>
      </c>
    </row>
    <row r="12905" spans="1:2" x14ac:dyDescent="0.25">
      <c r="A12905" s="1">
        <v>42652.960416666669</v>
      </c>
      <c r="B12905" s="2">
        <v>-39.172356541294718</v>
      </c>
    </row>
    <row r="12906" spans="1:2" x14ac:dyDescent="0.25">
      <c r="A12906" s="1">
        <v>42652.961111111108</v>
      </c>
      <c r="B12906" s="2">
        <v>-25.579144474990123</v>
      </c>
    </row>
    <row r="12907" spans="1:2" x14ac:dyDescent="0.25">
      <c r="A12907" s="1">
        <v>42652.961805555555</v>
      </c>
      <c r="B12907" s="2">
        <v>-39.858875174558975</v>
      </c>
    </row>
    <row r="12908" spans="1:2" x14ac:dyDescent="0.25">
      <c r="A12908" s="1">
        <v>42652.962500000001</v>
      </c>
      <c r="B12908" s="2">
        <v>-30.009001445924515</v>
      </c>
    </row>
    <row r="12909" spans="1:2" x14ac:dyDescent="0.25">
      <c r="A12909" s="1">
        <v>42652.963194444441</v>
      </c>
      <c r="B12909" s="2">
        <v>-25.939473764306847</v>
      </c>
    </row>
    <row r="12910" spans="1:2" x14ac:dyDescent="0.25">
      <c r="A12910" s="1">
        <v>42652.963888888888</v>
      </c>
      <c r="B12910" s="2">
        <v>-27.281128453019967</v>
      </c>
    </row>
    <row r="12911" spans="1:2" x14ac:dyDescent="0.25">
      <c r="A12911" s="1">
        <v>42652.964583333334</v>
      </c>
      <c r="B12911" s="2">
        <v>-18.41067711863046</v>
      </c>
    </row>
    <row r="12912" spans="1:2" x14ac:dyDescent="0.25">
      <c r="A12912" s="1">
        <v>42652.965277777781</v>
      </c>
      <c r="B12912" s="2">
        <v>-33.170579226628369</v>
      </c>
    </row>
    <row r="12913" spans="1:2" x14ac:dyDescent="0.25">
      <c r="A12913" s="1">
        <v>42652.96597222222</v>
      </c>
      <c r="B12913" s="2">
        <v>-39.251134512559901</v>
      </c>
    </row>
    <row r="12914" spans="1:2" x14ac:dyDescent="0.25">
      <c r="A12914" s="1">
        <v>42652.966666666667</v>
      </c>
      <c r="B12914" s="2">
        <v>-2.743850107275648</v>
      </c>
    </row>
    <row r="12915" spans="1:2" x14ac:dyDescent="0.25">
      <c r="A12915" s="1">
        <v>42652.967361111114</v>
      </c>
      <c r="B12915" s="2">
        <v>25.055204265465726</v>
      </c>
    </row>
    <row r="12916" spans="1:2" x14ac:dyDescent="0.25">
      <c r="A12916" s="1">
        <v>42652.968055555553</v>
      </c>
      <c r="B12916" s="2">
        <v>-43.801558575376596</v>
      </c>
    </row>
    <row r="12917" spans="1:2" x14ac:dyDescent="0.25">
      <c r="A12917" s="1">
        <v>42652.96875</v>
      </c>
      <c r="B12917" s="2">
        <v>-16.082277240148201</v>
      </c>
    </row>
    <row r="12918" spans="1:2" x14ac:dyDescent="0.25">
      <c r="A12918" s="1">
        <v>42652.969444444447</v>
      </c>
      <c r="B12918" s="2">
        <v>9.4344216150445082</v>
      </c>
    </row>
    <row r="12919" spans="1:2" x14ac:dyDescent="0.25">
      <c r="A12919" s="1">
        <v>42652.970138888886</v>
      </c>
      <c r="B12919" s="2">
        <v>6.4269737140983727</v>
      </c>
    </row>
    <row r="12920" spans="1:2" x14ac:dyDescent="0.25">
      <c r="A12920" s="1">
        <v>42652.970833333333</v>
      </c>
      <c r="B12920" s="2">
        <v>-3.271350726142312</v>
      </c>
    </row>
    <row r="12921" spans="1:2" x14ac:dyDescent="0.25">
      <c r="A12921" s="1">
        <v>42652.97152777778</v>
      </c>
      <c r="B12921" s="2">
        <v>1.0293477337642496</v>
      </c>
    </row>
    <row r="12922" spans="1:2" x14ac:dyDescent="0.25">
      <c r="A12922" s="1">
        <v>42652.972222222219</v>
      </c>
      <c r="B12922" s="2">
        <v>-19.010396869225467</v>
      </c>
    </row>
    <row r="12923" spans="1:2" x14ac:dyDescent="0.25">
      <c r="A12923" s="1">
        <v>42652.972916666666</v>
      </c>
      <c r="B12923" s="2">
        <v>-25.282720119039006</v>
      </c>
    </row>
    <row r="12924" spans="1:2" x14ac:dyDescent="0.25">
      <c r="A12924" s="1">
        <v>42652.973611111112</v>
      </c>
      <c r="B12924" s="2">
        <v>0.44291042254772039</v>
      </c>
    </row>
    <row r="12925" spans="1:2" x14ac:dyDescent="0.25">
      <c r="A12925" s="1">
        <v>42652.974305555559</v>
      </c>
      <c r="B12925" s="2">
        <v>-18.78128245001038</v>
      </c>
    </row>
    <row r="12926" spans="1:2" x14ac:dyDescent="0.25">
      <c r="A12926" s="1">
        <v>42652.974999999999</v>
      </c>
      <c r="B12926" s="2">
        <v>-25.508770172288738</v>
      </c>
    </row>
    <row r="12927" spans="1:2" x14ac:dyDescent="0.25">
      <c r="A12927" s="1">
        <v>42652.975694444445</v>
      </c>
      <c r="B12927" s="2">
        <v>-31.088674414008953</v>
      </c>
    </row>
    <row r="12928" spans="1:2" x14ac:dyDescent="0.25">
      <c r="A12928" s="1">
        <v>42652.976388888892</v>
      </c>
      <c r="B12928" s="2">
        <v>4.7632177500975859</v>
      </c>
    </row>
    <row r="12929" spans="1:2" x14ac:dyDescent="0.25">
      <c r="A12929" s="1">
        <v>42652.977083333331</v>
      </c>
      <c r="B12929" s="2">
        <v>15.547421125895683</v>
      </c>
    </row>
    <row r="12930" spans="1:2" x14ac:dyDescent="0.25">
      <c r="A12930" s="1">
        <v>42652.977777777778</v>
      </c>
      <c r="B12930" s="2">
        <v>31.933104415898562</v>
      </c>
    </row>
    <row r="12931" spans="1:2" x14ac:dyDescent="0.25">
      <c r="A12931" s="1">
        <v>42652.978472222225</v>
      </c>
      <c r="B12931" s="2">
        <v>28.68859105190689</v>
      </c>
    </row>
    <row r="12932" spans="1:2" x14ac:dyDescent="0.25">
      <c r="A12932" s="1">
        <v>42652.979166666664</v>
      </c>
      <c r="B12932" s="2">
        <v>-4.2033335481450198</v>
      </c>
    </row>
    <row r="12933" spans="1:2" x14ac:dyDescent="0.25">
      <c r="A12933" s="1">
        <v>42652.979861111111</v>
      </c>
      <c r="B12933" s="2">
        <v>-4.4258744437199009E-2</v>
      </c>
    </row>
    <row r="12934" spans="1:2" x14ac:dyDescent="0.25">
      <c r="A12934" s="1">
        <v>42652.980555555558</v>
      </c>
      <c r="B12934" s="2">
        <v>13.396482965901184</v>
      </c>
    </row>
    <row r="12935" spans="1:2" x14ac:dyDescent="0.25">
      <c r="A12935" s="1">
        <v>42652.981249999997</v>
      </c>
      <c r="B12935" s="2">
        <v>1.9133992900999146</v>
      </c>
    </row>
    <row r="12936" spans="1:2" x14ac:dyDescent="0.25">
      <c r="A12936" s="1">
        <v>42652.981944444444</v>
      </c>
      <c r="B12936" s="2">
        <v>32.77765335003933</v>
      </c>
    </row>
    <row r="12937" spans="1:2" x14ac:dyDescent="0.25">
      <c r="A12937" s="1">
        <v>42652.982638888891</v>
      </c>
      <c r="B12937" s="2">
        <v>-8.8392332581483064</v>
      </c>
    </row>
    <row r="12938" spans="1:2" x14ac:dyDescent="0.25">
      <c r="A12938" s="1">
        <v>42652.98333333333</v>
      </c>
      <c r="B12938" s="2">
        <v>2.2795381175135843</v>
      </c>
    </row>
    <row r="12939" spans="1:2" x14ac:dyDescent="0.25">
      <c r="A12939" s="1">
        <v>42652.984027777777</v>
      </c>
      <c r="B12939" s="2">
        <v>11.344932417101518</v>
      </c>
    </row>
    <row r="12940" spans="1:2" x14ac:dyDescent="0.25">
      <c r="A12940" s="1">
        <v>42652.984722222223</v>
      </c>
      <c r="B12940" s="2">
        <v>14.636122361095234</v>
      </c>
    </row>
    <row r="12941" spans="1:2" x14ac:dyDescent="0.25">
      <c r="A12941" s="1">
        <v>42652.98541666667</v>
      </c>
      <c r="B12941" s="2">
        <v>5.0380620036337254</v>
      </c>
    </row>
    <row r="12942" spans="1:2" x14ac:dyDescent="0.25">
      <c r="A12942" s="1">
        <v>42652.986111111109</v>
      </c>
      <c r="B12942" s="2">
        <v>45.112611902236431</v>
      </c>
    </row>
    <row r="12943" spans="1:2" x14ac:dyDescent="0.25">
      <c r="A12943" s="1">
        <v>42652.986805555556</v>
      </c>
      <c r="B12943" s="2">
        <v>35.393293730086107</v>
      </c>
    </row>
    <row r="12944" spans="1:2" x14ac:dyDescent="0.25">
      <c r="A12944" s="1">
        <v>42652.987500000003</v>
      </c>
      <c r="B12944" s="2">
        <v>33.169197992916452</v>
      </c>
    </row>
    <row r="12945" spans="1:2" x14ac:dyDescent="0.25">
      <c r="A12945" s="1">
        <v>42652.988194444442</v>
      </c>
      <c r="B12945" s="2">
        <v>15.15370495152165</v>
      </c>
    </row>
    <row r="12946" spans="1:2" x14ac:dyDescent="0.25">
      <c r="A12946" s="1">
        <v>42652.988888888889</v>
      </c>
      <c r="B12946" s="2">
        <v>23.304330026187625</v>
      </c>
    </row>
    <row r="12947" spans="1:2" x14ac:dyDescent="0.25">
      <c r="A12947" s="1">
        <v>42652.989583333336</v>
      </c>
      <c r="B12947" s="2">
        <v>25.97423711061759</v>
      </c>
    </row>
    <row r="12948" spans="1:2" x14ac:dyDescent="0.25">
      <c r="A12948" s="1">
        <v>42652.990277777775</v>
      </c>
      <c r="B12948" s="2">
        <v>-22.655740116505573</v>
      </c>
    </row>
    <row r="12949" spans="1:2" x14ac:dyDescent="0.25">
      <c r="A12949" s="1">
        <v>42652.990972222222</v>
      </c>
      <c r="B12949" s="2">
        <v>-1.9214947388196986</v>
      </c>
    </row>
    <row r="12950" spans="1:2" x14ac:dyDescent="0.25">
      <c r="A12950" s="1">
        <v>42652.991666666669</v>
      </c>
      <c r="B12950" s="2">
        <v>-10.266613077208847</v>
      </c>
    </row>
    <row r="12951" spans="1:2" x14ac:dyDescent="0.25">
      <c r="A12951" s="1">
        <v>42652.992361111108</v>
      </c>
      <c r="B12951" s="2">
        <v>16.282782598427243</v>
      </c>
    </row>
    <row r="12952" spans="1:2" x14ac:dyDescent="0.25">
      <c r="A12952" s="1">
        <v>42652.993055555555</v>
      </c>
      <c r="B12952" s="2">
        <v>-1.3274683088248518</v>
      </c>
    </row>
    <row r="12953" spans="1:2" x14ac:dyDescent="0.25">
      <c r="A12953" s="1">
        <v>42652.993750000001</v>
      </c>
      <c r="B12953" s="2">
        <v>21.423844828071498</v>
      </c>
    </row>
    <row r="12954" spans="1:2" x14ac:dyDescent="0.25">
      <c r="A12954" s="1">
        <v>42652.994444444441</v>
      </c>
      <c r="B12954" s="2">
        <v>17.760708381129369</v>
      </c>
    </row>
    <row r="12955" spans="1:2" x14ac:dyDescent="0.25">
      <c r="A12955" s="1">
        <v>42652.995138888888</v>
      </c>
      <c r="B12955" s="2">
        <v>-8.664337315744584</v>
      </c>
    </row>
    <row r="12956" spans="1:2" x14ac:dyDescent="0.25">
      <c r="A12956" s="1">
        <v>42652.995833333334</v>
      </c>
      <c r="B12956" s="2">
        <v>12.548848358402029</v>
      </c>
    </row>
    <row r="12957" spans="1:2" x14ac:dyDescent="0.25">
      <c r="A12957" s="1">
        <v>42652.996527777781</v>
      </c>
      <c r="B12957" s="2">
        <v>-0.76638606697427647</v>
      </c>
    </row>
    <row r="12958" spans="1:2" x14ac:dyDescent="0.25">
      <c r="A12958" s="1">
        <v>42652.99722222222</v>
      </c>
      <c r="B12958" s="2">
        <v>50.371951015331433</v>
      </c>
    </row>
    <row r="12959" spans="1:2" x14ac:dyDescent="0.25">
      <c r="A12959" s="1">
        <v>42652.997916666667</v>
      </c>
      <c r="B12959" s="2">
        <v>-0.58717686837335348</v>
      </c>
    </row>
    <row r="12960" spans="1:2" x14ac:dyDescent="0.25">
      <c r="A12960" s="1">
        <v>42652.998611111114</v>
      </c>
      <c r="B12960" s="2">
        <v>-45.291418435535164</v>
      </c>
    </row>
    <row r="12961" spans="1:2" x14ac:dyDescent="0.25">
      <c r="A12961" s="1">
        <v>42652.999305555553</v>
      </c>
      <c r="B12961" s="2">
        <v>-19.621984106725236</v>
      </c>
    </row>
    <row r="12962" spans="1:2" x14ac:dyDescent="0.25">
      <c r="A12962" s="1">
        <v>42653</v>
      </c>
      <c r="B12962" s="2">
        <v>18.386230082357361</v>
      </c>
    </row>
    <row r="12963" spans="1:2" x14ac:dyDescent="0.25">
      <c r="A12963" s="1">
        <v>42653.000694444447</v>
      </c>
      <c r="B12963" s="2">
        <v>-8.6447524180000368</v>
      </c>
    </row>
    <row r="12964" spans="1:2" x14ac:dyDescent="0.25">
      <c r="A12964" s="1">
        <v>42653.001388888886</v>
      </c>
      <c r="B12964" s="2">
        <v>-26.820958521200616</v>
      </c>
    </row>
    <row r="12965" spans="1:2" x14ac:dyDescent="0.25">
      <c r="A12965" s="1">
        <v>42653.002083333333</v>
      </c>
      <c r="B12965" s="2">
        <v>-37.711185767196973</v>
      </c>
    </row>
    <row r="12966" spans="1:2" x14ac:dyDescent="0.25">
      <c r="A12966" s="1">
        <v>42653.00277777778</v>
      </c>
      <c r="B12966" s="2">
        <v>-0.27993828844143231</v>
      </c>
    </row>
    <row r="12967" spans="1:2" x14ac:dyDescent="0.25">
      <c r="A12967" s="1">
        <v>42653.003472222219</v>
      </c>
      <c r="B12967" s="2">
        <v>-8.130415112097884</v>
      </c>
    </row>
    <row r="12968" spans="1:2" x14ac:dyDescent="0.25">
      <c r="A12968" s="1">
        <v>42653.004166666666</v>
      </c>
      <c r="B12968" s="2">
        <v>2.5533029477970559</v>
      </c>
    </row>
    <row r="12969" spans="1:2" x14ac:dyDescent="0.25">
      <c r="A12969" s="1">
        <v>42653.004861111112</v>
      </c>
      <c r="B12969" s="2">
        <v>-40.240625956809282</v>
      </c>
    </row>
    <row r="12970" spans="1:2" x14ac:dyDescent="0.25">
      <c r="A12970" s="1">
        <v>42653.005555555559</v>
      </c>
      <c r="B12970" s="2">
        <v>-38.156023406099607</v>
      </c>
    </row>
    <row r="12971" spans="1:2" x14ac:dyDescent="0.25">
      <c r="A12971" s="1">
        <v>42653.006249999999</v>
      </c>
      <c r="B12971" s="2">
        <v>-19.376915600966218</v>
      </c>
    </row>
    <row r="12972" spans="1:2" x14ac:dyDescent="0.25">
      <c r="A12972" s="1">
        <v>42653.006944444445</v>
      </c>
      <c r="B12972" s="2">
        <v>-7.4416979002392809</v>
      </c>
    </row>
    <row r="12973" spans="1:2" x14ac:dyDescent="0.25">
      <c r="A12973" s="1">
        <v>42653.007638888892</v>
      </c>
      <c r="B12973" s="2">
        <v>-0.60750748743254612</v>
      </c>
    </row>
    <row r="12974" spans="1:2" x14ac:dyDescent="0.25">
      <c r="A12974" s="1">
        <v>42653.008333333331</v>
      </c>
      <c r="B12974" s="2">
        <v>11.800356547960837</v>
      </c>
    </row>
    <row r="12975" spans="1:2" x14ac:dyDescent="0.25">
      <c r="A12975" s="1">
        <v>42653.009027777778</v>
      </c>
      <c r="B12975" s="2">
        <v>15.709126703245662</v>
      </c>
    </row>
    <row r="12976" spans="1:2" x14ac:dyDescent="0.25">
      <c r="A12976" s="1">
        <v>42653.009722222225</v>
      </c>
      <c r="B12976" s="2">
        <v>19.442340863000815</v>
      </c>
    </row>
    <row r="12977" spans="1:2" x14ac:dyDescent="0.25">
      <c r="A12977" s="1">
        <v>42653.010416666664</v>
      </c>
      <c r="B12977" s="2">
        <v>52.475698453401371</v>
      </c>
    </row>
    <row r="12978" spans="1:2" x14ac:dyDescent="0.25">
      <c r="A12978" s="1">
        <v>42653.011111111111</v>
      </c>
      <c r="B12978" s="2">
        <v>44.243092271360609</v>
      </c>
    </row>
    <row r="12979" spans="1:2" x14ac:dyDescent="0.25">
      <c r="A12979" s="1">
        <v>42653.011805555558</v>
      </c>
      <c r="B12979" s="2">
        <v>50.711299836526933</v>
      </c>
    </row>
    <row r="12980" spans="1:2" x14ac:dyDescent="0.25">
      <c r="A12980" s="1">
        <v>42653.012499999997</v>
      </c>
      <c r="B12980" s="2">
        <v>95.213293830474143</v>
      </c>
    </row>
    <row r="12981" spans="1:2" x14ac:dyDescent="0.25">
      <c r="A12981" s="1">
        <v>42653.013194444444</v>
      </c>
      <c r="B12981" s="2">
        <v>54.348560418906466</v>
      </c>
    </row>
    <row r="12982" spans="1:2" x14ac:dyDescent="0.25">
      <c r="A12982" s="1">
        <v>42653.013888888891</v>
      </c>
      <c r="B12982" s="2">
        <v>46.753186528367223</v>
      </c>
    </row>
    <row r="12983" spans="1:2" x14ac:dyDescent="0.25">
      <c r="A12983" s="1">
        <v>42653.01458333333</v>
      </c>
      <c r="B12983" s="2">
        <v>25.083900325577755</v>
      </c>
    </row>
    <row r="12984" spans="1:2" x14ac:dyDescent="0.25">
      <c r="A12984" s="1">
        <v>42653.015277777777</v>
      </c>
      <c r="B12984" s="2">
        <v>11.042139242035773</v>
      </c>
    </row>
    <row r="12985" spans="1:2" x14ac:dyDescent="0.25">
      <c r="A12985" s="1">
        <v>42653.015972222223</v>
      </c>
      <c r="B12985" s="2">
        <v>1.8487169068927567</v>
      </c>
    </row>
    <row r="12986" spans="1:2" x14ac:dyDescent="0.25">
      <c r="A12986" s="1">
        <v>42653.01666666667</v>
      </c>
      <c r="B12986" s="2">
        <v>36.848796194677803</v>
      </c>
    </row>
    <row r="12987" spans="1:2" x14ac:dyDescent="0.25">
      <c r="A12987" s="1">
        <v>42653.017361111109</v>
      </c>
      <c r="B12987" s="2">
        <v>14.412826041277974</v>
      </c>
    </row>
    <row r="12988" spans="1:2" x14ac:dyDescent="0.25">
      <c r="A12988" s="1">
        <v>42653.018055555556</v>
      </c>
      <c r="B12988" s="2">
        <v>26.193334443263787</v>
      </c>
    </row>
    <row r="12989" spans="1:2" x14ac:dyDescent="0.25">
      <c r="A12989" s="1">
        <v>42653.018750000003</v>
      </c>
      <c r="B12989" s="2">
        <v>19.702415901601491</v>
      </c>
    </row>
    <row r="12990" spans="1:2" x14ac:dyDescent="0.25">
      <c r="A12990" s="1">
        <v>42653.019444444442</v>
      </c>
      <c r="B12990" s="2">
        <v>5.5323062783155672</v>
      </c>
    </row>
    <row r="12991" spans="1:2" x14ac:dyDescent="0.25">
      <c r="A12991" s="1">
        <v>42653.020138888889</v>
      </c>
      <c r="B12991" s="2">
        <v>21.457119604620189</v>
      </c>
    </row>
    <row r="12992" spans="1:2" x14ac:dyDescent="0.25">
      <c r="A12992" s="1">
        <v>42653.020833333336</v>
      </c>
      <c r="B12992" s="2">
        <v>33.107140969823618</v>
      </c>
    </row>
    <row r="12993" spans="1:2" x14ac:dyDescent="0.25">
      <c r="A12993" s="1">
        <v>42653.021527777775</v>
      </c>
      <c r="B12993" s="2">
        <v>35.503213740163481</v>
      </c>
    </row>
    <row r="12994" spans="1:2" x14ac:dyDescent="0.25">
      <c r="A12994" s="1">
        <v>42653.022222222222</v>
      </c>
      <c r="B12994" s="2">
        <v>115.80898288577445</v>
      </c>
    </row>
    <row r="12995" spans="1:2" x14ac:dyDescent="0.25">
      <c r="A12995" s="1">
        <v>42653.022916666669</v>
      </c>
      <c r="B12995" s="2">
        <v>73.575862799627558</v>
      </c>
    </row>
    <row r="12996" spans="1:2" x14ac:dyDescent="0.25">
      <c r="A12996" s="1">
        <v>42653.023611111108</v>
      </c>
      <c r="B12996" s="2">
        <v>58.646681545865917</v>
      </c>
    </row>
    <row r="12997" spans="1:2" x14ac:dyDescent="0.25">
      <c r="A12997" s="1">
        <v>42653.024305555555</v>
      </c>
      <c r="B12997" s="2">
        <v>45.105712402986441</v>
      </c>
    </row>
    <row r="12998" spans="1:2" x14ac:dyDescent="0.25">
      <c r="A12998" s="1">
        <v>42653.025000000001</v>
      </c>
      <c r="B12998" s="2">
        <v>30.325507772395699</v>
      </c>
    </row>
    <row r="12999" spans="1:2" x14ac:dyDescent="0.25">
      <c r="A12999" s="1">
        <v>42653.025694444441</v>
      </c>
      <c r="B12999" s="2">
        <v>45.857519610976546</v>
      </c>
    </row>
    <row r="13000" spans="1:2" x14ac:dyDescent="0.25">
      <c r="A13000" s="1">
        <v>42653.026388888888</v>
      </c>
      <c r="B13000" s="2">
        <v>13.103640254937636</v>
      </c>
    </row>
    <row r="13001" spans="1:2" x14ac:dyDescent="0.25">
      <c r="A13001" s="1">
        <v>42653.027083333334</v>
      </c>
      <c r="B13001" s="2">
        <v>1.0192278746078955</v>
      </c>
    </row>
    <row r="13002" spans="1:2" x14ac:dyDescent="0.25">
      <c r="A13002" s="1">
        <v>42653.027777777781</v>
      </c>
      <c r="B13002" s="2">
        <v>31.316639506911937</v>
      </c>
    </row>
    <row r="13003" spans="1:2" x14ac:dyDescent="0.25">
      <c r="A13003" s="1">
        <v>42653.02847222222</v>
      </c>
      <c r="B13003" s="2">
        <v>41.884436633754618</v>
      </c>
    </row>
    <row r="13004" spans="1:2" x14ac:dyDescent="0.25">
      <c r="A13004" s="1">
        <v>42653.029166666667</v>
      </c>
      <c r="B13004" s="2">
        <v>29.92254735099074</v>
      </c>
    </row>
    <row r="13005" spans="1:2" x14ac:dyDescent="0.25">
      <c r="A13005" s="1">
        <v>42653.029861111114</v>
      </c>
      <c r="B13005" s="2">
        <v>8.9535544406346155</v>
      </c>
    </row>
    <row r="13006" spans="1:2" x14ac:dyDescent="0.25">
      <c r="A13006" s="1">
        <v>42653.030555555553</v>
      </c>
      <c r="B13006" s="2">
        <v>31.435989713175999</v>
      </c>
    </row>
    <row r="13007" spans="1:2" x14ac:dyDescent="0.25">
      <c r="A13007" s="1">
        <v>42653.03125</v>
      </c>
      <c r="B13007" s="2">
        <v>34.51915749513428</v>
      </c>
    </row>
    <row r="13008" spans="1:2" x14ac:dyDescent="0.25">
      <c r="A13008" s="1">
        <v>42653.031944444447</v>
      </c>
      <c r="B13008" s="2">
        <v>21.33563744843244</v>
      </c>
    </row>
    <row r="13009" spans="1:2" x14ac:dyDescent="0.25">
      <c r="A13009" s="1">
        <v>42653.032638888886</v>
      </c>
      <c r="B13009" s="2">
        <v>30.615327307536791</v>
      </c>
    </row>
    <row r="13010" spans="1:2" x14ac:dyDescent="0.25">
      <c r="A13010" s="1">
        <v>42653.033333333333</v>
      </c>
      <c r="B13010" s="2">
        <v>42.326224196923917</v>
      </c>
    </row>
    <row r="13011" spans="1:2" x14ac:dyDescent="0.25">
      <c r="A13011" s="1">
        <v>42653.03402777778</v>
      </c>
      <c r="B13011" s="2">
        <v>40.42029289120498</v>
      </c>
    </row>
    <row r="13012" spans="1:2" x14ac:dyDescent="0.25">
      <c r="A13012" s="1">
        <v>42653.034722222219</v>
      </c>
      <c r="B13012" s="2">
        <v>11.759475335225094</v>
      </c>
    </row>
    <row r="13013" spans="1:2" x14ac:dyDescent="0.25">
      <c r="A13013" s="1">
        <v>42653.035416666666</v>
      </c>
      <c r="B13013" s="2">
        <v>6.7952884401602205</v>
      </c>
    </row>
    <row r="13014" spans="1:2" x14ac:dyDescent="0.25">
      <c r="A13014" s="1">
        <v>42653.036111111112</v>
      </c>
      <c r="B13014" s="2">
        <v>-46.152427504436247</v>
      </c>
    </row>
    <row r="13015" spans="1:2" x14ac:dyDescent="0.25">
      <c r="A13015" s="1">
        <v>42653.036805555559</v>
      </c>
      <c r="B13015" s="2">
        <v>-9.3419418978635811</v>
      </c>
    </row>
    <row r="13016" spans="1:2" x14ac:dyDescent="0.25">
      <c r="A13016" s="1">
        <v>42653.037499999999</v>
      </c>
      <c r="B13016" s="2">
        <v>-8.4403417513773693</v>
      </c>
    </row>
    <row r="13017" spans="1:2" x14ac:dyDescent="0.25">
      <c r="A13017" s="1">
        <v>42653.038194444445</v>
      </c>
      <c r="B13017" s="2">
        <v>-19.619217139084018</v>
      </c>
    </row>
    <row r="13018" spans="1:2" x14ac:dyDescent="0.25">
      <c r="A13018" s="1">
        <v>42653.038888888892</v>
      </c>
      <c r="B13018" s="2">
        <v>-3.9642755742572868</v>
      </c>
    </row>
    <row r="13019" spans="1:2" x14ac:dyDescent="0.25">
      <c r="A13019" s="1">
        <v>42653.039583333331</v>
      </c>
      <c r="B13019" s="2">
        <v>14.693075769604668</v>
      </c>
    </row>
    <row r="13020" spans="1:2" x14ac:dyDescent="0.25">
      <c r="A13020" s="1">
        <v>42653.040277777778</v>
      </c>
      <c r="B13020" s="2">
        <v>41.433020143600395</v>
      </c>
    </row>
    <row r="13021" spans="1:2" x14ac:dyDescent="0.25">
      <c r="A13021" s="1">
        <v>42653.040972222225</v>
      </c>
      <c r="B13021" s="2">
        <v>42.787669531449502</v>
      </c>
    </row>
    <row r="13022" spans="1:2" x14ac:dyDescent="0.25">
      <c r="A13022" s="1">
        <v>42653.041666666664</v>
      </c>
      <c r="B13022" s="2">
        <v>5.208064846969501</v>
      </c>
    </row>
    <row r="13023" spans="1:2" x14ac:dyDescent="0.25">
      <c r="A13023" s="1">
        <v>42653.042361111111</v>
      </c>
      <c r="B13023" s="2">
        <v>-1.471393199993569</v>
      </c>
    </row>
    <row r="13024" spans="1:2" x14ac:dyDescent="0.25">
      <c r="A13024" s="1">
        <v>42653.043055555558</v>
      </c>
      <c r="B13024" s="2">
        <v>-26.040256039605204</v>
      </c>
    </row>
    <row r="13025" spans="1:2" x14ac:dyDescent="0.25">
      <c r="A13025" s="1">
        <v>42653.043749999997</v>
      </c>
      <c r="B13025" s="2">
        <v>8.5670705251861357</v>
      </c>
    </row>
    <row r="13026" spans="1:2" x14ac:dyDescent="0.25">
      <c r="A13026" s="1">
        <v>42653.044444444444</v>
      </c>
      <c r="B13026" s="2">
        <v>14.413048145355424</v>
      </c>
    </row>
    <row r="13027" spans="1:2" x14ac:dyDescent="0.25">
      <c r="A13027" s="1">
        <v>42653.045138888891</v>
      </c>
      <c r="B13027" s="2">
        <v>4.8658593703866551</v>
      </c>
    </row>
    <row r="13028" spans="1:2" x14ac:dyDescent="0.25">
      <c r="A13028" s="1">
        <v>42653.04583333333</v>
      </c>
      <c r="B13028" s="2">
        <v>1.5096845757327779</v>
      </c>
    </row>
    <row r="13029" spans="1:2" x14ac:dyDescent="0.25">
      <c r="A13029" s="1">
        <v>42653.046527777777</v>
      </c>
      <c r="B13029" s="2">
        <v>22.909507869806355</v>
      </c>
    </row>
    <row r="13030" spans="1:2" x14ac:dyDescent="0.25">
      <c r="A13030" s="1">
        <v>42653.047222222223</v>
      </c>
      <c r="B13030" s="2">
        <v>38.198464191387998</v>
      </c>
    </row>
    <row r="13031" spans="1:2" x14ac:dyDescent="0.25">
      <c r="A13031" s="1">
        <v>42653.04791666667</v>
      </c>
      <c r="B13031" s="2">
        <v>49.248773710992346</v>
      </c>
    </row>
    <row r="13032" spans="1:2" x14ac:dyDescent="0.25">
      <c r="A13032" s="1">
        <v>42653.048611111109</v>
      </c>
      <c r="B13032" s="2">
        <v>72.34099726999024</v>
      </c>
    </row>
    <row r="13033" spans="1:2" x14ac:dyDescent="0.25">
      <c r="A13033" s="1">
        <v>42653.049305555556</v>
      </c>
      <c r="B13033" s="2">
        <v>69.897136036011702</v>
      </c>
    </row>
    <row r="13034" spans="1:2" x14ac:dyDescent="0.25">
      <c r="A13034" s="1">
        <v>42653.05</v>
      </c>
      <c r="B13034" s="2">
        <v>74.899280751471323</v>
      </c>
    </row>
    <row r="13035" spans="1:2" x14ac:dyDescent="0.25">
      <c r="A13035" s="1">
        <v>42653.050694444442</v>
      </c>
      <c r="B13035" s="2">
        <v>67.450303406530296</v>
      </c>
    </row>
    <row r="13036" spans="1:2" x14ac:dyDescent="0.25">
      <c r="A13036" s="1">
        <v>42653.051388888889</v>
      </c>
      <c r="B13036" s="2">
        <v>6.240499388983153</v>
      </c>
    </row>
    <row r="13037" spans="1:2" x14ac:dyDescent="0.25">
      <c r="A13037" s="1">
        <v>42653.052083333336</v>
      </c>
      <c r="B13037" s="2">
        <v>13.228396100135676</v>
      </c>
    </row>
    <row r="13038" spans="1:2" x14ac:dyDescent="0.25">
      <c r="A13038" s="1">
        <v>42653.052777777775</v>
      </c>
      <c r="B13038" s="2">
        <v>2.844451158954568</v>
      </c>
    </row>
    <row r="13039" spans="1:2" x14ac:dyDescent="0.25">
      <c r="A13039" s="1">
        <v>42653.053472222222</v>
      </c>
      <c r="B13039" s="2">
        <v>17.771153428297112</v>
      </c>
    </row>
    <row r="13040" spans="1:2" x14ac:dyDescent="0.25">
      <c r="A13040" s="1">
        <v>42653.054166666669</v>
      </c>
      <c r="B13040" s="2">
        <v>13.127965710260954</v>
      </c>
    </row>
    <row r="13041" spans="1:2" x14ac:dyDescent="0.25">
      <c r="A13041" s="1">
        <v>42653.054861111108</v>
      </c>
      <c r="B13041" s="2">
        <v>34.548711414475598</v>
      </c>
    </row>
    <row r="13042" spans="1:2" x14ac:dyDescent="0.25">
      <c r="A13042" s="1">
        <v>42653.055555555555</v>
      </c>
      <c r="B13042" s="2">
        <v>23.743067560995406</v>
      </c>
    </row>
    <row r="13043" spans="1:2" x14ac:dyDescent="0.25">
      <c r="A13043" s="1">
        <v>42653.056250000001</v>
      </c>
      <c r="B13043" s="2">
        <v>25.55080212621251</v>
      </c>
    </row>
    <row r="13044" spans="1:2" x14ac:dyDescent="0.25">
      <c r="A13044" s="1">
        <v>42653.056944444441</v>
      </c>
      <c r="B13044" s="2">
        <v>5.1777087921688993</v>
      </c>
    </row>
    <row r="13045" spans="1:2" x14ac:dyDescent="0.25">
      <c r="A13045" s="1">
        <v>42653.057638888888</v>
      </c>
      <c r="B13045" s="2">
        <v>15.826303206399219</v>
      </c>
    </row>
    <row r="13046" spans="1:2" x14ac:dyDescent="0.25">
      <c r="A13046" s="1">
        <v>42653.058333333334</v>
      </c>
      <c r="B13046" s="2">
        <v>1.1776524191673767</v>
      </c>
    </row>
    <row r="13047" spans="1:2" x14ac:dyDescent="0.25">
      <c r="A13047" s="1">
        <v>42653.059027777781</v>
      </c>
      <c r="B13047" s="2">
        <v>7.6434029824110139</v>
      </c>
    </row>
    <row r="13048" spans="1:2" x14ac:dyDescent="0.25">
      <c r="A13048" s="1">
        <v>42653.05972222222</v>
      </c>
      <c r="B13048" s="2">
        <v>27.513019759710975</v>
      </c>
    </row>
    <row r="13049" spans="1:2" x14ac:dyDescent="0.25">
      <c r="A13049" s="1">
        <v>42653.060416666667</v>
      </c>
      <c r="B13049" s="2">
        <v>-13.974499246420843</v>
      </c>
    </row>
    <row r="13050" spans="1:2" x14ac:dyDescent="0.25">
      <c r="A13050" s="1">
        <v>42653.061111111114</v>
      </c>
      <c r="B13050" s="2">
        <v>0.42009075570895221</v>
      </c>
    </row>
    <row r="13051" spans="1:2" x14ac:dyDescent="0.25">
      <c r="A13051" s="1">
        <v>42653.061805555553</v>
      </c>
      <c r="B13051" s="2">
        <v>38.528139987026222</v>
      </c>
    </row>
    <row r="13052" spans="1:2" x14ac:dyDescent="0.25">
      <c r="A13052" s="1">
        <v>42653.0625</v>
      </c>
      <c r="B13052" s="2">
        <v>26.501816193072592</v>
      </c>
    </row>
    <row r="13053" spans="1:2" x14ac:dyDescent="0.25">
      <c r="A13053" s="1">
        <v>42653.063194444447</v>
      </c>
      <c r="B13053" s="2">
        <v>50.876047870322751</v>
      </c>
    </row>
    <row r="13054" spans="1:2" x14ac:dyDescent="0.25">
      <c r="A13054" s="1">
        <v>42653.063888888886</v>
      </c>
      <c r="B13054" s="2">
        <v>121.70745951021478</v>
      </c>
    </row>
    <row r="13055" spans="1:2" x14ac:dyDescent="0.25">
      <c r="A13055" s="1">
        <v>42653.064583333333</v>
      </c>
      <c r="B13055" s="2">
        <v>70.360810175320751</v>
      </c>
    </row>
    <row r="13056" spans="1:2" x14ac:dyDescent="0.25">
      <c r="A13056" s="1">
        <v>42653.06527777778</v>
      </c>
      <c r="B13056" s="2">
        <v>63.149257886229314</v>
      </c>
    </row>
    <row r="13057" spans="1:2" x14ac:dyDescent="0.25">
      <c r="A13057" s="1">
        <v>42653.065972222219</v>
      </c>
      <c r="B13057" s="2">
        <v>55.782859224657294</v>
      </c>
    </row>
    <row r="13058" spans="1:2" x14ac:dyDescent="0.25">
      <c r="A13058" s="1">
        <v>42653.066666666666</v>
      </c>
      <c r="B13058" s="2">
        <v>46.229833850626406</v>
      </c>
    </row>
    <row r="13059" spans="1:2" x14ac:dyDescent="0.25">
      <c r="A13059" s="1">
        <v>42653.067361111112</v>
      </c>
      <c r="B13059" s="2">
        <v>51.745733818000495</v>
      </c>
    </row>
    <row r="13060" spans="1:2" x14ac:dyDescent="0.25">
      <c r="A13060" s="1">
        <v>42653.068055555559</v>
      </c>
      <c r="B13060" s="2">
        <v>69.593448276949729</v>
      </c>
    </row>
    <row r="13061" spans="1:2" x14ac:dyDescent="0.25">
      <c r="A13061" s="1">
        <v>42653.068749999999</v>
      </c>
      <c r="B13061" s="2">
        <v>60.073941240651763</v>
      </c>
    </row>
    <row r="13062" spans="1:2" x14ac:dyDescent="0.25">
      <c r="A13062" s="1">
        <v>42653.069444444445</v>
      </c>
      <c r="B13062" s="2">
        <v>43.879818351919916</v>
      </c>
    </row>
    <row r="13063" spans="1:2" x14ac:dyDescent="0.25">
      <c r="A13063" s="1">
        <v>42653.070138888892</v>
      </c>
      <c r="B13063" s="2">
        <v>20.264981149045827</v>
      </c>
    </row>
    <row r="13064" spans="1:2" x14ac:dyDescent="0.25">
      <c r="A13064" s="1">
        <v>42653.070833333331</v>
      </c>
      <c r="B13064" s="2">
        <v>-2.2435213116123731</v>
      </c>
    </row>
    <row r="13065" spans="1:2" x14ac:dyDescent="0.25">
      <c r="A13065" s="1">
        <v>42653.071527777778</v>
      </c>
      <c r="B13065" s="2">
        <v>-2.4581445389737686</v>
      </c>
    </row>
    <row r="13066" spans="1:2" x14ac:dyDescent="0.25">
      <c r="A13066" s="1">
        <v>42653.072222222225</v>
      </c>
      <c r="B13066" s="2">
        <v>9.8014236243795789</v>
      </c>
    </row>
    <row r="13067" spans="1:2" x14ac:dyDescent="0.25">
      <c r="A13067" s="1">
        <v>42653.072916666664</v>
      </c>
      <c r="B13067" s="2">
        <v>-16.496401894757582</v>
      </c>
    </row>
    <row r="13068" spans="1:2" x14ac:dyDescent="0.25">
      <c r="A13068" s="1">
        <v>42653.073611111111</v>
      </c>
      <c r="B13068" s="2">
        <v>-3.2813400640676265</v>
      </c>
    </row>
    <row r="13069" spans="1:2" x14ac:dyDescent="0.25">
      <c r="A13069" s="1">
        <v>42653.074305555558</v>
      </c>
      <c r="B13069" s="2">
        <v>14.667234873768757</v>
      </c>
    </row>
    <row r="13070" spans="1:2" x14ac:dyDescent="0.25">
      <c r="A13070" s="1">
        <v>42653.074999999997</v>
      </c>
      <c r="B13070" s="2">
        <v>42.222597711798635</v>
      </c>
    </row>
    <row r="13071" spans="1:2" x14ac:dyDescent="0.25">
      <c r="A13071" s="1">
        <v>42653.075694444444</v>
      </c>
      <c r="B13071" s="2">
        <v>84.772721763570246</v>
      </c>
    </row>
    <row r="13072" spans="1:2" x14ac:dyDescent="0.25">
      <c r="A13072" s="1">
        <v>42653.076388888891</v>
      </c>
      <c r="B13072" s="2">
        <v>73.100736326966825</v>
      </c>
    </row>
    <row r="13073" spans="1:2" x14ac:dyDescent="0.25">
      <c r="A13073" s="1">
        <v>42653.07708333333</v>
      </c>
      <c r="B13073" s="2">
        <v>71.952942275785603</v>
      </c>
    </row>
    <row r="13074" spans="1:2" x14ac:dyDescent="0.25">
      <c r="A13074" s="1">
        <v>42653.077777777777</v>
      </c>
      <c r="B13074" s="2">
        <v>125.39529830501996</v>
      </c>
    </row>
    <row r="13075" spans="1:2" x14ac:dyDescent="0.25">
      <c r="A13075" s="1">
        <v>42653.078472222223</v>
      </c>
      <c r="B13075" s="2">
        <v>94.379946659262842</v>
      </c>
    </row>
    <row r="13076" spans="1:2" x14ac:dyDescent="0.25">
      <c r="A13076" s="1">
        <v>42653.07916666667</v>
      </c>
      <c r="B13076" s="2">
        <v>25.140864022231352</v>
      </c>
    </row>
    <row r="13077" spans="1:2" x14ac:dyDescent="0.25">
      <c r="A13077" s="1">
        <v>42653.079861111109</v>
      </c>
      <c r="B13077" s="2">
        <v>6.9853582009420885</v>
      </c>
    </row>
    <row r="13078" spans="1:2" x14ac:dyDescent="0.25">
      <c r="A13078" s="1">
        <v>42653.080555555556</v>
      </c>
      <c r="B13078" s="2">
        <v>-17.641671315945374</v>
      </c>
    </row>
    <row r="13079" spans="1:2" x14ac:dyDescent="0.25">
      <c r="A13079" s="1">
        <v>42653.081250000003</v>
      </c>
      <c r="B13079" s="2">
        <v>2.3626449272293635</v>
      </c>
    </row>
    <row r="13080" spans="1:2" x14ac:dyDescent="0.25">
      <c r="A13080" s="1">
        <v>42653.081944444442</v>
      </c>
      <c r="B13080" s="2">
        <v>26.737729007868136</v>
      </c>
    </row>
    <row r="13081" spans="1:2" x14ac:dyDescent="0.25">
      <c r="A13081" s="1">
        <v>42653.082638888889</v>
      </c>
      <c r="B13081" s="2">
        <v>7.7784463630353757</v>
      </c>
    </row>
    <row r="13082" spans="1:2" x14ac:dyDescent="0.25">
      <c r="A13082" s="1">
        <v>42653.083333333336</v>
      </c>
      <c r="B13082" s="2">
        <v>3.7176411933852553</v>
      </c>
    </row>
    <row r="13083" spans="1:2" x14ac:dyDescent="0.25">
      <c r="A13083" s="1">
        <v>42653.084027777775</v>
      </c>
      <c r="B13083" s="2">
        <v>4.5702210837853876</v>
      </c>
    </row>
    <row r="13084" spans="1:2" x14ac:dyDescent="0.25">
      <c r="A13084" s="1">
        <v>42653.084722222222</v>
      </c>
      <c r="B13084" s="2">
        <v>-16.116481394745641</v>
      </c>
    </row>
    <row r="13085" spans="1:2" x14ac:dyDescent="0.25">
      <c r="A13085" s="1">
        <v>42653.085416666669</v>
      </c>
      <c r="B13085" s="2">
        <v>-22.962162143424695</v>
      </c>
    </row>
    <row r="13086" spans="1:2" x14ac:dyDescent="0.25">
      <c r="A13086" s="1">
        <v>42653.086111111108</v>
      </c>
      <c r="B13086" s="2">
        <v>-8.65579857911119</v>
      </c>
    </row>
    <row r="13087" spans="1:2" x14ac:dyDescent="0.25">
      <c r="A13087" s="1">
        <v>42653.086805555555</v>
      </c>
      <c r="B13087" s="2">
        <v>-16.323926556163254</v>
      </c>
    </row>
    <row r="13088" spans="1:2" x14ac:dyDescent="0.25">
      <c r="A13088" s="1">
        <v>42653.087500000001</v>
      </c>
      <c r="B13088" s="2">
        <v>-1.6919052387728395</v>
      </c>
    </row>
    <row r="13089" spans="1:2" x14ac:dyDescent="0.25">
      <c r="A13089" s="1">
        <v>42653.088194444441</v>
      </c>
      <c r="B13089" s="2">
        <v>-43.489405384388618</v>
      </c>
    </row>
    <row r="13090" spans="1:2" x14ac:dyDescent="0.25">
      <c r="A13090" s="1">
        <v>42653.088888888888</v>
      </c>
      <c r="B13090" s="2">
        <v>-54.767591318070963</v>
      </c>
    </row>
    <row r="13091" spans="1:2" x14ac:dyDescent="0.25">
      <c r="A13091" s="1">
        <v>42653.089583333334</v>
      </c>
      <c r="B13091" s="2">
        <v>-38.636077243290977</v>
      </c>
    </row>
    <row r="13092" spans="1:2" x14ac:dyDescent="0.25">
      <c r="A13092" s="1">
        <v>42653.090277777781</v>
      </c>
      <c r="B13092" s="2">
        <v>-23.915634811889806</v>
      </c>
    </row>
    <row r="13093" spans="1:2" x14ac:dyDescent="0.25">
      <c r="A13093" s="1">
        <v>42653.09097222222</v>
      </c>
      <c r="B13093" s="2">
        <v>-36.293826739802896</v>
      </c>
    </row>
    <row r="13094" spans="1:2" x14ac:dyDescent="0.25">
      <c r="A13094" s="1">
        <v>42653.091666666667</v>
      </c>
      <c r="B13094" s="2">
        <v>-26.674573971423765</v>
      </c>
    </row>
    <row r="13095" spans="1:2" x14ac:dyDescent="0.25">
      <c r="A13095" s="1">
        <v>42653.092361111114</v>
      </c>
      <c r="B13095" s="2">
        <v>-54.391965597117085</v>
      </c>
    </row>
    <row r="13096" spans="1:2" x14ac:dyDescent="0.25">
      <c r="A13096" s="1">
        <v>42653.093055555553</v>
      </c>
      <c r="B13096" s="2">
        <v>-58.047505686987037</v>
      </c>
    </row>
    <row r="13097" spans="1:2" x14ac:dyDescent="0.25">
      <c r="A13097" s="1">
        <v>42653.09375</v>
      </c>
      <c r="B13097" s="2">
        <v>-46.915573776742285</v>
      </c>
    </row>
    <row r="13098" spans="1:2" x14ac:dyDescent="0.25">
      <c r="A13098" s="1">
        <v>42653.094444444447</v>
      </c>
      <c r="B13098" s="2">
        <v>-38.369549525510713</v>
      </c>
    </row>
    <row r="13099" spans="1:2" x14ac:dyDescent="0.25">
      <c r="A13099" s="1">
        <v>42653.095138888886</v>
      </c>
      <c r="B13099" s="2">
        <v>-73.381360985277567</v>
      </c>
    </row>
    <row r="13100" spans="1:2" x14ac:dyDescent="0.25">
      <c r="A13100" s="1">
        <v>42653.095833333333</v>
      </c>
      <c r="B13100" s="2">
        <v>-4.5832297036443679</v>
      </c>
    </row>
    <row r="13101" spans="1:2" x14ac:dyDescent="0.25">
      <c r="A13101" s="1">
        <v>42653.09652777778</v>
      </c>
      <c r="B13101" s="2">
        <v>25.361407649722242</v>
      </c>
    </row>
    <row r="13102" spans="1:2" x14ac:dyDescent="0.25">
      <c r="A13102" s="1">
        <v>42653.097222222219</v>
      </c>
      <c r="B13102" s="2">
        <v>-9.1753409929418321</v>
      </c>
    </row>
    <row r="13103" spans="1:2" x14ac:dyDescent="0.25">
      <c r="A13103" s="1">
        <v>42653.097916666666</v>
      </c>
      <c r="B13103" s="2">
        <v>11.536529788276432</v>
      </c>
    </row>
    <row r="13104" spans="1:2" x14ac:dyDescent="0.25">
      <c r="A13104" s="1">
        <v>42653.098611111112</v>
      </c>
      <c r="B13104" s="2">
        <v>-10.292692138611649</v>
      </c>
    </row>
    <row r="13105" spans="1:2" x14ac:dyDescent="0.25">
      <c r="A13105" s="1">
        <v>42653.099305555559</v>
      </c>
      <c r="B13105" s="2">
        <v>-16.770143510803369</v>
      </c>
    </row>
    <row r="13106" spans="1:2" x14ac:dyDescent="0.25">
      <c r="A13106" s="1">
        <v>42653.1</v>
      </c>
      <c r="B13106" s="2">
        <v>43.597067855350907</v>
      </c>
    </row>
    <row r="13107" spans="1:2" x14ac:dyDescent="0.25">
      <c r="A13107" s="1">
        <v>42653.100694444445</v>
      </c>
      <c r="B13107" s="2">
        <v>-36.734786076351398</v>
      </c>
    </row>
    <row r="13108" spans="1:2" x14ac:dyDescent="0.25">
      <c r="A13108" s="1">
        <v>42653.101388888892</v>
      </c>
      <c r="B13108" s="2">
        <v>-46.8281874565427</v>
      </c>
    </row>
    <row r="13109" spans="1:2" x14ac:dyDescent="0.25">
      <c r="A13109" s="1">
        <v>42653.102083333331</v>
      </c>
      <c r="B13109" s="2">
        <v>-60.876268921751759</v>
      </c>
    </row>
    <row r="13110" spans="1:2" x14ac:dyDescent="0.25">
      <c r="A13110" s="1">
        <v>42653.102777777778</v>
      </c>
      <c r="B13110" s="2">
        <v>-64.239922733769831</v>
      </c>
    </row>
    <row r="13111" spans="1:2" x14ac:dyDescent="0.25">
      <c r="A13111" s="1">
        <v>42653.103472222225</v>
      </c>
      <c r="B13111" s="2">
        <v>-54.929512094518095</v>
      </c>
    </row>
    <row r="13112" spans="1:2" x14ac:dyDescent="0.25">
      <c r="A13112" s="1">
        <v>42653.104166666664</v>
      </c>
      <c r="B13112" s="2">
        <v>-17.748420842794197</v>
      </c>
    </row>
    <row r="13113" spans="1:2" x14ac:dyDescent="0.25">
      <c r="A13113" s="1">
        <v>42653.104861111111</v>
      </c>
      <c r="B13113" s="2">
        <v>24.788782556157578</v>
      </c>
    </row>
    <row r="13114" spans="1:2" x14ac:dyDescent="0.25">
      <c r="A13114" s="1">
        <v>42653.105555555558</v>
      </c>
      <c r="B13114" s="2">
        <v>10.200826703843388</v>
      </c>
    </row>
    <row r="13115" spans="1:2" x14ac:dyDescent="0.25">
      <c r="A13115" s="1">
        <v>42653.106249999997</v>
      </c>
      <c r="B13115" s="2">
        <v>12.598109885095134</v>
      </c>
    </row>
    <row r="13116" spans="1:2" x14ac:dyDescent="0.25">
      <c r="A13116" s="1">
        <v>42653.106944444444</v>
      </c>
      <c r="B13116" s="2">
        <v>17.276121595540946</v>
      </c>
    </row>
    <row r="13117" spans="1:2" x14ac:dyDescent="0.25">
      <c r="A13117" s="1">
        <v>42653.107638888891</v>
      </c>
      <c r="B13117" s="2">
        <v>50.378764951461925</v>
      </c>
    </row>
    <row r="13118" spans="1:2" x14ac:dyDescent="0.25">
      <c r="A13118" s="1">
        <v>42653.10833333333</v>
      </c>
      <c r="B13118" s="2">
        <v>11.687329976959397</v>
      </c>
    </row>
    <row r="13119" spans="1:2" x14ac:dyDescent="0.25">
      <c r="A13119" s="1">
        <v>42653.109027777777</v>
      </c>
      <c r="B13119" s="2">
        <v>12.789136554615592</v>
      </c>
    </row>
    <row r="13120" spans="1:2" x14ac:dyDescent="0.25">
      <c r="A13120" s="1">
        <v>42653.109722222223</v>
      </c>
      <c r="B13120" s="2">
        <v>7.0309782148278224</v>
      </c>
    </row>
    <row r="13121" spans="1:2" x14ac:dyDescent="0.25">
      <c r="A13121" s="1">
        <v>42653.11041666667</v>
      </c>
      <c r="B13121" s="2">
        <v>8.1920710137598984</v>
      </c>
    </row>
    <row r="13122" spans="1:2" x14ac:dyDescent="0.25">
      <c r="A13122" s="1">
        <v>42653.111111111109</v>
      </c>
      <c r="B13122" s="2">
        <v>1.8442974319899803</v>
      </c>
    </row>
    <row r="13123" spans="1:2" x14ac:dyDescent="0.25">
      <c r="A13123" s="1">
        <v>42653.111805555556</v>
      </c>
      <c r="B13123" s="2">
        <v>-5.4202918762171368</v>
      </c>
    </row>
    <row r="13124" spans="1:2" x14ac:dyDescent="0.25">
      <c r="A13124" s="1">
        <v>42653.112500000003</v>
      </c>
      <c r="B13124" s="2">
        <v>0.25412057054879067</v>
      </c>
    </row>
    <row r="13125" spans="1:2" x14ac:dyDescent="0.25">
      <c r="A13125" s="1">
        <v>42653.113194444442</v>
      </c>
      <c r="B13125" s="2">
        <v>-25.034431293208037</v>
      </c>
    </row>
    <row r="13126" spans="1:2" x14ac:dyDescent="0.25">
      <c r="A13126" s="1">
        <v>42653.113888888889</v>
      </c>
      <c r="B13126" s="2">
        <v>33.281982962462884</v>
      </c>
    </row>
    <row r="13127" spans="1:2" x14ac:dyDescent="0.25">
      <c r="A13127" s="1">
        <v>42653.114583333336</v>
      </c>
      <c r="B13127" s="2">
        <v>29.643967260322825</v>
      </c>
    </row>
    <row r="13128" spans="1:2" x14ac:dyDescent="0.25">
      <c r="A13128" s="1">
        <v>42653.115277777775</v>
      </c>
      <c r="B13128" s="2">
        <v>28.588235226478719</v>
      </c>
    </row>
    <row r="13129" spans="1:2" x14ac:dyDescent="0.25">
      <c r="A13129" s="1">
        <v>42653.115972222222</v>
      </c>
      <c r="B13129" s="2">
        <v>17.76872660706649</v>
      </c>
    </row>
    <row r="13130" spans="1:2" x14ac:dyDescent="0.25">
      <c r="A13130" s="1">
        <v>42653.116666666669</v>
      </c>
      <c r="B13130" s="2">
        <v>5.2459745150030361</v>
      </c>
    </row>
    <row r="13131" spans="1:2" x14ac:dyDescent="0.25">
      <c r="A13131" s="1">
        <v>42653.117361111108</v>
      </c>
      <c r="B13131" s="2">
        <v>16.065396075611353</v>
      </c>
    </row>
    <row r="13132" spans="1:2" x14ac:dyDescent="0.25">
      <c r="A13132" s="1">
        <v>42653.118055555555</v>
      </c>
      <c r="B13132" s="2">
        <v>11.542803974922087</v>
      </c>
    </row>
    <row r="13133" spans="1:2" x14ac:dyDescent="0.25">
      <c r="A13133" s="1">
        <v>42653.118750000001</v>
      </c>
      <c r="B13133" s="2">
        <v>39.516084413451608</v>
      </c>
    </row>
    <row r="13134" spans="1:2" x14ac:dyDescent="0.25">
      <c r="A13134" s="1">
        <v>42653.119444444441</v>
      </c>
      <c r="B13134" s="2">
        <v>31.040947423516386</v>
      </c>
    </row>
    <row r="13135" spans="1:2" x14ac:dyDescent="0.25">
      <c r="A13135" s="1">
        <v>42653.120138888888</v>
      </c>
      <c r="B13135" s="2">
        <v>30.440202710121714</v>
      </c>
    </row>
    <row r="13136" spans="1:2" x14ac:dyDescent="0.25">
      <c r="A13136" s="1">
        <v>42653.120833333334</v>
      </c>
      <c r="B13136" s="2">
        <v>39.89985924252057</v>
      </c>
    </row>
    <row r="13137" spans="1:2" x14ac:dyDescent="0.25">
      <c r="A13137" s="1">
        <v>42653.121527777781</v>
      </c>
      <c r="B13137" s="2">
        <v>5.7883584212996846</v>
      </c>
    </row>
    <row r="13138" spans="1:2" x14ac:dyDescent="0.25">
      <c r="A13138" s="1">
        <v>42653.12222222222</v>
      </c>
      <c r="B13138" s="2">
        <v>-3.3692989584572692</v>
      </c>
    </row>
    <row r="13139" spans="1:2" x14ac:dyDescent="0.25">
      <c r="A13139" s="1">
        <v>42653.122916666667</v>
      </c>
      <c r="B13139" s="2">
        <v>-31.584822289231429</v>
      </c>
    </row>
    <row r="13140" spans="1:2" x14ac:dyDescent="0.25">
      <c r="A13140" s="1">
        <v>42653.123611111114</v>
      </c>
      <c r="B13140" s="2">
        <v>2.4620113534151944</v>
      </c>
    </row>
    <row r="13141" spans="1:2" x14ac:dyDescent="0.25">
      <c r="A13141" s="1">
        <v>42653.124305555553</v>
      </c>
      <c r="B13141" s="2">
        <v>10.130080953805495</v>
      </c>
    </row>
    <row r="13142" spans="1:2" x14ac:dyDescent="0.25">
      <c r="A13142" s="1">
        <v>42653.125</v>
      </c>
      <c r="B13142" s="2">
        <v>-5.9418327967500471</v>
      </c>
    </row>
    <row r="13143" spans="1:2" x14ac:dyDescent="0.25">
      <c r="A13143" s="1">
        <v>42653.125694444447</v>
      </c>
      <c r="B13143" s="2">
        <v>-3.7282091056670956</v>
      </c>
    </row>
    <row r="13144" spans="1:2" x14ac:dyDescent="0.25">
      <c r="A13144" s="1">
        <v>42653.126388888886</v>
      </c>
      <c r="B13144" s="2">
        <v>34.661482001617941</v>
      </c>
    </row>
    <row r="13145" spans="1:2" x14ac:dyDescent="0.25">
      <c r="A13145" s="1">
        <v>42653.127083333333</v>
      </c>
      <c r="B13145" s="2">
        <v>9.0659674165445416</v>
      </c>
    </row>
    <row r="13146" spans="1:2" x14ac:dyDescent="0.25">
      <c r="A13146" s="1">
        <v>42653.12777777778</v>
      </c>
      <c r="B13146" s="2">
        <v>14.395520169988837</v>
      </c>
    </row>
    <row r="13147" spans="1:2" x14ac:dyDescent="0.25">
      <c r="A13147" s="1">
        <v>42653.128472222219</v>
      </c>
      <c r="B13147" s="2">
        <v>-9.6534267197901507</v>
      </c>
    </row>
    <row r="13148" spans="1:2" x14ac:dyDescent="0.25">
      <c r="A13148" s="1">
        <v>42653.129166666666</v>
      </c>
      <c r="B13148" s="2">
        <v>5.7460749809804836</v>
      </c>
    </row>
    <row r="13149" spans="1:2" x14ac:dyDescent="0.25">
      <c r="A13149" s="1">
        <v>42653.129861111112</v>
      </c>
      <c r="B13149" s="2">
        <v>9.2770318151211537</v>
      </c>
    </row>
    <row r="13150" spans="1:2" x14ac:dyDescent="0.25">
      <c r="A13150" s="1">
        <v>42653.130555555559</v>
      </c>
      <c r="B13150" s="2">
        <v>29.094712161162171</v>
      </c>
    </row>
    <row r="13151" spans="1:2" x14ac:dyDescent="0.25">
      <c r="A13151" s="1">
        <v>42653.131249999999</v>
      </c>
      <c r="B13151" s="2">
        <v>19.599483835936795</v>
      </c>
    </row>
    <row r="13152" spans="1:2" x14ac:dyDescent="0.25">
      <c r="A13152" s="1">
        <v>42653.131944444445</v>
      </c>
      <c r="B13152" s="2">
        <v>-11.86826274751899</v>
      </c>
    </row>
    <row r="13153" spans="1:2" x14ac:dyDescent="0.25">
      <c r="A13153" s="1">
        <v>42653.132638888892</v>
      </c>
      <c r="B13153" s="2">
        <v>2.2869845100040647</v>
      </c>
    </row>
    <row r="13154" spans="1:2" x14ac:dyDescent="0.25">
      <c r="A13154" s="1">
        <v>42653.133333333331</v>
      </c>
      <c r="B13154" s="2">
        <v>-17.513436208503844</v>
      </c>
    </row>
    <row r="13155" spans="1:2" x14ac:dyDescent="0.25">
      <c r="A13155" s="1">
        <v>42653.134027777778</v>
      </c>
      <c r="B13155" s="2">
        <v>-1.6180200450801445</v>
      </c>
    </row>
    <row r="13156" spans="1:2" x14ac:dyDescent="0.25">
      <c r="A13156" s="1">
        <v>42653.134722222225</v>
      </c>
      <c r="B13156" s="2">
        <v>18.318603436004437</v>
      </c>
    </row>
    <row r="13157" spans="1:2" x14ac:dyDescent="0.25">
      <c r="A13157" s="1">
        <v>42653.135416666664</v>
      </c>
      <c r="B13157" s="2">
        <v>-9.580710877149734</v>
      </c>
    </row>
    <row r="13158" spans="1:2" x14ac:dyDescent="0.25">
      <c r="A13158" s="1">
        <v>42653.136111111111</v>
      </c>
      <c r="B13158" s="2">
        <v>31.698773966506028</v>
      </c>
    </row>
    <row r="13159" spans="1:2" x14ac:dyDescent="0.25">
      <c r="A13159" s="1">
        <v>42653.136805555558</v>
      </c>
      <c r="B13159" s="2">
        <v>14.132204216063837</v>
      </c>
    </row>
    <row r="13160" spans="1:2" x14ac:dyDescent="0.25">
      <c r="A13160" s="1">
        <v>42653.137499999997</v>
      </c>
      <c r="B13160" s="2">
        <v>4.2525380260248005</v>
      </c>
    </row>
    <row r="13161" spans="1:2" x14ac:dyDescent="0.25">
      <c r="A13161" s="1">
        <v>42653.138194444444</v>
      </c>
      <c r="B13161" s="2">
        <v>1.1551107743485773</v>
      </c>
    </row>
    <row r="13162" spans="1:2" x14ac:dyDescent="0.25">
      <c r="A13162" s="1">
        <v>42653.138888888891</v>
      </c>
      <c r="B13162" s="2">
        <v>3.0947292472623911</v>
      </c>
    </row>
    <row r="13163" spans="1:2" x14ac:dyDescent="0.25">
      <c r="A13163" s="1">
        <v>42653.13958333333</v>
      </c>
      <c r="B13163" s="2">
        <v>8.8962423395164176</v>
      </c>
    </row>
    <row r="13164" spans="1:2" x14ac:dyDescent="0.25">
      <c r="A13164" s="1">
        <v>42653.140277777777</v>
      </c>
      <c r="B13164" s="2">
        <v>33.706523032612559</v>
      </c>
    </row>
    <row r="13165" spans="1:2" x14ac:dyDescent="0.25">
      <c r="A13165" s="1">
        <v>42653.140972222223</v>
      </c>
      <c r="B13165" s="2">
        <v>24.143774113477654</v>
      </c>
    </row>
    <row r="13166" spans="1:2" x14ac:dyDescent="0.25">
      <c r="A13166" s="1">
        <v>42653.14166666667</v>
      </c>
      <c r="B13166" s="2">
        <v>-14.761695293948772</v>
      </c>
    </row>
    <row r="13167" spans="1:2" x14ac:dyDescent="0.25">
      <c r="A13167" s="1">
        <v>42653.142361111109</v>
      </c>
      <c r="B13167" s="2">
        <v>-43.40160937895368</v>
      </c>
    </row>
    <row r="13168" spans="1:2" x14ac:dyDescent="0.25">
      <c r="A13168" s="1">
        <v>42653.143055555556</v>
      </c>
      <c r="B13168" s="2">
        <v>-15.383292826826315</v>
      </c>
    </row>
    <row r="13169" spans="1:2" x14ac:dyDescent="0.25">
      <c r="A13169" s="1">
        <v>42653.143750000003</v>
      </c>
      <c r="B13169" s="2">
        <v>40.006191242452282</v>
      </c>
    </row>
    <row r="13170" spans="1:2" x14ac:dyDescent="0.25">
      <c r="A13170" s="1">
        <v>42653.144444444442</v>
      </c>
      <c r="B13170" s="2">
        <v>26.107686378241731</v>
      </c>
    </row>
    <row r="13171" spans="1:2" x14ac:dyDescent="0.25">
      <c r="A13171" s="1">
        <v>42653.145138888889</v>
      </c>
      <c r="B13171" s="2">
        <v>-7.0947701277022137</v>
      </c>
    </row>
    <row r="13172" spans="1:2" x14ac:dyDescent="0.25">
      <c r="A13172" s="1">
        <v>42653.145833333336</v>
      </c>
      <c r="B13172" s="2">
        <v>-21.580849260896017</v>
      </c>
    </row>
    <row r="13173" spans="1:2" x14ac:dyDescent="0.25">
      <c r="A13173" s="1">
        <v>42653.146527777775</v>
      </c>
      <c r="B13173" s="2">
        <v>-11.339890334233738</v>
      </c>
    </row>
    <row r="13174" spans="1:2" x14ac:dyDescent="0.25">
      <c r="A13174" s="1">
        <v>42653.147222222222</v>
      </c>
      <c r="B13174" s="2">
        <v>-19.01453930450419</v>
      </c>
    </row>
    <row r="13175" spans="1:2" x14ac:dyDescent="0.25">
      <c r="A13175" s="1">
        <v>42653.147916666669</v>
      </c>
      <c r="B13175" s="2">
        <v>-16.654976717193495</v>
      </c>
    </row>
    <row r="13176" spans="1:2" x14ac:dyDescent="0.25">
      <c r="A13176" s="1">
        <v>42653.148611111108</v>
      </c>
      <c r="B13176" s="2">
        <v>-18.478301536658545</v>
      </c>
    </row>
    <row r="13177" spans="1:2" x14ac:dyDescent="0.25">
      <c r="A13177" s="1">
        <v>42653.149305555555</v>
      </c>
      <c r="B13177" s="2">
        <v>8.0516554882032025</v>
      </c>
    </row>
    <row r="13178" spans="1:2" x14ac:dyDescent="0.25">
      <c r="A13178" s="1">
        <v>42653.15</v>
      </c>
      <c r="B13178" s="2">
        <v>26.213563017801302</v>
      </c>
    </row>
    <row r="13179" spans="1:2" x14ac:dyDescent="0.25">
      <c r="A13179" s="1">
        <v>42653.150694444441</v>
      </c>
      <c r="B13179" s="2">
        <v>-23.346039970280252</v>
      </c>
    </row>
    <row r="13180" spans="1:2" x14ac:dyDescent="0.25">
      <c r="A13180" s="1">
        <v>42653.151388888888</v>
      </c>
      <c r="B13180" s="2">
        <v>-1.5293942099141229</v>
      </c>
    </row>
    <row r="13181" spans="1:2" x14ac:dyDescent="0.25">
      <c r="A13181" s="1">
        <v>42653.152083333334</v>
      </c>
      <c r="B13181" s="2">
        <v>-0.72762408828469538</v>
      </c>
    </row>
    <row r="13182" spans="1:2" x14ac:dyDescent="0.25">
      <c r="A13182" s="1">
        <v>42653.152777777781</v>
      </c>
      <c r="B13182" s="2">
        <v>-27.545097238841603</v>
      </c>
    </row>
    <row r="13183" spans="1:2" x14ac:dyDescent="0.25">
      <c r="A13183" s="1">
        <v>42653.15347222222</v>
      </c>
      <c r="B13183" s="2">
        <v>-25.344619943632278</v>
      </c>
    </row>
    <row r="13184" spans="1:2" x14ac:dyDescent="0.25">
      <c r="A13184" s="1">
        <v>42653.154166666667</v>
      </c>
      <c r="B13184" s="2">
        <v>2.706044377075159</v>
      </c>
    </row>
    <row r="13185" spans="1:2" x14ac:dyDescent="0.25">
      <c r="A13185" s="1">
        <v>42653.154861111114</v>
      </c>
      <c r="B13185" s="2">
        <v>24.430228983762451</v>
      </c>
    </row>
    <row r="13186" spans="1:2" x14ac:dyDescent="0.25">
      <c r="A13186" s="1">
        <v>42653.155555555553</v>
      </c>
      <c r="B13186" s="2">
        <v>22.855565825307956</v>
      </c>
    </row>
    <row r="13187" spans="1:2" x14ac:dyDescent="0.25">
      <c r="A13187" s="1">
        <v>42653.15625</v>
      </c>
      <c r="B13187" s="2">
        <v>-1.010256719312747</v>
      </c>
    </row>
    <row r="13188" spans="1:2" x14ac:dyDescent="0.25">
      <c r="A13188" s="1">
        <v>42653.156944444447</v>
      </c>
      <c r="B13188" s="2">
        <v>-2.0372630187409717</v>
      </c>
    </row>
    <row r="13189" spans="1:2" x14ac:dyDescent="0.25">
      <c r="A13189" s="1">
        <v>42653.157638888886</v>
      </c>
      <c r="B13189" s="2">
        <v>-11.301847419822783</v>
      </c>
    </row>
    <row r="13190" spans="1:2" x14ac:dyDescent="0.25">
      <c r="A13190" s="1">
        <v>42653.158333333333</v>
      </c>
      <c r="B13190" s="2">
        <v>8.6396822384488292</v>
      </c>
    </row>
    <row r="13191" spans="1:2" x14ac:dyDescent="0.25">
      <c r="A13191" s="1">
        <v>42653.15902777778</v>
      </c>
      <c r="B13191" s="2">
        <v>-1.3135550881716578</v>
      </c>
    </row>
    <row r="13192" spans="1:2" x14ac:dyDescent="0.25">
      <c r="A13192" s="1">
        <v>42653.159722222219</v>
      </c>
      <c r="B13192" s="2">
        <v>4.4269482759264065</v>
      </c>
    </row>
    <row r="13193" spans="1:2" x14ac:dyDescent="0.25">
      <c r="A13193" s="1">
        <v>42653.160416666666</v>
      </c>
      <c r="B13193" s="2">
        <v>23.667025686231742</v>
      </c>
    </row>
    <row r="13194" spans="1:2" x14ac:dyDescent="0.25">
      <c r="A13194" s="1">
        <v>42653.161111111112</v>
      </c>
      <c r="B13194" s="2">
        <v>17.213586821317829</v>
      </c>
    </row>
    <row r="13195" spans="1:2" x14ac:dyDescent="0.25">
      <c r="A13195" s="1">
        <v>42653.161805555559</v>
      </c>
      <c r="B13195" s="2">
        <v>-37.685139237215239</v>
      </c>
    </row>
    <row r="13196" spans="1:2" x14ac:dyDescent="0.25">
      <c r="A13196" s="1">
        <v>42653.162499999999</v>
      </c>
      <c r="B13196" s="2">
        <v>-25.652782592247242</v>
      </c>
    </row>
    <row r="13197" spans="1:2" x14ac:dyDescent="0.25">
      <c r="A13197" s="1">
        <v>42653.163194444445</v>
      </c>
      <c r="B13197" s="2">
        <v>0.41797664089608588</v>
      </c>
    </row>
    <row r="13198" spans="1:2" x14ac:dyDescent="0.25">
      <c r="A13198" s="1">
        <v>42653.163888888892</v>
      </c>
      <c r="B13198" s="2">
        <v>-26.954521751422725</v>
      </c>
    </row>
    <row r="13199" spans="1:2" x14ac:dyDescent="0.25">
      <c r="A13199" s="1">
        <v>42653.164583333331</v>
      </c>
      <c r="B13199" s="2">
        <v>-11.966857878701557</v>
      </c>
    </row>
    <row r="13200" spans="1:2" x14ac:dyDescent="0.25">
      <c r="A13200" s="1">
        <v>42653.165277777778</v>
      </c>
      <c r="B13200" s="2">
        <v>-13.811988330882013</v>
      </c>
    </row>
    <row r="13201" spans="1:2" x14ac:dyDescent="0.25">
      <c r="A13201" s="1">
        <v>42653.165972222225</v>
      </c>
      <c r="B13201" s="2">
        <v>-14.376464540436185</v>
      </c>
    </row>
    <row r="13202" spans="1:2" x14ac:dyDescent="0.25">
      <c r="A13202" s="1">
        <v>42653.166666666664</v>
      </c>
      <c r="B13202" s="2">
        <v>28.704111980173668</v>
      </c>
    </row>
    <row r="13203" spans="1:2" x14ac:dyDescent="0.25">
      <c r="A13203" s="1">
        <v>42653.167361111111</v>
      </c>
      <c r="B13203" s="2">
        <v>5.6514159667751906</v>
      </c>
    </row>
    <row r="13204" spans="1:2" x14ac:dyDescent="0.25">
      <c r="A13204" s="1">
        <v>42653.168055555558</v>
      </c>
      <c r="B13204" s="2">
        <v>1.7571241314896422</v>
      </c>
    </row>
    <row r="13205" spans="1:2" x14ac:dyDescent="0.25">
      <c r="A13205" s="1">
        <v>42653.168749999997</v>
      </c>
      <c r="B13205" s="2">
        <v>8.6142381922540761</v>
      </c>
    </row>
    <row r="13206" spans="1:2" x14ac:dyDescent="0.25">
      <c r="A13206" s="1">
        <v>42653.169444444444</v>
      </c>
      <c r="B13206" s="2">
        <v>56.132762234108426</v>
      </c>
    </row>
    <row r="13207" spans="1:2" x14ac:dyDescent="0.25">
      <c r="A13207" s="1">
        <v>42653.170138888891</v>
      </c>
      <c r="B13207" s="2">
        <v>17.276787590817062</v>
      </c>
    </row>
    <row r="13208" spans="1:2" x14ac:dyDescent="0.25">
      <c r="A13208" s="1">
        <v>42653.17083333333</v>
      </c>
      <c r="B13208" s="2">
        <v>18.364672872121933</v>
      </c>
    </row>
    <row r="13209" spans="1:2" x14ac:dyDescent="0.25">
      <c r="A13209" s="1">
        <v>42653.171527777777</v>
      </c>
      <c r="B13209" s="2">
        <v>7.621894428454107</v>
      </c>
    </row>
    <row r="13210" spans="1:2" x14ac:dyDescent="0.25">
      <c r="A13210" s="1">
        <v>42653.172222222223</v>
      </c>
      <c r="B13210" s="2">
        <v>4.4201969950440496</v>
      </c>
    </row>
    <row r="13211" spans="1:2" x14ac:dyDescent="0.25">
      <c r="A13211" s="1">
        <v>42653.17291666667</v>
      </c>
      <c r="B13211" s="2">
        <v>30.275928497285349</v>
      </c>
    </row>
    <row r="13212" spans="1:2" x14ac:dyDescent="0.25">
      <c r="A13212" s="1">
        <v>42653.173611111109</v>
      </c>
      <c r="B13212" s="2">
        <v>35.096648127138423</v>
      </c>
    </row>
    <row r="13213" spans="1:2" x14ac:dyDescent="0.25">
      <c r="A13213" s="1">
        <v>42653.174305555556</v>
      </c>
      <c r="B13213" s="2">
        <v>19.013399996396522</v>
      </c>
    </row>
    <row r="13214" spans="1:2" x14ac:dyDescent="0.25">
      <c r="A13214" s="1">
        <v>42653.175000000003</v>
      </c>
      <c r="B13214" s="2">
        <v>23.196299297775113</v>
      </c>
    </row>
    <row r="13215" spans="1:2" x14ac:dyDescent="0.25">
      <c r="A13215" s="1">
        <v>42653.175694444442</v>
      </c>
      <c r="B13215" s="2">
        <v>49.945571071008935</v>
      </c>
    </row>
    <row r="13216" spans="1:2" x14ac:dyDescent="0.25">
      <c r="A13216" s="1">
        <v>42653.176388888889</v>
      </c>
      <c r="B13216" s="2">
        <v>44.521473360582604</v>
      </c>
    </row>
    <row r="13217" spans="1:2" x14ac:dyDescent="0.25">
      <c r="A13217" s="1">
        <v>42653.177083333336</v>
      </c>
      <c r="B13217" s="2">
        <v>31.645429721110364</v>
      </c>
    </row>
    <row r="13218" spans="1:2" x14ac:dyDescent="0.25">
      <c r="A13218" s="1">
        <v>42653.177777777775</v>
      </c>
      <c r="B13218" s="2">
        <v>26.803395920062517</v>
      </c>
    </row>
    <row r="13219" spans="1:2" x14ac:dyDescent="0.25">
      <c r="A13219" s="1">
        <v>42653.178472222222</v>
      </c>
      <c r="B13219" s="2">
        <v>30.738593472533104</v>
      </c>
    </row>
    <row r="13220" spans="1:2" x14ac:dyDescent="0.25">
      <c r="A13220" s="1">
        <v>42653.179166666669</v>
      </c>
      <c r="B13220" s="2">
        <v>63.712740951329273</v>
      </c>
    </row>
    <row r="13221" spans="1:2" x14ac:dyDescent="0.25">
      <c r="A13221" s="1">
        <v>42653.179861111108</v>
      </c>
      <c r="B13221" s="2">
        <v>-5.1060432516193641</v>
      </c>
    </row>
    <row r="13222" spans="1:2" x14ac:dyDescent="0.25">
      <c r="A13222" s="1">
        <v>42653.180555555555</v>
      </c>
      <c r="B13222" s="2">
        <v>-6.550749763835241</v>
      </c>
    </row>
    <row r="13223" spans="1:2" x14ac:dyDescent="0.25">
      <c r="A13223" s="1">
        <v>42653.181250000001</v>
      </c>
      <c r="B13223" s="2">
        <v>33.164154404931956</v>
      </c>
    </row>
    <row r="13224" spans="1:2" x14ac:dyDescent="0.25">
      <c r="A13224" s="1">
        <v>42653.181944444441</v>
      </c>
      <c r="B13224" s="2">
        <v>43.751449426952846</v>
      </c>
    </row>
    <row r="13225" spans="1:2" x14ac:dyDescent="0.25">
      <c r="A13225" s="1">
        <v>42653.182638888888</v>
      </c>
      <c r="B13225" s="2">
        <v>35.708452117819981</v>
      </c>
    </row>
    <row r="13226" spans="1:2" x14ac:dyDescent="0.25">
      <c r="A13226" s="1">
        <v>42653.183333333334</v>
      </c>
      <c r="B13226" s="2">
        <v>77.429272027548478</v>
      </c>
    </row>
    <row r="13227" spans="1:2" x14ac:dyDescent="0.25">
      <c r="A13227" s="1">
        <v>42653.184027777781</v>
      </c>
      <c r="B13227" s="2">
        <v>89.928010985901352</v>
      </c>
    </row>
    <row r="13228" spans="1:2" x14ac:dyDescent="0.25">
      <c r="A13228" s="1">
        <v>42653.18472222222</v>
      </c>
      <c r="B13228" s="2">
        <v>75.928320948610775</v>
      </c>
    </row>
    <row r="13229" spans="1:2" x14ac:dyDescent="0.25">
      <c r="A13229" s="1">
        <v>42653.185416666667</v>
      </c>
      <c r="B13229" s="2">
        <v>70.148586699285559</v>
      </c>
    </row>
    <row r="13230" spans="1:2" x14ac:dyDescent="0.25">
      <c r="A13230" s="1">
        <v>42653.186111111114</v>
      </c>
      <c r="B13230" s="2">
        <v>95.613735495164292</v>
      </c>
    </row>
    <row r="13231" spans="1:2" x14ac:dyDescent="0.25">
      <c r="A13231" s="1">
        <v>42653.186805555553</v>
      </c>
      <c r="B13231" s="2">
        <v>59.217959737797109</v>
      </c>
    </row>
    <row r="13232" spans="1:2" x14ac:dyDescent="0.25">
      <c r="A13232" s="1">
        <v>42653.1875</v>
      </c>
      <c r="B13232" s="2">
        <v>49.143950848186314</v>
      </c>
    </row>
    <row r="13233" spans="1:2" x14ac:dyDescent="0.25">
      <c r="A13233" s="1">
        <v>42653.188194444447</v>
      </c>
      <c r="B13233" s="2">
        <v>54.739620488984897</v>
      </c>
    </row>
    <row r="13234" spans="1:2" x14ac:dyDescent="0.25">
      <c r="A13234" s="1">
        <v>42653.188888888886</v>
      </c>
      <c r="B13234" s="2">
        <v>46.735469136594716</v>
      </c>
    </row>
    <row r="13235" spans="1:2" x14ac:dyDescent="0.25">
      <c r="A13235" s="1">
        <v>42653.189583333333</v>
      </c>
      <c r="B13235" s="2">
        <v>60.255154957406923</v>
      </c>
    </row>
    <row r="13236" spans="1:2" x14ac:dyDescent="0.25">
      <c r="A13236" s="1">
        <v>42653.19027777778</v>
      </c>
      <c r="B13236" s="2">
        <v>16.31753371734958</v>
      </c>
    </row>
    <row r="13237" spans="1:2" x14ac:dyDescent="0.25">
      <c r="A13237" s="1">
        <v>42653.190972222219</v>
      </c>
      <c r="B13237" s="2">
        <v>-0.94597939348726257</v>
      </c>
    </row>
    <row r="13238" spans="1:2" x14ac:dyDescent="0.25">
      <c r="A13238" s="1">
        <v>42653.191666666666</v>
      </c>
      <c r="B13238" s="2">
        <v>31.958772772212978</v>
      </c>
    </row>
    <row r="13239" spans="1:2" x14ac:dyDescent="0.25">
      <c r="A13239" s="1">
        <v>42653.192361111112</v>
      </c>
      <c r="B13239" s="2">
        <v>57.990896039706421</v>
      </c>
    </row>
    <row r="13240" spans="1:2" x14ac:dyDescent="0.25">
      <c r="A13240" s="1">
        <v>42653.193055555559</v>
      </c>
      <c r="B13240" s="2">
        <v>72.653161900845589</v>
      </c>
    </row>
    <row r="13241" spans="1:2" x14ac:dyDescent="0.25">
      <c r="A13241" s="1">
        <v>42653.193749999999</v>
      </c>
      <c r="B13241" s="2">
        <v>48.219499430421273</v>
      </c>
    </row>
    <row r="13242" spans="1:2" x14ac:dyDescent="0.25">
      <c r="A13242" s="1">
        <v>42653.194444444445</v>
      </c>
      <c r="B13242" s="2">
        <v>48.699908656300977</v>
      </c>
    </row>
    <row r="13243" spans="1:2" x14ac:dyDescent="0.25">
      <c r="A13243" s="1">
        <v>42653.195138888892</v>
      </c>
      <c r="B13243" s="2">
        <v>40.897376732315749</v>
      </c>
    </row>
    <row r="13244" spans="1:2" x14ac:dyDescent="0.25">
      <c r="A13244" s="1">
        <v>42653.195833333331</v>
      </c>
      <c r="B13244" s="2">
        <v>22.336677136797032</v>
      </c>
    </row>
    <row r="13245" spans="1:2" x14ac:dyDescent="0.25">
      <c r="A13245" s="1">
        <v>42653.196527777778</v>
      </c>
      <c r="B13245" s="2">
        <v>3.5403316002916352</v>
      </c>
    </row>
    <row r="13246" spans="1:2" x14ac:dyDescent="0.25">
      <c r="A13246" s="1">
        <v>42653.197222222225</v>
      </c>
      <c r="B13246" s="2">
        <v>-13.528588632122652</v>
      </c>
    </row>
    <row r="13247" spans="1:2" x14ac:dyDescent="0.25">
      <c r="A13247" s="1">
        <v>42653.197916666664</v>
      </c>
      <c r="B13247" s="2">
        <v>7.1628247163758108</v>
      </c>
    </row>
    <row r="13248" spans="1:2" x14ac:dyDescent="0.25">
      <c r="A13248" s="1">
        <v>42653.198611111111</v>
      </c>
      <c r="B13248" s="2">
        <v>37.119826091740109</v>
      </c>
    </row>
    <row r="13249" spans="1:2" x14ac:dyDescent="0.25">
      <c r="A13249" s="1">
        <v>42653.199305555558</v>
      </c>
      <c r="B13249" s="2">
        <v>30.893860586795686</v>
      </c>
    </row>
    <row r="13250" spans="1:2" x14ac:dyDescent="0.25">
      <c r="A13250" s="1">
        <v>42653.2</v>
      </c>
      <c r="B13250" s="2">
        <v>6.4216577947139744</v>
      </c>
    </row>
    <row r="13251" spans="1:2" x14ac:dyDescent="0.25">
      <c r="A13251" s="1">
        <v>42653.200694444444</v>
      </c>
      <c r="B13251" s="2">
        <v>-14.843805114974868</v>
      </c>
    </row>
    <row r="13252" spans="1:2" x14ac:dyDescent="0.25">
      <c r="A13252" s="1">
        <v>42653.201388888891</v>
      </c>
      <c r="B13252" s="2">
        <v>-1.9253605695286145</v>
      </c>
    </row>
    <row r="13253" spans="1:2" x14ac:dyDescent="0.25">
      <c r="A13253" s="1">
        <v>42653.20208333333</v>
      </c>
      <c r="B13253" s="2">
        <v>65.498681802368083</v>
      </c>
    </row>
    <row r="13254" spans="1:2" x14ac:dyDescent="0.25">
      <c r="A13254" s="1">
        <v>42653.202777777777</v>
      </c>
      <c r="B13254" s="2">
        <v>115.29506907713366</v>
      </c>
    </row>
    <row r="13255" spans="1:2" x14ac:dyDescent="0.25">
      <c r="A13255" s="1">
        <v>42653.203472222223</v>
      </c>
      <c r="B13255" s="2">
        <v>82.88912992716844</v>
      </c>
    </row>
    <row r="13256" spans="1:2" x14ac:dyDescent="0.25">
      <c r="A13256" s="1">
        <v>42653.20416666667</v>
      </c>
      <c r="B13256" s="2">
        <v>112.17675337989348</v>
      </c>
    </row>
    <row r="13257" spans="1:2" x14ac:dyDescent="0.25">
      <c r="A13257" s="1">
        <v>42653.204861111109</v>
      </c>
      <c r="B13257" s="2">
        <v>92.050909928065565</v>
      </c>
    </row>
    <row r="13258" spans="1:2" x14ac:dyDescent="0.25">
      <c r="A13258" s="1">
        <v>42653.205555555556</v>
      </c>
      <c r="B13258" s="2">
        <v>76.332284010289001</v>
      </c>
    </row>
    <row r="13259" spans="1:2" x14ac:dyDescent="0.25">
      <c r="A13259" s="1">
        <v>42653.206250000003</v>
      </c>
      <c r="B13259" s="2">
        <v>81.202270640539552</v>
      </c>
    </row>
    <row r="13260" spans="1:2" x14ac:dyDescent="0.25">
      <c r="A13260" s="1">
        <v>42653.206944444442</v>
      </c>
      <c r="B13260" s="2">
        <v>68.351174640482839</v>
      </c>
    </row>
    <row r="13261" spans="1:2" x14ac:dyDescent="0.25">
      <c r="A13261" s="1">
        <v>42653.207638888889</v>
      </c>
      <c r="B13261" s="2">
        <v>45.339268491374483</v>
      </c>
    </row>
    <row r="13262" spans="1:2" x14ac:dyDescent="0.25">
      <c r="A13262" s="1">
        <v>42653.208333333336</v>
      </c>
      <c r="B13262" s="2">
        <v>-29.448021285522071</v>
      </c>
    </row>
    <row r="13263" spans="1:2" x14ac:dyDescent="0.25">
      <c r="A13263" s="1">
        <v>42653.209027777775</v>
      </c>
      <c r="B13263" s="2">
        <v>-87.024124452361136</v>
      </c>
    </row>
    <row r="13264" spans="1:2" x14ac:dyDescent="0.25">
      <c r="A13264" s="1">
        <v>42653.209722222222</v>
      </c>
      <c r="B13264" s="2">
        <v>-48.193332783932178</v>
      </c>
    </row>
    <row r="13265" spans="1:2" x14ac:dyDescent="0.25">
      <c r="A13265" s="1">
        <v>42653.210416666669</v>
      </c>
      <c r="B13265" s="2">
        <v>-47.398558184307575</v>
      </c>
    </row>
    <row r="13266" spans="1:2" x14ac:dyDescent="0.25">
      <c r="A13266" s="1">
        <v>42653.211111111108</v>
      </c>
      <c r="B13266" s="2">
        <v>-23.514791361847408</v>
      </c>
    </row>
    <row r="13267" spans="1:2" x14ac:dyDescent="0.25">
      <c r="A13267" s="1">
        <v>42653.211805555555</v>
      </c>
      <c r="B13267" s="2">
        <v>-25.810271409012298</v>
      </c>
    </row>
    <row r="13268" spans="1:2" x14ac:dyDescent="0.25">
      <c r="A13268" s="1">
        <v>42653.212500000001</v>
      </c>
      <c r="B13268" s="2">
        <v>-38.11070412842431</v>
      </c>
    </row>
    <row r="13269" spans="1:2" x14ac:dyDescent="0.25">
      <c r="A13269" s="1">
        <v>42653.213194444441</v>
      </c>
      <c r="B13269" s="2">
        <v>-36.982274549496168</v>
      </c>
    </row>
    <row r="13270" spans="1:2" x14ac:dyDescent="0.25">
      <c r="A13270" s="1">
        <v>42653.213888888888</v>
      </c>
      <c r="B13270" s="2">
        <v>16.841242710809457</v>
      </c>
    </row>
    <row r="13271" spans="1:2" x14ac:dyDescent="0.25">
      <c r="A13271" s="1">
        <v>42653.214583333334</v>
      </c>
      <c r="B13271" s="2">
        <v>-25.057756435274012</v>
      </c>
    </row>
    <row r="13272" spans="1:2" x14ac:dyDescent="0.25">
      <c r="A13272" s="1">
        <v>42653.215277777781</v>
      </c>
      <c r="B13272" s="2">
        <v>-9.6996765121693898</v>
      </c>
    </row>
    <row r="13273" spans="1:2" x14ac:dyDescent="0.25">
      <c r="A13273" s="1">
        <v>42653.21597222222</v>
      </c>
      <c r="B13273" s="2">
        <v>-11.136987764690032</v>
      </c>
    </row>
    <row r="13274" spans="1:2" x14ac:dyDescent="0.25">
      <c r="A13274" s="1">
        <v>42653.216666666667</v>
      </c>
      <c r="B13274" s="2">
        <v>-13.466832462164167</v>
      </c>
    </row>
    <row r="13275" spans="1:2" x14ac:dyDescent="0.25">
      <c r="A13275" s="1">
        <v>42653.217361111114</v>
      </c>
      <c r="B13275" s="2">
        <v>-71.160788782261079</v>
      </c>
    </row>
    <row r="13276" spans="1:2" x14ac:dyDescent="0.25">
      <c r="A13276" s="1">
        <v>42653.218055555553</v>
      </c>
      <c r="B13276" s="2">
        <v>-81.586935536097741</v>
      </c>
    </row>
    <row r="13277" spans="1:2" x14ac:dyDescent="0.25">
      <c r="A13277" s="1">
        <v>42653.21875</v>
      </c>
      <c r="B13277" s="2">
        <v>-63.955631193877586</v>
      </c>
    </row>
    <row r="13278" spans="1:2" x14ac:dyDescent="0.25">
      <c r="A13278" s="1">
        <v>42653.219444444447</v>
      </c>
      <c r="B13278" s="2">
        <v>-70.597312545954864</v>
      </c>
    </row>
    <row r="13279" spans="1:2" x14ac:dyDescent="0.25">
      <c r="A13279" s="1">
        <v>42653.220138888886</v>
      </c>
      <c r="B13279" s="2">
        <v>16.931340507670392</v>
      </c>
    </row>
    <row r="13280" spans="1:2" x14ac:dyDescent="0.25">
      <c r="A13280" s="1">
        <v>42653.220833333333</v>
      </c>
      <c r="B13280" s="2">
        <v>-10.847259495687711</v>
      </c>
    </row>
    <row r="13281" spans="1:2" x14ac:dyDescent="0.25">
      <c r="A13281" s="1">
        <v>42653.22152777778</v>
      </c>
      <c r="B13281" s="2">
        <v>-25.744538565631956</v>
      </c>
    </row>
    <row r="13282" spans="1:2" x14ac:dyDescent="0.25">
      <c r="A13282" s="1">
        <v>42653.222222222219</v>
      </c>
      <c r="B13282" s="2">
        <v>-53.698806742163534</v>
      </c>
    </row>
    <row r="13283" spans="1:2" x14ac:dyDescent="0.25">
      <c r="A13283" s="1">
        <v>42653.222916666666</v>
      </c>
      <c r="B13283" s="2">
        <v>-54.810735726205166</v>
      </c>
    </row>
    <row r="13284" spans="1:2" x14ac:dyDescent="0.25">
      <c r="A13284" s="1">
        <v>42653.223611111112</v>
      </c>
      <c r="B13284" s="2">
        <v>-56.957593625898397</v>
      </c>
    </row>
    <row r="13285" spans="1:2" x14ac:dyDescent="0.25">
      <c r="A13285" s="1">
        <v>42653.224305555559</v>
      </c>
      <c r="B13285" s="2">
        <v>-64.393413293707027</v>
      </c>
    </row>
    <row r="13286" spans="1:2" x14ac:dyDescent="0.25">
      <c r="A13286" s="1">
        <v>42653.224999999999</v>
      </c>
      <c r="B13286" s="2">
        <v>-88.164452775340763</v>
      </c>
    </row>
    <row r="13287" spans="1:2" x14ac:dyDescent="0.25">
      <c r="A13287" s="1">
        <v>42653.225694444445</v>
      </c>
      <c r="B13287" s="2">
        <v>-66.803544576561151</v>
      </c>
    </row>
    <row r="13288" spans="1:2" x14ac:dyDescent="0.25">
      <c r="A13288" s="1">
        <v>42653.226388888892</v>
      </c>
      <c r="B13288" s="2">
        <v>-73.518195234363276</v>
      </c>
    </row>
    <row r="13289" spans="1:2" x14ac:dyDescent="0.25">
      <c r="A13289" s="1">
        <v>42653.227083333331</v>
      </c>
      <c r="B13289" s="2">
        <v>-59.509080700892568</v>
      </c>
    </row>
    <row r="13290" spans="1:2" x14ac:dyDescent="0.25">
      <c r="A13290" s="1">
        <v>42653.227777777778</v>
      </c>
      <c r="B13290" s="2">
        <v>-77.857707397767811</v>
      </c>
    </row>
    <row r="13291" spans="1:2" x14ac:dyDescent="0.25">
      <c r="A13291" s="1">
        <v>42653.228472222225</v>
      </c>
      <c r="B13291" s="2">
        <v>-79.529057624206573</v>
      </c>
    </row>
    <row r="13292" spans="1:2" x14ac:dyDescent="0.25">
      <c r="A13292" s="1">
        <v>42653.229166666664</v>
      </c>
      <c r="B13292" s="2">
        <v>-87.403591656746968</v>
      </c>
    </row>
    <row r="13293" spans="1:2" x14ac:dyDescent="0.25">
      <c r="A13293" s="1">
        <v>42653.229861111111</v>
      </c>
      <c r="B13293" s="2">
        <v>-89.135285245407914</v>
      </c>
    </row>
    <row r="13294" spans="1:2" x14ac:dyDescent="0.25">
      <c r="A13294" s="1">
        <v>42653.230555555558</v>
      </c>
      <c r="B13294" s="2">
        <v>-101.1548477044426</v>
      </c>
    </row>
    <row r="13295" spans="1:2" x14ac:dyDescent="0.25">
      <c r="A13295" s="1">
        <v>42653.231249999997</v>
      </c>
      <c r="B13295" s="2">
        <v>-111.54649746058276</v>
      </c>
    </row>
    <row r="13296" spans="1:2" x14ac:dyDescent="0.25">
      <c r="A13296" s="1">
        <v>42653.231944444444</v>
      </c>
      <c r="B13296" s="2">
        <v>-114.99989672630714</v>
      </c>
    </row>
    <row r="13297" spans="1:2" x14ac:dyDescent="0.25">
      <c r="A13297" s="1">
        <v>42653.232638888891</v>
      </c>
      <c r="B13297" s="2">
        <v>-132.90236132264448</v>
      </c>
    </row>
    <row r="13298" spans="1:2" x14ac:dyDescent="0.25">
      <c r="A13298" s="1">
        <v>42653.23333333333</v>
      </c>
      <c r="B13298" s="2">
        <v>-97.466016016491139</v>
      </c>
    </row>
    <row r="13299" spans="1:2" x14ac:dyDescent="0.25">
      <c r="A13299" s="1">
        <v>42653.234027777777</v>
      </c>
      <c r="B13299" s="2">
        <v>-49.704322558525021</v>
      </c>
    </row>
    <row r="13300" spans="1:2" x14ac:dyDescent="0.25">
      <c r="A13300" s="1">
        <v>42653.234722222223</v>
      </c>
      <c r="B13300" s="2">
        <v>-83.294592185797711</v>
      </c>
    </row>
    <row r="13301" spans="1:2" x14ac:dyDescent="0.25">
      <c r="A13301" s="1">
        <v>42653.23541666667</v>
      </c>
      <c r="B13301" s="2">
        <v>-38.6997085464997</v>
      </c>
    </row>
    <row r="13302" spans="1:2" x14ac:dyDescent="0.25">
      <c r="A13302" s="1">
        <v>42653.236111111109</v>
      </c>
      <c r="B13302" s="2">
        <v>-70.581808181617333</v>
      </c>
    </row>
    <row r="13303" spans="1:2" x14ac:dyDescent="0.25">
      <c r="A13303" s="1">
        <v>42653.236805555556</v>
      </c>
      <c r="B13303" s="2">
        <v>-68.670109347826411</v>
      </c>
    </row>
    <row r="13304" spans="1:2" x14ac:dyDescent="0.25">
      <c r="A13304" s="1">
        <v>42653.237500000003</v>
      </c>
      <c r="B13304" s="2">
        <v>-61.036193242789885</v>
      </c>
    </row>
    <row r="13305" spans="1:2" x14ac:dyDescent="0.25">
      <c r="A13305" s="1">
        <v>42653.238194444442</v>
      </c>
      <c r="B13305" s="2">
        <v>-64.981832888997445</v>
      </c>
    </row>
    <row r="13306" spans="1:2" x14ac:dyDescent="0.25">
      <c r="A13306" s="1">
        <v>42653.238888888889</v>
      </c>
      <c r="B13306" s="2">
        <v>-124.524894704563</v>
      </c>
    </row>
    <row r="13307" spans="1:2" x14ac:dyDescent="0.25">
      <c r="A13307" s="1">
        <v>42653.239583333336</v>
      </c>
      <c r="B13307" s="2">
        <v>-143.46027024874542</v>
      </c>
    </row>
    <row r="13308" spans="1:2" x14ac:dyDescent="0.25">
      <c r="A13308" s="1">
        <v>42653.240277777775</v>
      </c>
      <c r="B13308" s="2">
        <v>-143.67800702769696</v>
      </c>
    </row>
    <row r="13309" spans="1:2" x14ac:dyDescent="0.25">
      <c r="A13309" s="1">
        <v>42653.240972222222</v>
      </c>
      <c r="B13309" s="2">
        <v>-168.60416566767964</v>
      </c>
    </row>
    <row r="13310" spans="1:2" x14ac:dyDescent="0.25">
      <c r="A13310" s="1">
        <v>42653.241666666669</v>
      </c>
      <c r="B13310" s="2">
        <v>-183.7234353986297</v>
      </c>
    </row>
    <row r="13311" spans="1:2" x14ac:dyDescent="0.25">
      <c r="A13311" s="1">
        <v>42653.242361111108</v>
      </c>
      <c r="B13311" s="2">
        <v>-171.47128307628057</v>
      </c>
    </row>
    <row r="13312" spans="1:2" x14ac:dyDescent="0.25">
      <c r="A13312" s="1">
        <v>42653.243055555555</v>
      </c>
      <c r="B13312" s="2">
        <v>-171.29894541743366</v>
      </c>
    </row>
    <row r="13313" spans="1:2" x14ac:dyDescent="0.25">
      <c r="A13313" s="1">
        <v>42653.243750000001</v>
      </c>
      <c r="B13313" s="2">
        <v>-181.9166778336706</v>
      </c>
    </row>
    <row r="13314" spans="1:2" x14ac:dyDescent="0.25">
      <c r="A13314" s="1">
        <v>42653.244444444441</v>
      </c>
      <c r="B13314" s="2">
        <v>-164.4933726779845</v>
      </c>
    </row>
    <row r="13315" spans="1:2" x14ac:dyDescent="0.25">
      <c r="A13315" s="1">
        <v>42653.245138888888</v>
      </c>
      <c r="B13315" s="2">
        <v>-143.488649555059</v>
      </c>
    </row>
    <row r="13316" spans="1:2" x14ac:dyDescent="0.25">
      <c r="A13316" s="1">
        <v>42653.245833333334</v>
      </c>
      <c r="B13316" s="2">
        <v>-149.77585507580469</v>
      </c>
    </row>
    <row r="13317" spans="1:2" x14ac:dyDescent="0.25">
      <c r="A13317" s="1">
        <v>42653.246527777781</v>
      </c>
      <c r="B13317" s="2">
        <v>-106.76132767601327</v>
      </c>
    </row>
    <row r="13318" spans="1:2" x14ac:dyDescent="0.25">
      <c r="A13318" s="1">
        <v>42653.24722222222</v>
      </c>
      <c r="B13318" s="2">
        <v>-87.263522053882483</v>
      </c>
    </row>
    <row r="13319" spans="1:2" x14ac:dyDescent="0.25">
      <c r="A13319" s="1">
        <v>42653.247916666667</v>
      </c>
      <c r="B13319" s="2">
        <v>-95.650675660812212</v>
      </c>
    </row>
    <row r="13320" spans="1:2" x14ac:dyDescent="0.25">
      <c r="A13320" s="1">
        <v>42653.248611111114</v>
      </c>
      <c r="B13320" s="2">
        <v>-142.77638257010065</v>
      </c>
    </row>
    <row r="13321" spans="1:2" x14ac:dyDescent="0.25">
      <c r="A13321" s="1">
        <v>42653.249305555553</v>
      </c>
      <c r="B13321" s="2">
        <v>-145.90891066150894</v>
      </c>
    </row>
    <row r="13322" spans="1:2" x14ac:dyDescent="0.25">
      <c r="A13322" s="1">
        <v>42653.25</v>
      </c>
      <c r="B13322" s="2">
        <v>-82.786963722691866</v>
      </c>
    </row>
    <row r="13323" spans="1:2" x14ac:dyDescent="0.25">
      <c r="A13323" s="1">
        <v>42653.250694444447</v>
      </c>
      <c r="B13323" s="2">
        <v>-105.87272148884561</v>
      </c>
    </row>
    <row r="13324" spans="1:2" x14ac:dyDescent="0.25">
      <c r="A13324" s="1">
        <v>42653.251388888886</v>
      </c>
      <c r="B13324" s="2">
        <v>-140.79822931239227</v>
      </c>
    </row>
    <row r="13325" spans="1:2" x14ac:dyDescent="0.25">
      <c r="A13325" s="1">
        <v>42653.252083333333</v>
      </c>
      <c r="B13325" s="2">
        <v>-209.34297621382865</v>
      </c>
    </row>
    <row r="13326" spans="1:2" x14ac:dyDescent="0.25">
      <c r="A13326" s="1">
        <v>42653.25277777778</v>
      </c>
      <c r="B13326" s="2">
        <v>-220.55261590521161</v>
      </c>
    </row>
    <row r="13327" spans="1:2" x14ac:dyDescent="0.25">
      <c r="A13327" s="1">
        <v>42653.253472222219</v>
      </c>
      <c r="B13327" s="2">
        <v>-218.35552926968472</v>
      </c>
    </row>
    <row r="13328" spans="1:2" x14ac:dyDescent="0.25">
      <c r="A13328" s="1">
        <v>42653.254166666666</v>
      </c>
      <c r="B13328" s="2">
        <v>-213.61731658278345</v>
      </c>
    </row>
    <row r="13329" spans="1:2" x14ac:dyDescent="0.25">
      <c r="A13329" s="1">
        <v>42653.254861111112</v>
      </c>
      <c r="B13329" s="2">
        <v>-212.52535833727259</v>
      </c>
    </row>
    <row r="13330" spans="1:2" x14ac:dyDescent="0.25">
      <c r="A13330" s="1">
        <v>42653.255555555559</v>
      </c>
      <c r="B13330" s="2">
        <v>-222.26280436138623</v>
      </c>
    </row>
    <row r="13331" spans="1:2" x14ac:dyDescent="0.25">
      <c r="A13331" s="1">
        <v>42653.256249999999</v>
      </c>
      <c r="B13331" s="2">
        <v>-217.40528593702862</v>
      </c>
    </row>
    <row r="13332" spans="1:2" x14ac:dyDescent="0.25">
      <c r="A13332" s="1">
        <v>42653.256944444445</v>
      </c>
      <c r="B13332" s="2">
        <v>-233.51472193781908</v>
      </c>
    </row>
    <row r="13333" spans="1:2" x14ac:dyDescent="0.25">
      <c r="A13333" s="1">
        <v>42653.257638888892</v>
      </c>
      <c r="B13333" s="2">
        <v>-228.14688163322086</v>
      </c>
    </row>
    <row r="13334" spans="1:2" x14ac:dyDescent="0.25">
      <c r="A13334" s="1">
        <v>42653.258333333331</v>
      </c>
      <c r="B13334" s="2">
        <v>-206.88402699962413</v>
      </c>
    </row>
    <row r="13335" spans="1:2" x14ac:dyDescent="0.25">
      <c r="A13335" s="1">
        <v>42653.259027777778</v>
      </c>
      <c r="B13335" s="2">
        <v>-161.39768335054785</v>
      </c>
    </row>
    <row r="13336" spans="1:2" x14ac:dyDescent="0.25">
      <c r="A13336" s="1">
        <v>42653.259722222225</v>
      </c>
      <c r="B13336" s="2">
        <v>-139.2945712873169</v>
      </c>
    </row>
    <row r="13337" spans="1:2" x14ac:dyDescent="0.25">
      <c r="A13337" s="1">
        <v>42653.260416666664</v>
      </c>
      <c r="B13337" s="2">
        <v>-105.36820099898809</v>
      </c>
    </row>
    <row r="13338" spans="1:2" x14ac:dyDescent="0.25">
      <c r="A13338" s="1">
        <v>42653.261111111111</v>
      </c>
      <c r="B13338" s="2">
        <v>-96.81708647739336</v>
      </c>
    </row>
    <row r="13339" spans="1:2" x14ac:dyDescent="0.25">
      <c r="A13339" s="1">
        <v>42653.261805555558</v>
      </c>
      <c r="B13339" s="2">
        <v>-101.94904356963622</v>
      </c>
    </row>
    <row r="13340" spans="1:2" x14ac:dyDescent="0.25">
      <c r="A13340" s="1">
        <v>42653.262499999997</v>
      </c>
      <c r="B13340" s="2">
        <v>-73.674634926244224</v>
      </c>
    </row>
    <row r="13341" spans="1:2" x14ac:dyDescent="0.25">
      <c r="A13341" s="1">
        <v>42653.263194444444</v>
      </c>
      <c r="B13341" s="2">
        <v>-65.909845400476485</v>
      </c>
    </row>
    <row r="13342" spans="1:2" x14ac:dyDescent="0.25">
      <c r="A13342" s="1">
        <v>42653.263888888891</v>
      </c>
      <c r="B13342" s="2">
        <v>-62.173286078330904</v>
      </c>
    </row>
    <row r="13343" spans="1:2" x14ac:dyDescent="0.25">
      <c r="A13343" s="1">
        <v>42653.26458333333</v>
      </c>
      <c r="B13343" s="2">
        <v>-42.114969182058118</v>
      </c>
    </row>
    <row r="13344" spans="1:2" x14ac:dyDescent="0.25">
      <c r="A13344" s="1">
        <v>42653.265277777777</v>
      </c>
      <c r="B13344" s="2">
        <v>-18.261613423016389</v>
      </c>
    </row>
    <row r="13345" spans="1:2" x14ac:dyDescent="0.25">
      <c r="A13345" s="1">
        <v>42653.265972222223</v>
      </c>
      <c r="B13345" s="2">
        <v>-8.869841528747445</v>
      </c>
    </row>
    <row r="13346" spans="1:2" x14ac:dyDescent="0.25">
      <c r="A13346" s="1">
        <v>42653.26666666667</v>
      </c>
      <c r="B13346" s="2">
        <v>16.306545294592311</v>
      </c>
    </row>
    <row r="13347" spans="1:2" x14ac:dyDescent="0.25">
      <c r="A13347" s="1">
        <v>42653.267361111109</v>
      </c>
      <c r="B13347" s="2">
        <v>49.756563980241964</v>
      </c>
    </row>
    <row r="13348" spans="1:2" x14ac:dyDescent="0.25">
      <c r="A13348" s="1">
        <v>42653.268055555556</v>
      </c>
      <c r="B13348" s="2">
        <v>41.46027002418802</v>
      </c>
    </row>
    <row r="13349" spans="1:2" x14ac:dyDescent="0.25">
      <c r="A13349" s="1">
        <v>42653.268750000003</v>
      </c>
      <c r="B13349" s="2">
        <v>2.9037990860708911</v>
      </c>
    </row>
    <row r="13350" spans="1:2" x14ac:dyDescent="0.25">
      <c r="A13350" s="1">
        <v>42653.269444444442</v>
      </c>
      <c r="B13350" s="2">
        <v>51.543171359835348</v>
      </c>
    </row>
    <row r="13351" spans="1:2" x14ac:dyDescent="0.25">
      <c r="A13351" s="1">
        <v>42653.270138888889</v>
      </c>
      <c r="B13351" s="2">
        <v>15.324389565571618</v>
      </c>
    </row>
    <row r="13352" spans="1:2" x14ac:dyDescent="0.25">
      <c r="A13352" s="1">
        <v>42653.270833333336</v>
      </c>
      <c r="B13352" s="2">
        <v>-7.9603739727152663</v>
      </c>
    </row>
    <row r="13353" spans="1:2" x14ac:dyDescent="0.25">
      <c r="A13353" s="1">
        <v>42653.271527777775</v>
      </c>
      <c r="B13353" s="2">
        <v>11.427894814167182</v>
      </c>
    </row>
    <row r="13354" spans="1:2" x14ac:dyDescent="0.25">
      <c r="A13354" s="1">
        <v>42653.272222222222</v>
      </c>
      <c r="B13354" s="2">
        <v>8.2088769782203599</v>
      </c>
    </row>
    <row r="13355" spans="1:2" x14ac:dyDescent="0.25">
      <c r="A13355" s="1">
        <v>42653.272916666669</v>
      </c>
      <c r="B13355" s="2">
        <v>-18.808817550476427</v>
      </c>
    </row>
    <row r="13356" spans="1:2" x14ac:dyDescent="0.25">
      <c r="A13356" s="1">
        <v>42653.273611111108</v>
      </c>
      <c r="B13356" s="2">
        <v>-15.286473590558307</v>
      </c>
    </row>
    <row r="13357" spans="1:2" x14ac:dyDescent="0.25">
      <c r="A13357" s="1">
        <v>42653.274305555555</v>
      </c>
      <c r="B13357" s="2">
        <v>9.2079918032157977</v>
      </c>
    </row>
    <row r="13358" spans="1:2" x14ac:dyDescent="0.25">
      <c r="A13358" s="1">
        <v>42653.275000000001</v>
      </c>
      <c r="B13358" s="2">
        <v>-39.928165516017664</v>
      </c>
    </row>
    <row r="13359" spans="1:2" x14ac:dyDescent="0.25">
      <c r="A13359" s="1">
        <v>42653.275694444441</v>
      </c>
      <c r="B13359" s="2">
        <v>-38.420019768941955</v>
      </c>
    </row>
    <row r="13360" spans="1:2" x14ac:dyDescent="0.25">
      <c r="A13360" s="1">
        <v>42653.276388888888</v>
      </c>
      <c r="B13360" s="2">
        <v>-4.1637398349077559</v>
      </c>
    </row>
    <row r="13361" spans="1:2" x14ac:dyDescent="0.25">
      <c r="A13361" s="1">
        <v>42653.277083333334</v>
      </c>
      <c r="B13361" s="2">
        <v>53.087697697723826</v>
      </c>
    </row>
    <row r="13362" spans="1:2" x14ac:dyDescent="0.25">
      <c r="A13362" s="1">
        <v>42653.277777777781</v>
      </c>
      <c r="B13362" s="2">
        <v>47.126764846659107</v>
      </c>
    </row>
    <row r="13363" spans="1:2" x14ac:dyDescent="0.25">
      <c r="A13363" s="1">
        <v>42653.27847222222</v>
      </c>
      <c r="B13363" s="2">
        <v>47.61445029642006</v>
      </c>
    </row>
    <row r="13364" spans="1:2" x14ac:dyDescent="0.25">
      <c r="A13364" s="1">
        <v>42653.279166666667</v>
      </c>
      <c r="B13364" s="2">
        <v>67.168795340748815</v>
      </c>
    </row>
    <row r="13365" spans="1:2" x14ac:dyDescent="0.25">
      <c r="A13365" s="1">
        <v>42653.279861111114</v>
      </c>
      <c r="B13365" s="2">
        <v>10.336413583581452</v>
      </c>
    </row>
    <row r="13366" spans="1:2" x14ac:dyDescent="0.25">
      <c r="A13366" s="1">
        <v>42653.280555555553</v>
      </c>
      <c r="B13366" s="2">
        <v>25.24243810592646</v>
      </c>
    </row>
    <row r="13367" spans="1:2" x14ac:dyDescent="0.25">
      <c r="A13367" s="1">
        <v>42653.28125</v>
      </c>
      <c r="B13367" s="2">
        <v>12.461168333029006</v>
      </c>
    </row>
    <row r="13368" spans="1:2" x14ac:dyDescent="0.25">
      <c r="A13368" s="1">
        <v>42653.281944444447</v>
      </c>
      <c r="B13368" s="2">
        <v>-6.479722942070415E-2</v>
      </c>
    </row>
    <row r="13369" spans="1:2" x14ac:dyDescent="0.25">
      <c r="A13369" s="1">
        <v>42653.282638888886</v>
      </c>
      <c r="B13369" s="2">
        <v>12.873569591890069</v>
      </c>
    </row>
    <row r="13370" spans="1:2" x14ac:dyDescent="0.25">
      <c r="A13370" s="1">
        <v>42653.283333333333</v>
      </c>
      <c r="B13370" s="2">
        <v>24.71458414765269</v>
      </c>
    </row>
    <row r="13371" spans="1:2" x14ac:dyDescent="0.25">
      <c r="A13371" s="1">
        <v>42653.28402777778</v>
      </c>
      <c r="B13371" s="2">
        <v>26.446781819578611</v>
      </c>
    </row>
    <row r="13372" spans="1:2" x14ac:dyDescent="0.25">
      <c r="A13372" s="1">
        <v>42653.284722222219</v>
      </c>
      <c r="B13372" s="2">
        <v>16.829691923961217</v>
      </c>
    </row>
    <row r="13373" spans="1:2" x14ac:dyDescent="0.25">
      <c r="A13373" s="1">
        <v>42653.285416666666</v>
      </c>
      <c r="B13373" s="2">
        <v>10.039250871514863</v>
      </c>
    </row>
    <row r="13374" spans="1:2" x14ac:dyDescent="0.25">
      <c r="A13374" s="1">
        <v>42653.286111111112</v>
      </c>
      <c r="B13374" s="2">
        <v>-17.424477414712115</v>
      </c>
    </row>
    <row r="13375" spans="1:2" x14ac:dyDescent="0.25">
      <c r="A13375" s="1">
        <v>42653.286805555559</v>
      </c>
      <c r="B13375" s="2">
        <v>-0.23467739391392872</v>
      </c>
    </row>
    <row r="13376" spans="1:2" x14ac:dyDescent="0.25">
      <c r="A13376" s="1">
        <v>42653.287499999999</v>
      </c>
      <c r="B13376" s="2">
        <v>-6.1570046374457892</v>
      </c>
    </row>
    <row r="13377" spans="1:2" x14ac:dyDescent="0.25">
      <c r="A13377" s="1">
        <v>42653.288194444445</v>
      </c>
      <c r="B13377" s="2">
        <v>-2.6438218202808152</v>
      </c>
    </row>
    <row r="13378" spans="1:2" x14ac:dyDescent="0.25">
      <c r="A13378" s="1">
        <v>42653.288888888892</v>
      </c>
      <c r="B13378" s="2">
        <v>23.283232780499382</v>
      </c>
    </row>
    <row r="13379" spans="1:2" x14ac:dyDescent="0.25">
      <c r="A13379" s="1">
        <v>42653.289583333331</v>
      </c>
      <c r="B13379" s="2">
        <v>34.657619679406828</v>
      </c>
    </row>
    <row r="13380" spans="1:2" x14ac:dyDescent="0.25">
      <c r="A13380" s="1">
        <v>42653.290277777778</v>
      </c>
      <c r="B13380" s="2">
        <v>34.062516798566989</v>
      </c>
    </row>
    <row r="13381" spans="1:2" x14ac:dyDescent="0.25">
      <c r="A13381" s="1">
        <v>42653.290972222225</v>
      </c>
      <c r="B13381" s="2">
        <v>54.429743984135953</v>
      </c>
    </row>
    <row r="13382" spans="1:2" x14ac:dyDescent="0.25">
      <c r="A13382" s="1">
        <v>42653.291666666664</v>
      </c>
      <c r="B13382" s="2">
        <v>57.8363280741168</v>
      </c>
    </row>
    <row r="13383" spans="1:2" x14ac:dyDescent="0.25">
      <c r="A13383" s="1">
        <v>42653.292361111111</v>
      </c>
      <c r="B13383" s="2">
        <v>52.347685824846849</v>
      </c>
    </row>
    <row r="13384" spans="1:2" x14ac:dyDescent="0.25">
      <c r="A13384" s="1">
        <v>42653.293055555558</v>
      </c>
      <c r="B13384" s="2">
        <v>77.203003307245666</v>
      </c>
    </row>
    <row r="13385" spans="1:2" x14ac:dyDescent="0.25">
      <c r="A13385" s="1">
        <v>42653.293749999997</v>
      </c>
      <c r="B13385" s="2">
        <v>37.475910024004406</v>
      </c>
    </row>
    <row r="13386" spans="1:2" x14ac:dyDescent="0.25">
      <c r="A13386" s="1">
        <v>42653.294444444444</v>
      </c>
      <c r="B13386" s="2">
        <v>62.223714697262039</v>
      </c>
    </row>
    <row r="13387" spans="1:2" x14ac:dyDescent="0.25">
      <c r="A13387" s="1">
        <v>42653.295138888891</v>
      </c>
      <c r="B13387" s="2">
        <v>60.701186092157151</v>
      </c>
    </row>
    <row r="13388" spans="1:2" x14ac:dyDescent="0.25">
      <c r="A13388" s="1">
        <v>42653.29583333333</v>
      </c>
      <c r="B13388" s="2">
        <v>51.956820720672837</v>
      </c>
    </row>
    <row r="13389" spans="1:2" x14ac:dyDescent="0.25">
      <c r="A13389" s="1">
        <v>42653.296527777777</v>
      </c>
      <c r="B13389" s="2">
        <v>27.078966496307597</v>
      </c>
    </row>
    <row r="13390" spans="1:2" x14ac:dyDescent="0.25">
      <c r="A13390" s="1">
        <v>42653.297222222223</v>
      </c>
      <c r="B13390" s="2">
        <v>-11.423793964685077</v>
      </c>
    </row>
    <row r="13391" spans="1:2" x14ac:dyDescent="0.25">
      <c r="A13391" s="1">
        <v>42653.29791666667</v>
      </c>
      <c r="B13391" s="2">
        <v>-21.596242658183233</v>
      </c>
    </row>
    <row r="13392" spans="1:2" x14ac:dyDescent="0.25">
      <c r="A13392" s="1">
        <v>42653.298611111109</v>
      </c>
      <c r="B13392" s="2">
        <v>-8.4601166190395212</v>
      </c>
    </row>
    <row r="13393" spans="1:2" x14ac:dyDescent="0.25">
      <c r="A13393" s="1">
        <v>42653.299305555556</v>
      </c>
      <c r="B13393" s="2">
        <v>-49.023844542293709</v>
      </c>
    </row>
    <row r="13394" spans="1:2" x14ac:dyDescent="0.25">
      <c r="A13394" s="1">
        <v>42653.3</v>
      </c>
      <c r="B13394" s="2">
        <v>-15.683256824865627</v>
      </c>
    </row>
    <row r="13395" spans="1:2" x14ac:dyDescent="0.25">
      <c r="A13395" s="1">
        <v>42653.300694444442</v>
      </c>
      <c r="B13395" s="2">
        <v>-10.877361930110299</v>
      </c>
    </row>
    <row r="13396" spans="1:2" x14ac:dyDescent="0.25">
      <c r="A13396" s="1">
        <v>42653.301388888889</v>
      </c>
      <c r="B13396" s="2">
        <v>-5.3105147806534658</v>
      </c>
    </row>
    <row r="13397" spans="1:2" x14ac:dyDescent="0.25">
      <c r="A13397" s="1">
        <v>42653.302083333336</v>
      </c>
      <c r="B13397" s="2">
        <v>7.6997095822172321</v>
      </c>
    </row>
    <row r="13398" spans="1:2" x14ac:dyDescent="0.25">
      <c r="A13398" s="1">
        <v>42653.302777777775</v>
      </c>
      <c r="B13398" s="2">
        <v>-41.050602130197028</v>
      </c>
    </row>
    <row r="13399" spans="1:2" x14ac:dyDescent="0.25">
      <c r="A13399" s="1">
        <v>42653.303472222222</v>
      </c>
      <c r="B13399" s="2">
        <v>-30.815409822005314</v>
      </c>
    </row>
    <row r="13400" spans="1:2" x14ac:dyDescent="0.25">
      <c r="A13400" s="1">
        <v>42653.304166666669</v>
      </c>
      <c r="B13400" s="2">
        <v>-42.936099471220707</v>
      </c>
    </row>
    <row r="13401" spans="1:2" x14ac:dyDescent="0.25">
      <c r="A13401" s="1">
        <v>42653.304861111108</v>
      </c>
      <c r="B13401" s="2">
        <v>0.1277465043812602</v>
      </c>
    </row>
    <row r="13402" spans="1:2" x14ac:dyDescent="0.25">
      <c r="A13402" s="1">
        <v>42653.305555555555</v>
      </c>
      <c r="B13402" s="2">
        <v>8.9200837727201971</v>
      </c>
    </row>
    <row r="13403" spans="1:2" x14ac:dyDescent="0.25">
      <c r="A13403" s="1">
        <v>42653.306250000001</v>
      </c>
      <c r="B13403" s="2">
        <v>63.977521709687423</v>
      </c>
    </row>
    <row r="13404" spans="1:2" x14ac:dyDescent="0.25">
      <c r="A13404" s="1">
        <v>42653.306944444441</v>
      </c>
      <c r="B13404" s="2">
        <v>74.600449425620411</v>
      </c>
    </row>
    <row r="13405" spans="1:2" x14ac:dyDescent="0.25">
      <c r="A13405" s="1">
        <v>42653.307638888888</v>
      </c>
      <c r="B13405" s="2">
        <v>71.488498533030125</v>
      </c>
    </row>
    <row r="13406" spans="1:2" x14ac:dyDescent="0.25">
      <c r="A13406" s="1">
        <v>42653.308333333334</v>
      </c>
      <c r="B13406" s="2">
        <v>74.357982848235409</v>
      </c>
    </row>
    <row r="13407" spans="1:2" x14ac:dyDescent="0.25">
      <c r="A13407" s="1">
        <v>42653.309027777781</v>
      </c>
      <c r="B13407" s="2">
        <v>97.356960495817475</v>
      </c>
    </row>
    <row r="13408" spans="1:2" x14ac:dyDescent="0.25">
      <c r="A13408" s="1">
        <v>42653.30972222222</v>
      </c>
      <c r="B13408" s="2">
        <v>98.179701538816644</v>
      </c>
    </row>
    <row r="13409" spans="1:2" x14ac:dyDescent="0.25">
      <c r="A13409" s="1">
        <v>42653.310416666667</v>
      </c>
      <c r="B13409" s="2">
        <v>97.927429086324992</v>
      </c>
    </row>
    <row r="13410" spans="1:2" x14ac:dyDescent="0.25">
      <c r="A13410" s="1">
        <v>42653.311111111114</v>
      </c>
      <c r="B13410" s="2">
        <v>139.84435085581694</v>
      </c>
    </row>
    <row r="13411" spans="1:2" x14ac:dyDescent="0.25">
      <c r="A13411" s="1">
        <v>42653.311805555553</v>
      </c>
      <c r="B13411" s="2">
        <v>92.470478496209637</v>
      </c>
    </row>
    <row r="13412" spans="1:2" x14ac:dyDescent="0.25">
      <c r="A13412" s="1">
        <v>42653.3125</v>
      </c>
      <c r="B13412" s="2">
        <v>56.484224940972247</v>
      </c>
    </row>
    <row r="13413" spans="1:2" x14ac:dyDescent="0.25">
      <c r="A13413" s="1">
        <v>42653.313194444447</v>
      </c>
      <c r="B13413" s="2">
        <v>58.220774780441815</v>
      </c>
    </row>
    <row r="13414" spans="1:2" x14ac:dyDescent="0.25">
      <c r="A13414" s="1">
        <v>42653.313888888886</v>
      </c>
      <c r="B13414" s="2">
        <v>19.74758727128598</v>
      </c>
    </row>
    <row r="13415" spans="1:2" x14ac:dyDescent="0.25">
      <c r="A13415" s="1">
        <v>42653.314583333333</v>
      </c>
      <c r="B13415" s="2">
        <v>10.31018697910525</v>
      </c>
    </row>
    <row r="13416" spans="1:2" x14ac:dyDescent="0.25">
      <c r="A13416" s="1">
        <v>42653.31527777778</v>
      </c>
      <c r="B13416" s="2">
        <v>13.218046867066004</v>
      </c>
    </row>
    <row r="13417" spans="1:2" x14ac:dyDescent="0.25">
      <c r="A13417" s="1">
        <v>42653.315972222219</v>
      </c>
      <c r="B13417" s="2">
        <v>14.125649502727175</v>
      </c>
    </row>
    <row r="13418" spans="1:2" x14ac:dyDescent="0.25">
      <c r="A13418" s="1">
        <v>42653.316666666666</v>
      </c>
      <c r="B13418" s="2">
        <v>-5.7172082363230095</v>
      </c>
    </row>
    <row r="13419" spans="1:2" x14ac:dyDescent="0.25">
      <c r="A13419" s="1">
        <v>42653.317361111112</v>
      </c>
      <c r="B13419" s="2">
        <v>9.179709216230064</v>
      </c>
    </row>
    <row r="13420" spans="1:2" x14ac:dyDescent="0.25">
      <c r="A13420" s="1">
        <v>42653.318055555559</v>
      </c>
      <c r="B13420" s="2">
        <v>47.245179376380598</v>
      </c>
    </row>
    <row r="13421" spans="1:2" x14ac:dyDescent="0.25">
      <c r="A13421" s="1">
        <v>42653.318749999999</v>
      </c>
      <c r="B13421" s="2">
        <v>15.775101781810129</v>
      </c>
    </row>
    <row r="13422" spans="1:2" x14ac:dyDescent="0.25">
      <c r="A13422" s="1">
        <v>42653.319444444445</v>
      </c>
      <c r="B13422" s="2">
        <v>43.80981581711967</v>
      </c>
    </row>
    <row r="13423" spans="1:2" x14ac:dyDescent="0.25">
      <c r="A13423" s="1">
        <v>42653.320138888892</v>
      </c>
      <c r="B13423" s="2">
        <v>14.702585147733528</v>
      </c>
    </row>
    <row r="13424" spans="1:2" x14ac:dyDescent="0.25">
      <c r="A13424" s="1">
        <v>42653.320833333331</v>
      </c>
      <c r="B13424" s="2">
        <v>-7.9731325763491139</v>
      </c>
    </row>
    <row r="13425" spans="1:2" x14ac:dyDescent="0.25">
      <c r="A13425" s="1">
        <v>42653.321527777778</v>
      </c>
      <c r="B13425" s="2">
        <v>-2.1848703883202689</v>
      </c>
    </row>
    <row r="13426" spans="1:2" x14ac:dyDescent="0.25">
      <c r="A13426" s="1">
        <v>42653.322222222225</v>
      </c>
      <c r="B13426" s="2">
        <v>-26.988494687206305</v>
      </c>
    </row>
    <row r="13427" spans="1:2" x14ac:dyDescent="0.25">
      <c r="A13427" s="1">
        <v>42653.322916666664</v>
      </c>
      <c r="B13427" s="2">
        <v>-69.900975454973135</v>
      </c>
    </row>
    <row r="13428" spans="1:2" x14ac:dyDescent="0.25">
      <c r="A13428" s="1">
        <v>42653.323611111111</v>
      </c>
      <c r="B13428" s="2">
        <v>-103.81270325202689</v>
      </c>
    </row>
    <row r="13429" spans="1:2" x14ac:dyDescent="0.25">
      <c r="A13429" s="1">
        <v>42653.324305555558</v>
      </c>
      <c r="B13429" s="2">
        <v>-139.4144021852718</v>
      </c>
    </row>
    <row r="13430" spans="1:2" x14ac:dyDescent="0.25">
      <c r="A13430" s="1">
        <v>42653.324999999997</v>
      </c>
      <c r="B13430" s="2">
        <v>-136.87788904633683</v>
      </c>
    </row>
    <row r="13431" spans="1:2" x14ac:dyDescent="0.25">
      <c r="A13431" s="1">
        <v>42653.325694444444</v>
      </c>
      <c r="B13431" s="2">
        <v>-102.06339216883255</v>
      </c>
    </row>
    <row r="13432" spans="1:2" x14ac:dyDescent="0.25">
      <c r="A13432" s="1">
        <v>42653.326388888891</v>
      </c>
      <c r="B13432" s="2">
        <v>-84.812149600605096</v>
      </c>
    </row>
    <row r="13433" spans="1:2" x14ac:dyDescent="0.25">
      <c r="A13433" s="1">
        <v>42653.32708333333</v>
      </c>
      <c r="B13433" s="2">
        <v>-51.026286837868007</v>
      </c>
    </row>
    <row r="13434" spans="1:2" x14ac:dyDescent="0.25">
      <c r="A13434" s="1">
        <v>42653.327777777777</v>
      </c>
      <c r="B13434" s="2">
        <v>-65.644706581346696</v>
      </c>
    </row>
    <row r="13435" spans="1:2" x14ac:dyDescent="0.25">
      <c r="A13435" s="1">
        <v>42653.328472222223</v>
      </c>
      <c r="B13435" s="2">
        <v>-78.272033834582061</v>
      </c>
    </row>
    <row r="13436" spans="1:2" x14ac:dyDescent="0.25">
      <c r="A13436" s="1">
        <v>42653.32916666667</v>
      </c>
      <c r="B13436" s="2">
        <v>-62.013824057430611</v>
      </c>
    </row>
    <row r="13437" spans="1:2" x14ac:dyDescent="0.25">
      <c r="A13437" s="1">
        <v>42653.329861111109</v>
      </c>
      <c r="B13437" s="2">
        <v>-58.257881616382413</v>
      </c>
    </row>
    <row r="13438" spans="1:2" x14ac:dyDescent="0.25">
      <c r="A13438" s="1">
        <v>42653.330555555556</v>
      </c>
      <c r="B13438" s="2">
        <v>-60.372389855147532</v>
      </c>
    </row>
    <row r="13439" spans="1:2" x14ac:dyDescent="0.25">
      <c r="A13439" s="1">
        <v>42653.331250000003</v>
      </c>
      <c r="B13439" s="2">
        <v>-30.394016353165593</v>
      </c>
    </row>
    <row r="13440" spans="1:2" x14ac:dyDescent="0.25">
      <c r="A13440" s="1">
        <v>42653.331944444442</v>
      </c>
      <c r="B13440" s="2">
        <v>-35.098413860139168</v>
      </c>
    </row>
    <row r="13441" spans="1:2" x14ac:dyDescent="0.25">
      <c r="A13441" s="1">
        <v>42653.332638888889</v>
      </c>
      <c r="B13441" s="2">
        <v>-33.611299700095941</v>
      </c>
    </row>
    <row r="13442" spans="1:2" x14ac:dyDescent="0.25">
      <c r="A13442" s="1">
        <v>42653.333333333336</v>
      </c>
      <c r="B13442" s="2">
        <v>11.183486720963993</v>
      </c>
    </row>
    <row r="13443" spans="1:2" x14ac:dyDescent="0.25">
      <c r="A13443" s="1">
        <v>42653.334027777775</v>
      </c>
      <c r="B13443" s="2">
        <v>-30.667118469602428</v>
      </c>
    </row>
    <row r="13444" spans="1:2" x14ac:dyDescent="0.25">
      <c r="A13444" s="1">
        <v>42653.334722222222</v>
      </c>
      <c r="B13444" s="2">
        <v>-26.850897308719869</v>
      </c>
    </row>
    <row r="13445" spans="1:2" x14ac:dyDescent="0.25">
      <c r="A13445" s="1">
        <v>42653.335416666669</v>
      </c>
      <c r="B13445" s="2">
        <v>-8.2662680840546567</v>
      </c>
    </row>
    <row r="13446" spans="1:2" x14ac:dyDescent="0.25">
      <c r="A13446" s="1">
        <v>42653.336111111108</v>
      </c>
      <c r="B13446" s="2">
        <v>-27.624464469649443</v>
      </c>
    </row>
    <row r="13447" spans="1:2" x14ac:dyDescent="0.25">
      <c r="A13447" s="1">
        <v>42653.336805555555</v>
      </c>
      <c r="B13447" s="2">
        <v>-13.692948009885974</v>
      </c>
    </row>
    <row r="13448" spans="1:2" x14ac:dyDescent="0.25">
      <c r="A13448" s="1">
        <v>42653.337500000001</v>
      </c>
      <c r="B13448" s="2">
        <v>-16.053063621569891</v>
      </c>
    </row>
    <row r="13449" spans="1:2" x14ac:dyDescent="0.25">
      <c r="A13449" s="1">
        <v>42653.338194444441</v>
      </c>
      <c r="B13449" s="2">
        <v>-20.332595848661732</v>
      </c>
    </row>
    <row r="13450" spans="1:2" x14ac:dyDescent="0.25">
      <c r="A13450" s="1">
        <v>42653.338888888888</v>
      </c>
      <c r="B13450" s="2">
        <v>-44.302710735615499</v>
      </c>
    </row>
    <row r="13451" spans="1:2" x14ac:dyDescent="0.25">
      <c r="A13451" s="1">
        <v>42653.339583333334</v>
      </c>
      <c r="B13451" s="2">
        <v>-49.150295130327386</v>
      </c>
    </row>
    <row r="13452" spans="1:2" x14ac:dyDescent="0.25">
      <c r="A13452" s="1">
        <v>42653.340277777781</v>
      </c>
      <c r="B13452" s="2">
        <v>-36.025964758320576</v>
      </c>
    </row>
    <row r="13453" spans="1:2" x14ac:dyDescent="0.25">
      <c r="A13453" s="1">
        <v>42653.34097222222</v>
      </c>
      <c r="B13453" s="2">
        <v>-43.936676375084787</v>
      </c>
    </row>
    <row r="13454" spans="1:2" x14ac:dyDescent="0.25">
      <c r="A13454" s="1">
        <v>42653.341666666667</v>
      </c>
      <c r="B13454" s="2">
        <v>-50.545308322195588</v>
      </c>
    </row>
    <row r="13455" spans="1:2" x14ac:dyDescent="0.25">
      <c r="A13455" s="1">
        <v>42653.342361111114</v>
      </c>
      <c r="B13455" s="2">
        <v>-49.596823167777622</v>
      </c>
    </row>
    <row r="13456" spans="1:2" x14ac:dyDescent="0.25">
      <c r="A13456" s="1">
        <v>42653.343055555553</v>
      </c>
      <c r="B13456" s="2">
        <v>-13.106147387214394</v>
      </c>
    </row>
    <row r="13457" spans="1:2" x14ac:dyDescent="0.25">
      <c r="A13457" s="1">
        <v>42653.34375</v>
      </c>
      <c r="B13457" s="2">
        <v>63.393972232293649</v>
      </c>
    </row>
    <row r="13458" spans="1:2" x14ac:dyDescent="0.25">
      <c r="A13458" s="1">
        <v>42653.344444444447</v>
      </c>
      <c r="B13458" s="2">
        <v>77.265107986786944</v>
      </c>
    </row>
    <row r="13459" spans="1:2" x14ac:dyDescent="0.25">
      <c r="A13459" s="1">
        <v>42653.345138888886</v>
      </c>
      <c r="B13459" s="2">
        <v>-6.0578438569767359</v>
      </c>
    </row>
    <row r="13460" spans="1:2" x14ac:dyDescent="0.25">
      <c r="A13460" s="1">
        <v>42653.345833333333</v>
      </c>
      <c r="B13460" s="2">
        <v>75.463722569936849</v>
      </c>
    </row>
    <row r="13461" spans="1:2" x14ac:dyDescent="0.25">
      <c r="A13461" s="1">
        <v>42653.34652777778</v>
      </c>
      <c r="B13461" s="2">
        <v>106.51750774379664</v>
      </c>
    </row>
    <row r="13462" spans="1:2" x14ac:dyDescent="0.25">
      <c r="A13462" s="1">
        <v>42653.347222222219</v>
      </c>
      <c r="B13462" s="2">
        <v>85.907743067725093</v>
      </c>
    </row>
    <row r="13463" spans="1:2" x14ac:dyDescent="0.25">
      <c r="A13463" s="1">
        <v>42653.347916666666</v>
      </c>
      <c r="B13463" s="2">
        <v>111.62464447003634</v>
      </c>
    </row>
    <row r="13464" spans="1:2" x14ac:dyDescent="0.25">
      <c r="A13464" s="1">
        <v>42653.348611111112</v>
      </c>
      <c r="B13464" s="2">
        <v>121.85551434621448</v>
      </c>
    </row>
    <row r="13465" spans="1:2" x14ac:dyDescent="0.25">
      <c r="A13465" s="1">
        <v>42653.349305555559</v>
      </c>
      <c r="B13465" s="2">
        <v>70.836444965449246</v>
      </c>
    </row>
    <row r="13466" spans="1:2" x14ac:dyDescent="0.25">
      <c r="A13466" s="1">
        <v>42653.35</v>
      </c>
      <c r="B13466" s="2">
        <v>62.505217716078427</v>
      </c>
    </row>
    <row r="13467" spans="1:2" x14ac:dyDescent="0.25">
      <c r="A13467" s="1">
        <v>42653.350694444445</v>
      </c>
      <c r="B13467" s="2">
        <v>53.703487518358934</v>
      </c>
    </row>
    <row r="13468" spans="1:2" x14ac:dyDescent="0.25">
      <c r="A13468" s="1">
        <v>42653.351388888892</v>
      </c>
      <c r="B13468" s="2">
        <v>43.355984666491473</v>
      </c>
    </row>
    <row r="13469" spans="1:2" x14ac:dyDescent="0.25">
      <c r="A13469" s="1">
        <v>42653.352083333331</v>
      </c>
      <c r="B13469" s="2">
        <v>94.780478836368999</v>
      </c>
    </row>
    <row r="13470" spans="1:2" x14ac:dyDescent="0.25">
      <c r="A13470" s="1">
        <v>42653.352777777778</v>
      </c>
      <c r="B13470" s="2">
        <v>110.05646498057176</v>
      </c>
    </row>
    <row r="13471" spans="1:2" x14ac:dyDescent="0.25">
      <c r="A13471" s="1">
        <v>42653.353472222225</v>
      </c>
      <c r="B13471" s="2">
        <v>104.72654976883011</v>
      </c>
    </row>
    <row r="13472" spans="1:2" x14ac:dyDescent="0.25">
      <c r="A13472" s="1">
        <v>42653.354166666664</v>
      </c>
      <c r="B13472" s="2">
        <v>77.834759173472406</v>
      </c>
    </row>
    <row r="13473" spans="1:2" x14ac:dyDescent="0.25">
      <c r="A13473" s="1">
        <v>42653.354861111111</v>
      </c>
      <c r="B13473" s="2">
        <v>89.707601219823118</v>
      </c>
    </row>
    <row r="13474" spans="1:2" x14ac:dyDescent="0.25">
      <c r="A13474" s="1">
        <v>42653.355555555558</v>
      </c>
      <c r="B13474" s="2">
        <v>95.250328763005868</v>
      </c>
    </row>
    <row r="13475" spans="1:2" x14ac:dyDescent="0.25">
      <c r="A13475" s="1">
        <v>42653.356249999997</v>
      </c>
      <c r="B13475" s="2">
        <v>103.95837144000883</v>
      </c>
    </row>
    <row r="13476" spans="1:2" x14ac:dyDescent="0.25">
      <c r="A13476" s="1">
        <v>42653.356944444444</v>
      </c>
      <c r="B13476" s="2">
        <v>87.121991475407654</v>
      </c>
    </row>
    <row r="13477" spans="1:2" x14ac:dyDescent="0.25">
      <c r="A13477" s="1">
        <v>42653.357638888891</v>
      </c>
      <c r="B13477" s="2">
        <v>44.586865498728976</v>
      </c>
    </row>
    <row r="13478" spans="1:2" x14ac:dyDescent="0.25">
      <c r="A13478" s="1">
        <v>42653.35833333333</v>
      </c>
      <c r="B13478" s="2">
        <v>53.335855852569999</v>
      </c>
    </row>
    <row r="13479" spans="1:2" x14ac:dyDescent="0.25">
      <c r="A13479" s="1">
        <v>42653.359027777777</v>
      </c>
      <c r="B13479" s="2">
        <v>67.449049306906332</v>
      </c>
    </row>
    <row r="13480" spans="1:2" x14ac:dyDescent="0.25">
      <c r="A13480" s="1">
        <v>42653.359722222223</v>
      </c>
      <c r="B13480" s="2">
        <v>33.672748288998264</v>
      </c>
    </row>
    <row r="13481" spans="1:2" x14ac:dyDescent="0.25">
      <c r="A13481" s="1">
        <v>42653.36041666667</v>
      </c>
      <c r="B13481" s="2">
        <v>71.599301743482158</v>
      </c>
    </row>
    <row r="13482" spans="1:2" x14ac:dyDescent="0.25">
      <c r="A13482" s="1">
        <v>42653.361111111109</v>
      </c>
      <c r="B13482" s="2">
        <v>70.511040121151993</v>
      </c>
    </row>
    <row r="13483" spans="1:2" x14ac:dyDescent="0.25">
      <c r="A13483" s="1">
        <v>42653.361805555556</v>
      </c>
      <c r="B13483" s="2">
        <v>64.268671080787314</v>
      </c>
    </row>
    <row r="13484" spans="1:2" x14ac:dyDescent="0.25">
      <c r="A13484" s="1">
        <v>42653.362500000003</v>
      </c>
      <c r="B13484" s="2">
        <v>95.363386142859241</v>
      </c>
    </row>
    <row r="13485" spans="1:2" x14ac:dyDescent="0.25">
      <c r="A13485" s="1">
        <v>42653.363194444442</v>
      </c>
      <c r="B13485" s="2">
        <v>93.397528830364664</v>
      </c>
    </row>
    <row r="13486" spans="1:2" x14ac:dyDescent="0.25">
      <c r="A13486" s="1">
        <v>42653.363888888889</v>
      </c>
      <c r="B13486" s="2">
        <v>85.375017517876884</v>
      </c>
    </row>
    <row r="13487" spans="1:2" x14ac:dyDescent="0.25">
      <c r="A13487" s="1">
        <v>42653.364583333336</v>
      </c>
      <c r="B13487" s="2">
        <v>69.495344568517368</v>
      </c>
    </row>
    <row r="13488" spans="1:2" x14ac:dyDescent="0.25">
      <c r="A13488" s="1">
        <v>42653.365277777775</v>
      </c>
      <c r="B13488" s="2">
        <v>35.920362055495694</v>
      </c>
    </row>
    <row r="13489" spans="1:2" x14ac:dyDescent="0.25">
      <c r="A13489" s="1">
        <v>42653.365972222222</v>
      </c>
      <c r="B13489" s="2">
        <v>38.408851783878589</v>
      </c>
    </row>
    <row r="13490" spans="1:2" x14ac:dyDescent="0.25">
      <c r="A13490" s="1">
        <v>42653.366666666669</v>
      </c>
      <c r="B13490" s="2">
        <v>27.627257412174853</v>
      </c>
    </row>
    <row r="13491" spans="1:2" x14ac:dyDescent="0.25">
      <c r="A13491" s="1">
        <v>42653.367361111108</v>
      </c>
      <c r="B13491" s="2">
        <v>31.417514907319855</v>
      </c>
    </row>
    <row r="13492" spans="1:2" x14ac:dyDescent="0.25">
      <c r="A13492" s="1">
        <v>42653.368055555555</v>
      </c>
      <c r="B13492" s="2">
        <v>-33.339712045357253</v>
      </c>
    </row>
    <row r="13493" spans="1:2" x14ac:dyDescent="0.25">
      <c r="A13493" s="1">
        <v>42653.368750000001</v>
      </c>
      <c r="B13493" s="2">
        <v>-58.823296952286427</v>
      </c>
    </row>
    <row r="13494" spans="1:2" x14ac:dyDescent="0.25">
      <c r="A13494" s="1">
        <v>42653.369444444441</v>
      </c>
      <c r="B13494" s="2">
        <v>-89.553161530526509</v>
      </c>
    </row>
    <row r="13495" spans="1:2" x14ac:dyDescent="0.25">
      <c r="A13495" s="1">
        <v>42653.370138888888</v>
      </c>
      <c r="B13495" s="2">
        <v>-57.265513352523946</v>
      </c>
    </row>
    <row r="13496" spans="1:2" x14ac:dyDescent="0.25">
      <c r="A13496" s="1">
        <v>42653.370833333334</v>
      </c>
      <c r="B13496" s="2">
        <v>-78.77442143674125</v>
      </c>
    </row>
    <row r="13497" spans="1:2" x14ac:dyDescent="0.25">
      <c r="A13497" s="1">
        <v>42653.371527777781</v>
      </c>
      <c r="B13497" s="2">
        <v>-60.434208139393014</v>
      </c>
    </row>
    <row r="13498" spans="1:2" x14ac:dyDescent="0.25">
      <c r="A13498" s="1">
        <v>42653.37222222222</v>
      </c>
      <c r="B13498" s="2">
        <v>-63.232885513068567</v>
      </c>
    </row>
    <row r="13499" spans="1:2" x14ac:dyDescent="0.25">
      <c r="A13499" s="1">
        <v>42653.372916666667</v>
      </c>
      <c r="B13499" s="2">
        <v>-41.491867309220837</v>
      </c>
    </row>
    <row r="13500" spans="1:2" x14ac:dyDescent="0.25">
      <c r="A13500" s="1">
        <v>42653.373611111114</v>
      </c>
      <c r="B13500" s="2">
        <v>-36.200544856707467</v>
      </c>
    </row>
    <row r="13501" spans="1:2" x14ac:dyDescent="0.25">
      <c r="A13501" s="1">
        <v>42653.374305555553</v>
      </c>
      <c r="B13501" s="2">
        <v>-34.406825852234036</v>
      </c>
    </row>
    <row r="13502" spans="1:2" x14ac:dyDescent="0.25">
      <c r="A13502" s="1">
        <v>42653.375</v>
      </c>
      <c r="B13502" s="2">
        <v>-45.983067397170814</v>
      </c>
    </row>
    <row r="13503" spans="1:2" x14ac:dyDescent="0.25">
      <c r="A13503" s="1">
        <v>42653.375694444447</v>
      </c>
      <c r="B13503" s="2">
        <v>-76.867942397003446</v>
      </c>
    </row>
    <row r="13504" spans="1:2" x14ac:dyDescent="0.25">
      <c r="A13504" s="1">
        <v>42653.376388888886</v>
      </c>
      <c r="B13504" s="2">
        <v>-73.44283131837534</v>
      </c>
    </row>
    <row r="13505" spans="1:2" x14ac:dyDescent="0.25">
      <c r="A13505" s="1">
        <v>42653.377083333333</v>
      </c>
      <c r="B13505" s="2">
        <v>-67.238656452530989</v>
      </c>
    </row>
    <row r="13506" spans="1:2" x14ac:dyDescent="0.25">
      <c r="A13506" s="1">
        <v>42653.37777777778</v>
      </c>
      <c r="B13506" s="2">
        <v>-31.491161742869735</v>
      </c>
    </row>
    <row r="13507" spans="1:2" x14ac:dyDescent="0.25">
      <c r="A13507" s="1">
        <v>42653.378472222219</v>
      </c>
      <c r="B13507" s="2">
        <v>-23.78492747891578</v>
      </c>
    </row>
    <row r="13508" spans="1:2" x14ac:dyDescent="0.25">
      <c r="A13508" s="1">
        <v>42653.379166666666</v>
      </c>
      <c r="B13508" s="2">
        <v>-17.68879753045767</v>
      </c>
    </row>
    <row r="13509" spans="1:2" x14ac:dyDescent="0.25">
      <c r="A13509" s="1">
        <v>42653.379861111112</v>
      </c>
      <c r="B13509" s="2">
        <v>-4.6771820971623432</v>
      </c>
    </row>
    <row r="13510" spans="1:2" x14ac:dyDescent="0.25">
      <c r="A13510" s="1">
        <v>42653.380555555559</v>
      </c>
      <c r="B13510" s="2">
        <v>5.2222487582980346</v>
      </c>
    </row>
    <row r="13511" spans="1:2" x14ac:dyDescent="0.25">
      <c r="A13511" s="1">
        <v>42653.381249999999</v>
      </c>
      <c r="B13511" s="2">
        <v>45.636498306651873</v>
      </c>
    </row>
    <row r="13512" spans="1:2" x14ac:dyDescent="0.25">
      <c r="A13512" s="1">
        <v>42653.381944444445</v>
      </c>
      <c r="B13512" s="2">
        <v>48.921200562508119</v>
      </c>
    </row>
    <row r="13513" spans="1:2" x14ac:dyDescent="0.25">
      <c r="A13513" s="1">
        <v>42653.382638888892</v>
      </c>
      <c r="B13513" s="2">
        <v>25.832048782459363</v>
      </c>
    </row>
    <row r="13514" spans="1:2" x14ac:dyDescent="0.25">
      <c r="A13514" s="1">
        <v>42653.383333333331</v>
      </c>
      <c r="B13514" s="2">
        <v>-17.039760036444932</v>
      </c>
    </row>
    <row r="13515" spans="1:2" x14ac:dyDescent="0.25">
      <c r="A13515" s="1">
        <v>42653.384027777778</v>
      </c>
      <c r="B13515" s="2">
        <v>-41.846909351562012</v>
      </c>
    </row>
    <row r="13516" spans="1:2" x14ac:dyDescent="0.25">
      <c r="A13516" s="1">
        <v>42653.384722222225</v>
      </c>
      <c r="B13516" s="2">
        <v>-54.494963865880464</v>
      </c>
    </row>
    <row r="13517" spans="1:2" x14ac:dyDescent="0.25">
      <c r="A13517" s="1">
        <v>42653.385416666664</v>
      </c>
      <c r="B13517" s="2">
        <v>-16.373495135420914</v>
      </c>
    </row>
    <row r="13518" spans="1:2" x14ac:dyDescent="0.25">
      <c r="A13518" s="1">
        <v>42653.386111111111</v>
      </c>
      <c r="B13518" s="2">
        <v>-53.495731849704562</v>
      </c>
    </row>
    <row r="13519" spans="1:2" x14ac:dyDescent="0.25">
      <c r="A13519" s="1">
        <v>42653.386805555558</v>
      </c>
      <c r="B13519" s="2">
        <v>-47.304306647507957</v>
      </c>
    </row>
    <row r="13520" spans="1:2" x14ac:dyDescent="0.25">
      <c r="A13520" s="1">
        <v>42653.387499999997</v>
      </c>
      <c r="B13520" s="2">
        <v>-24.833455543247691</v>
      </c>
    </row>
    <row r="13521" spans="1:2" x14ac:dyDescent="0.25">
      <c r="A13521" s="1">
        <v>42653.388194444444</v>
      </c>
      <c r="B13521" s="2">
        <v>-63.561491146117142</v>
      </c>
    </row>
    <row r="13522" spans="1:2" x14ac:dyDescent="0.25">
      <c r="A13522" s="1">
        <v>42653.388888888891</v>
      </c>
      <c r="B13522" s="2">
        <v>-46.894946561141602</v>
      </c>
    </row>
    <row r="13523" spans="1:2" x14ac:dyDescent="0.25">
      <c r="A13523" s="1">
        <v>42653.38958333333</v>
      </c>
      <c r="B13523" s="2">
        <v>-41.139205134767202</v>
      </c>
    </row>
    <row r="13524" spans="1:2" x14ac:dyDescent="0.25">
      <c r="A13524" s="1">
        <v>42653.390277777777</v>
      </c>
      <c r="B13524" s="2">
        <v>-45.402517090997812</v>
      </c>
    </row>
    <row r="13525" spans="1:2" x14ac:dyDescent="0.25">
      <c r="A13525" s="1">
        <v>42653.390972222223</v>
      </c>
      <c r="B13525" s="2">
        <v>-64.977241300797317</v>
      </c>
    </row>
    <row r="13526" spans="1:2" x14ac:dyDescent="0.25">
      <c r="A13526" s="1">
        <v>42653.39166666667</v>
      </c>
      <c r="B13526" s="2">
        <v>-64.014276377171825</v>
      </c>
    </row>
    <row r="13527" spans="1:2" x14ac:dyDescent="0.25">
      <c r="A13527" s="1">
        <v>42653.392361111109</v>
      </c>
      <c r="B13527" s="2">
        <v>-76.437639248808651</v>
      </c>
    </row>
    <row r="13528" spans="1:2" x14ac:dyDescent="0.25">
      <c r="A13528" s="1">
        <v>42653.393055555556</v>
      </c>
      <c r="B13528" s="2">
        <v>-98.201559690063974</v>
      </c>
    </row>
    <row r="13529" spans="1:2" x14ac:dyDescent="0.25">
      <c r="A13529" s="1">
        <v>42653.393750000003</v>
      </c>
      <c r="B13529" s="2">
        <v>-26.160711367706487</v>
      </c>
    </row>
    <row r="13530" spans="1:2" x14ac:dyDescent="0.25">
      <c r="A13530" s="1">
        <v>42653.394444444442</v>
      </c>
      <c r="B13530" s="2">
        <v>-69.936404583783585</v>
      </c>
    </row>
    <row r="13531" spans="1:2" x14ac:dyDescent="0.25">
      <c r="A13531" s="1">
        <v>42653.395138888889</v>
      </c>
      <c r="B13531" s="2">
        <v>-106.58388262116738</v>
      </c>
    </row>
    <row r="13532" spans="1:2" x14ac:dyDescent="0.25">
      <c r="A13532" s="1">
        <v>42653.395833333336</v>
      </c>
      <c r="B13532" s="2">
        <v>-108.25563108759233</v>
      </c>
    </row>
    <row r="13533" spans="1:2" x14ac:dyDescent="0.25">
      <c r="A13533" s="1">
        <v>42653.396527777775</v>
      </c>
      <c r="B13533" s="2">
        <v>-131.59300341808702</v>
      </c>
    </row>
    <row r="13534" spans="1:2" x14ac:dyDescent="0.25">
      <c r="A13534" s="1">
        <v>42653.397222222222</v>
      </c>
      <c r="B13534" s="2">
        <v>-109.38671405549589</v>
      </c>
    </row>
    <row r="13535" spans="1:2" x14ac:dyDescent="0.25">
      <c r="A13535" s="1">
        <v>42653.397916666669</v>
      </c>
      <c r="B13535" s="2">
        <v>-114.35798691542004</v>
      </c>
    </row>
    <row r="13536" spans="1:2" x14ac:dyDescent="0.25">
      <c r="A13536" s="1">
        <v>42653.398611111108</v>
      </c>
      <c r="B13536" s="2">
        <v>-90.550048072589561</v>
      </c>
    </row>
    <row r="13537" spans="1:2" x14ac:dyDescent="0.25">
      <c r="A13537" s="1">
        <v>42653.399305555555</v>
      </c>
      <c r="B13537" s="2">
        <v>-67.171889955315663</v>
      </c>
    </row>
    <row r="13538" spans="1:2" x14ac:dyDescent="0.25">
      <c r="A13538" s="1">
        <v>42653.4</v>
      </c>
      <c r="B13538" s="2">
        <v>-47.952444449173832</v>
      </c>
    </row>
    <row r="13539" spans="1:2" x14ac:dyDescent="0.25">
      <c r="A13539" s="1">
        <v>42653.400694444441</v>
      </c>
      <c r="B13539" s="2">
        <v>-57.863631110082984</v>
      </c>
    </row>
    <row r="13540" spans="1:2" x14ac:dyDescent="0.25">
      <c r="A13540" s="1">
        <v>42653.401388888888</v>
      </c>
      <c r="B13540" s="2">
        <v>-21.058107692856478</v>
      </c>
    </row>
    <row r="13541" spans="1:2" x14ac:dyDescent="0.25">
      <c r="A13541" s="1">
        <v>42653.402083333334</v>
      </c>
      <c r="B13541" s="2">
        <v>5.7893323551221938</v>
      </c>
    </row>
    <row r="13542" spans="1:2" x14ac:dyDescent="0.25">
      <c r="A13542" s="1">
        <v>42653.402777777781</v>
      </c>
      <c r="B13542" s="2">
        <v>-7.1323584141452256</v>
      </c>
    </row>
    <row r="13543" spans="1:2" x14ac:dyDescent="0.25">
      <c r="A13543" s="1">
        <v>42653.40347222222</v>
      </c>
      <c r="B13543" s="2">
        <v>4.060405888860017</v>
      </c>
    </row>
    <row r="13544" spans="1:2" x14ac:dyDescent="0.25">
      <c r="A13544" s="1">
        <v>42653.404166666667</v>
      </c>
      <c r="B13544" s="2">
        <v>38.931829111014181</v>
      </c>
    </row>
    <row r="13545" spans="1:2" x14ac:dyDescent="0.25">
      <c r="A13545" s="1">
        <v>42653.404861111114</v>
      </c>
      <c r="B13545" s="2">
        <v>64.41555937580803</v>
      </c>
    </row>
    <row r="13546" spans="1:2" x14ac:dyDescent="0.25">
      <c r="A13546" s="1">
        <v>42653.405555555553</v>
      </c>
      <c r="B13546" s="2">
        <v>103.08264850733103</v>
      </c>
    </row>
    <row r="13547" spans="1:2" x14ac:dyDescent="0.25">
      <c r="A13547" s="1">
        <v>42653.40625</v>
      </c>
      <c r="B13547" s="2">
        <v>126.18527887781383</v>
      </c>
    </row>
    <row r="13548" spans="1:2" x14ac:dyDescent="0.25">
      <c r="A13548" s="1">
        <v>42653.406944444447</v>
      </c>
      <c r="B13548" s="2">
        <v>87.556494153065913</v>
      </c>
    </row>
    <row r="13549" spans="1:2" x14ac:dyDescent="0.25">
      <c r="A13549" s="1">
        <v>42653.407638888886</v>
      </c>
      <c r="B13549" s="2">
        <v>54.857119677425359</v>
      </c>
    </row>
    <row r="13550" spans="1:2" x14ac:dyDescent="0.25">
      <c r="A13550" s="1">
        <v>42653.408333333333</v>
      </c>
      <c r="B13550" s="2">
        <v>57.325786342205056</v>
      </c>
    </row>
    <row r="13551" spans="1:2" x14ac:dyDescent="0.25">
      <c r="A13551" s="1">
        <v>42653.40902777778</v>
      </c>
      <c r="B13551" s="2">
        <v>34.492828584900899</v>
      </c>
    </row>
    <row r="13552" spans="1:2" x14ac:dyDescent="0.25">
      <c r="A13552" s="1">
        <v>42653.409722222219</v>
      </c>
      <c r="B13552" s="2">
        <v>41.286587087462252</v>
      </c>
    </row>
    <row r="13553" spans="1:2" x14ac:dyDescent="0.25">
      <c r="A13553" s="1">
        <v>42653.410416666666</v>
      </c>
      <c r="B13553" s="2">
        <v>-11.836573151179376</v>
      </c>
    </row>
    <row r="13554" spans="1:2" x14ac:dyDescent="0.25">
      <c r="A13554" s="1">
        <v>42653.411111111112</v>
      </c>
      <c r="B13554" s="2">
        <v>1.3236305846827843</v>
      </c>
    </row>
    <row r="13555" spans="1:2" x14ac:dyDescent="0.25">
      <c r="A13555" s="1">
        <v>42653.411805555559</v>
      </c>
      <c r="B13555" s="2">
        <v>39.450068143530125</v>
      </c>
    </row>
    <row r="13556" spans="1:2" x14ac:dyDescent="0.25">
      <c r="A13556" s="1">
        <v>42653.412499999999</v>
      </c>
      <c r="B13556" s="2">
        <v>80.185728702414778</v>
      </c>
    </row>
    <row r="13557" spans="1:2" x14ac:dyDescent="0.25">
      <c r="A13557" s="1">
        <v>42653.413194444445</v>
      </c>
      <c r="B13557" s="2">
        <v>65.671929858923733</v>
      </c>
    </row>
    <row r="13558" spans="1:2" x14ac:dyDescent="0.25">
      <c r="A13558" s="1">
        <v>42653.413888888892</v>
      </c>
      <c r="B13558" s="2">
        <v>62.791140830208313</v>
      </c>
    </row>
    <row r="13559" spans="1:2" x14ac:dyDescent="0.25">
      <c r="A13559" s="1">
        <v>42653.414583333331</v>
      </c>
      <c r="B13559" s="2">
        <v>48.228593315277251</v>
      </c>
    </row>
    <row r="13560" spans="1:2" x14ac:dyDescent="0.25">
      <c r="A13560" s="1">
        <v>42653.415277777778</v>
      </c>
      <c r="B13560" s="2">
        <v>65.612138422867673</v>
      </c>
    </row>
    <row r="13561" spans="1:2" x14ac:dyDescent="0.25">
      <c r="A13561" s="1">
        <v>42653.415972222225</v>
      </c>
      <c r="B13561" s="2">
        <v>100.11894836225935</v>
      </c>
    </row>
    <row r="13562" spans="1:2" x14ac:dyDescent="0.25">
      <c r="A13562" s="1">
        <v>42653.416666666664</v>
      </c>
      <c r="B13562" s="2">
        <v>40.117424336289211</v>
      </c>
    </row>
    <row r="13563" spans="1:2" x14ac:dyDescent="0.25">
      <c r="A13563" s="1">
        <v>42653.417361111111</v>
      </c>
      <c r="B13563" s="2">
        <v>-6.9847589059475768</v>
      </c>
    </row>
    <row r="13564" spans="1:2" x14ac:dyDescent="0.25">
      <c r="A13564" s="1">
        <v>42653.418055555558</v>
      </c>
      <c r="B13564" s="2">
        <v>6.3841691606852695</v>
      </c>
    </row>
    <row r="13565" spans="1:2" x14ac:dyDescent="0.25">
      <c r="A13565" s="1">
        <v>42653.418749999997</v>
      </c>
      <c r="B13565" s="2">
        <v>5.4184910102538799</v>
      </c>
    </row>
    <row r="13566" spans="1:2" x14ac:dyDescent="0.25">
      <c r="A13566" s="1">
        <v>42653.419444444444</v>
      </c>
      <c r="B13566" s="2">
        <v>10.441802580910736</v>
      </c>
    </row>
    <row r="13567" spans="1:2" x14ac:dyDescent="0.25">
      <c r="A13567" s="1">
        <v>42653.420138888891</v>
      </c>
      <c r="B13567" s="2">
        <v>-0.86962381632474717</v>
      </c>
    </row>
    <row r="13568" spans="1:2" x14ac:dyDescent="0.25">
      <c r="A13568" s="1">
        <v>42653.42083333333</v>
      </c>
      <c r="B13568" s="2">
        <v>2.4643156900570222</v>
      </c>
    </row>
    <row r="13569" spans="1:2" x14ac:dyDescent="0.25">
      <c r="A13569" s="1">
        <v>42653.421527777777</v>
      </c>
      <c r="B13569" s="2">
        <v>-4.5792044658689219</v>
      </c>
    </row>
    <row r="13570" spans="1:2" x14ac:dyDescent="0.25">
      <c r="A13570" s="1">
        <v>42653.422222222223</v>
      </c>
      <c r="B13570" s="2">
        <v>8.2319415935572273</v>
      </c>
    </row>
    <row r="13571" spans="1:2" x14ac:dyDescent="0.25">
      <c r="A13571" s="1">
        <v>42653.42291666667</v>
      </c>
      <c r="B13571" s="2">
        <v>-7.6167791713812525</v>
      </c>
    </row>
    <row r="13572" spans="1:2" x14ac:dyDescent="0.25">
      <c r="A13572" s="1">
        <v>42653.423611111109</v>
      </c>
      <c r="B13572" s="2">
        <v>-41.218970368522179</v>
      </c>
    </row>
    <row r="13573" spans="1:2" x14ac:dyDescent="0.25">
      <c r="A13573" s="1">
        <v>42653.424305555556</v>
      </c>
      <c r="B13573" s="2">
        <v>-66.68578022618216</v>
      </c>
    </row>
    <row r="13574" spans="1:2" x14ac:dyDescent="0.25">
      <c r="A13574" s="1">
        <v>42653.425000000003</v>
      </c>
      <c r="B13574" s="2">
        <v>-39.008200810597678</v>
      </c>
    </row>
    <row r="13575" spans="1:2" x14ac:dyDescent="0.25">
      <c r="A13575" s="1">
        <v>42653.425694444442</v>
      </c>
      <c r="B13575" s="2">
        <v>-40.751217932479143</v>
      </c>
    </row>
    <row r="13576" spans="1:2" x14ac:dyDescent="0.25">
      <c r="A13576" s="1">
        <v>42653.426388888889</v>
      </c>
      <c r="B13576" s="2">
        <v>-46.069397800549147</v>
      </c>
    </row>
    <row r="13577" spans="1:2" x14ac:dyDescent="0.25">
      <c r="A13577" s="1">
        <v>42653.427083333336</v>
      </c>
      <c r="B13577" s="2">
        <v>-43.002869151514219</v>
      </c>
    </row>
    <row r="13578" spans="1:2" x14ac:dyDescent="0.25">
      <c r="A13578" s="1">
        <v>42653.427777777775</v>
      </c>
      <c r="B13578" s="2">
        <v>-43.089884780869276</v>
      </c>
    </row>
    <row r="13579" spans="1:2" x14ac:dyDescent="0.25">
      <c r="A13579" s="1">
        <v>42653.428472222222</v>
      </c>
      <c r="B13579" s="2">
        <v>-76.719981997268036</v>
      </c>
    </row>
    <row r="13580" spans="1:2" x14ac:dyDescent="0.25">
      <c r="A13580" s="1">
        <v>42653.429166666669</v>
      </c>
      <c r="B13580" s="2">
        <v>-86.931918617795844</v>
      </c>
    </row>
    <row r="13581" spans="1:2" x14ac:dyDescent="0.25">
      <c r="A13581" s="1">
        <v>42653.429861111108</v>
      </c>
      <c r="B13581" s="2">
        <v>-57.189689456891692</v>
      </c>
    </row>
    <row r="13582" spans="1:2" x14ac:dyDescent="0.25">
      <c r="A13582" s="1">
        <v>42653.430555555555</v>
      </c>
      <c r="B13582" s="2">
        <v>-50.388042440176164</v>
      </c>
    </row>
    <row r="13583" spans="1:2" x14ac:dyDescent="0.25">
      <c r="A13583" s="1">
        <v>42653.431250000001</v>
      </c>
      <c r="B13583" s="2">
        <v>-48.276161940357994</v>
      </c>
    </row>
    <row r="13584" spans="1:2" x14ac:dyDescent="0.25">
      <c r="A13584" s="1">
        <v>42653.431944444441</v>
      </c>
      <c r="B13584" s="2">
        <v>21.772268090309627</v>
      </c>
    </row>
    <row r="13585" spans="1:2" x14ac:dyDescent="0.25">
      <c r="A13585" s="1">
        <v>42653.432638888888</v>
      </c>
      <c r="B13585" s="2">
        <v>-47.571509399111768</v>
      </c>
    </row>
    <row r="13586" spans="1:2" x14ac:dyDescent="0.25">
      <c r="A13586" s="1">
        <v>42653.433333333334</v>
      </c>
      <c r="B13586" s="2">
        <v>-49.262845736041591</v>
      </c>
    </row>
    <row r="13587" spans="1:2" x14ac:dyDescent="0.25">
      <c r="A13587" s="1">
        <v>42653.434027777781</v>
      </c>
      <c r="B13587" s="2">
        <v>-58.722000602310679</v>
      </c>
    </row>
    <row r="13588" spans="1:2" x14ac:dyDescent="0.25">
      <c r="A13588" s="1">
        <v>42653.43472222222</v>
      </c>
      <c r="B13588" s="2">
        <v>-58.247873337551333</v>
      </c>
    </row>
    <row r="13589" spans="1:2" x14ac:dyDescent="0.25">
      <c r="A13589" s="1">
        <v>42653.435416666667</v>
      </c>
      <c r="B13589" s="2">
        <v>-39.808220151936013</v>
      </c>
    </row>
    <row r="13590" spans="1:2" x14ac:dyDescent="0.25">
      <c r="A13590" s="1">
        <v>42653.436111111114</v>
      </c>
      <c r="B13590" s="2">
        <v>-13.259468259355708</v>
      </c>
    </row>
    <row r="13591" spans="1:2" x14ac:dyDescent="0.25">
      <c r="A13591" s="1">
        <v>42653.436805555553</v>
      </c>
      <c r="B13591" s="2">
        <v>24.776525222760391</v>
      </c>
    </row>
    <row r="13592" spans="1:2" x14ac:dyDescent="0.25">
      <c r="A13592" s="1">
        <v>42653.4375</v>
      </c>
      <c r="B13592" s="2">
        <v>22.704030915251739</v>
      </c>
    </row>
    <row r="13593" spans="1:2" x14ac:dyDescent="0.25">
      <c r="A13593" s="1">
        <v>42653.438194444447</v>
      </c>
      <c r="B13593" s="2">
        <v>5.1839357516875078</v>
      </c>
    </row>
    <row r="13594" spans="1:2" x14ac:dyDescent="0.25">
      <c r="A13594" s="1">
        <v>42653.438888888886</v>
      </c>
      <c r="B13594" s="2">
        <v>-9.238461386347808</v>
      </c>
    </row>
    <row r="13595" spans="1:2" x14ac:dyDescent="0.25">
      <c r="A13595" s="1">
        <v>42653.439583333333</v>
      </c>
      <c r="B13595" s="2">
        <v>-45.853855464432854</v>
      </c>
    </row>
    <row r="13596" spans="1:2" x14ac:dyDescent="0.25">
      <c r="A13596" s="1">
        <v>42653.44027777778</v>
      </c>
      <c r="B13596" s="2">
        <v>-42.724175361493444</v>
      </c>
    </row>
    <row r="13597" spans="1:2" x14ac:dyDescent="0.25">
      <c r="A13597" s="1">
        <v>42653.440972222219</v>
      </c>
      <c r="B13597" s="2">
        <v>-40.381431869848164</v>
      </c>
    </row>
    <row r="13598" spans="1:2" x14ac:dyDescent="0.25">
      <c r="A13598" s="1">
        <v>42653.441666666666</v>
      </c>
      <c r="B13598" s="2">
        <v>-16.213018543812115</v>
      </c>
    </row>
    <row r="13599" spans="1:2" x14ac:dyDescent="0.25">
      <c r="A13599" s="1">
        <v>42653.442361111112</v>
      </c>
      <c r="B13599" s="2">
        <v>-31.387858244778666</v>
      </c>
    </row>
    <row r="13600" spans="1:2" x14ac:dyDescent="0.25">
      <c r="A13600" s="1">
        <v>42653.443055555559</v>
      </c>
      <c r="B13600" s="2">
        <v>4.7982300221015972</v>
      </c>
    </row>
    <row r="13601" spans="1:2" x14ac:dyDescent="0.25">
      <c r="A13601" s="1">
        <v>42653.443749999999</v>
      </c>
      <c r="B13601" s="2">
        <v>62.499144583699916</v>
      </c>
    </row>
    <row r="13602" spans="1:2" x14ac:dyDescent="0.25">
      <c r="A13602" s="1">
        <v>42653.444444444445</v>
      </c>
      <c r="B13602" s="2">
        <v>18.621617280953917</v>
      </c>
    </row>
    <row r="13603" spans="1:2" x14ac:dyDescent="0.25">
      <c r="A13603" s="1">
        <v>42653.445138888892</v>
      </c>
      <c r="B13603" s="2">
        <v>16.996606117558926</v>
      </c>
    </row>
    <row r="13604" spans="1:2" x14ac:dyDescent="0.25">
      <c r="A13604" s="1">
        <v>42653.445833333331</v>
      </c>
      <c r="B13604" s="2">
        <v>12.822741120008322</v>
      </c>
    </row>
    <row r="13605" spans="1:2" x14ac:dyDescent="0.25">
      <c r="A13605" s="1">
        <v>42653.446527777778</v>
      </c>
      <c r="B13605" s="2">
        <v>44.055169753349034</v>
      </c>
    </row>
    <row r="13606" spans="1:2" x14ac:dyDescent="0.25">
      <c r="A13606" s="1">
        <v>42653.447222222225</v>
      </c>
      <c r="B13606" s="2">
        <v>23.90572009589523</v>
      </c>
    </row>
    <row r="13607" spans="1:2" x14ac:dyDescent="0.25">
      <c r="A13607" s="1">
        <v>42653.447916666664</v>
      </c>
      <c r="B13607" s="2">
        <v>-7.8014542812945367</v>
      </c>
    </row>
    <row r="13608" spans="1:2" x14ac:dyDescent="0.25">
      <c r="A13608" s="1">
        <v>42653.448611111111</v>
      </c>
      <c r="B13608" s="2">
        <v>-8.5655553530627611</v>
      </c>
    </row>
    <row r="13609" spans="1:2" x14ac:dyDescent="0.25">
      <c r="A13609" s="1">
        <v>42653.449305555558</v>
      </c>
      <c r="B13609" s="2">
        <v>-2.6746081182764709</v>
      </c>
    </row>
    <row r="13610" spans="1:2" x14ac:dyDescent="0.25">
      <c r="A13610" s="1">
        <v>42653.45</v>
      </c>
      <c r="B13610" s="2">
        <v>-14.300108137448296</v>
      </c>
    </row>
    <row r="13611" spans="1:2" x14ac:dyDescent="0.25">
      <c r="A13611" s="1">
        <v>42653.450694444444</v>
      </c>
      <c r="B13611" s="2">
        <v>-16.826603273761794</v>
      </c>
    </row>
    <row r="13612" spans="1:2" x14ac:dyDescent="0.25">
      <c r="A13612" s="1">
        <v>42653.451388888891</v>
      </c>
      <c r="B13612" s="2">
        <v>45.988705634604656</v>
      </c>
    </row>
    <row r="13613" spans="1:2" x14ac:dyDescent="0.25">
      <c r="A13613" s="1">
        <v>42653.45208333333</v>
      </c>
      <c r="B13613" s="2">
        <v>-15.113221990445163</v>
      </c>
    </row>
    <row r="13614" spans="1:2" x14ac:dyDescent="0.25">
      <c r="A13614" s="1">
        <v>42653.452777777777</v>
      </c>
      <c r="B13614" s="2">
        <v>10.820418066754307</v>
      </c>
    </row>
    <row r="13615" spans="1:2" x14ac:dyDescent="0.25">
      <c r="A13615" s="1">
        <v>42653.453472222223</v>
      </c>
      <c r="B13615" s="2">
        <v>32.859744470743678</v>
      </c>
    </row>
    <row r="13616" spans="1:2" x14ac:dyDescent="0.25">
      <c r="A13616" s="1">
        <v>42653.45416666667</v>
      </c>
      <c r="B13616" s="2">
        <v>102.6417007892412</v>
      </c>
    </row>
    <row r="13617" spans="1:2" x14ac:dyDescent="0.25">
      <c r="A13617" s="1">
        <v>42653.454861111109</v>
      </c>
      <c r="B13617" s="2">
        <v>91.600646652770223</v>
      </c>
    </row>
    <row r="13618" spans="1:2" x14ac:dyDescent="0.25">
      <c r="A13618" s="1">
        <v>42653.455555555556</v>
      </c>
      <c r="B13618" s="2">
        <v>112.44770554954884</v>
      </c>
    </row>
    <row r="13619" spans="1:2" x14ac:dyDescent="0.25">
      <c r="A13619" s="1">
        <v>42653.456250000003</v>
      </c>
      <c r="B13619" s="2">
        <v>97.199749212824585</v>
      </c>
    </row>
    <row r="13620" spans="1:2" x14ac:dyDescent="0.25">
      <c r="A13620" s="1">
        <v>42653.456944444442</v>
      </c>
      <c r="B13620" s="2">
        <v>49.965205236116887</v>
      </c>
    </row>
    <row r="13621" spans="1:2" x14ac:dyDescent="0.25">
      <c r="A13621" s="1">
        <v>42653.457638888889</v>
      </c>
      <c r="B13621" s="2">
        <v>10.410048176173284</v>
      </c>
    </row>
    <row r="13622" spans="1:2" x14ac:dyDescent="0.25">
      <c r="A13622" s="1">
        <v>42653.458333333336</v>
      </c>
      <c r="B13622" s="2">
        <v>2.4436144365337897</v>
      </c>
    </row>
    <row r="13623" spans="1:2" x14ac:dyDescent="0.25">
      <c r="A13623" s="1">
        <v>42653.459027777775</v>
      </c>
      <c r="B13623" s="2">
        <v>-36.87701197476175</v>
      </c>
    </row>
    <row r="13624" spans="1:2" x14ac:dyDescent="0.25">
      <c r="A13624" s="1">
        <v>42653.459722222222</v>
      </c>
      <c r="B13624" s="2">
        <v>-26.867466077243442</v>
      </c>
    </row>
    <row r="13625" spans="1:2" x14ac:dyDescent="0.25">
      <c r="A13625" s="1">
        <v>42653.460416666669</v>
      </c>
      <c r="B13625" s="2">
        <v>-29.033393338425714</v>
      </c>
    </row>
    <row r="13626" spans="1:2" x14ac:dyDescent="0.25">
      <c r="A13626" s="1">
        <v>42653.461111111108</v>
      </c>
      <c r="B13626" s="2">
        <v>-55.603905541847539</v>
      </c>
    </row>
    <row r="13627" spans="1:2" x14ac:dyDescent="0.25">
      <c r="A13627" s="1">
        <v>42653.461805555555</v>
      </c>
      <c r="B13627" s="2">
        <v>-42.097309364165021</v>
      </c>
    </row>
    <row r="13628" spans="1:2" x14ac:dyDescent="0.25">
      <c r="A13628" s="1">
        <v>42653.462500000001</v>
      </c>
      <c r="B13628" s="2">
        <v>-29.515051409893204</v>
      </c>
    </row>
    <row r="13629" spans="1:2" x14ac:dyDescent="0.25">
      <c r="A13629" s="1">
        <v>42653.463194444441</v>
      </c>
      <c r="B13629" s="2">
        <v>-0.6187257683284163</v>
      </c>
    </row>
    <row r="13630" spans="1:2" x14ac:dyDescent="0.25">
      <c r="A13630" s="1">
        <v>42653.463888888888</v>
      </c>
      <c r="B13630" s="2">
        <v>1.1473727189969698</v>
      </c>
    </row>
    <row r="13631" spans="1:2" x14ac:dyDescent="0.25">
      <c r="A13631" s="1">
        <v>42653.464583333334</v>
      </c>
      <c r="B13631" s="2">
        <v>66.043845312964791</v>
      </c>
    </row>
    <row r="13632" spans="1:2" x14ac:dyDescent="0.25">
      <c r="A13632" s="1">
        <v>42653.465277777781</v>
      </c>
      <c r="B13632" s="2">
        <v>79.296980093386566</v>
      </c>
    </row>
    <row r="13633" spans="1:2" x14ac:dyDescent="0.25">
      <c r="A13633" s="1">
        <v>42653.46597222222</v>
      </c>
      <c r="B13633" s="2">
        <v>52.698554635016869</v>
      </c>
    </row>
    <row r="13634" spans="1:2" x14ac:dyDescent="0.25">
      <c r="A13634" s="1">
        <v>42653.466666666667</v>
      </c>
      <c r="B13634" s="2">
        <v>66.223868763210092</v>
      </c>
    </row>
    <row r="13635" spans="1:2" x14ac:dyDescent="0.25">
      <c r="A13635" s="1">
        <v>42653.467361111114</v>
      </c>
      <c r="B13635" s="2">
        <v>32.852193381804199</v>
      </c>
    </row>
    <row r="13636" spans="1:2" x14ac:dyDescent="0.25">
      <c r="A13636" s="1">
        <v>42653.468055555553</v>
      </c>
      <c r="B13636" s="2">
        <v>37.979044225899756</v>
      </c>
    </row>
    <row r="13637" spans="1:2" x14ac:dyDescent="0.25">
      <c r="A13637" s="1">
        <v>42653.46875</v>
      </c>
      <c r="B13637" s="2">
        <v>58.369358954828932</v>
      </c>
    </row>
    <row r="13638" spans="1:2" x14ac:dyDescent="0.25">
      <c r="A13638" s="1">
        <v>42653.469444444447</v>
      </c>
      <c r="B13638" s="2">
        <v>33.198822558105164</v>
      </c>
    </row>
    <row r="13639" spans="1:2" x14ac:dyDescent="0.25">
      <c r="A13639" s="1">
        <v>42653.470138888886</v>
      </c>
      <c r="B13639" s="2">
        <v>40.640528309236103</v>
      </c>
    </row>
    <row r="13640" spans="1:2" x14ac:dyDescent="0.25">
      <c r="A13640" s="1">
        <v>42653.470833333333</v>
      </c>
      <c r="B13640" s="2">
        <v>9.5336939101985383</v>
      </c>
    </row>
    <row r="13641" spans="1:2" x14ac:dyDescent="0.25">
      <c r="A13641" s="1">
        <v>42653.47152777778</v>
      </c>
      <c r="B13641" s="2">
        <v>-7.0880607518551795</v>
      </c>
    </row>
    <row r="13642" spans="1:2" x14ac:dyDescent="0.25">
      <c r="A13642" s="1">
        <v>42653.472222222219</v>
      </c>
      <c r="B13642" s="2">
        <v>1.3076324603705871</v>
      </c>
    </row>
    <row r="13643" spans="1:2" x14ac:dyDescent="0.25">
      <c r="A13643" s="1">
        <v>42653.472916666666</v>
      </c>
      <c r="B13643" s="2">
        <v>5.4470332040065843</v>
      </c>
    </row>
    <row r="13644" spans="1:2" x14ac:dyDescent="0.25">
      <c r="A13644" s="1">
        <v>42653.473611111112</v>
      </c>
      <c r="B13644" s="2">
        <v>5.0397860544213469</v>
      </c>
    </row>
    <row r="13645" spans="1:2" x14ac:dyDescent="0.25">
      <c r="A13645" s="1">
        <v>42653.474305555559</v>
      </c>
      <c r="B13645" s="2">
        <v>36.272790570465439</v>
      </c>
    </row>
    <row r="13646" spans="1:2" x14ac:dyDescent="0.25">
      <c r="A13646" s="1">
        <v>42653.474999999999</v>
      </c>
      <c r="B13646" s="2">
        <v>103.72952880319984</v>
      </c>
    </row>
    <row r="13647" spans="1:2" x14ac:dyDescent="0.25">
      <c r="A13647" s="1">
        <v>42653.475694444445</v>
      </c>
      <c r="B13647" s="2">
        <v>114.87691976272617</v>
      </c>
    </row>
    <row r="13648" spans="1:2" x14ac:dyDescent="0.25">
      <c r="A13648" s="1">
        <v>42653.476388888892</v>
      </c>
      <c r="B13648" s="2">
        <v>103.42297842628517</v>
      </c>
    </row>
    <row r="13649" spans="1:2" x14ac:dyDescent="0.25">
      <c r="A13649" s="1">
        <v>42653.477083333331</v>
      </c>
      <c r="B13649" s="2">
        <v>83.116232597475758</v>
      </c>
    </row>
    <row r="13650" spans="1:2" x14ac:dyDescent="0.25">
      <c r="A13650" s="1">
        <v>42653.477777777778</v>
      </c>
      <c r="B13650" s="2">
        <v>48.183125013127572</v>
      </c>
    </row>
    <row r="13651" spans="1:2" x14ac:dyDescent="0.25">
      <c r="A13651" s="1">
        <v>42653.478472222225</v>
      </c>
      <c r="B13651" s="2">
        <v>22.855758798607226</v>
      </c>
    </row>
    <row r="13652" spans="1:2" x14ac:dyDescent="0.25">
      <c r="A13652" s="1">
        <v>42653.479166666664</v>
      </c>
      <c r="B13652" s="2">
        <v>15.770130355966103</v>
      </c>
    </row>
    <row r="13653" spans="1:2" x14ac:dyDescent="0.25">
      <c r="A13653" s="1">
        <v>42653.479861111111</v>
      </c>
      <c r="B13653" s="2">
        <v>-11.079418563262152</v>
      </c>
    </row>
    <row r="13654" spans="1:2" x14ac:dyDescent="0.25">
      <c r="A13654" s="1">
        <v>42653.480555555558</v>
      </c>
      <c r="B13654" s="2">
        <v>-1.9611590559262064</v>
      </c>
    </row>
    <row r="13655" spans="1:2" x14ac:dyDescent="0.25">
      <c r="A13655" s="1">
        <v>42653.481249999997</v>
      </c>
      <c r="B13655" s="2">
        <v>-25.795570755090253</v>
      </c>
    </row>
    <row r="13656" spans="1:2" x14ac:dyDescent="0.25">
      <c r="A13656" s="1">
        <v>42653.481944444444</v>
      </c>
      <c r="B13656" s="2">
        <v>-33.755016288482388</v>
      </c>
    </row>
    <row r="13657" spans="1:2" x14ac:dyDescent="0.25">
      <c r="A13657" s="1">
        <v>42653.482638888891</v>
      </c>
      <c r="B13657" s="2">
        <v>-58.414733073830334</v>
      </c>
    </row>
    <row r="13658" spans="1:2" x14ac:dyDescent="0.25">
      <c r="A13658" s="1">
        <v>42653.48333333333</v>
      </c>
      <c r="B13658" s="2">
        <v>-77.923903504588324</v>
      </c>
    </row>
    <row r="13659" spans="1:2" x14ac:dyDescent="0.25">
      <c r="A13659" s="1">
        <v>42653.484027777777</v>
      </c>
      <c r="B13659" s="2">
        <v>-64.850828621024263</v>
      </c>
    </row>
    <row r="13660" spans="1:2" x14ac:dyDescent="0.25">
      <c r="A13660" s="1">
        <v>42653.484722222223</v>
      </c>
      <c r="B13660" s="2">
        <v>-37.782955975517204</v>
      </c>
    </row>
    <row r="13661" spans="1:2" x14ac:dyDescent="0.25">
      <c r="A13661" s="1">
        <v>42653.48541666667</v>
      </c>
      <c r="B13661" s="2">
        <v>-60.955922467801912</v>
      </c>
    </row>
    <row r="13662" spans="1:2" x14ac:dyDescent="0.25">
      <c r="A13662" s="1">
        <v>42653.486111111109</v>
      </c>
      <c r="B13662" s="2">
        <v>-87.75466851330323</v>
      </c>
    </row>
    <row r="13663" spans="1:2" x14ac:dyDescent="0.25">
      <c r="A13663" s="1">
        <v>42653.486805555556</v>
      </c>
      <c r="B13663" s="2">
        <v>-123.05732942912728</v>
      </c>
    </row>
    <row r="13664" spans="1:2" x14ac:dyDescent="0.25">
      <c r="A13664" s="1">
        <v>42653.487500000003</v>
      </c>
      <c r="B13664" s="2">
        <v>-133.99194471185328</v>
      </c>
    </row>
    <row r="13665" spans="1:2" x14ac:dyDescent="0.25">
      <c r="A13665" s="1">
        <v>42653.488194444442</v>
      </c>
      <c r="B13665" s="2">
        <v>-121.07635175758041</v>
      </c>
    </row>
    <row r="13666" spans="1:2" x14ac:dyDescent="0.25">
      <c r="A13666" s="1">
        <v>42653.488888888889</v>
      </c>
      <c r="B13666" s="2">
        <v>-127.44265324848239</v>
      </c>
    </row>
    <row r="13667" spans="1:2" x14ac:dyDescent="0.25">
      <c r="A13667" s="1">
        <v>42653.489583333336</v>
      </c>
      <c r="B13667" s="2">
        <v>-144.59722201017431</v>
      </c>
    </row>
    <row r="13668" spans="1:2" x14ac:dyDescent="0.25">
      <c r="A13668" s="1">
        <v>42653.490277777775</v>
      </c>
      <c r="B13668" s="2">
        <v>-119.18336986075738</v>
      </c>
    </row>
    <row r="13669" spans="1:2" x14ac:dyDescent="0.25">
      <c r="A13669" s="1">
        <v>42653.490972222222</v>
      </c>
      <c r="B13669" s="2">
        <v>-120.1249463116265</v>
      </c>
    </row>
    <row r="13670" spans="1:2" x14ac:dyDescent="0.25">
      <c r="A13670" s="1">
        <v>42653.491666666669</v>
      </c>
      <c r="B13670" s="2">
        <v>-136.42945541387112</v>
      </c>
    </row>
    <row r="13671" spans="1:2" x14ac:dyDescent="0.25">
      <c r="A13671" s="1">
        <v>42653.492361111108</v>
      </c>
      <c r="B13671" s="2">
        <v>-182.6794822272185</v>
      </c>
    </row>
    <row r="13672" spans="1:2" x14ac:dyDescent="0.25">
      <c r="A13672" s="1">
        <v>42653.493055555555</v>
      </c>
      <c r="B13672" s="2">
        <v>-190.25630436252879</v>
      </c>
    </row>
    <row r="13673" spans="1:2" x14ac:dyDescent="0.25">
      <c r="A13673" s="1">
        <v>42653.493750000001</v>
      </c>
      <c r="B13673" s="2">
        <v>-171.23381266467428</v>
      </c>
    </row>
    <row r="13674" spans="1:2" x14ac:dyDescent="0.25">
      <c r="A13674" s="1">
        <v>42653.494444444441</v>
      </c>
      <c r="B13674" s="2">
        <v>-158.03401986383832</v>
      </c>
    </row>
    <row r="13675" spans="1:2" x14ac:dyDescent="0.25">
      <c r="A13675" s="1">
        <v>42653.495138888888</v>
      </c>
      <c r="B13675" s="2">
        <v>-147.35212429362582</v>
      </c>
    </row>
    <row r="13676" spans="1:2" x14ac:dyDescent="0.25">
      <c r="A13676" s="1">
        <v>42653.495833333334</v>
      </c>
      <c r="B13676" s="2">
        <v>-151.5151715237337</v>
      </c>
    </row>
    <row r="13677" spans="1:2" x14ac:dyDescent="0.25">
      <c r="A13677" s="1">
        <v>42653.496527777781</v>
      </c>
      <c r="B13677" s="2">
        <v>-158.10595141394685</v>
      </c>
    </row>
    <row r="13678" spans="1:2" x14ac:dyDescent="0.25">
      <c r="A13678" s="1">
        <v>42653.49722222222</v>
      </c>
      <c r="B13678" s="2">
        <v>-178.7440461291466</v>
      </c>
    </row>
    <row r="13679" spans="1:2" x14ac:dyDescent="0.25">
      <c r="A13679" s="1">
        <v>42653.497916666667</v>
      </c>
      <c r="B13679" s="2">
        <v>-169.91412022543179</v>
      </c>
    </row>
    <row r="13680" spans="1:2" x14ac:dyDescent="0.25">
      <c r="A13680" s="1">
        <v>42653.498611111114</v>
      </c>
      <c r="B13680" s="2">
        <v>-110.72398730297573</v>
      </c>
    </row>
    <row r="13681" spans="1:2" x14ac:dyDescent="0.25">
      <c r="A13681" s="1">
        <v>42653.499305555553</v>
      </c>
      <c r="B13681" s="2">
        <v>-96.388594847288914</v>
      </c>
    </row>
    <row r="13682" spans="1:2" x14ac:dyDescent="0.25">
      <c r="A13682" s="1">
        <v>42653.5</v>
      </c>
      <c r="B13682" s="2">
        <v>-78.47223383923604</v>
      </c>
    </row>
    <row r="13683" spans="1:2" x14ac:dyDescent="0.25">
      <c r="A13683" s="1">
        <v>42653.500694444447</v>
      </c>
      <c r="B13683" s="2">
        <v>-163.01879818621867</v>
      </c>
    </row>
    <row r="13684" spans="1:2" x14ac:dyDescent="0.25">
      <c r="A13684" s="1">
        <v>42653.501388888886</v>
      </c>
      <c r="B13684" s="2">
        <v>-158.4991657575282</v>
      </c>
    </row>
    <row r="13685" spans="1:2" x14ac:dyDescent="0.25">
      <c r="A13685" s="1">
        <v>42653.502083333333</v>
      </c>
      <c r="B13685" s="2">
        <v>-173.61580411884933</v>
      </c>
    </row>
    <row r="13686" spans="1:2" x14ac:dyDescent="0.25">
      <c r="A13686" s="1">
        <v>42653.50277777778</v>
      </c>
      <c r="B13686" s="2">
        <v>-162.74306890878361</v>
      </c>
    </row>
    <row r="13687" spans="1:2" x14ac:dyDescent="0.25">
      <c r="A13687" s="1">
        <v>42653.503472222219</v>
      </c>
      <c r="B13687" s="2">
        <v>-168.25586526471889</v>
      </c>
    </row>
    <row r="13688" spans="1:2" x14ac:dyDescent="0.25">
      <c r="A13688" s="1">
        <v>42653.504166666666</v>
      </c>
      <c r="B13688" s="2">
        <v>-152.77604453865982</v>
      </c>
    </row>
    <row r="13689" spans="1:2" x14ac:dyDescent="0.25">
      <c r="A13689" s="1">
        <v>42653.504861111112</v>
      </c>
      <c r="B13689" s="2">
        <v>-182.25830374774523</v>
      </c>
    </row>
    <row r="13690" spans="1:2" x14ac:dyDescent="0.25">
      <c r="A13690" s="1">
        <v>42653.505555555559</v>
      </c>
      <c r="B13690" s="2">
        <v>-148.16354683598425</v>
      </c>
    </row>
    <row r="13691" spans="1:2" x14ac:dyDescent="0.25">
      <c r="A13691" s="1">
        <v>42653.506249999999</v>
      </c>
      <c r="B13691" s="2">
        <v>-157.60230892380156</v>
      </c>
    </row>
    <row r="13692" spans="1:2" x14ac:dyDescent="0.25">
      <c r="A13692" s="1">
        <v>42653.506944444445</v>
      </c>
      <c r="B13692" s="2">
        <v>-121.3866173057817</v>
      </c>
    </row>
    <row r="13693" spans="1:2" x14ac:dyDescent="0.25">
      <c r="A13693" s="1">
        <v>42653.507638888892</v>
      </c>
      <c r="B13693" s="2">
        <v>-72.079193817214886</v>
      </c>
    </row>
    <row r="13694" spans="1:2" x14ac:dyDescent="0.25">
      <c r="A13694" s="1">
        <v>42653.508333333331</v>
      </c>
      <c r="B13694" s="2">
        <v>-93.634547750096928</v>
      </c>
    </row>
    <row r="13695" spans="1:2" x14ac:dyDescent="0.25">
      <c r="A13695" s="1">
        <v>42653.509027777778</v>
      </c>
      <c r="B13695" s="2">
        <v>-55.792252204206306</v>
      </c>
    </row>
    <row r="13696" spans="1:2" x14ac:dyDescent="0.25">
      <c r="A13696" s="1">
        <v>42653.509722222225</v>
      </c>
      <c r="B13696" s="2">
        <v>-21.983936432860354</v>
      </c>
    </row>
    <row r="13697" spans="1:2" x14ac:dyDescent="0.25">
      <c r="A13697" s="1">
        <v>42653.510416666664</v>
      </c>
      <c r="B13697" s="2">
        <v>-11.488691506451627</v>
      </c>
    </row>
    <row r="13698" spans="1:2" x14ac:dyDescent="0.25">
      <c r="A13698" s="1">
        <v>42653.511111111111</v>
      </c>
      <c r="B13698" s="2">
        <v>4.201371520856628</v>
      </c>
    </row>
    <row r="13699" spans="1:2" x14ac:dyDescent="0.25">
      <c r="A13699" s="1">
        <v>42653.511805555558</v>
      </c>
      <c r="B13699" s="2">
        <v>36.563767441301025</v>
      </c>
    </row>
    <row r="13700" spans="1:2" x14ac:dyDescent="0.25">
      <c r="A13700" s="1">
        <v>42653.512499999997</v>
      </c>
      <c r="B13700" s="2">
        <v>18.53289390862119</v>
      </c>
    </row>
    <row r="13701" spans="1:2" x14ac:dyDescent="0.25">
      <c r="A13701" s="1">
        <v>42653.513194444444</v>
      </c>
      <c r="B13701" s="2">
        <v>37.070314997806172</v>
      </c>
    </row>
    <row r="13702" spans="1:2" x14ac:dyDescent="0.25">
      <c r="A13702" s="1">
        <v>42653.513888888891</v>
      </c>
      <c r="B13702" s="2">
        <v>85.617029707303061</v>
      </c>
    </row>
    <row r="13703" spans="1:2" x14ac:dyDescent="0.25">
      <c r="A13703" s="1">
        <v>42653.51458333333</v>
      </c>
      <c r="B13703" s="2">
        <v>96.044021311704995</v>
      </c>
    </row>
    <row r="13704" spans="1:2" x14ac:dyDescent="0.25">
      <c r="A13704" s="1">
        <v>42653.515277777777</v>
      </c>
      <c r="B13704" s="2">
        <v>112.80410230135701</v>
      </c>
    </row>
    <row r="13705" spans="1:2" x14ac:dyDescent="0.25">
      <c r="A13705" s="1">
        <v>42653.515972222223</v>
      </c>
      <c r="B13705" s="2">
        <v>72.841881782371402</v>
      </c>
    </row>
    <row r="13706" spans="1:2" x14ac:dyDescent="0.25">
      <c r="A13706" s="1">
        <v>42653.51666666667</v>
      </c>
      <c r="B13706" s="2">
        <v>77.490765907134247</v>
      </c>
    </row>
    <row r="13707" spans="1:2" x14ac:dyDescent="0.25">
      <c r="A13707" s="1">
        <v>42653.517361111109</v>
      </c>
      <c r="B13707" s="2">
        <v>96.349298878392432</v>
      </c>
    </row>
    <row r="13708" spans="1:2" x14ac:dyDescent="0.25">
      <c r="A13708" s="1">
        <v>42653.518055555556</v>
      </c>
      <c r="B13708" s="2">
        <v>110.58251807473522</v>
      </c>
    </row>
    <row r="13709" spans="1:2" x14ac:dyDescent="0.25">
      <c r="A13709" s="1">
        <v>42653.518750000003</v>
      </c>
      <c r="B13709" s="2">
        <v>107.95803716603938</v>
      </c>
    </row>
    <row r="13710" spans="1:2" x14ac:dyDescent="0.25">
      <c r="A13710" s="1">
        <v>42653.519444444442</v>
      </c>
      <c r="B13710" s="2">
        <v>134.32422455071745</v>
      </c>
    </row>
    <row r="13711" spans="1:2" x14ac:dyDescent="0.25">
      <c r="A13711" s="1">
        <v>42653.520138888889</v>
      </c>
      <c r="B13711" s="2">
        <v>124.18026199683858</v>
      </c>
    </row>
    <row r="13712" spans="1:2" x14ac:dyDescent="0.25">
      <c r="A13712" s="1">
        <v>42653.520833333336</v>
      </c>
      <c r="B13712" s="2">
        <v>106.14451757649658</v>
      </c>
    </row>
    <row r="13713" spans="1:2" x14ac:dyDescent="0.25">
      <c r="A13713" s="1">
        <v>42653.521527777775</v>
      </c>
      <c r="B13713" s="2">
        <v>113.00599859054201</v>
      </c>
    </row>
    <row r="13714" spans="1:2" x14ac:dyDescent="0.25">
      <c r="A13714" s="1">
        <v>42653.522222222222</v>
      </c>
      <c r="B13714" s="2">
        <v>111.97244696468891</v>
      </c>
    </row>
    <row r="13715" spans="1:2" x14ac:dyDescent="0.25">
      <c r="A13715" s="1">
        <v>42653.522916666669</v>
      </c>
      <c r="B13715" s="2">
        <v>125.21598931849196</v>
      </c>
    </row>
    <row r="13716" spans="1:2" x14ac:dyDescent="0.25">
      <c r="A13716" s="1">
        <v>42653.523611111108</v>
      </c>
      <c r="B13716" s="2">
        <v>80.712888727493308</v>
      </c>
    </row>
    <row r="13717" spans="1:2" x14ac:dyDescent="0.25">
      <c r="A13717" s="1">
        <v>42653.524305555555</v>
      </c>
      <c r="B13717" s="2">
        <v>61.116120736613325</v>
      </c>
    </row>
    <row r="13718" spans="1:2" x14ac:dyDescent="0.25">
      <c r="A13718" s="1">
        <v>42653.525000000001</v>
      </c>
      <c r="B13718" s="2">
        <v>24.110325942028432</v>
      </c>
    </row>
    <row r="13719" spans="1:2" x14ac:dyDescent="0.25">
      <c r="A13719" s="1">
        <v>42653.525694444441</v>
      </c>
      <c r="B13719" s="2">
        <v>35.342741458705859</v>
      </c>
    </row>
    <row r="13720" spans="1:2" x14ac:dyDescent="0.25">
      <c r="A13720" s="1">
        <v>42653.526388888888</v>
      </c>
      <c r="B13720" s="2">
        <v>35.565649735861129</v>
      </c>
    </row>
    <row r="13721" spans="1:2" x14ac:dyDescent="0.25">
      <c r="A13721" s="1">
        <v>42653.527083333334</v>
      </c>
      <c r="B13721" s="2">
        <v>-9.7735575517891746</v>
      </c>
    </row>
    <row r="13722" spans="1:2" x14ac:dyDescent="0.25">
      <c r="A13722" s="1">
        <v>42653.527777777781</v>
      </c>
      <c r="B13722" s="2">
        <v>-64.660899319738377</v>
      </c>
    </row>
    <row r="13723" spans="1:2" x14ac:dyDescent="0.25">
      <c r="A13723" s="1">
        <v>42653.52847222222</v>
      </c>
      <c r="B13723" s="2">
        <v>-89.543297738444139</v>
      </c>
    </row>
    <row r="13724" spans="1:2" x14ac:dyDescent="0.25">
      <c r="A13724" s="1">
        <v>42653.529166666667</v>
      </c>
      <c r="B13724" s="2">
        <v>-85.556911423699546</v>
      </c>
    </row>
    <row r="13725" spans="1:2" x14ac:dyDescent="0.25">
      <c r="A13725" s="1">
        <v>42653.529861111114</v>
      </c>
      <c r="B13725" s="2">
        <v>-47.158504862198605</v>
      </c>
    </row>
    <row r="13726" spans="1:2" x14ac:dyDescent="0.25">
      <c r="A13726" s="1">
        <v>42653.530555555553</v>
      </c>
      <c r="B13726" s="2">
        <v>-15.420312178710082</v>
      </c>
    </row>
    <row r="13727" spans="1:2" x14ac:dyDescent="0.25">
      <c r="A13727" s="1">
        <v>42653.53125</v>
      </c>
      <c r="B13727" s="2">
        <v>2.8777048215209411</v>
      </c>
    </row>
    <row r="13728" spans="1:2" x14ac:dyDescent="0.25">
      <c r="A13728" s="1">
        <v>42653.531944444447</v>
      </c>
      <c r="B13728" s="2">
        <v>57.9934711659104</v>
      </c>
    </row>
    <row r="13729" spans="1:2" x14ac:dyDescent="0.25">
      <c r="A13729" s="1">
        <v>42653.532638888886</v>
      </c>
      <c r="B13729" s="2">
        <v>43.105891254119584</v>
      </c>
    </row>
    <row r="13730" spans="1:2" x14ac:dyDescent="0.25">
      <c r="A13730" s="1">
        <v>42653.533333333333</v>
      </c>
      <c r="B13730" s="2">
        <v>13.123480160907397</v>
      </c>
    </row>
    <row r="13731" spans="1:2" x14ac:dyDescent="0.25">
      <c r="A13731" s="1">
        <v>42653.53402777778</v>
      </c>
      <c r="B13731" s="2">
        <v>-42.270121603983476</v>
      </c>
    </row>
    <row r="13732" spans="1:2" x14ac:dyDescent="0.25">
      <c r="A13732" s="1">
        <v>42653.534722222219</v>
      </c>
      <c r="B13732" s="2">
        <v>-102.4813296039647</v>
      </c>
    </row>
    <row r="13733" spans="1:2" x14ac:dyDescent="0.25">
      <c r="A13733" s="1">
        <v>42653.535416666666</v>
      </c>
      <c r="B13733" s="2">
        <v>-110.04682252841498</v>
      </c>
    </row>
    <row r="13734" spans="1:2" x14ac:dyDescent="0.25">
      <c r="A13734" s="1">
        <v>42653.536111111112</v>
      </c>
      <c r="B13734" s="2">
        <v>-134.13534836558003</v>
      </c>
    </row>
    <row r="13735" spans="1:2" x14ac:dyDescent="0.25">
      <c r="A13735" s="1">
        <v>42653.536805555559</v>
      </c>
      <c r="B13735" s="2">
        <v>-155.20736363977969</v>
      </c>
    </row>
    <row r="13736" spans="1:2" x14ac:dyDescent="0.25">
      <c r="A13736" s="1">
        <v>42653.537499999999</v>
      </c>
      <c r="B13736" s="2">
        <v>-146.71260102027446</v>
      </c>
    </row>
    <row r="13737" spans="1:2" x14ac:dyDescent="0.25">
      <c r="A13737" s="1">
        <v>42653.538194444445</v>
      </c>
      <c r="B13737" s="2">
        <v>-134.23553343672731</v>
      </c>
    </row>
    <row r="13738" spans="1:2" x14ac:dyDescent="0.25">
      <c r="A13738" s="1">
        <v>42653.538888888892</v>
      </c>
      <c r="B13738" s="2">
        <v>-145.89114740457541</v>
      </c>
    </row>
    <row r="13739" spans="1:2" x14ac:dyDescent="0.25">
      <c r="A13739" s="1">
        <v>42653.539583333331</v>
      </c>
      <c r="B13739" s="2">
        <v>-96.724048359315688</v>
      </c>
    </row>
    <row r="13740" spans="1:2" x14ac:dyDescent="0.25">
      <c r="A13740" s="1">
        <v>42653.540277777778</v>
      </c>
      <c r="B13740" s="2">
        <v>-123.55123707370755</v>
      </c>
    </row>
    <row r="13741" spans="1:2" x14ac:dyDescent="0.25">
      <c r="A13741" s="1">
        <v>42653.540972222225</v>
      </c>
      <c r="B13741" s="2">
        <v>-157.03790162034565</v>
      </c>
    </row>
    <row r="13742" spans="1:2" x14ac:dyDescent="0.25">
      <c r="A13742" s="1">
        <v>42653.541666666664</v>
      </c>
      <c r="B13742" s="2">
        <v>-195.55446133051689</v>
      </c>
    </row>
    <row r="13743" spans="1:2" x14ac:dyDescent="0.25">
      <c r="A13743" s="1">
        <v>42653.542361111111</v>
      </c>
      <c r="B13743" s="2">
        <v>-240.31713008421551</v>
      </c>
    </row>
    <row r="13744" spans="1:2" x14ac:dyDescent="0.25">
      <c r="A13744" s="1">
        <v>42653.543055555558</v>
      </c>
      <c r="B13744" s="2">
        <v>-252.50155034143245</v>
      </c>
    </row>
    <row r="13745" spans="1:2" x14ac:dyDescent="0.25">
      <c r="A13745" s="1">
        <v>42653.543749999997</v>
      </c>
      <c r="B13745" s="2">
        <v>-267.26651387948078</v>
      </c>
    </row>
    <row r="13746" spans="1:2" x14ac:dyDescent="0.25">
      <c r="A13746" s="1">
        <v>42653.544444444444</v>
      </c>
      <c r="B13746" s="2">
        <v>-343.680008045421</v>
      </c>
    </row>
    <row r="13747" spans="1:2" x14ac:dyDescent="0.25">
      <c r="A13747" s="1">
        <v>42653.545138888891</v>
      </c>
      <c r="B13747" s="2">
        <v>-370.50377885264658</v>
      </c>
    </row>
    <row r="13748" spans="1:2" x14ac:dyDescent="0.25">
      <c r="A13748" s="1">
        <v>42653.54583333333</v>
      </c>
      <c r="B13748" s="2">
        <v>-413.5106284741002</v>
      </c>
    </row>
    <row r="13749" spans="1:2" x14ac:dyDescent="0.25">
      <c r="A13749" s="1">
        <v>42653.546527777777</v>
      </c>
      <c r="B13749" s="2">
        <v>-387.742695777677</v>
      </c>
    </row>
    <row r="13750" spans="1:2" x14ac:dyDescent="0.25">
      <c r="A13750" s="1">
        <v>42653.547222222223</v>
      </c>
      <c r="B13750" s="2">
        <v>-335.80999845547291</v>
      </c>
    </row>
    <row r="13751" spans="1:2" x14ac:dyDescent="0.25">
      <c r="A13751" s="1">
        <v>42653.54791666667</v>
      </c>
      <c r="B13751" s="2">
        <v>-246.240480485023</v>
      </c>
    </row>
    <row r="13752" spans="1:2" x14ac:dyDescent="0.25">
      <c r="A13752" s="1">
        <v>42653.548611111109</v>
      </c>
      <c r="B13752" s="2">
        <v>-205.70389056214674</v>
      </c>
    </row>
    <row r="13753" spans="1:2" x14ac:dyDescent="0.25">
      <c r="A13753" s="1">
        <v>42653.549305555556</v>
      </c>
      <c r="B13753" s="2">
        <v>-185.5357158438031</v>
      </c>
    </row>
    <row r="13754" spans="1:2" x14ac:dyDescent="0.25">
      <c r="A13754" s="1">
        <v>42653.55</v>
      </c>
      <c r="B13754" s="2">
        <v>-132.88475707311494</v>
      </c>
    </row>
    <row r="13755" spans="1:2" x14ac:dyDescent="0.25">
      <c r="A13755" s="1">
        <v>42653.550694444442</v>
      </c>
      <c r="B13755" s="2">
        <v>-99.535207157681</v>
      </c>
    </row>
    <row r="13756" spans="1:2" x14ac:dyDescent="0.25">
      <c r="A13756" s="1">
        <v>42653.551388888889</v>
      </c>
      <c r="B13756" s="2">
        <v>-36.93102557356081</v>
      </c>
    </row>
    <row r="13757" spans="1:2" x14ac:dyDescent="0.25">
      <c r="A13757" s="1">
        <v>42653.552083333336</v>
      </c>
      <c r="B13757" s="2">
        <v>9.5581013029652233</v>
      </c>
    </row>
    <row r="13758" spans="1:2" x14ac:dyDescent="0.25">
      <c r="A13758" s="1">
        <v>42653.552777777775</v>
      </c>
      <c r="B13758" s="2">
        <v>95.717433361070775</v>
      </c>
    </row>
    <row r="13759" spans="1:2" x14ac:dyDescent="0.25">
      <c r="A13759" s="1">
        <v>42653.553472222222</v>
      </c>
      <c r="B13759" s="2">
        <v>52.749622461981197</v>
      </c>
    </row>
    <row r="13760" spans="1:2" x14ac:dyDescent="0.25">
      <c r="A13760" s="1">
        <v>42653.554166666669</v>
      </c>
      <c r="B13760" s="2">
        <v>22.529054443944428</v>
      </c>
    </row>
    <row r="13761" spans="1:2" x14ac:dyDescent="0.25">
      <c r="A13761" s="1">
        <v>42653.554861111108</v>
      </c>
      <c r="B13761" s="2">
        <v>24.085933349345638</v>
      </c>
    </row>
    <row r="13762" spans="1:2" x14ac:dyDescent="0.25">
      <c r="A13762" s="1">
        <v>42653.555555555555</v>
      </c>
      <c r="B13762" s="2">
        <v>54.516801779918993</v>
      </c>
    </row>
    <row r="13763" spans="1:2" x14ac:dyDescent="0.25">
      <c r="A13763" s="1">
        <v>42653.556250000001</v>
      </c>
      <c r="B13763" s="2">
        <v>35.242983157574784</v>
      </c>
    </row>
    <row r="13764" spans="1:2" x14ac:dyDescent="0.25">
      <c r="A13764" s="1">
        <v>42653.556944444441</v>
      </c>
      <c r="B13764" s="2">
        <v>43.736365722750392</v>
      </c>
    </row>
    <row r="13765" spans="1:2" x14ac:dyDescent="0.25">
      <c r="A13765" s="1">
        <v>42653.557638888888</v>
      </c>
      <c r="B13765" s="2">
        <v>58.674379682781485</v>
      </c>
    </row>
    <row r="13766" spans="1:2" x14ac:dyDescent="0.25">
      <c r="A13766" s="1">
        <v>42653.558333333334</v>
      </c>
      <c r="B13766" s="2">
        <v>93.84256687679445</v>
      </c>
    </row>
    <row r="13767" spans="1:2" x14ac:dyDescent="0.25">
      <c r="A13767" s="1">
        <v>42653.559027777781</v>
      </c>
      <c r="B13767" s="2">
        <v>118.45606043337223</v>
      </c>
    </row>
    <row r="13768" spans="1:2" x14ac:dyDescent="0.25">
      <c r="A13768" s="1">
        <v>42653.55972222222</v>
      </c>
      <c r="B13768" s="2">
        <v>111.49763913097559</v>
      </c>
    </row>
    <row r="13769" spans="1:2" x14ac:dyDescent="0.25">
      <c r="A13769" s="1">
        <v>42653.560416666667</v>
      </c>
      <c r="B13769" s="2">
        <v>131.14358523056919</v>
      </c>
    </row>
    <row r="13770" spans="1:2" x14ac:dyDescent="0.25">
      <c r="A13770" s="1">
        <v>42653.561111111114</v>
      </c>
      <c r="B13770" s="2">
        <v>140.51972253310572</v>
      </c>
    </row>
    <row r="13771" spans="1:2" x14ac:dyDescent="0.25">
      <c r="A13771" s="1">
        <v>42653.561805555553</v>
      </c>
      <c r="B13771" s="2">
        <v>143.89529550997929</v>
      </c>
    </row>
    <row r="13772" spans="1:2" x14ac:dyDescent="0.25">
      <c r="A13772" s="1">
        <v>42653.5625</v>
      </c>
      <c r="B13772" s="2">
        <v>137.97882916391438</v>
      </c>
    </row>
    <row r="13773" spans="1:2" x14ac:dyDescent="0.25">
      <c r="A13773" s="1">
        <v>42653.563194444447</v>
      </c>
      <c r="B13773" s="2">
        <v>116.23727207002425</v>
      </c>
    </row>
    <row r="13774" spans="1:2" x14ac:dyDescent="0.25">
      <c r="A13774" s="1">
        <v>42653.563888888886</v>
      </c>
      <c r="B13774" s="2">
        <v>80.126970208605059</v>
      </c>
    </row>
    <row r="13775" spans="1:2" x14ac:dyDescent="0.25">
      <c r="A13775" s="1">
        <v>42653.564583333333</v>
      </c>
      <c r="B13775" s="2">
        <v>89.188377093977763</v>
      </c>
    </row>
    <row r="13776" spans="1:2" x14ac:dyDescent="0.25">
      <c r="A13776" s="1">
        <v>42653.56527777778</v>
      </c>
      <c r="B13776" s="2">
        <v>48.882161370263688</v>
      </c>
    </row>
    <row r="13777" spans="1:2" x14ac:dyDescent="0.25">
      <c r="A13777" s="1">
        <v>42653.565972222219</v>
      </c>
      <c r="B13777" s="2">
        <v>57.996088438857505</v>
      </c>
    </row>
    <row r="13778" spans="1:2" x14ac:dyDescent="0.25">
      <c r="A13778" s="1">
        <v>42653.566666666666</v>
      </c>
      <c r="B13778" s="2">
        <v>46.989447339936547</v>
      </c>
    </row>
    <row r="13779" spans="1:2" x14ac:dyDescent="0.25">
      <c r="A13779" s="1">
        <v>42653.567361111112</v>
      </c>
      <c r="B13779" s="2">
        <v>49.730508875115383</v>
      </c>
    </row>
    <row r="13780" spans="1:2" x14ac:dyDescent="0.25">
      <c r="A13780" s="1">
        <v>42653.568055555559</v>
      </c>
      <c r="B13780" s="2">
        <v>54.848720834970784</v>
      </c>
    </row>
    <row r="13781" spans="1:2" x14ac:dyDescent="0.25">
      <c r="A13781" s="1">
        <v>42653.568749999999</v>
      </c>
      <c r="B13781" s="2">
        <v>64.258740534354004</v>
      </c>
    </row>
    <row r="13782" spans="1:2" x14ac:dyDescent="0.25">
      <c r="A13782" s="1">
        <v>42653.569444444445</v>
      </c>
      <c r="B13782" s="2">
        <v>73.520334075659051</v>
      </c>
    </row>
    <row r="13783" spans="1:2" x14ac:dyDescent="0.25">
      <c r="A13783" s="1">
        <v>42653.570138888892</v>
      </c>
      <c r="B13783" s="2">
        <v>108.44402833840383</v>
      </c>
    </row>
    <row r="13784" spans="1:2" x14ac:dyDescent="0.25">
      <c r="A13784" s="1">
        <v>42653.570833333331</v>
      </c>
      <c r="B13784" s="2">
        <v>92.47385040808004</v>
      </c>
    </row>
    <row r="13785" spans="1:2" x14ac:dyDescent="0.25">
      <c r="A13785" s="1">
        <v>42653.571527777778</v>
      </c>
      <c r="B13785" s="2">
        <v>59.951960882008038</v>
      </c>
    </row>
    <row r="13786" spans="1:2" x14ac:dyDescent="0.25">
      <c r="A13786" s="1">
        <v>42653.572222222225</v>
      </c>
      <c r="B13786" s="2">
        <v>14.309760157336617</v>
      </c>
    </row>
    <row r="13787" spans="1:2" x14ac:dyDescent="0.25">
      <c r="A13787" s="1">
        <v>42653.572916666664</v>
      </c>
      <c r="B13787" s="2">
        <v>-3.2612827627429701</v>
      </c>
    </row>
    <row r="13788" spans="1:2" x14ac:dyDescent="0.25">
      <c r="A13788" s="1">
        <v>42653.573611111111</v>
      </c>
      <c r="B13788" s="2">
        <v>-9.4818376245306961</v>
      </c>
    </row>
    <row r="13789" spans="1:2" x14ac:dyDescent="0.25">
      <c r="A13789" s="1">
        <v>42653.574305555558</v>
      </c>
      <c r="B13789" s="2">
        <v>-3.3338201119239481</v>
      </c>
    </row>
    <row r="13790" spans="1:2" x14ac:dyDescent="0.25">
      <c r="A13790" s="1">
        <v>42653.574999999997</v>
      </c>
      <c r="B13790" s="2">
        <v>-63.840530759291141</v>
      </c>
    </row>
    <row r="13791" spans="1:2" x14ac:dyDescent="0.25">
      <c r="A13791" s="1">
        <v>42653.575694444444</v>
      </c>
      <c r="B13791" s="2">
        <v>-86.715302209697739</v>
      </c>
    </row>
    <row r="13792" spans="1:2" x14ac:dyDescent="0.25">
      <c r="A13792" s="1">
        <v>42653.576388888891</v>
      </c>
      <c r="B13792" s="2">
        <v>-146.69487892263956</v>
      </c>
    </row>
    <row r="13793" spans="1:2" x14ac:dyDescent="0.25">
      <c r="A13793" s="1">
        <v>42653.57708333333</v>
      </c>
      <c r="B13793" s="2">
        <v>-163.64789518600253</v>
      </c>
    </row>
    <row r="13794" spans="1:2" x14ac:dyDescent="0.25">
      <c r="A13794" s="1">
        <v>42653.577777777777</v>
      </c>
      <c r="B13794" s="2">
        <v>-112.78222054192447</v>
      </c>
    </row>
    <row r="13795" spans="1:2" x14ac:dyDescent="0.25">
      <c r="A13795" s="1">
        <v>42653.578472222223</v>
      </c>
      <c r="B13795" s="2">
        <v>-65.90220292250936</v>
      </c>
    </row>
    <row r="13796" spans="1:2" x14ac:dyDescent="0.25">
      <c r="A13796" s="1">
        <v>42653.57916666667</v>
      </c>
      <c r="B13796" s="2">
        <v>-60.92388232043983</v>
      </c>
    </row>
    <row r="13797" spans="1:2" x14ac:dyDescent="0.25">
      <c r="A13797" s="1">
        <v>42653.579861111109</v>
      </c>
      <c r="B13797" s="2">
        <v>-72.240629809962897</v>
      </c>
    </row>
    <row r="13798" spans="1:2" x14ac:dyDescent="0.25">
      <c r="A13798" s="1">
        <v>42653.580555555556</v>
      </c>
      <c r="B13798" s="2">
        <v>-8.6887752187142429</v>
      </c>
    </row>
    <row r="13799" spans="1:2" x14ac:dyDescent="0.25">
      <c r="A13799" s="1">
        <v>42653.581250000003</v>
      </c>
      <c r="B13799" s="2">
        <v>-8.2544790118845413</v>
      </c>
    </row>
    <row r="13800" spans="1:2" x14ac:dyDescent="0.25">
      <c r="A13800" s="1">
        <v>42653.581944444442</v>
      </c>
      <c r="B13800" s="2">
        <v>-31.674872428437325</v>
      </c>
    </row>
    <row r="13801" spans="1:2" x14ac:dyDescent="0.25">
      <c r="A13801" s="1">
        <v>42653.582638888889</v>
      </c>
      <c r="B13801" s="2">
        <v>-59.518719320968863</v>
      </c>
    </row>
    <row r="13802" spans="1:2" x14ac:dyDescent="0.25">
      <c r="A13802" s="1">
        <v>42653.583333333336</v>
      </c>
      <c r="B13802" s="2">
        <v>-144.71326763131074</v>
      </c>
    </row>
    <row r="13803" spans="1:2" x14ac:dyDescent="0.25">
      <c r="A13803" s="1">
        <v>42653.584027777775</v>
      </c>
      <c r="B13803" s="2">
        <v>-204.55684141709546</v>
      </c>
    </row>
    <row r="13804" spans="1:2" x14ac:dyDescent="0.25">
      <c r="A13804" s="1">
        <v>42653.584722222222</v>
      </c>
      <c r="B13804" s="2">
        <v>-182.32034155594496</v>
      </c>
    </row>
    <row r="13805" spans="1:2" x14ac:dyDescent="0.25">
      <c r="A13805" s="1">
        <v>42653.585416666669</v>
      </c>
      <c r="B13805" s="2">
        <v>-185.39940643861968</v>
      </c>
    </row>
    <row r="13806" spans="1:2" x14ac:dyDescent="0.25">
      <c r="A13806" s="1">
        <v>42653.586111111108</v>
      </c>
      <c r="B13806" s="2">
        <v>-210.62136713270641</v>
      </c>
    </row>
    <row r="13807" spans="1:2" x14ac:dyDescent="0.25">
      <c r="A13807" s="1">
        <v>42653.586805555555</v>
      </c>
      <c r="B13807" s="2">
        <v>-178.0935845854498</v>
      </c>
    </row>
    <row r="13808" spans="1:2" x14ac:dyDescent="0.25">
      <c r="A13808" s="1">
        <v>42653.587500000001</v>
      </c>
      <c r="B13808" s="2">
        <v>-153.554653378902</v>
      </c>
    </row>
    <row r="13809" spans="1:2" x14ac:dyDescent="0.25">
      <c r="A13809" s="1">
        <v>42653.588194444441</v>
      </c>
      <c r="B13809" s="2">
        <v>-112.10254727350353</v>
      </c>
    </row>
    <row r="13810" spans="1:2" x14ac:dyDescent="0.25">
      <c r="A13810" s="1">
        <v>42653.588888888888</v>
      </c>
      <c r="B13810" s="2">
        <v>-71.330111367719169</v>
      </c>
    </row>
    <row r="13811" spans="1:2" x14ac:dyDescent="0.25">
      <c r="A13811" s="1">
        <v>42653.589583333334</v>
      </c>
      <c r="B13811" s="2">
        <v>-36.216634814901042</v>
      </c>
    </row>
    <row r="13812" spans="1:2" x14ac:dyDescent="0.25">
      <c r="A13812" s="1">
        <v>42653.590277777781</v>
      </c>
      <c r="B13812" s="2">
        <v>-16.185330320674986</v>
      </c>
    </row>
    <row r="13813" spans="1:2" x14ac:dyDescent="0.25">
      <c r="A13813" s="1">
        <v>42653.59097222222</v>
      </c>
      <c r="B13813" s="2">
        <v>16.771316778089872</v>
      </c>
    </row>
    <row r="13814" spans="1:2" x14ac:dyDescent="0.25">
      <c r="A13814" s="1">
        <v>42653.591666666667</v>
      </c>
      <c r="B13814" s="2">
        <v>6.1495693707445751</v>
      </c>
    </row>
    <row r="13815" spans="1:2" x14ac:dyDescent="0.25">
      <c r="A13815" s="1">
        <v>42653.592361111114</v>
      </c>
      <c r="B13815" s="2">
        <v>-11.086847466803981</v>
      </c>
    </row>
    <row r="13816" spans="1:2" x14ac:dyDescent="0.25">
      <c r="A13816" s="1">
        <v>42653.593055555553</v>
      </c>
      <c r="B13816" s="2">
        <v>1.0065590120831378</v>
      </c>
    </row>
    <row r="13817" spans="1:2" x14ac:dyDescent="0.25">
      <c r="A13817" s="1">
        <v>42653.59375</v>
      </c>
      <c r="B13817" s="2">
        <v>22.301721271000375</v>
      </c>
    </row>
    <row r="13818" spans="1:2" x14ac:dyDescent="0.25">
      <c r="A13818" s="1">
        <v>42653.594444444447</v>
      </c>
      <c r="B13818" s="2">
        <v>50.636686828717941</v>
      </c>
    </row>
    <row r="13819" spans="1:2" x14ac:dyDescent="0.25">
      <c r="A13819" s="1">
        <v>42653.595138888886</v>
      </c>
      <c r="B13819" s="2">
        <v>20.323628914087021</v>
      </c>
    </row>
    <row r="13820" spans="1:2" x14ac:dyDescent="0.25">
      <c r="A13820" s="1">
        <v>42653.595833333333</v>
      </c>
      <c r="B13820" s="2">
        <v>-41.557325939694422</v>
      </c>
    </row>
    <row r="13821" spans="1:2" x14ac:dyDescent="0.25">
      <c r="A13821" s="1">
        <v>42653.59652777778</v>
      </c>
      <c r="B13821" s="2">
        <v>-31.543244896269972</v>
      </c>
    </row>
    <row r="13822" spans="1:2" x14ac:dyDescent="0.25">
      <c r="A13822" s="1">
        <v>42653.597222222219</v>
      </c>
      <c r="B13822" s="2">
        <v>13.621583859077267</v>
      </c>
    </row>
    <row r="13823" spans="1:2" x14ac:dyDescent="0.25">
      <c r="A13823" s="1">
        <v>42653.597916666666</v>
      </c>
      <c r="B13823" s="2">
        <v>21.798373613969307</v>
      </c>
    </row>
    <row r="13824" spans="1:2" x14ac:dyDescent="0.25">
      <c r="A13824" s="1">
        <v>42653.598611111112</v>
      </c>
      <c r="B13824" s="2">
        <v>18.466166593445813</v>
      </c>
    </row>
    <row r="13825" spans="1:2" x14ac:dyDescent="0.25">
      <c r="A13825" s="1">
        <v>42653.599305555559</v>
      </c>
      <c r="B13825" s="2">
        <v>1.7000539292685668</v>
      </c>
    </row>
    <row r="13826" spans="1:2" x14ac:dyDescent="0.25">
      <c r="A13826" s="1">
        <v>42653.599999999999</v>
      </c>
      <c r="B13826" s="2">
        <v>8.1684695878044291</v>
      </c>
    </row>
    <row r="13827" spans="1:2" x14ac:dyDescent="0.25">
      <c r="A13827" s="1">
        <v>42653.600694444445</v>
      </c>
      <c r="B13827" s="2">
        <v>14.608199124099094</v>
      </c>
    </row>
    <row r="13828" spans="1:2" x14ac:dyDescent="0.25">
      <c r="A13828" s="1">
        <v>42653.601388888892</v>
      </c>
      <c r="B13828" s="2">
        <v>53.652322290020919</v>
      </c>
    </row>
    <row r="13829" spans="1:2" x14ac:dyDescent="0.25">
      <c r="A13829" s="1">
        <v>42653.602083333331</v>
      </c>
      <c r="B13829" s="2">
        <v>45.958155662728437</v>
      </c>
    </row>
    <row r="13830" spans="1:2" x14ac:dyDescent="0.25">
      <c r="A13830" s="1">
        <v>42653.602777777778</v>
      </c>
      <c r="B13830" s="2">
        <v>65.216605575302182</v>
      </c>
    </row>
    <row r="13831" spans="1:2" x14ac:dyDescent="0.25">
      <c r="A13831" s="1">
        <v>42653.603472222225</v>
      </c>
      <c r="B13831" s="2">
        <v>29.444098099747013</v>
      </c>
    </row>
    <row r="13832" spans="1:2" x14ac:dyDescent="0.25">
      <c r="A13832" s="1">
        <v>42653.604166666664</v>
      </c>
      <c r="B13832" s="2">
        <v>65.009681386300514</v>
      </c>
    </row>
    <row r="13833" spans="1:2" x14ac:dyDescent="0.25">
      <c r="A13833" s="1">
        <v>42653.604861111111</v>
      </c>
      <c r="B13833" s="2">
        <v>93.456660076250174</v>
      </c>
    </row>
    <row r="13834" spans="1:2" x14ac:dyDescent="0.25">
      <c r="A13834" s="1">
        <v>42653.605555555558</v>
      </c>
      <c r="B13834" s="2">
        <v>140.14927604297796</v>
      </c>
    </row>
    <row r="13835" spans="1:2" x14ac:dyDescent="0.25">
      <c r="A13835" s="1">
        <v>42653.606249999997</v>
      </c>
      <c r="B13835" s="2">
        <v>127.51885760883451</v>
      </c>
    </row>
    <row r="13836" spans="1:2" x14ac:dyDescent="0.25">
      <c r="A13836" s="1">
        <v>42653.606944444444</v>
      </c>
      <c r="B13836" s="2">
        <v>149.1934960789668</v>
      </c>
    </row>
    <row r="13837" spans="1:2" x14ac:dyDescent="0.25">
      <c r="A13837" s="1">
        <v>42653.607638888891</v>
      </c>
      <c r="B13837" s="2">
        <v>159.40068593173444</v>
      </c>
    </row>
    <row r="13838" spans="1:2" x14ac:dyDescent="0.25">
      <c r="A13838" s="1">
        <v>42653.60833333333</v>
      </c>
      <c r="B13838" s="2">
        <v>154.71816105435525</v>
      </c>
    </row>
    <row r="13839" spans="1:2" x14ac:dyDescent="0.25">
      <c r="A13839" s="1">
        <v>42653.609027777777</v>
      </c>
      <c r="B13839" s="2">
        <v>185.6095829411953</v>
      </c>
    </row>
    <row r="13840" spans="1:2" x14ac:dyDescent="0.25">
      <c r="A13840" s="1">
        <v>42653.609722222223</v>
      </c>
      <c r="B13840" s="2">
        <v>149.772105995847</v>
      </c>
    </row>
    <row r="13841" spans="1:2" x14ac:dyDescent="0.25">
      <c r="A13841" s="1">
        <v>42653.61041666667</v>
      </c>
      <c r="B13841" s="2">
        <v>102.79122235457568</v>
      </c>
    </row>
    <row r="13842" spans="1:2" x14ac:dyDescent="0.25">
      <c r="A13842" s="1">
        <v>42653.611111111109</v>
      </c>
      <c r="B13842" s="2">
        <v>52.133611715090225</v>
      </c>
    </row>
    <row r="13843" spans="1:2" x14ac:dyDescent="0.25">
      <c r="A13843" s="1">
        <v>42653.611805555556</v>
      </c>
      <c r="B13843" s="2">
        <v>48.194196483760606</v>
      </c>
    </row>
    <row r="13844" spans="1:2" x14ac:dyDescent="0.25">
      <c r="A13844" s="1">
        <v>42653.612500000003</v>
      </c>
      <c r="B13844" s="2">
        <v>44.859192055731548</v>
      </c>
    </row>
    <row r="13845" spans="1:2" x14ac:dyDescent="0.25">
      <c r="A13845" s="1">
        <v>42653.613194444442</v>
      </c>
      <c r="B13845" s="2">
        <v>10.167097802092515</v>
      </c>
    </row>
    <row r="13846" spans="1:2" x14ac:dyDescent="0.25">
      <c r="A13846" s="1">
        <v>42653.613888888889</v>
      </c>
      <c r="B13846" s="2">
        <v>25.044755893804542</v>
      </c>
    </row>
    <row r="13847" spans="1:2" x14ac:dyDescent="0.25">
      <c r="A13847" s="1">
        <v>42653.614583333336</v>
      </c>
      <c r="B13847" s="2">
        <v>9.9047831942135716</v>
      </c>
    </row>
    <row r="13848" spans="1:2" x14ac:dyDescent="0.25">
      <c r="A13848" s="1">
        <v>42653.615277777775</v>
      </c>
      <c r="B13848" s="2">
        <v>15.232132409547921</v>
      </c>
    </row>
    <row r="13849" spans="1:2" x14ac:dyDescent="0.25">
      <c r="A13849" s="1">
        <v>42653.615972222222</v>
      </c>
      <c r="B13849" s="2">
        <v>-19.631121405219648</v>
      </c>
    </row>
    <row r="13850" spans="1:2" x14ac:dyDescent="0.25">
      <c r="A13850" s="1">
        <v>42653.616666666669</v>
      </c>
      <c r="B13850" s="2">
        <v>-46.621736111336695</v>
      </c>
    </row>
    <row r="13851" spans="1:2" x14ac:dyDescent="0.25">
      <c r="A13851" s="1">
        <v>42653.617361111108</v>
      </c>
      <c r="B13851" s="2">
        <v>-65.293871875440047</v>
      </c>
    </row>
    <row r="13852" spans="1:2" x14ac:dyDescent="0.25">
      <c r="A13852" s="1">
        <v>42653.618055555555</v>
      </c>
      <c r="B13852" s="2">
        <v>-67.426288309210207</v>
      </c>
    </row>
    <row r="13853" spans="1:2" x14ac:dyDescent="0.25">
      <c r="A13853" s="1">
        <v>42653.618750000001</v>
      </c>
      <c r="B13853" s="2">
        <v>-65.521076632801368</v>
      </c>
    </row>
    <row r="13854" spans="1:2" x14ac:dyDescent="0.25">
      <c r="A13854" s="1">
        <v>42653.619444444441</v>
      </c>
      <c r="B13854" s="2">
        <v>-61.572005978628297</v>
      </c>
    </row>
    <row r="13855" spans="1:2" x14ac:dyDescent="0.25">
      <c r="A13855" s="1">
        <v>42653.620138888888</v>
      </c>
      <c r="B13855" s="2">
        <v>-75.618681060873016</v>
      </c>
    </row>
    <row r="13856" spans="1:2" x14ac:dyDescent="0.25">
      <c r="A13856" s="1">
        <v>42653.620833333334</v>
      </c>
      <c r="B13856" s="2">
        <v>-71.753545920540148</v>
      </c>
    </row>
    <row r="13857" spans="1:2" x14ac:dyDescent="0.25">
      <c r="A13857" s="1">
        <v>42653.621527777781</v>
      </c>
      <c r="B13857" s="2">
        <v>-75.477700139097095</v>
      </c>
    </row>
    <row r="13858" spans="1:2" x14ac:dyDescent="0.25">
      <c r="A13858" s="1">
        <v>42653.62222222222</v>
      </c>
      <c r="B13858" s="2">
        <v>-84.340372324608808</v>
      </c>
    </row>
    <row r="13859" spans="1:2" x14ac:dyDescent="0.25">
      <c r="A13859" s="1">
        <v>42653.622916666667</v>
      </c>
      <c r="B13859" s="2">
        <v>-36.423754750540681</v>
      </c>
    </row>
    <row r="13860" spans="1:2" x14ac:dyDescent="0.25">
      <c r="A13860" s="1">
        <v>42653.623611111114</v>
      </c>
      <c r="B13860" s="2">
        <v>-17.97042592538261</v>
      </c>
    </row>
    <row r="13861" spans="1:2" x14ac:dyDescent="0.25">
      <c r="A13861" s="1">
        <v>42653.624305555553</v>
      </c>
      <c r="B13861" s="2">
        <v>-11.974227620906701</v>
      </c>
    </row>
    <row r="13862" spans="1:2" x14ac:dyDescent="0.25">
      <c r="A13862" s="1">
        <v>42653.625</v>
      </c>
      <c r="B13862" s="2">
        <v>-53.645562563381581</v>
      </c>
    </row>
    <row r="13863" spans="1:2" x14ac:dyDescent="0.25">
      <c r="A13863" s="1">
        <v>42653.625694444447</v>
      </c>
      <c r="B13863" s="2">
        <v>-69.076142951615239</v>
      </c>
    </row>
    <row r="13864" spans="1:2" x14ac:dyDescent="0.25">
      <c r="A13864" s="1">
        <v>42653.626388888886</v>
      </c>
      <c r="B13864" s="2">
        <v>-71.361179913958765</v>
      </c>
    </row>
    <row r="13865" spans="1:2" x14ac:dyDescent="0.25">
      <c r="A13865" s="1">
        <v>42653.627083333333</v>
      </c>
      <c r="B13865" s="2">
        <v>-83.378723766338467</v>
      </c>
    </row>
    <row r="13866" spans="1:2" x14ac:dyDescent="0.25">
      <c r="A13866" s="1">
        <v>42653.62777777778</v>
      </c>
      <c r="B13866" s="2">
        <v>-93.982373193302195</v>
      </c>
    </row>
    <row r="13867" spans="1:2" x14ac:dyDescent="0.25">
      <c r="A13867" s="1">
        <v>42653.628472222219</v>
      </c>
      <c r="B13867" s="2">
        <v>-110.45090348218801</v>
      </c>
    </row>
    <row r="13868" spans="1:2" x14ac:dyDescent="0.25">
      <c r="A13868" s="1">
        <v>42653.629166666666</v>
      </c>
      <c r="B13868" s="2">
        <v>-147.12234469150425</v>
      </c>
    </row>
    <row r="13869" spans="1:2" x14ac:dyDescent="0.25">
      <c r="A13869" s="1">
        <v>42653.629861111112</v>
      </c>
      <c r="B13869" s="2">
        <v>-122.28784340591132</v>
      </c>
    </row>
    <row r="13870" spans="1:2" x14ac:dyDescent="0.25">
      <c r="A13870" s="1">
        <v>42653.630555555559</v>
      </c>
      <c r="B13870" s="2">
        <v>-116.50428779822735</v>
      </c>
    </row>
    <row r="13871" spans="1:2" x14ac:dyDescent="0.25">
      <c r="A13871" s="1">
        <v>42653.631249999999</v>
      </c>
      <c r="B13871" s="2">
        <v>-95.722819670082146</v>
      </c>
    </row>
    <row r="13872" spans="1:2" x14ac:dyDescent="0.25">
      <c r="A13872" s="1">
        <v>42653.631944444445</v>
      </c>
      <c r="B13872" s="2">
        <v>-96.976329755274733</v>
      </c>
    </row>
    <row r="13873" spans="1:2" x14ac:dyDescent="0.25">
      <c r="A13873" s="1">
        <v>42653.632638888892</v>
      </c>
      <c r="B13873" s="2">
        <v>-130.510293022322</v>
      </c>
    </row>
    <row r="13874" spans="1:2" x14ac:dyDescent="0.25">
      <c r="A13874" s="1">
        <v>42653.633333333331</v>
      </c>
      <c r="B13874" s="2">
        <v>-110.28158794778865</v>
      </c>
    </row>
    <row r="13875" spans="1:2" x14ac:dyDescent="0.25">
      <c r="A13875" s="1">
        <v>42653.634027777778</v>
      </c>
      <c r="B13875" s="2">
        <v>-118.05546586589577</v>
      </c>
    </row>
    <row r="13876" spans="1:2" x14ac:dyDescent="0.25">
      <c r="A13876" s="1">
        <v>42653.634722222225</v>
      </c>
      <c r="B13876" s="2">
        <v>-143.55737275343853</v>
      </c>
    </row>
    <row r="13877" spans="1:2" x14ac:dyDescent="0.25">
      <c r="A13877" s="1">
        <v>42653.635416666664</v>
      </c>
      <c r="B13877" s="2">
        <v>-132.26429813595604</v>
      </c>
    </row>
    <row r="13878" spans="1:2" x14ac:dyDescent="0.25">
      <c r="A13878" s="1">
        <v>42653.636111111111</v>
      </c>
      <c r="B13878" s="2">
        <v>-119.58404039906067</v>
      </c>
    </row>
    <row r="13879" spans="1:2" x14ac:dyDescent="0.25">
      <c r="A13879" s="1">
        <v>42653.636805555558</v>
      </c>
      <c r="B13879" s="2">
        <v>-107.70202727677534</v>
      </c>
    </row>
    <row r="13880" spans="1:2" x14ac:dyDescent="0.25">
      <c r="A13880" s="1">
        <v>42653.637499999997</v>
      </c>
      <c r="B13880" s="2">
        <v>-93.662955184626242</v>
      </c>
    </row>
    <row r="13881" spans="1:2" x14ac:dyDescent="0.25">
      <c r="A13881" s="1">
        <v>42653.638194444444</v>
      </c>
      <c r="B13881" s="2">
        <v>-110.92369213291677</v>
      </c>
    </row>
    <row r="13882" spans="1:2" x14ac:dyDescent="0.25">
      <c r="A13882" s="1">
        <v>42653.638888888891</v>
      </c>
      <c r="B13882" s="2">
        <v>-82.952678078536209</v>
      </c>
    </row>
    <row r="13883" spans="1:2" x14ac:dyDescent="0.25">
      <c r="A13883" s="1">
        <v>42653.63958333333</v>
      </c>
      <c r="B13883" s="2">
        <v>-78.168764447325756</v>
      </c>
    </row>
    <row r="13884" spans="1:2" x14ac:dyDescent="0.25">
      <c r="A13884" s="1">
        <v>42653.640277777777</v>
      </c>
      <c r="B13884" s="2">
        <v>-59.912821976850196</v>
      </c>
    </row>
    <row r="13885" spans="1:2" x14ac:dyDescent="0.25">
      <c r="A13885" s="1">
        <v>42653.640972222223</v>
      </c>
      <c r="B13885" s="2">
        <v>-33.086979481034902</v>
      </c>
    </row>
    <row r="13886" spans="1:2" x14ac:dyDescent="0.25">
      <c r="A13886" s="1">
        <v>42653.64166666667</v>
      </c>
      <c r="B13886" s="2">
        <v>-22.195726152624047</v>
      </c>
    </row>
    <row r="13887" spans="1:2" x14ac:dyDescent="0.25">
      <c r="A13887" s="1">
        <v>42653.642361111109</v>
      </c>
      <c r="B13887" s="2">
        <v>-3.7877827603795593</v>
      </c>
    </row>
    <row r="13888" spans="1:2" x14ac:dyDescent="0.25">
      <c r="A13888" s="1">
        <v>42653.643055555556</v>
      </c>
      <c r="B13888" s="2">
        <v>21.170724855802838</v>
      </c>
    </row>
    <row r="13889" spans="1:2" x14ac:dyDescent="0.25">
      <c r="A13889" s="1">
        <v>42653.643750000003</v>
      </c>
      <c r="B13889" s="2">
        <v>13.722717369326347</v>
      </c>
    </row>
    <row r="13890" spans="1:2" x14ac:dyDescent="0.25">
      <c r="A13890" s="1">
        <v>42653.644444444442</v>
      </c>
      <c r="B13890" s="2">
        <v>41.952654218029544</v>
      </c>
    </row>
    <row r="13891" spans="1:2" x14ac:dyDescent="0.25">
      <c r="A13891" s="1">
        <v>42653.645138888889</v>
      </c>
      <c r="B13891" s="2">
        <v>73.563790314097417</v>
      </c>
    </row>
    <row r="13892" spans="1:2" x14ac:dyDescent="0.25">
      <c r="A13892" s="1">
        <v>42653.645833333336</v>
      </c>
      <c r="B13892" s="2">
        <v>69.36776304310284</v>
      </c>
    </row>
    <row r="13893" spans="1:2" x14ac:dyDescent="0.25">
      <c r="A13893" s="1">
        <v>42653.646527777775</v>
      </c>
      <c r="B13893" s="2">
        <v>55.298077659909417</v>
      </c>
    </row>
    <row r="13894" spans="1:2" x14ac:dyDescent="0.25">
      <c r="A13894" s="1">
        <v>42653.647222222222</v>
      </c>
      <c r="B13894" s="2">
        <v>78.588865933129753</v>
      </c>
    </row>
    <row r="13895" spans="1:2" x14ac:dyDescent="0.25">
      <c r="A13895" s="1">
        <v>42653.647916666669</v>
      </c>
      <c r="B13895" s="2">
        <v>57.16171793846685</v>
      </c>
    </row>
    <row r="13896" spans="1:2" x14ac:dyDescent="0.25">
      <c r="A13896" s="1">
        <v>42653.648611111108</v>
      </c>
      <c r="B13896" s="2">
        <v>92.89527453896298</v>
      </c>
    </row>
    <row r="13897" spans="1:2" x14ac:dyDescent="0.25">
      <c r="A13897" s="1">
        <v>42653.649305555555</v>
      </c>
      <c r="B13897" s="2">
        <v>41.592758968714044</v>
      </c>
    </row>
    <row r="13898" spans="1:2" x14ac:dyDescent="0.25">
      <c r="A13898" s="1">
        <v>42653.65</v>
      </c>
      <c r="B13898" s="2">
        <v>49.475503750628562</v>
      </c>
    </row>
    <row r="13899" spans="1:2" x14ac:dyDescent="0.25">
      <c r="A13899" s="1">
        <v>42653.650694444441</v>
      </c>
      <c r="B13899" s="2">
        <v>60.361648191816251</v>
      </c>
    </row>
    <row r="13900" spans="1:2" x14ac:dyDescent="0.25">
      <c r="A13900" s="1">
        <v>42653.651388888888</v>
      </c>
      <c r="B13900" s="2">
        <v>84.365340002643649</v>
      </c>
    </row>
    <row r="13901" spans="1:2" x14ac:dyDescent="0.25">
      <c r="A13901" s="1">
        <v>42653.652083333334</v>
      </c>
      <c r="B13901" s="2">
        <v>77.372024545325743</v>
      </c>
    </row>
    <row r="13902" spans="1:2" x14ac:dyDescent="0.25">
      <c r="A13902" s="1">
        <v>42653.652777777781</v>
      </c>
      <c r="B13902" s="2">
        <v>90.147108979909291</v>
      </c>
    </row>
    <row r="13903" spans="1:2" x14ac:dyDescent="0.25">
      <c r="A13903" s="1">
        <v>42653.65347222222</v>
      </c>
      <c r="B13903" s="2">
        <v>36.480855276200842</v>
      </c>
    </row>
    <row r="13904" spans="1:2" x14ac:dyDescent="0.25">
      <c r="A13904" s="1">
        <v>42653.654166666667</v>
      </c>
      <c r="B13904" s="2">
        <v>-14.901545857816624</v>
      </c>
    </row>
    <row r="13905" spans="1:2" x14ac:dyDescent="0.25">
      <c r="A13905" s="1">
        <v>42653.654861111114</v>
      </c>
      <c r="B13905" s="2">
        <v>-35.240285110006035</v>
      </c>
    </row>
    <row r="13906" spans="1:2" x14ac:dyDescent="0.25">
      <c r="A13906" s="1">
        <v>42653.655555555553</v>
      </c>
      <c r="B13906" s="2">
        <v>-54.111386187863538</v>
      </c>
    </row>
    <row r="13907" spans="1:2" x14ac:dyDescent="0.25">
      <c r="A13907" s="1">
        <v>42653.65625</v>
      </c>
      <c r="B13907" s="2">
        <v>-120.35576233077639</v>
      </c>
    </row>
    <row r="13908" spans="1:2" x14ac:dyDescent="0.25">
      <c r="A13908" s="1">
        <v>42653.656944444447</v>
      </c>
      <c r="B13908" s="2">
        <v>-172.2061311450166</v>
      </c>
    </row>
    <row r="13909" spans="1:2" x14ac:dyDescent="0.25">
      <c r="A13909" s="1">
        <v>42653.657638888886</v>
      </c>
      <c r="B13909" s="2">
        <v>-180.68131141577615</v>
      </c>
    </row>
    <row r="13910" spans="1:2" x14ac:dyDescent="0.25">
      <c r="A13910" s="1">
        <v>42653.658333333333</v>
      </c>
      <c r="B13910" s="2">
        <v>-209.09203384097975</v>
      </c>
    </row>
    <row r="13911" spans="1:2" x14ac:dyDescent="0.25">
      <c r="A13911" s="1">
        <v>42653.65902777778</v>
      </c>
      <c r="B13911" s="2">
        <v>-197.14534150407417</v>
      </c>
    </row>
    <row r="13912" spans="1:2" x14ac:dyDescent="0.25">
      <c r="A13912" s="1">
        <v>42653.659722222219</v>
      </c>
      <c r="B13912" s="2">
        <v>-198.06976724256916</v>
      </c>
    </row>
    <row r="13913" spans="1:2" x14ac:dyDescent="0.25">
      <c r="A13913" s="1">
        <v>42653.660416666666</v>
      </c>
      <c r="B13913" s="2">
        <v>-144.95288810688072</v>
      </c>
    </row>
    <row r="13914" spans="1:2" x14ac:dyDescent="0.25">
      <c r="A13914" s="1">
        <v>42653.661111111112</v>
      </c>
      <c r="B13914" s="2">
        <v>-125.41673800747375</v>
      </c>
    </row>
    <row r="13915" spans="1:2" x14ac:dyDescent="0.25">
      <c r="A13915" s="1">
        <v>42653.661805555559</v>
      </c>
      <c r="B13915" s="2">
        <v>-124.81273091343077</v>
      </c>
    </row>
    <row r="13916" spans="1:2" x14ac:dyDescent="0.25">
      <c r="A13916" s="1">
        <v>42653.662499999999</v>
      </c>
      <c r="B13916" s="2">
        <v>-117.404253765118</v>
      </c>
    </row>
    <row r="13917" spans="1:2" x14ac:dyDescent="0.25">
      <c r="A13917" s="1">
        <v>42653.663194444445</v>
      </c>
      <c r="B13917" s="2">
        <v>-44.204915175841116</v>
      </c>
    </row>
    <row r="13918" spans="1:2" x14ac:dyDescent="0.25">
      <c r="A13918" s="1">
        <v>42653.663888888892</v>
      </c>
      <c r="B13918" s="2">
        <v>-99.045031761818493</v>
      </c>
    </row>
    <row r="13919" spans="1:2" x14ac:dyDescent="0.25">
      <c r="A13919" s="1">
        <v>42653.664583333331</v>
      </c>
      <c r="B13919" s="2">
        <v>-82.223685488622863</v>
      </c>
    </row>
    <row r="13920" spans="1:2" x14ac:dyDescent="0.25">
      <c r="A13920" s="1">
        <v>42653.665277777778</v>
      </c>
      <c r="B13920" s="2">
        <v>-38.032680785990671</v>
      </c>
    </row>
    <row r="13921" spans="1:2" x14ac:dyDescent="0.25">
      <c r="A13921" s="1">
        <v>42653.665972222225</v>
      </c>
      <c r="B13921" s="2">
        <v>-7.3301781984822201</v>
      </c>
    </row>
    <row r="13922" spans="1:2" x14ac:dyDescent="0.25">
      <c r="A13922" s="1">
        <v>42653.666666666664</v>
      </c>
      <c r="B13922" s="2">
        <v>16.240754948535564</v>
      </c>
    </row>
    <row r="13923" spans="1:2" x14ac:dyDescent="0.25">
      <c r="A13923" s="1">
        <v>42653.667361111111</v>
      </c>
      <c r="B13923" s="2">
        <v>69.327579972459347</v>
      </c>
    </row>
    <row r="13924" spans="1:2" x14ac:dyDescent="0.25">
      <c r="A13924" s="1">
        <v>42653.668055555558</v>
      </c>
      <c r="B13924" s="2">
        <v>109.33386392544101</v>
      </c>
    </row>
    <row r="13925" spans="1:2" x14ac:dyDescent="0.25">
      <c r="A13925" s="1">
        <v>42653.668749999997</v>
      </c>
      <c r="B13925" s="2">
        <v>94.410815190597589</v>
      </c>
    </row>
    <row r="13926" spans="1:2" x14ac:dyDescent="0.25">
      <c r="A13926" s="1">
        <v>42653.669444444444</v>
      </c>
      <c r="B13926" s="2">
        <v>87.053736025696466</v>
      </c>
    </row>
    <row r="13927" spans="1:2" x14ac:dyDescent="0.25">
      <c r="A13927" s="1">
        <v>42653.670138888891</v>
      </c>
      <c r="B13927" s="2">
        <v>82.061563678733847</v>
      </c>
    </row>
    <row r="13928" spans="1:2" x14ac:dyDescent="0.25">
      <c r="A13928" s="1">
        <v>42653.67083333333</v>
      </c>
      <c r="B13928" s="2">
        <v>75.061372649892775</v>
      </c>
    </row>
    <row r="13929" spans="1:2" x14ac:dyDescent="0.25">
      <c r="A13929" s="1">
        <v>42653.671527777777</v>
      </c>
      <c r="B13929" s="2">
        <v>57.163845908067501</v>
      </c>
    </row>
    <row r="13930" spans="1:2" x14ac:dyDescent="0.25">
      <c r="A13930" s="1">
        <v>42653.672222222223</v>
      </c>
      <c r="B13930" s="2">
        <v>69.222239176692284</v>
      </c>
    </row>
    <row r="13931" spans="1:2" x14ac:dyDescent="0.25">
      <c r="A13931" s="1">
        <v>42653.67291666667</v>
      </c>
      <c r="B13931" s="2">
        <v>53.279240090230211</v>
      </c>
    </row>
    <row r="13932" spans="1:2" x14ac:dyDescent="0.25">
      <c r="A13932" s="1">
        <v>42653.673611111109</v>
      </c>
      <c r="B13932" s="2">
        <v>74.570162855158557</v>
      </c>
    </row>
    <row r="13933" spans="1:2" x14ac:dyDescent="0.25">
      <c r="A13933" s="1">
        <v>42653.674305555556</v>
      </c>
      <c r="B13933" s="2">
        <v>69.16437990033495</v>
      </c>
    </row>
    <row r="13934" spans="1:2" x14ac:dyDescent="0.25">
      <c r="A13934" s="1">
        <v>42653.675000000003</v>
      </c>
      <c r="B13934" s="2">
        <v>64.403873376408598</v>
      </c>
    </row>
    <row r="13935" spans="1:2" x14ac:dyDescent="0.25">
      <c r="A13935" s="1">
        <v>42653.675694444442</v>
      </c>
      <c r="B13935" s="2">
        <v>40.85948354100401</v>
      </c>
    </row>
    <row r="13936" spans="1:2" x14ac:dyDescent="0.25">
      <c r="A13936" s="1">
        <v>42653.676388888889</v>
      </c>
      <c r="B13936" s="2">
        <v>51.8357253819185</v>
      </c>
    </row>
    <row r="13937" spans="1:2" x14ac:dyDescent="0.25">
      <c r="A13937" s="1">
        <v>42653.677083333336</v>
      </c>
      <c r="B13937" s="2">
        <v>56.103968890511894</v>
      </c>
    </row>
    <row r="13938" spans="1:2" x14ac:dyDescent="0.25">
      <c r="A13938" s="1">
        <v>42653.677777777775</v>
      </c>
      <c r="B13938" s="2">
        <v>43.274654412108553</v>
      </c>
    </row>
    <row r="13939" spans="1:2" x14ac:dyDescent="0.25">
      <c r="A13939" s="1">
        <v>42653.678472222222</v>
      </c>
      <c r="B13939" s="2">
        <v>52.56039819967215</v>
      </c>
    </row>
    <row r="13940" spans="1:2" x14ac:dyDescent="0.25">
      <c r="A13940" s="1">
        <v>42653.679166666669</v>
      </c>
      <c r="B13940" s="2">
        <v>54.011725917726288</v>
      </c>
    </row>
    <row r="13941" spans="1:2" x14ac:dyDescent="0.25">
      <c r="A13941" s="1">
        <v>42653.679861111108</v>
      </c>
      <c r="B13941" s="2">
        <v>84.759819118754237</v>
      </c>
    </row>
    <row r="13942" spans="1:2" x14ac:dyDescent="0.25">
      <c r="A13942" s="1">
        <v>42653.680555555555</v>
      </c>
      <c r="B13942" s="2">
        <v>103.31002907110184</v>
      </c>
    </row>
    <row r="13943" spans="1:2" x14ac:dyDescent="0.25">
      <c r="A13943" s="1">
        <v>42653.681250000001</v>
      </c>
      <c r="B13943" s="2">
        <v>107.86553149803852</v>
      </c>
    </row>
    <row r="13944" spans="1:2" x14ac:dyDescent="0.25">
      <c r="A13944" s="1">
        <v>42653.681944444441</v>
      </c>
      <c r="B13944" s="2">
        <v>123.47446023292918</v>
      </c>
    </row>
    <row r="13945" spans="1:2" x14ac:dyDescent="0.25">
      <c r="A13945" s="1">
        <v>42653.682638888888</v>
      </c>
      <c r="B13945" s="2">
        <v>91.945620562058565</v>
      </c>
    </row>
    <row r="13946" spans="1:2" x14ac:dyDescent="0.25">
      <c r="A13946" s="1">
        <v>42653.683333333334</v>
      </c>
      <c r="B13946" s="2">
        <v>20.408413907937454</v>
      </c>
    </row>
    <row r="13947" spans="1:2" x14ac:dyDescent="0.25">
      <c r="A13947" s="1">
        <v>42653.684027777781</v>
      </c>
      <c r="B13947" s="2">
        <v>-31.829985054321877</v>
      </c>
    </row>
    <row r="13948" spans="1:2" x14ac:dyDescent="0.25">
      <c r="A13948" s="1">
        <v>42653.68472222222</v>
      </c>
      <c r="B13948" s="2">
        <v>-59.535669336799764</v>
      </c>
    </row>
    <row r="13949" spans="1:2" x14ac:dyDescent="0.25">
      <c r="A13949" s="1">
        <v>42653.685416666667</v>
      </c>
      <c r="B13949" s="2">
        <v>-89.458932256393993</v>
      </c>
    </row>
    <row r="13950" spans="1:2" x14ac:dyDescent="0.25">
      <c r="A13950" s="1">
        <v>42653.686111111114</v>
      </c>
      <c r="B13950" s="2">
        <v>-121.4599065404948</v>
      </c>
    </row>
    <row r="13951" spans="1:2" x14ac:dyDescent="0.25">
      <c r="A13951" s="1">
        <v>42653.686805555553</v>
      </c>
      <c r="B13951" s="2">
        <v>-152.42286551027792</v>
      </c>
    </row>
    <row r="13952" spans="1:2" x14ac:dyDescent="0.25">
      <c r="A13952" s="1">
        <v>42653.6875</v>
      </c>
      <c r="B13952" s="2">
        <v>-154.15201499732601</v>
      </c>
    </row>
    <row r="13953" spans="1:2" x14ac:dyDescent="0.25">
      <c r="A13953" s="1">
        <v>42653.688194444447</v>
      </c>
      <c r="B13953" s="2">
        <v>-128.18254115938518</v>
      </c>
    </row>
    <row r="13954" spans="1:2" x14ac:dyDescent="0.25">
      <c r="A13954" s="1">
        <v>42653.688888888886</v>
      </c>
      <c r="B13954" s="2">
        <v>-125.02030818226049</v>
      </c>
    </row>
    <row r="13955" spans="1:2" x14ac:dyDescent="0.25">
      <c r="A13955" s="1">
        <v>42653.689583333333</v>
      </c>
      <c r="B13955" s="2">
        <v>-168.52188219196009</v>
      </c>
    </row>
    <row r="13956" spans="1:2" x14ac:dyDescent="0.25">
      <c r="A13956" s="1">
        <v>42653.69027777778</v>
      </c>
      <c r="B13956" s="2">
        <v>-169.91053717846518</v>
      </c>
    </row>
    <row r="13957" spans="1:2" x14ac:dyDescent="0.25">
      <c r="A13957" s="1">
        <v>42653.690972222219</v>
      </c>
      <c r="B13957" s="2">
        <v>-162.50207000138082</v>
      </c>
    </row>
    <row r="13958" spans="1:2" x14ac:dyDescent="0.25">
      <c r="A13958" s="1">
        <v>42653.691666666666</v>
      </c>
      <c r="B13958" s="2">
        <v>-189.11303293576154</v>
      </c>
    </row>
    <row r="13959" spans="1:2" x14ac:dyDescent="0.25">
      <c r="A13959" s="1">
        <v>42653.692361111112</v>
      </c>
      <c r="B13959" s="2">
        <v>-151.65015349476599</v>
      </c>
    </row>
    <row r="13960" spans="1:2" x14ac:dyDescent="0.25">
      <c r="A13960" s="1">
        <v>42653.693055555559</v>
      </c>
      <c r="B13960" s="2">
        <v>-98.547021188288156</v>
      </c>
    </row>
    <row r="13961" spans="1:2" x14ac:dyDescent="0.25">
      <c r="A13961" s="1">
        <v>42653.693749999999</v>
      </c>
      <c r="B13961" s="2">
        <v>-61.020634929468116</v>
      </c>
    </row>
    <row r="13962" spans="1:2" x14ac:dyDescent="0.25">
      <c r="A13962" s="1">
        <v>42653.694444444445</v>
      </c>
      <c r="B13962" s="2">
        <v>-30.107305277550282</v>
      </c>
    </row>
    <row r="13963" spans="1:2" x14ac:dyDescent="0.25">
      <c r="A13963" s="1">
        <v>42653.695138888892</v>
      </c>
      <c r="B13963" s="2">
        <v>-28.825868851099465</v>
      </c>
    </row>
    <row r="13964" spans="1:2" x14ac:dyDescent="0.25">
      <c r="A13964" s="1">
        <v>42653.695833333331</v>
      </c>
      <c r="B13964" s="2">
        <v>27.065616786298538</v>
      </c>
    </row>
    <row r="13965" spans="1:2" x14ac:dyDescent="0.25">
      <c r="A13965" s="1">
        <v>42653.696527777778</v>
      </c>
      <c r="B13965" s="2">
        <v>-7.2130612188282006</v>
      </c>
    </row>
    <row r="13966" spans="1:2" x14ac:dyDescent="0.25">
      <c r="A13966" s="1">
        <v>42653.697222222225</v>
      </c>
      <c r="B13966" s="2">
        <v>-6.548485619883043</v>
      </c>
    </row>
    <row r="13967" spans="1:2" x14ac:dyDescent="0.25">
      <c r="A13967" s="1">
        <v>42653.697916666664</v>
      </c>
      <c r="B13967" s="2">
        <v>-5.737516064013592</v>
      </c>
    </row>
    <row r="13968" spans="1:2" x14ac:dyDescent="0.25">
      <c r="A13968" s="1">
        <v>42653.698611111111</v>
      </c>
      <c r="B13968" s="2">
        <v>-19.135308873087947</v>
      </c>
    </row>
    <row r="13969" spans="1:2" x14ac:dyDescent="0.25">
      <c r="A13969" s="1">
        <v>42653.699305555558</v>
      </c>
      <c r="B13969" s="2">
        <v>-38.120630674943094</v>
      </c>
    </row>
    <row r="13970" spans="1:2" x14ac:dyDescent="0.25">
      <c r="A13970" s="1">
        <v>42653.7</v>
      </c>
      <c r="B13970" s="2">
        <v>-49.680292385195692</v>
      </c>
    </row>
    <row r="13971" spans="1:2" x14ac:dyDescent="0.25">
      <c r="A13971" s="1">
        <v>42653.700694444444</v>
      </c>
      <c r="B13971" s="2">
        <v>-69.218635069833056</v>
      </c>
    </row>
    <row r="13972" spans="1:2" x14ac:dyDescent="0.25">
      <c r="A13972" s="1">
        <v>42653.701388888891</v>
      </c>
      <c r="B13972" s="2">
        <v>-75.81689257249333</v>
      </c>
    </row>
    <row r="13973" spans="1:2" x14ac:dyDescent="0.25">
      <c r="A13973" s="1">
        <v>42653.70208333333</v>
      </c>
      <c r="B13973" s="2">
        <v>-112.49597260393202</v>
      </c>
    </row>
    <row r="13974" spans="1:2" x14ac:dyDescent="0.25">
      <c r="A13974" s="1">
        <v>42653.702777777777</v>
      </c>
      <c r="B13974" s="2">
        <v>-121.62249635466335</v>
      </c>
    </row>
    <row r="13975" spans="1:2" x14ac:dyDescent="0.25">
      <c r="A13975" s="1">
        <v>42653.703472222223</v>
      </c>
      <c r="B13975" s="2">
        <v>-149.26065647326564</v>
      </c>
    </row>
    <row r="13976" spans="1:2" x14ac:dyDescent="0.25">
      <c r="A13976" s="1">
        <v>42653.70416666667</v>
      </c>
      <c r="B13976" s="2">
        <v>-163.29207182352354</v>
      </c>
    </row>
    <row r="13977" spans="1:2" x14ac:dyDescent="0.25">
      <c r="A13977" s="1">
        <v>42653.704861111109</v>
      </c>
      <c r="B13977" s="2">
        <v>-168.63744237850187</v>
      </c>
    </row>
    <row r="13978" spans="1:2" x14ac:dyDescent="0.25">
      <c r="A13978" s="1">
        <v>42653.705555555556</v>
      </c>
      <c r="B13978" s="2">
        <v>-166.30775033691123</v>
      </c>
    </row>
    <row r="13979" spans="1:2" x14ac:dyDescent="0.25">
      <c r="A13979" s="1">
        <v>42653.706250000003</v>
      </c>
      <c r="B13979" s="2">
        <v>-150.24410167128275</v>
      </c>
    </row>
    <row r="13980" spans="1:2" x14ac:dyDescent="0.25">
      <c r="A13980" s="1">
        <v>42653.706944444442</v>
      </c>
      <c r="B13980" s="2">
        <v>-114.88391216181141</v>
      </c>
    </row>
    <row r="13981" spans="1:2" x14ac:dyDescent="0.25">
      <c r="A13981" s="1">
        <v>42653.707638888889</v>
      </c>
      <c r="B13981" s="2">
        <v>-97.528220829392865</v>
      </c>
    </row>
    <row r="13982" spans="1:2" x14ac:dyDescent="0.25">
      <c r="A13982" s="1">
        <v>42653.708333333336</v>
      </c>
      <c r="B13982" s="2">
        <v>-79.393229329411412</v>
      </c>
    </row>
    <row r="13983" spans="1:2" x14ac:dyDescent="0.25">
      <c r="A13983" s="1">
        <v>42653.709027777775</v>
      </c>
      <c r="B13983" s="2">
        <v>-68.088189984027608</v>
      </c>
    </row>
    <row r="13984" spans="1:2" x14ac:dyDescent="0.25">
      <c r="A13984" s="1">
        <v>42653.709722222222</v>
      </c>
      <c r="B13984" s="2">
        <v>-55.217825394007377</v>
      </c>
    </row>
    <row r="13985" spans="1:2" x14ac:dyDescent="0.25">
      <c r="A13985" s="1">
        <v>42653.710416666669</v>
      </c>
      <c r="B13985" s="2">
        <v>-54.88896695480507</v>
      </c>
    </row>
    <row r="13986" spans="1:2" x14ac:dyDescent="0.25">
      <c r="A13986" s="1">
        <v>42653.711111111108</v>
      </c>
      <c r="B13986" s="2">
        <v>-69.559853703672218</v>
      </c>
    </row>
    <row r="13987" spans="1:2" x14ac:dyDescent="0.25">
      <c r="A13987" s="1">
        <v>42653.711805555555</v>
      </c>
      <c r="B13987" s="2">
        <v>-79.095228940168937</v>
      </c>
    </row>
    <row r="13988" spans="1:2" x14ac:dyDescent="0.25">
      <c r="A13988" s="1">
        <v>42653.712500000001</v>
      </c>
      <c r="B13988" s="2">
        <v>-69.231058154938125</v>
      </c>
    </row>
    <row r="13989" spans="1:2" x14ac:dyDescent="0.25">
      <c r="A13989" s="1">
        <v>42653.713194444441</v>
      </c>
      <c r="B13989" s="2">
        <v>-94.86350963279061</v>
      </c>
    </row>
    <row r="13990" spans="1:2" x14ac:dyDescent="0.25">
      <c r="A13990" s="1">
        <v>42653.713888888888</v>
      </c>
      <c r="B13990" s="2">
        <v>-118.23268040441326</v>
      </c>
    </row>
    <row r="13991" spans="1:2" x14ac:dyDescent="0.25">
      <c r="A13991" s="1">
        <v>42653.714583333334</v>
      </c>
      <c r="B13991" s="2">
        <v>-113.54710804310744</v>
      </c>
    </row>
    <row r="13992" spans="1:2" x14ac:dyDescent="0.25">
      <c r="A13992" s="1">
        <v>42653.715277777781</v>
      </c>
      <c r="B13992" s="2">
        <v>-100.75592589268538</v>
      </c>
    </row>
    <row r="13993" spans="1:2" x14ac:dyDescent="0.25">
      <c r="A13993" s="1">
        <v>42653.71597222222</v>
      </c>
      <c r="B13993" s="2">
        <v>-56.385882929958463</v>
      </c>
    </row>
    <row r="13994" spans="1:2" x14ac:dyDescent="0.25">
      <c r="A13994" s="1">
        <v>42653.716666666667</v>
      </c>
      <c r="B13994" s="2">
        <v>-3.9907217085956899</v>
      </c>
    </row>
    <row r="13995" spans="1:2" x14ac:dyDescent="0.25">
      <c r="A13995" s="1">
        <v>42653.717361111114</v>
      </c>
      <c r="B13995" s="2">
        <v>-19.742279154921803</v>
      </c>
    </row>
    <row r="13996" spans="1:2" x14ac:dyDescent="0.25">
      <c r="A13996" s="1">
        <v>42653.718055555553</v>
      </c>
      <c r="B13996" s="2">
        <v>-52.348476785352496</v>
      </c>
    </row>
    <row r="13997" spans="1:2" x14ac:dyDescent="0.25">
      <c r="A13997" s="1">
        <v>42653.71875</v>
      </c>
      <c r="B13997" s="2">
        <v>-92.896062107046603</v>
      </c>
    </row>
    <row r="13998" spans="1:2" x14ac:dyDescent="0.25">
      <c r="A13998" s="1">
        <v>42653.719444444447</v>
      </c>
      <c r="B13998" s="2">
        <v>-135.05199888080435</v>
      </c>
    </row>
    <row r="13999" spans="1:2" x14ac:dyDescent="0.25">
      <c r="A13999" s="1">
        <v>42653.720138888886</v>
      </c>
      <c r="B13999" s="2">
        <v>-161.41290528637279</v>
      </c>
    </row>
    <row r="14000" spans="1:2" x14ac:dyDescent="0.25">
      <c r="A14000" s="1">
        <v>42653.720833333333</v>
      </c>
      <c r="B14000" s="2">
        <v>-192.13164410456861</v>
      </c>
    </row>
    <row r="14001" spans="1:2" x14ac:dyDescent="0.25">
      <c r="A14001" s="1">
        <v>42653.72152777778</v>
      </c>
      <c r="B14001" s="2">
        <v>-204.00639310920766</v>
      </c>
    </row>
    <row r="14002" spans="1:2" x14ac:dyDescent="0.25">
      <c r="A14002" s="1">
        <v>42653.722222222219</v>
      </c>
      <c r="B14002" s="2">
        <v>-200.26902764907183</v>
      </c>
    </row>
    <row r="14003" spans="1:2" x14ac:dyDescent="0.25">
      <c r="A14003" s="1">
        <v>42653.722916666666</v>
      </c>
      <c r="B14003" s="2">
        <v>-172.08598917149163</v>
      </c>
    </row>
    <row r="14004" spans="1:2" x14ac:dyDescent="0.25">
      <c r="A14004" s="1">
        <v>42653.723611111112</v>
      </c>
      <c r="B14004" s="2">
        <v>-148.2527015026387</v>
      </c>
    </row>
    <row r="14005" spans="1:2" x14ac:dyDescent="0.25">
      <c r="A14005" s="1">
        <v>42653.724305555559</v>
      </c>
      <c r="B14005" s="2">
        <v>-153.95342458727148</v>
      </c>
    </row>
    <row r="14006" spans="1:2" x14ac:dyDescent="0.25">
      <c r="A14006" s="1">
        <v>42653.724999999999</v>
      </c>
      <c r="B14006" s="2">
        <v>-159.50543096148175</v>
      </c>
    </row>
    <row r="14007" spans="1:2" x14ac:dyDescent="0.25">
      <c r="A14007" s="1">
        <v>42653.725694444445</v>
      </c>
      <c r="B14007" s="2">
        <v>-184.66970031331294</v>
      </c>
    </row>
    <row r="14008" spans="1:2" x14ac:dyDescent="0.25">
      <c r="A14008" s="1">
        <v>42653.726388888892</v>
      </c>
      <c r="B14008" s="2">
        <v>-228.90209648679786</v>
      </c>
    </row>
    <row r="14009" spans="1:2" x14ac:dyDescent="0.25">
      <c r="A14009" s="1">
        <v>42653.727083333331</v>
      </c>
      <c r="B14009" s="2">
        <v>-258.9914944573228</v>
      </c>
    </row>
    <row r="14010" spans="1:2" x14ac:dyDescent="0.25">
      <c r="A14010" s="1">
        <v>42653.727777777778</v>
      </c>
      <c r="B14010" s="2">
        <v>-265.40393532668242</v>
      </c>
    </row>
    <row r="14011" spans="1:2" x14ac:dyDescent="0.25">
      <c r="A14011" s="1">
        <v>42653.728472222225</v>
      </c>
      <c r="B14011" s="2">
        <v>-252.59272087836482</v>
      </c>
    </row>
    <row r="14012" spans="1:2" x14ac:dyDescent="0.25">
      <c r="A14012" s="1">
        <v>42653.729166666664</v>
      </c>
      <c r="B14012" s="2">
        <v>-249.87809483481882</v>
      </c>
    </row>
    <row r="14013" spans="1:2" x14ac:dyDescent="0.25">
      <c r="A14013" s="1">
        <v>42653.729861111111</v>
      </c>
      <c r="B14013" s="2">
        <v>-241.26222171267338</v>
      </c>
    </row>
    <row r="14014" spans="1:2" x14ac:dyDescent="0.25">
      <c r="A14014" s="1">
        <v>42653.730555555558</v>
      </c>
      <c r="B14014" s="2">
        <v>-266.46319871485076</v>
      </c>
    </row>
    <row r="14015" spans="1:2" x14ac:dyDescent="0.25">
      <c r="A14015" s="1">
        <v>42653.731249999997</v>
      </c>
      <c r="B14015" s="2">
        <v>-271.77475569325031</v>
      </c>
    </row>
    <row r="14016" spans="1:2" x14ac:dyDescent="0.25">
      <c r="A14016" s="1">
        <v>42653.731944444444</v>
      </c>
      <c r="B14016" s="2">
        <v>-255.78291181690292</v>
      </c>
    </row>
    <row r="14017" spans="1:2" x14ac:dyDescent="0.25">
      <c r="A14017" s="1">
        <v>42653.732638888891</v>
      </c>
      <c r="B14017" s="2">
        <v>-263.07273173531672</v>
      </c>
    </row>
    <row r="14018" spans="1:2" x14ac:dyDescent="0.25">
      <c r="A14018" s="1">
        <v>42653.73333333333</v>
      </c>
      <c r="B14018" s="2">
        <v>-239.49402499913703</v>
      </c>
    </row>
    <row r="14019" spans="1:2" x14ac:dyDescent="0.25">
      <c r="A14019" s="1">
        <v>42653.734027777777</v>
      </c>
      <c r="B14019" s="2">
        <v>-230.68066928038607</v>
      </c>
    </row>
    <row r="14020" spans="1:2" x14ac:dyDescent="0.25">
      <c r="A14020" s="1">
        <v>42653.734722222223</v>
      </c>
      <c r="B14020" s="2">
        <v>-259.99712045115109</v>
      </c>
    </row>
    <row r="14021" spans="1:2" x14ac:dyDescent="0.25">
      <c r="A14021" s="1">
        <v>42653.73541666667</v>
      </c>
      <c r="B14021" s="2">
        <v>-278.66270408993586</v>
      </c>
    </row>
    <row r="14022" spans="1:2" x14ac:dyDescent="0.25">
      <c r="A14022" s="1">
        <v>42653.736111111109</v>
      </c>
      <c r="B14022" s="2">
        <v>-252.33981769862973</v>
      </c>
    </row>
    <row r="14023" spans="1:2" x14ac:dyDescent="0.25">
      <c r="A14023" s="1">
        <v>42653.736805555556</v>
      </c>
      <c r="B14023" s="2">
        <v>-170.03956382254449</v>
      </c>
    </row>
    <row r="14024" spans="1:2" x14ac:dyDescent="0.25">
      <c r="A14024" s="1">
        <v>42653.737500000003</v>
      </c>
      <c r="B14024" s="2">
        <v>-155.78141408887848</v>
      </c>
    </row>
    <row r="14025" spans="1:2" x14ac:dyDescent="0.25">
      <c r="A14025" s="1">
        <v>42653.738194444442</v>
      </c>
      <c r="B14025" s="2">
        <v>-148.56202613226293</v>
      </c>
    </row>
    <row r="14026" spans="1:2" x14ac:dyDescent="0.25">
      <c r="A14026" s="1">
        <v>42653.738888888889</v>
      </c>
      <c r="B14026" s="2">
        <v>-146.00902484393833</v>
      </c>
    </row>
    <row r="14027" spans="1:2" x14ac:dyDescent="0.25">
      <c r="A14027" s="1">
        <v>42653.739583333336</v>
      </c>
      <c r="B14027" s="2">
        <v>-143.72493742781032</v>
      </c>
    </row>
    <row r="14028" spans="1:2" x14ac:dyDescent="0.25">
      <c r="A14028" s="1">
        <v>42653.740277777775</v>
      </c>
      <c r="B14028" s="2">
        <v>-138.37430277712022</v>
      </c>
    </row>
    <row r="14029" spans="1:2" x14ac:dyDescent="0.25">
      <c r="A14029" s="1">
        <v>42653.740972222222</v>
      </c>
      <c r="B14029" s="2">
        <v>-131.43116209654255</v>
      </c>
    </row>
    <row r="14030" spans="1:2" x14ac:dyDescent="0.25">
      <c r="A14030" s="1">
        <v>42653.741666666669</v>
      </c>
      <c r="B14030" s="2">
        <v>-128.01436588326081</v>
      </c>
    </row>
    <row r="14031" spans="1:2" x14ac:dyDescent="0.25">
      <c r="A14031" s="1">
        <v>42653.742361111108</v>
      </c>
      <c r="B14031" s="2">
        <v>-119.99350549644636</v>
      </c>
    </row>
    <row r="14032" spans="1:2" x14ac:dyDescent="0.25">
      <c r="A14032" s="1">
        <v>42653.743055555555</v>
      </c>
      <c r="B14032" s="2">
        <v>-116.00287056022401</v>
      </c>
    </row>
    <row r="14033" spans="1:2" x14ac:dyDescent="0.25">
      <c r="A14033" s="1">
        <v>42653.743750000001</v>
      </c>
      <c r="B14033" s="2">
        <v>-78.682288383519818</v>
      </c>
    </row>
    <row r="14034" spans="1:2" x14ac:dyDescent="0.25">
      <c r="A14034" s="1">
        <v>42653.744444444441</v>
      </c>
      <c r="B14034" s="2">
        <v>-39.237922124357041</v>
      </c>
    </row>
    <row r="14035" spans="1:2" x14ac:dyDescent="0.25">
      <c r="A14035" s="1">
        <v>42653.745138888888</v>
      </c>
      <c r="B14035" s="2">
        <v>33.249475539252551</v>
      </c>
    </row>
    <row r="14036" spans="1:2" x14ac:dyDescent="0.25">
      <c r="A14036" s="1">
        <v>42653.745833333334</v>
      </c>
      <c r="B14036" s="2">
        <v>80.85077246005531</v>
      </c>
    </row>
    <row r="14037" spans="1:2" x14ac:dyDescent="0.25">
      <c r="A14037" s="1">
        <v>42653.746527777781</v>
      </c>
      <c r="B14037" s="2">
        <v>78.656162957732647</v>
      </c>
    </row>
    <row r="14038" spans="1:2" x14ac:dyDescent="0.25">
      <c r="A14038" s="1">
        <v>42653.74722222222</v>
      </c>
      <c r="B14038" s="2">
        <v>81.895311056698361</v>
      </c>
    </row>
    <row r="14039" spans="1:2" x14ac:dyDescent="0.25">
      <c r="A14039" s="1">
        <v>42653.747916666667</v>
      </c>
      <c r="B14039" s="2">
        <v>78.74538532735896</v>
      </c>
    </row>
    <row r="14040" spans="1:2" x14ac:dyDescent="0.25">
      <c r="A14040" s="1">
        <v>42653.748611111114</v>
      </c>
      <c r="B14040" s="2">
        <v>54.087559007611709</v>
      </c>
    </row>
    <row r="14041" spans="1:2" x14ac:dyDescent="0.25">
      <c r="A14041" s="1">
        <v>42653.749305555553</v>
      </c>
      <c r="B14041" s="2">
        <v>27.449293988473801</v>
      </c>
    </row>
    <row r="14042" spans="1:2" x14ac:dyDescent="0.25">
      <c r="A14042" s="1">
        <v>42653.75</v>
      </c>
      <c r="B14042" s="2">
        <v>7.3929079350821363</v>
      </c>
    </row>
    <row r="14043" spans="1:2" x14ac:dyDescent="0.25">
      <c r="A14043" s="1">
        <v>42653.750694444447</v>
      </c>
      <c r="B14043" s="2">
        <v>-56.915964811542167</v>
      </c>
    </row>
    <row r="14044" spans="1:2" x14ac:dyDescent="0.25">
      <c r="A14044" s="1">
        <v>42653.751388888886</v>
      </c>
      <c r="B14044" s="2">
        <v>-104.42625536078897</v>
      </c>
    </row>
    <row r="14045" spans="1:2" x14ac:dyDescent="0.25">
      <c r="A14045" s="1">
        <v>42653.752083333333</v>
      </c>
      <c r="B14045" s="2">
        <v>-137.2753054999533</v>
      </c>
    </row>
    <row r="14046" spans="1:2" x14ac:dyDescent="0.25">
      <c r="A14046" s="1">
        <v>42653.75277777778</v>
      </c>
      <c r="B14046" s="2">
        <v>-137.06184840392476</v>
      </c>
    </row>
    <row r="14047" spans="1:2" x14ac:dyDescent="0.25">
      <c r="A14047" s="1">
        <v>42653.753472222219</v>
      </c>
      <c r="B14047" s="2">
        <v>-167.34524814555576</v>
      </c>
    </row>
    <row r="14048" spans="1:2" x14ac:dyDescent="0.25">
      <c r="A14048" s="1">
        <v>42653.754166666666</v>
      </c>
      <c r="B14048" s="2">
        <v>-173.1587164030488</v>
      </c>
    </row>
    <row r="14049" spans="1:2" x14ac:dyDescent="0.25">
      <c r="A14049" s="1">
        <v>42653.754861111112</v>
      </c>
      <c r="B14049" s="2">
        <v>-179.27572170904216</v>
      </c>
    </row>
    <row r="14050" spans="1:2" x14ac:dyDescent="0.25">
      <c r="A14050" s="1">
        <v>42653.755555555559</v>
      </c>
      <c r="B14050" s="2">
        <v>-187.73238143668667</v>
      </c>
    </row>
    <row r="14051" spans="1:2" x14ac:dyDescent="0.25">
      <c r="A14051" s="1">
        <v>42653.756249999999</v>
      </c>
      <c r="B14051" s="2">
        <v>-185.29589996117477</v>
      </c>
    </row>
    <row r="14052" spans="1:2" x14ac:dyDescent="0.25">
      <c r="A14052" s="1">
        <v>42653.756944444445</v>
      </c>
      <c r="B14052" s="2">
        <v>-190.21127178134242</v>
      </c>
    </row>
    <row r="14053" spans="1:2" x14ac:dyDescent="0.25">
      <c r="A14053" s="1">
        <v>42653.757638888892</v>
      </c>
      <c r="B14053" s="2">
        <v>-219.25843961983918</v>
      </c>
    </row>
    <row r="14054" spans="1:2" x14ac:dyDescent="0.25">
      <c r="A14054" s="1">
        <v>42653.758333333331</v>
      </c>
      <c r="B14054" s="2">
        <v>-225.31571018523536</v>
      </c>
    </row>
    <row r="14055" spans="1:2" x14ac:dyDescent="0.25">
      <c r="A14055" s="1">
        <v>42653.759027777778</v>
      </c>
      <c r="B14055" s="2">
        <v>-227.01546528944746</v>
      </c>
    </row>
    <row r="14056" spans="1:2" x14ac:dyDescent="0.25">
      <c r="A14056" s="1">
        <v>42653.759722222225</v>
      </c>
      <c r="B14056" s="2">
        <v>-214.48001464107074</v>
      </c>
    </row>
    <row r="14057" spans="1:2" x14ac:dyDescent="0.25">
      <c r="A14057" s="1">
        <v>42653.760416666664</v>
      </c>
      <c r="B14057" s="2">
        <v>-180.15365677737475</v>
      </c>
    </row>
    <row r="14058" spans="1:2" x14ac:dyDescent="0.25">
      <c r="A14058" s="1">
        <v>42653.761111111111</v>
      </c>
      <c r="B14058" s="2">
        <v>-226.29599939814457</v>
      </c>
    </row>
    <row r="14059" spans="1:2" x14ac:dyDescent="0.25">
      <c r="A14059" s="1">
        <v>42653.761805555558</v>
      </c>
      <c r="B14059" s="2">
        <v>-211.4497551388728</v>
      </c>
    </row>
    <row r="14060" spans="1:2" x14ac:dyDescent="0.25">
      <c r="A14060" s="1">
        <v>42653.762499999997</v>
      </c>
      <c r="B14060" s="2">
        <v>-223.17659807966555</v>
      </c>
    </row>
    <row r="14061" spans="1:2" x14ac:dyDescent="0.25">
      <c r="A14061" s="1">
        <v>42653.763194444444</v>
      </c>
      <c r="B14061" s="2">
        <v>-216.72826750632376</v>
      </c>
    </row>
    <row r="14062" spans="1:2" x14ac:dyDescent="0.25">
      <c r="A14062" s="1">
        <v>42653.763888888891</v>
      </c>
      <c r="B14062" s="2">
        <v>-201.25132019036295</v>
      </c>
    </row>
    <row r="14063" spans="1:2" x14ac:dyDescent="0.25">
      <c r="A14063" s="1">
        <v>42653.76458333333</v>
      </c>
      <c r="B14063" s="2">
        <v>-220.94082093479034</v>
      </c>
    </row>
    <row r="14064" spans="1:2" x14ac:dyDescent="0.25">
      <c r="A14064" s="1">
        <v>42653.765277777777</v>
      </c>
      <c r="B14064" s="2">
        <v>-166.06483937867839</v>
      </c>
    </row>
    <row r="14065" spans="1:2" x14ac:dyDescent="0.25">
      <c r="A14065" s="1">
        <v>42653.765972222223</v>
      </c>
      <c r="B14065" s="2">
        <v>-180.63543009884501</v>
      </c>
    </row>
    <row r="14066" spans="1:2" x14ac:dyDescent="0.25">
      <c r="A14066" s="1">
        <v>42653.76666666667</v>
      </c>
      <c r="B14066" s="2">
        <v>-168.1795015465313</v>
      </c>
    </row>
    <row r="14067" spans="1:2" x14ac:dyDescent="0.25">
      <c r="A14067" s="1">
        <v>42653.767361111109</v>
      </c>
      <c r="B14067" s="2">
        <v>-182.58205319327922</v>
      </c>
    </row>
    <row r="14068" spans="1:2" x14ac:dyDescent="0.25">
      <c r="A14068" s="1">
        <v>42653.768055555556</v>
      </c>
      <c r="B14068" s="2">
        <v>-193.12233699505839</v>
      </c>
    </row>
    <row r="14069" spans="1:2" x14ac:dyDescent="0.25">
      <c r="A14069" s="1">
        <v>42653.768750000003</v>
      </c>
      <c r="B14069" s="2">
        <v>-205.26447544255061</v>
      </c>
    </row>
    <row r="14070" spans="1:2" x14ac:dyDescent="0.25">
      <c r="A14070" s="1">
        <v>42653.769444444442</v>
      </c>
      <c r="B14070" s="2">
        <v>-215.28336838305694</v>
      </c>
    </row>
    <row r="14071" spans="1:2" x14ac:dyDescent="0.25">
      <c r="A14071" s="1">
        <v>42653.770138888889</v>
      </c>
      <c r="B14071" s="2">
        <v>-161.90146654933244</v>
      </c>
    </row>
    <row r="14072" spans="1:2" x14ac:dyDescent="0.25">
      <c r="A14072" s="1">
        <v>42653.770833333336</v>
      </c>
      <c r="B14072" s="2">
        <v>-110.24816457759395</v>
      </c>
    </row>
    <row r="14073" spans="1:2" x14ac:dyDescent="0.25">
      <c r="A14073" s="1">
        <v>42653.771527777775</v>
      </c>
      <c r="B14073" s="2">
        <v>-134.13170284656226</v>
      </c>
    </row>
    <row r="14074" spans="1:2" x14ac:dyDescent="0.25">
      <c r="A14074" s="1">
        <v>42653.772222222222</v>
      </c>
      <c r="B14074" s="2">
        <v>-130.70554495691127</v>
      </c>
    </row>
    <row r="14075" spans="1:2" x14ac:dyDescent="0.25">
      <c r="A14075" s="1">
        <v>42653.772916666669</v>
      </c>
      <c r="B14075" s="2">
        <v>-122.57811501767137</v>
      </c>
    </row>
    <row r="14076" spans="1:2" x14ac:dyDescent="0.25">
      <c r="A14076" s="1">
        <v>42653.773611111108</v>
      </c>
      <c r="B14076" s="2">
        <v>-119.86761184653733</v>
      </c>
    </row>
    <row r="14077" spans="1:2" x14ac:dyDescent="0.25">
      <c r="A14077" s="1">
        <v>42653.774305555555</v>
      </c>
      <c r="B14077" s="2">
        <v>-111.76331218941098</v>
      </c>
    </row>
    <row r="14078" spans="1:2" x14ac:dyDescent="0.25">
      <c r="A14078" s="1">
        <v>42653.775000000001</v>
      </c>
      <c r="B14078" s="2">
        <v>-127.49435217165156</v>
      </c>
    </row>
    <row r="14079" spans="1:2" x14ac:dyDescent="0.25">
      <c r="A14079" s="1">
        <v>42653.775694444441</v>
      </c>
      <c r="B14079" s="2">
        <v>-132.51953320536802</v>
      </c>
    </row>
    <row r="14080" spans="1:2" x14ac:dyDescent="0.25">
      <c r="A14080" s="1">
        <v>42653.776388888888</v>
      </c>
      <c r="B14080" s="2">
        <v>-153.19965442217264</v>
      </c>
    </row>
    <row r="14081" spans="1:2" x14ac:dyDescent="0.25">
      <c r="A14081" s="1">
        <v>42653.777083333334</v>
      </c>
      <c r="B14081" s="2">
        <v>-157.76651301124366</v>
      </c>
    </row>
    <row r="14082" spans="1:2" x14ac:dyDescent="0.25">
      <c r="A14082" s="1">
        <v>42653.777777777781</v>
      </c>
      <c r="B14082" s="2">
        <v>-179.68045296234388</v>
      </c>
    </row>
    <row r="14083" spans="1:2" x14ac:dyDescent="0.25">
      <c r="A14083" s="1">
        <v>42653.77847222222</v>
      </c>
      <c r="B14083" s="2">
        <v>-198.14256926091232</v>
      </c>
    </row>
    <row r="14084" spans="1:2" x14ac:dyDescent="0.25">
      <c r="A14084" s="1">
        <v>42653.779166666667</v>
      </c>
      <c r="B14084" s="2">
        <v>-193.98981990259685</v>
      </c>
    </row>
    <row r="14085" spans="1:2" x14ac:dyDescent="0.25">
      <c r="A14085" s="1">
        <v>42653.779861111114</v>
      </c>
      <c r="B14085" s="2">
        <v>-141.94017293901609</v>
      </c>
    </row>
    <row r="14086" spans="1:2" x14ac:dyDescent="0.25">
      <c r="A14086" s="1">
        <v>42653.780555555553</v>
      </c>
      <c r="B14086" s="2">
        <v>-131.35364103339575</v>
      </c>
    </row>
    <row r="14087" spans="1:2" x14ac:dyDescent="0.25">
      <c r="A14087" s="1">
        <v>42653.78125</v>
      </c>
      <c r="B14087" s="2">
        <v>-135.81549706168784</v>
      </c>
    </row>
    <row r="14088" spans="1:2" x14ac:dyDescent="0.25">
      <c r="A14088" s="1">
        <v>42653.781944444447</v>
      </c>
      <c r="B14088" s="2">
        <v>-122.37209673242759</v>
      </c>
    </row>
    <row r="14089" spans="1:2" x14ac:dyDescent="0.25">
      <c r="A14089" s="1">
        <v>42653.782638888886</v>
      </c>
      <c r="B14089" s="2">
        <v>-111.9428157167936</v>
      </c>
    </row>
    <row r="14090" spans="1:2" x14ac:dyDescent="0.25">
      <c r="A14090" s="1">
        <v>42653.783333333333</v>
      </c>
      <c r="B14090" s="2">
        <v>-90.849667779973245</v>
      </c>
    </row>
    <row r="14091" spans="1:2" x14ac:dyDescent="0.25">
      <c r="A14091" s="1">
        <v>42653.78402777778</v>
      </c>
      <c r="B14091" s="2">
        <v>-90.927528527937824</v>
      </c>
    </row>
    <row r="14092" spans="1:2" x14ac:dyDescent="0.25">
      <c r="A14092" s="1">
        <v>42653.784722222219</v>
      </c>
      <c r="B14092" s="2">
        <v>-83.795897923862015</v>
      </c>
    </row>
    <row r="14093" spans="1:2" x14ac:dyDescent="0.25">
      <c r="A14093" s="1">
        <v>42653.785416666666</v>
      </c>
      <c r="B14093" s="2">
        <v>-97.551118866107814</v>
      </c>
    </row>
    <row r="14094" spans="1:2" x14ac:dyDescent="0.25">
      <c r="A14094" s="1">
        <v>42653.786111111112</v>
      </c>
      <c r="B14094" s="2">
        <v>-122.85707287612604</v>
      </c>
    </row>
    <row r="14095" spans="1:2" x14ac:dyDescent="0.25">
      <c r="A14095" s="1">
        <v>42653.786805555559</v>
      </c>
      <c r="B14095" s="2">
        <v>-113.8336078463976</v>
      </c>
    </row>
    <row r="14096" spans="1:2" x14ac:dyDescent="0.25">
      <c r="A14096" s="1">
        <v>42653.787499999999</v>
      </c>
      <c r="B14096" s="2">
        <v>-77.673742015316378</v>
      </c>
    </row>
    <row r="14097" spans="1:2" x14ac:dyDescent="0.25">
      <c r="A14097" s="1">
        <v>42653.788194444445</v>
      </c>
      <c r="B14097" s="2">
        <v>-81.436102425477785</v>
      </c>
    </row>
    <row r="14098" spans="1:2" x14ac:dyDescent="0.25">
      <c r="A14098" s="1">
        <v>42653.788888888892</v>
      </c>
      <c r="B14098" s="2">
        <v>-31.215622182137547</v>
      </c>
    </row>
    <row r="14099" spans="1:2" x14ac:dyDescent="0.25">
      <c r="A14099" s="1">
        <v>42653.789583333331</v>
      </c>
      <c r="B14099" s="2">
        <v>-9.6983054491009781</v>
      </c>
    </row>
    <row r="14100" spans="1:2" x14ac:dyDescent="0.25">
      <c r="A14100" s="1">
        <v>42653.790277777778</v>
      </c>
      <c r="B14100" s="2">
        <v>2.8681040700762725</v>
      </c>
    </row>
    <row r="14101" spans="1:2" x14ac:dyDescent="0.25">
      <c r="A14101" s="1">
        <v>42653.790972222225</v>
      </c>
      <c r="B14101" s="2">
        <v>46.932998304820892</v>
      </c>
    </row>
    <row r="14102" spans="1:2" x14ac:dyDescent="0.25">
      <c r="A14102" s="1">
        <v>42653.791666666664</v>
      </c>
      <c r="B14102" s="2">
        <v>72.677440725072913</v>
      </c>
    </row>
    <row r="14103" spans="1:2" x14ac:dyDescent="0.25">
      <c r="A14103" s="1">
        <v>42653.792361111111</v>
      </c>
      <c r="B14103" s="2">
        <v>128.97216643569215</v>
      </c>
    </row>
    <row r="14104" spans="1:2" x14ac:dyDescent="0.25">
      <c r="A14104" s="1">
        <v>42653.793055555558</v>
      </c>
      <c r="B14104" s="2">
        <v>127.33493108883268</v>
      </c>
    </row>
    <row r="14105" spans="1:2" x14ac:dyDescent="0.25">
      <c r="A14105" s="1">
        <v>42653.793749999997</v>
      </c>
      <c r="B14105" s="2">
        <v>116.80718495460071</v>
      </c>
    </row>
    <row r="14106" spans="1:2" x14ac:dyDescent="0.25">
      <c r="A14106" s="1">
        <v>42653.794444444444</v>
      </c>
      <c r="B14106" s="2">
        <v>121.82181724200879</v>
      </c>
    </row>
    <row r="14107" spans="1:2" x14ac:dyDescent="0.25">
      <c r="A14107" s="1">
        <v>42653.795138888891</v>
      </c>
      <c r="B14107" s="2">
        <v>100.45878768328112</v>
      </c>
    </row>
    <row r="14108" spans="1:2" x14ac:dyDescent="0.25">
      <c r="A14108" s="1">
        <v>42653.79583333333</v>
      </c>
      <c r="B14108" s="2">
        <v>88.496771527621121</v>
      </c>
    </row>
    <row r="14109" spans="1:2" x14ac:dyDescent="0.25">
      <c r="A14109" s="1">
        <v>42653.796527777777</v>
      </c>
      <c r="B14109" s="2">
        <v>89.412290737246323</v>
      </c>
    </row>
    <row r="14110" spans="1:2" x14ac:dyDescent="0.25">
      <c r="A14110" s="1">
        <v>42653.797222222223</v>
      </c>
      <c r="B14110" s="2">
        <v>101.54963693956573</v>
      </c>
    </row>
    <row r="14111" spans="1:2" x14ac:dyDescent="0.25">
      <c r="A14111" s="1">
        <v>42653.79791666667</v>
      </c>
      <c r="B14111" s="2">
        <v>115.45956379353495</v>
      </c>
    </row>
    <row r="14112" spans="1:2" x14ac:dyDescent="0.25">
      <c r="A14112" s="1">
        <v>42653.798611111109</v>
      </c>
      <c r="B14112" s="2">
        <v>110.37741012588182</v>
      </c>
    </row>
    <row r="14113" spans="1:2" x14ac:dyDescent="0.25">
      <c r="A14113" s="1">
        <v>42653.799305555556</v>
      </c>
      <c r="B14113" s="2">
        <v>90.369912427772462</v>
      </c>
    </row>
    <row r="14114" spans="1:2" x14ac:dyDescent="0.25">
      <c r="A14114" s="1">
        <v>42653.8</v>
      </c>
      <c r="B14114" s="2">
        <v>74.650728791822132</v>
      </c>
    </row>
    <row r="14115" spans="1:2" x14ac:dyDescent="0.25">
      <c r="A14115" s="1">
        <v>42653.800694444442</v>
      </c>
      <c r="B14115" s="2">
        <v>84.451472541955681</v>
      </c>
    </row>
    <row r="14116" spans="1:2" x14ac:dyDescent="0.25">
      <c r="A14116" s="1">
        <v>42653.801388888889</v>
      </c>
      <c r="B14116" s="2">
        <v>97.981696244197281</v>
      </c>
    </row>
    <row r="14117" spans="1:2" x14ac:dyDescent="0.25">
      <c r="A14117" s="1">
        <v>42653.802083333336</v>
      </c>
      <c r="B14117" s="2">
        <v>90.032245605743569</v>
      </c>
    </row>
    <row r="14118" spans="1:2" x14ac:dyDescent="0.25">
      <c r="A14118" s="1">
        <v>42653.802777777775</v>
      </c>
      <c r="B14118" s="2">
        <v>136.09283853320716</v>
      </c>
    </row>
    <row r="14119" spans="1:2" x14ac:dyDescent="0.25">
      <c r="A14119" s="1">
        <v>42653.803472222222</v>
      </c>
      <c r="B14119" s="2">
        <v>145.33320031428011</v>
      </c>
    </row>
    <row r="14120" spans="1:2" x14ac:dyDescent="0.25">
      <c r="A14120" s="1">
        <v>42653.804166666669</v>
      </c>
      <c r="B14120" s="2">
        <v>161.13352724359527</v>
      </c>
    </row>
    <row r="14121" spans="1:2" x14ac:dyDescent="0.25">
      <c r="A14121" s="1">
        <v>42653.804861111108</v>
      </c>
      <c r="B14121" s="2">
        <v>187.06829775348695</v>
      </c>
    </row>
    <row r="14122" spans="1:2" x14ac:dyDescent="0.25">
      <c r="A14122" s="1">
        <v>42653.805555555555</v>
      </c>
      <c r="B14122" s="2">
        <v>174.11054514235585</v>
      </c>
    </row>
    <row r="14123" spans="1:2" x14ac:dyDescent="0.25">
      <c r="A14123" s="1">
        <v>42653.806250000001</v>
      </c>
      <c r="B14123" s="2">
        <v>169.27014976770153</v>
      </c>
    </row>
    <row r="14124" spans="1:2" x14ac:dyDescent="0.25">
      <c r="A14124" s="1">
        <v>42653.806944444441</v>
      </c>
      <c r="B14124" s="2">
        <v>215.75654770256176</v>
      </c>
    </row>
    <row r="14125" spans="1:2" x14ac:dyDescent="0.25">
      <c r="A14125" s="1">
        <v>42653.807638888888</v>
      </c>
      <c r="B14125" s="2">
        <v>189.96021491548356</v>
      </c>
    </row>
    <row r="14126" spans="1:2" x14ac:dyDescent="0.25">
      <c r="A14126" s="1">
        <v>42653.808333333334</v>
      </c>
      <c r="B14126" s="2">
        <v>209.35925416632091</v>
      </c>
    </row>
    <row r="14127" spans="1:2" x14ac:dyDescent="0.25">
      <c r="A14127" s="1">
        <v>42653.809027777781</v>
      </c>
      <c r="B14127" s="2">
        <v>203.6043547616961</v>
      </c>
    </row>
    <row r="14128" spans="1:2" x14ac:dyDescent="0.25">
      <c r="A14128" s="1">
        <v>42653.80972222222</v>
      </c>
      <c r="B14128" s="2">
        <v>212.44042369679082</v>
      </c>
    </row>
    <row r="14129" spans="1:2" x14ac:dyDescent="0.25">
      <c r="A14129" s="1">
        <v>42653.810416666667</v>
      </c>
      <c r="B14129" s="2">
        <v>161.78990423311478</v>
      </c>
    </row>
    <row r="14130" spans="1:2" x14ac:dyDescent="0.25">
      <c r="A14130" s="1">
        <v>42653.811111111114</v>
      </c>
      <c r="B14130" s="2">
        <v>98.479553181361794</v>
      </c>
    </row>
    <row r="14131" spans="1:2" x14ac:dyDescent="0.25">
      <c r="A14131" s="1">
        <v>42653.811805555553</v>
      </c>
      <c r="B14131" s="2">
        <v>130.58014678481655</v>
      </c>
    </row>
    <row r="14132" spans="1:2" x14ac:dyDescent="0.25">
      <c r="A14132" s="1">
        <v>42653.8125</v>
      </c>
      <c r="B14132" s="2">
        <v>129.38047727222633</v>
      </c>
    </row>
    <row r="14133" spans="1:2" x14ac:dyDescent="0.25">
      <c r="A14133" s="1">
        <v>42653.813194444447</v>
      </c>
      <c r="B14133" s="2">
        <v>149.25123974515591</v>
      </c>
    </row>
    <row r="14134" spans="1:2" x14ac:dyDescent="0.25">
      <c r="A14134" s="1">
        <v>42653.813888888886</v>
      </c>
      <c r="B14134" s="2">
        <v>99.231176277506165</v>
      </c>
    </row>
    <row r="14135" spans="1:2" x14ac:dyDescent="0.25">
      <c r="A14135" s="1">
        <v>42653.814583333333</v>
      </c>
      <c r="B14135" s="2">
        <v>104.19067354361566</v>
      </c>
    </row>
    <row r="14136" spans="1:2" x14ac:dyDescent="0.25">
      <c r="A14136" s="1">
        <v>42653.81527777778</v>
      </c>
      <c r="B14136" s="2">
        <v>116.92456272195172</v>
      </c>
    </row>
    <row r="14137" spans="1:2" x14ac:dyDescent="0.25">
      <c r="A14137" s="1">
        <v>42653.815972222219</v>
      </c>
      <c r="B14137" s="2">
        <v>82.996698403201293</v>
      </c>
    </row>
    <row r="14138" spans="1:2" x14ac:dyDescent="0.25">
      <c r="A14138" s="1">
        <v>42653.816666666666</v>
      </c>
      <c r="B14138" s="2">
        <v>69.479118479437119</v>
      </c>
    </row>
    <row r="14139" spans="1:2" x14ac:dyDescent="0.25">
      <c r="A14139" s="1">
        <v>42653.817361111112</v>
      </c>
      <c r="B14139" s="2">
        <v>74.469951460403777</v>
      </c>
    </row>
    <row r="14140" spans="1:2" x14ac:dyDescent="0.25">
      <c r="A14140" s="1">
        <v>42653.818055555559</v>
      </c>
      <c r="B14140" s="2">
        <v>69.486609753384258</v>
      </c>
    </row>
    <row r="14141" spans="1:2" x14ac:dyDescent="0.25">
      <c r="A14141" s="1">
        <v>42653.818749999999</v>
      </c>
      <c r="B14141" s="2">
        <v>63.041793307588279</v>
      </c>
    </row>
    <row r="14142" spans="1:2" x14ac:dyDescent="0.25">
      <c r="A14142" s="1">
        <v>42653.819444444445</v>
      </c>
      <c r="B14142" s="2">
        <v>51.153511847417882</v>
      </c>
    </row>
    <row r="14143" spans="1:2" x14ac:dyDescent="0.25">
      <c r="A14143" s="1">
        <v>42653.820138888892</v>
      </c>
      <c r="B14143" s="2">
        <v>30.172412203420631</v>
      </c>
    </row>
    <row r="14144" spans="1:2" x14ac:dyDescent="0.25">
      <c r="A14144" s="1">
        <v>42653.820833333331</v>
      </c>
      <c r="B14144" s="2">
        <v>32.364585039672484</v>
      </c>
    </row>
    <row r="14145" spans="1:2" x14ac:dyDescent="0.25">
      <c r="A14145" s="1">
        <v>42653.821527777778</v>
      </c>
      <c r="B14145" s="2">
        <v>68.452383254485909</v>
      </c>
    </row>
    <row r="14146" spans="1:2" x14ac:dyDescent="0.25">
      <c r="A14146" s="1">
        <v>42653.822222222225</v>
      </c>
      <c r="B14146" s="2">
        <v>78.025578513134192</v>
      </c>
    </row>
    <row r="14147" spans="1:2" x14ac:dyDescent="0.25">
      <c r="A14147" s="1">
        <v>42653.822916666664</v>
      </c>
      <c r="B14147" s="2">
        <v>87.369726881730216</v>
      </c>
    </row>
    <row r="14148" spans="1:2" x14ac:dyDescent="0.25">
      <c r="A14148" s="1">
        <v>42653.823611111111</v>
      </c>
      <c r="B14148" s="2">
        <v>85.253925653882717</v>
      </c>
    </row>
    <row r="14149" spans="1:2" x14ac:dyDescent="0.25">
      <c r="A14149" s="1">
        <v>42653.824305555558</v>
      </c>
      <c r="B14149" s="2">
        <v>108.82498525629634</v>
      </c>
    </row>
    <row r="14150" spans="1:2" x14ac:dyDescent="0.25">
      <c r="A14150" s="1">
        <v>42653.824999999997</v>
      </c>
      <c r="B14150" s="2">
        <v>67.035637368729411</v>
      </c>
    </row>
    <row r="14151" spans="1:2" x14ac:dyDescent="0.25">
      <c r="A14151" s="1">
        <v>42653.825694444444</v>
      </c>
      <c r="B14151" s="2">
        <v>21.991003513669419</v>
      </c>
    </row>
    <row r="14152" spans="1:2" x14ac:dyDescent="0.25">
      <c r="A14152" s="1">
        <v>42653.826388888891</v>
      </c>
      <c r="B14152" s="2">
        <v>24.355419670086608</v>
      </c>
    </row>
    <row r="14153" spans="1:2" x14ac:dyDescent="0.25">
      <c r="A14153" s="1">
        <v>42653.82708333333</v>
      </c>
      <c r="B14153" s="2">
        <v>13.029217106071883</v>
      </c>
    </row>
    <row r="14154" spans="1:2" x14ac:dyDescent="0.25">
      <c r="A14154" s="1">
        <v>42653.827777777777</v>
      </c>
      <c r="B14154" s="2">
        <v>-7.9483371414030746</v>
      </c>
    </row>
    <row r="14155" spans="1:2" x14ac:dyDescent="0.25">
      <c r="A14155" s="1">
        <v>42653.828472222223</v>
      </c>
      <c r="B14155" s="2">
        <v>-10.320957242529888</v>
      </c>
    </row>
    <row r="14156" spans="1:2" x14ac:dyDescent="0.25">
      <c r="A14156" s="1">
        <v>42653.82916666667</v>
      </c>
      <c r="B14156" s="2">
        <v>1.2844069508185687</v>
      </c>
    </row>
    <row r="14157" spans="1:2" x14ac:dyDescent="0.25">
      <c r="A14157" s="1">
        <v>42653.829861111109</v>
      </c>
      <c r="B14157" s="2">
        <v>4.8365664204121765</v>
      </c>
    </row>
    <row r="14158" spans="1:2" x14ac:dyDescent="0.25">
      <c r="A14158" s="1">
        <v>42653.830555555556</v>
      </c>
      <c r="B14158" s="2">
        <v>21.478350735209823</v>
      </c>
    </row>
    <row r="14159" spans="1:2" x14ac:dyDescent="0.25">
      <c r="A14159" s="1">
        <v>42653.831250000003</v>
      </c>
      <c r="B14159" s="2">
        <v>15.620593047595564</v>
      </c>
    </row>
    <row r="14160" spans="1:2" x14ac:dyDescent="0.25">
      <c r="A14160" s="1">
        <v>42653.831944444442</v>
      </c>
      <c r="B14160" s="2">
        <v>-6.7377547255489239</v>
      </c>
    </row>
    <row r="14161" spans="1:2" x14ac:dyDescent="0.25">
      <c r="A14161" s="1">
        <v>42653.832638888889</v>
      </c>
      <c r="B14161" s="2">
        <v>-13.022965571310003</v>
      </c>
    </row>
    <row r="14162" spans="1:2" x14ac:dyDescent="0.25">
      <c r="A14162" s="1">
        <v>42653.833333333336</v>
      </c>
      <c r="B14162" s="2">
        <v>-84.624776300351371</v>
      </c>
    </row>
    <row r="14163" spans="1:2" x14ac:dyDescent="0.25">
      <c r="A14163" s="1">
        <v>42653.834027777775</v>
      </c>
      <c r="B14163" s="2">
        <v>-138.76977554212789</v>
      </c>
    </row>
    <row r="14164" spans="1:2" x14ac:dyDescent="0.25">
      <c r="A14164" s="1">
        <v>42653.834722222222</v>
      </c>
      <c r="B14164" s="2">
        <v>-170.86488090504039</v>
      </c>
    </row>
    <row r="14165" spans="1:2" x14ac:dyDescent="0.25">
      <c r="A14165" s="1">
        <v>42653.835416666669</v>
      </c>
      <c r="B14165" s="2">
        <v>-208.29802615468313</v>
      </c>
    </row>
    <row r="14166" spans="1:2" x14ac:dyDescent="0.25">
      <c r="A14166" s="1">
        <v>42653.836111111108</v>
      </c>
      <c r="B14166" s="2">
        <v>-226.77653048305075</v>
      </c>
    </row>
    <row r="14167" spans="1:2" x14ac:dyDescent="0.25">
      <c r="A14167" s="1">
        <v>42653.836805555555</v>
      </c>
      <c r="B14167" s="2">
        <v>-269.03072833907788</v>
      </c>
    </row>
    <row r="14168" spans="1:2" x14ac:dyDescent="0.25">
      <c r="A14168" s="1">
        <v>42653.837500000001</v>
      </c>
      <c r="B14168" s="2">
        <v>-289.55885115347337</v>
      </c>
    </row>
    <row r="14169" spans="1:2" x14ac:dyDescent="0.25">
      <c r="A14169" s="1">
        <v>42653.838194444441</v>
      </c>
      <c r="B14169" s="2">
        <v>-290.46108677214164</v>
      </c>
    </row>
    <row r="14170" spans="1:2" x14ac:dyDescent="0.25">
      <c r="A14170" s="1">
        <v>42653.838888888888</v>
      </c>
      <c r="B14170" s="2">
        <v>-294.69669290585443</v>
      </c>
    </row>
    <row r="14171" spans="1:2" x14ac:dyDescent="0.25">
      <c r="A14171" s="1">
        <v>42653.839583333334</v>
      </c>
      <c r="B14171" s="2">
        <v>-288.56244879164734</v>
      </c>
    </row>
    <row r="14172" spans="1:2" x14ac:dyDescent="0.25">
      <c r="A14172" s="1">
        <v>42653.840277777781</v>
      </c>
      <c r="B14172" s="2">
        <v>-320.97751802371351</v>
      </c>
    </row>
    <row r="14173" spans="1:2" x14ac:dyDescent="0.25">
      <c r="A14173" s="1">
        <v>42653.84097222222</v>
      </c>
      <c r="B14173" s="2">
        <v>-328.67064854145673</v>
      </c>
    </row>
    <row r="14174" spans="1:2" x14ac:dyDescent="0.25">
      <c r="A14174" s="1">
        <v>42653.841666666667</v>
      </c>
      <c r="B14174" s="2">
        <v>-284.2579026778966</v>
      </c>
    </row>
    <row r="14175" spans="1:2" x14ac:dyDescent="0.25">
      <c r="A14175" s="1">
        <v>42653.842361111114</v>
      </c>
      <c r="B14175" s="2">
        <v>-247.72000079322606</v>
      </c>
    </row>
    <row r="14176" spans="1:2" x14ac:dyDescent="0.25">
      <c r="A14176" s="1">
        <v>42653.843055555553</v>
      </c>
      <c r="B14176" s="2">
        <v>-225.19827916843738</v>
      </c>
    </row>
    <row r="14177" spans="1:2" x14ac:dyDescent="0.25">
      <c r="A14177" s="1">
        <v>42653.84375</v>
      </c>
      <c r="B14177" s="2">
        <v>-192.77053997680389</v>
      </c>
    </row>
    <row r="14178" spans="1:2" x14ac:dyDescent="0.25">
      <c r="A14178" s="1">
        <v>42653.844444444447</v>
      </c>
      <c r="B14178" s="2">
        <v>-141.8692993743345</v>
      </c>
    </row>
    <row r="14179" spans="1:2" x14ac:dyDescent="0.25">
      <c r="A14179" s="1">
        <v>42653.845138888886</v>
      </c>
      <c r="B14179" s="2">
        <v>-125.04446003962076</v>
      </c>
    </row>
    <row r="14180" spans="1:2" x14ac:dyDescent="0.25">
      <c r="A14180" s="1">
        <v>42653.845833333333</v>
      </c>
      <c r="B14180" s="2">
        <v>-166.24808168984407</v>
      </c>
    </row>
    <row r="14181" spans="1:2" x14ac:dyDescent="0.25">
      <c r="A14181" s="1">
        <v>42653.84652777778</v>
      </c>
      <c r="B14181" s="2">
        <v>-192.99482072063256</v>
      </c>
    </row>
    <row r="14182" spans="1:2" x14ac:dyDescent="0.25">
      <c r="A14182" s="1">
        <v>42653.847222222219</v>
      </c>
      <c r="B14182" s="2">
        <v>-182.55106944366514</v>
      </c>
    </row>
    <row r="14183" spans="1:2" x14ac:dyDescent="0.25">
      <c r="A14183" s="1">
        <v>42653.847916666666</v>
      </c>
      <c r="B14183" s="2">
        <v>-200.69102187623113</v>
      </c>
    </row>
    <row r="14184" spans="1:2" x14ac:dyDescent="0.25">
      <c r="A14184" s="1">
        <v>42653.848611111112</v>
      </c>
      <c r="B14184" s="2">
        <v>-188.73061701887443</v>
      </c>
    </row>
    <row r="14185" spans="1:2" x14ac:dyDescent="0.25">
      <c r="A14185" s="1">
        <v>42653.849305555559</v>
      </c>
      <c r="B14185" s="2">
        <v>-146.58928985214638</v>
      </c>
    </row>
    <row r="14186" spans="1:2" x14ac:dyDescent="0.25">
      <c r="A14186" s="1">
        <v>42653.85</v>
      </c>
      <c r="B14186" s="2">
        <v>-185.33893788099911</v>
      </c>
    </row>
    <row r="14187" spans="1:2" x14ac:dyDescent="0.25">
      <c r="A14187" s="1">
        <v>42653.850694444445</v>
      </c>
      <c r="B14187" s="2">
        <v>-244.18511536349541</v>
      </c>
    </row>
    <row r="14188" spans="1:2" x14ac:dyDescent="0.25">
      <c r="A14188" s="1">
        <v>42653.851388888892</v>
      </c>
      <c r="B14188" s="2">
        <v>-278.77263917828287</v>
      </c>
    </row>
    <row r="14189" spans="1:2" x14ac:dyDescent="0.25">
      <c r="A14189" s="1">
        <v>42653.852083333331</v>
      </c>
      <c r="B14189" s="2">
        <v>-318.64537660297935</v>
      </c>
    </row>
    <row r="14190" spans="1:2" x14ac:dyDescent="0.25">
      <c r="A14190" s="1">
        <v>42653.852777777778</v>
      </c>
      <c r="B14190" s="2">
        <v>-299.90539719185324</v>
      </c>
    </row>
    <row r="14191" spans="1:2" x14ac:dyDescent="0.25">
      <c r="A14191" s="1">
        <v>42653.853472222225</v>
      </c>
      <c r="B14191" s="2">
        <v>-305.38092960316379</v>
      </c>
    </row>
    <row r="14192" spans="1:2" x14ac:dyDescent="0.25">
      <c r="A14192" s="1">
        <v>42653.854166666664</v>
      </c>
      <c r="B14192" s="2">
        <v>-323.39214561949484</v>
      </c>
    </row>
    <row r="14193" spans="1:2" x14ac:dyDescent="0.25">
      <c r="A14193" s="1">
        <v>42653.854861111111</v>
      </c>
      <c r="B14193" s="2">
        <v>-345.09083370099933</v>
      </c>
    </row>
    <row r="14194" spans="1:2" x14ac:dyDescent="0.25">
      <c r="A14194" s="1">
        <v>42653.855555555558</v>
      </c>
      <c r="B14194" s="2">
        <v>-359.43632793027598</v>
      </c>
    </row>
    <row r="14195" spans="1:2" x14ac:dyDescent="0.25">
      <c r="A14195" s="1">
        <v>42653.856249999997</v>
      </c>
      <c r="B14195" s="2">
        <v>-365.56182114113278</v>
      </c>
    </row>
    <row r="14196" spans="1:2" x14ac:dyDescent="0.25">
      <c r="A14196" s="1">
        <v>42653.856944444444</v>
      </c>
      <c r="B14196" s="2">
        <v>-354.42635104029131</v>
      </c>
    </row>
    <row r="14197" spans="1:2" x14ac:dyDescent="0.25">
      <c r="A14197" s="1">
        <v>42653.857638888891</v>
      </c>
      <c r="B14197" s="2">
        <v>-349.19473361019044</v>
      </c>
    </row>
    <row r="14198" spans="1:2" x14ac:dyDescent="0.25">
      <c r="A14198" s="1">
        <v>42653.85833333333</v>
      </c>
      <c r="B14198" s="2">
        <v>-307.28212348975552</v>
      </c>
    </row>
    <row r="14199" spans="1:2" x14ac:dyDescent="0.25">
      <c r="A14199" s="1">
        <v>42653.859027777777</v>
      </c>
      <c r="B14199" s="2">
        <v>-299.52171008066119</v>
      </c>
    </row>
    <row r="14200" spans="1:2" x14ac:dyDescent="0.25">
      <c r="A14200" s="1">
        <v>42653.859722222223</v>
      </c>
      <c r="B14200" s="2">
        <v>-286.10929062745225</v>
      </c>
    </row>
    <row r="14201" spans="1:2" x14ac:dyDescent="0.25">
      <c r="A14201" s="1">
        <v>42653.86041666667</v>
      </c>
      <c r="B14201" s="2">
        <v>-270.07069112994554</v>
      </c>
    </row>
    <row r="14202" spans="1:2" x14ac:dyDescent="0.25">
      <c r="A14202" s="1">
        <v>42653.861111111109</v>
      </c>
      <c r="B14202" s="2">
        <v>-241.34929310332907</v>
      </c>
    </row>
    <row r="14203" spans="1:2" x14ac:dyDescent="0.25">
      <c r="A14203" s="1">
        <v>42653.861805555556</v>
      </c>
      <c r="B14203" s="2">
        <v>-240.95294244710047</v>
      </c>
    </row>
    <row r="14204" spans="1:2" x14ac:dyDescent="0.25">
      <c r="A14204" s="1">
        <v>42653.862500000003</v>
      </c>
      <c r="B14204" s="2">
        <v>-240.25460062093723</v>
      </c>
    </row>
    <row r="14205" spans="1:2" x14ac:dyDescent="0.25">
      <c r="A14205" s="1">
        <v>42653.863194444442</v>
      </c>
      <c r="B14205" s="2">
        <v>-207.93229845941534</v>
      </c>
    </row>
    <row r="14206" spans="1:2" x14ac:dyDescent="0.25">
      <c r="A14206" s="1">
        <v>42653.863888888889</v>
      </c>
      <c r="B14206" s="2">
        <v>-170.1920792236769</v>
      </c>
    </row>
    <row r="14207" spans="1:2" x14ac:dyDescent="0.25">
      <c r="A14207" s="1">
        <v>42653.864583333336</v>
      </c>
      <c r="B14207" s="2">
        <v>-127.17070848041524</v>
      </c>
    </row>
    <row r="14208" spans="1:2" x14ac:dyDescent="0.25">
      <c r="A14208" s="1">
        <v>42653.865277777775</v>
      </c>
      <c r="B14208" s="2">
        <v>-70.018533137787017</v>
      </c>
    </row>
    <row r="14209" spans="1:2" x14ac:dyDescent="0.25">
      <c r="A14209" s="1">
        <v>42653.865972222222</v>
      </c>
      <c r="B14209" s="2">
        <v>-37.948334579670338</v>
      </c>
    </row>
    <row r="14210" spans="1:2" x14ac:dyDescent="0.25">
      <c r="A14210" s="1">
        <v>42653.866666666669</v>
      </c>
      <c r="B14210" s="2">
        <v>-4.5986657129571542</v>
      </c>
    </row>
    <row r="14211" spans="1:2" x14ac:dyDescent="0.25">
      <c r="A14211" s="1">
        <v>42653.867361111108</v>
      </c>
      <c r="B14211" s="2">
        <v>11.898310839872769</v>
      </c>
    </row>
    <row r="14212" spans="1:2" x14ac:dyDescent="0.25">
      <c r="A14212" s="1">
        <v>42653.868055555555</v>
      </c>
      <c r="B14212" s="2">
        <v>47.328739081829553</v>
      </c>
    </row>
    <row r="14213" spans="1:2" x14ac:dyDescent="0.25">
      <c r="A14213" s="1">
        <v>42653.868750000001</v>
      </c>
      <c r="B14213" s="2">
        <v>56.414862230488993</v>
      </c>
    </row>
    <row r="14214" spans="1:2" x14ac:dyDescent="0.25">
      <c r="A14214" s="1">
        <v>42653.869444444441</v>
      </c>
      <c r="B14214" s="2">
        <v>70.226084081959556</v>
      </c>
    </row>
    <row r="14215" spans="1:2" x14ac:dyDescent="0.25">
      <c r="A14215" s="1">
        <v>42653.870138888888</v>
      </c>
      <c r="B14215" s="2">
        <v>78.999735075099551</v>
      </c>
    </row>
    <row r="14216" spans="1:2" x14ac:dyDescent="0.25">
      <c r="A14216" s="1">
        <v>42653.870833333334</v>
      </c>
      <c r="B14216" s="2">
        <v>47.703039023523644</v>
      </c>
    </row>
    <row r="14217" spans="1:2" x14ac:dyDescent="0.25">
      <c r="A14217" s="1">
        <v>42653.871527777781</v>
      </c>
      <c r="B14217" s="2">
        <v>9.5314730409902655</v>
      </c>
    </row>
    <row r="14218" spans="1:2" x14ac:dyDescent="0.25">
      <c r="A14218" s="1">
        <v>42653.87222222222</v>
      </c>
      <c r="B14218" s="2">
        <v>10.300641268485803</v>
      </c>
    </row>
    <row r="14219" spans="1:2" x14ac:dyDescent="0.25">
      <c r="A14219" s="1">
        <v>42653.872916666667</v>
      </c>
      <c r="B14219" s="2">
        <v>15.899921421192024</v>
      </c>
    </row>
    <row r="14220" spans="1:2" x14ac:dyDescent="0.25">
      <c r="A14220" s="1">
        <v>42653.873611111114</v>
      </c>
      <c r="B14220" s="2">
        <v>45.012638243989201</v>
      </c>
    </row>
    <row r="14221" spans="1:2" x14ac:dyDescent="0.25">
      <c r="A14221" s="1">
        <v>42653.874305555553</v>
      </c>
      <c r="B14221" s="2">
        <v>57.710980958127763</v>
      </c>
    </row>
    <row r="14222" spans="1:2" x14ac:dyDescent="0.25">
      <c r="A14222" s="1">
        <v>42653.875</v>
      </c>
      <c r="B14222" s="2">
        <v>69.568975279875062</v>
      </c>
    </row>
    <row r="14223" spans="1:2" x14ac:dyDescent="0.25">
      <c r="A14223" s="1">
        <v>42653.875694444447</v>
      </c>
      <c r="B14223" s="2">
        <v>139.31321622206596</v>
      </c>
    </row>
    <row r="14224" spans="1:2" x14ac:dyDescent="0.25">
      <c r="A14224" s="1">
        <v>42653.876388888886</v>
      </c>
      <c r="B14224" s="2">
        <v>179.74228747040422</v>
      </c>
    </row>
    <row r="14225" spans="1:2" x14ac:dyDescent="0.25">
      <c r="A14225" s="1">
        <v>42653.877083333333</v>
      </c>
      <c r="B14225" s="2">
        <v>168.53440736464302</v>
      </c>
    </row>
    <row r="14226" spans="1:2" x14ac:dyDescent="0.25">
      <c r="A14226" s="1">
        <v>42653.87777777778</v>
      </c>
      <c r="B14226" s="2">
        <v>212.42144778700313</v>
      </c>
    </row>
    <row r="14227" spans="1:2" x14ac:dyDescent="0.25">
      <c r="A14227" s="1">
        <v>42653.878472222219</v>
      </c>
      <c r="B14227" s="2">
        <v>193.73333287778465</v>
      </c>
    </row>
    <row r="14228" spans="1:2" x14ac:dyDescent="0.25">
      <c r="A14228" s="1">
        <v>42653.879166666666</v>
      </c>
      <c r="B14228" s="2">
        <v>173.40776522888726</v>
      </c>
    </row>
    <row r="14229" spans="1:2" x14ac:dyDescent="0.25">
      <c r="A14229" s="1">
        <v>42653.879861111112</v>
      </c>
      <c r="B14229" s="2">
        <v>170.28747603714001</v>
      </c>
    </row>
    <row r="14230" spans="1:2" x14ac:dyDescent="0.25">
      <c r="A14230" s="1">
        <v>42653.880555555559</v>
      </c>
      <c r="B14230" s="2">
        <v>195.77800689470411</v>
      </c>
    </row>
    <row r="14231" spans="1:2" x14ac:dyDescent="0.25">
      <c r="A14231" s="1">
        <v>42653.881249999999</v>
      </c>
      <c r="B14231" s="2">
        <v>187.095695150046</v>
      </c>
    </row>
    <row r="14232" spans="1:2" x14ac:dyDescent="0.25">
      <c r="A14232" s="1">
        <v>42653.881944444445</v>
      </c>
      <c r="B14232" s="2">
        <v>140.49112039994603</v>
      </c>
    </row>
    <row r="14233" spans="1:2" x14ac:dyDescent="0.25">
      <c r="A14233" s="1">
        <v>42653.882638888892</v>
      </c>
      <c r="B14233" s="2">
        <v>149.3069805011192</v>
      </c>
    </row>
    <row r="14234" spans="1:2" x14ac:dyDescent="0.25">
      <c r="A14234" s="1">
        <v>42653.883333333331</v>
      </c>
      <c r="B14234" s="2">
        <v>155.46498999934022</v>
      </c>
    </row>
    <row r="14235" spans="1:2" x14ac:dyDescent="0.25">
      <c r="A14235" s="1">
        <v>42653.884027777778</v>
      </c>
      <c r="B14235" s="2">
        <v>142.08495153054051</v>
      </c>
    </row>
    <row r="14236" spans="1:2" x14ac:dyDescent="0.25">
      <c r="A14236" s="1">
        <v>42653.884722222225</v>
      </c>
      <c r="B14236" s="2">
        <v>149.39843809887921</v>
      </c>
    </row>
    <row r="14237" spans="1:2" x14ac:dyDescent="0.25">
      <c r="A14237" s="1">
        <v>42653.885416666664</v>
      </c>
      <c r="B14237" s="2">
        <v>222.77811112891649</v>
      </c>
    </row>
    <row r="14238" spans="1:2" x14ac:dyDescent="0.25">
      <c r="A14238" s="1">
        <v>42653.886111111111</v>
      </c>
      <c r="B14238" s="2">
        <v>233.82663188035755</v>
      </c>
    </row>
    <row r="14239" spans="1:2" x14ac:dyDescent="0.25">
      <c r="A14239" s="1">
        <v>42653.886805555558</v>
      </c>
      <c r="B14239" s="2">
        <v>229.33567138014283</v>
      </c>
    </row>
    <row r="14240" spans="1:2" x14ac:dyDescent="0.25">
      <c r="A14240" s="1">
        <v>42653.887499999997</v>
      </c>
      <c r="B14240" s="2">
        <v>237.86132113777566</v>
      </c>
    </row>
    <row r="14241" spans="1:2" x14ac:dyDescent="0.25">
      <c r="A14241" s="1">
        <v>42653.888194444444</v>
      </c>
      <c r="B14241" s="2">
        <v>198.46669341730498</v>
      </c>
    </row>
    <row r="14242" spans="1:2" x14ac:dyDescent="0.25">
      <c r="A14242" s="1">
        <v>42653.888888888891</v>
      </c>
      <c r="B14242" s="2">
        <v>164.25290385635259</v>
      </c>
    </row>
    <row r="14243" spans="1:2" x14ac:dyDescent="0.25">
      <c r="A14243" s="1">
        <v>42653.88958333333</v>
      </c>
      <c r="B14243" s="2">
        <v>135.35387608268454</v>
      </c>
    </row>
    <row r="14244" spans="1:2" x14ac:dyDescent="0.25">
      <c r="A14244" s="1">
        <v>42653.890277777777</v>
      </c>
      <c r="B14244" s="2">
        <v>121.60133773296063</v>
      </c>
    </row>
    <row r="14245" spans="1:2" x14ac:dyDescent="0.25">
      <c r="A14245" s="1">
        <v>42653.890972222223</v>
      </c>
      <c r="B14245" s="2">
        <v>195.52972736970599</v>
      </c>
    </row>
    <row r="14246" spans="1:2" x14ac:dyDescent="0.25">
      <c r="A14246" s="1">
        <v>42653.89166666667</v>
      </c>
      <c r="B14246" s="2">
        <v>183.98119151315962</v>
      </c>
    </row>
    <row r="14247" spans="1:2" x14ac:dyDescent="0.25">
      <c r="A14247" s="1">
        <v>42653.892361111109</v>
      </c>
      <c r="B14247" s="2">
        <v>172.44762846995533</v>
      </c>
    </row>
    <row r="14248" spans="1:2" x14ac:dyDescent="0.25">
      <c r="A14248" s="1">
        <v>42653.893055555556</v>
      </c>
      <c r="B14248" s="2">
        <v>192.86853596623212</v>
      </c>
    </row>
    <row r="14249" spans="1:2" x14ac:dyDescent="0.25">
      <c r="A14249" s="1">
        <v>42653.893750000003</v>
      </c>
      <c r="B14249" s="2">
        <v>187.7912206002899</v>
      </c>
    </row>
    <row r="14250" spans="1:2" x14ac:dyDescent="0.25">
      <c r="A14250" s="1">
        <v>42653.894444444442</v>
      </c>
      <c r="B14250" s="2">
        <v>180.77942573591136</v>
      </c>
    </row>
    <row r="14251" spans="1:2" x14ac:dyDescent="0.25">
      <c r="A14251" s="1">
        <v>42653.895138888889</v>
      </c>
      <c r="B14251" s="2">
        <v>159.45986637583312</v>
      </c>
    </row>
    <row r="14252" spans="1:2" x14ac:dyDescent="0.25">
      <c r="A14252" s="1">
        <v>42653.895833333336</v>
      </c>
      <c r="B14252" s="2">
        <v>130.1235836525797</v>
      </c>
    </row>
    <row r="14253" spans="1:2" x14ac:dyDescent="0.25">
      <c r="A14253" s="1">
        <v>42653.896527777775</v>
      </c>
      <c r="B14253" s="2">
        <v>59.289235162331416</v>
      </c>
    </row>
    <row r="14254" spans="1:2" x14ac:dyDescent="0.25">
      <c r="A14254" s="1">
        <v>42653.897222222222</v>
      </c>
      <c r="B14254" s="2">
        <v>71.644564188783988</v>
      </c>
    </row>
    <row r="14255" spans="1:2" x14ac:dyDescent="0.25">
      <c r="A14255" s="1">
        <v>42653.897916666669</v>
      </c>
      <c r="B14255" s="2">
        <v>80.684698133424774</v>
      </c>
    </row>
    <row r="14256" spans="1:2" x14ac:dyDescent="0.25">
      <c r="A14256" s="1">
        <v>42653.898611111108</v>
      </c>
      <c r="B14256" s="2">
        <v>104.54984474561255</v>
      </c>
    </row>
    <row r="14257" spans="1:2" x14ac:dyDescent="0.25">
      <c r="A14257" s="1">
        <v>42653.899305555555</v>
      </c>
      <c r="B14257" s="2">
        <v>125.21585938792171</v>
      </c>
    </row>
    <row r="14258" spans="1:2" x14ac:dyDescent="0.25">
      <c r="A14258" s="1">
        <v>42653.9</v>
      </c>
      <c r="B14258" s="2">
        <v>107.32668228906307</v>
      </c>
    </row>
    <row r="14259" spans="1:2" x14ac:dyDescent="0.25">
      <c r="A14259" s="1">
        <v>42653.900694444441</v>
      </c>
      <c r="B14259" s="2">
        <v>120.06272564685592</v>
      </c>
    </row>
    <row r="14260" spans="1:2" x14ac:dyDescent="0.25">
      <c r="A14260" s="1">
        <v>42653.901388888888</v>
      </c>
      <c r="B14260" s="2">
        <v>110.009354660109</v>
      </c>
    </row>
    <row r="14261" spans="1:2" x14ac:dyDescent="0.25">
      <c r="A14261" s="1">
        <v>42653.902083333334</v>
      </c>
      <c r="B14261" s="2">
        <v>71.924931305099747</v>
      </c>
    </row>
    <row r="14262" spans="1:2" x14ac:dyDescent="0.25">
      <c r="A14262" s="1">
        <v>42653.902777777781</v>
      </c>
      <c r="B14262" s="2">
        <v>15.499868793166145</v>
      </c>
    </row>
    <row r="14263" spans="1:2" x14ac:dyDescent="0.25">
      <c r="A14263" s="1">
        <v>42653.90347222222</v>
      </c>
      <c r="B14263" s="2">
        <v>-16.875308544006838</v>
      </c>
    </row>
    <row r="14264" spans="1:2" x14ac:dyDescent="0.25">
      <c r="A14264" s="1">
        <v>42653.904166666667</v>
      </c>
      <c r="B14264" s="2">
        <v>-42.163792121980322</v>
      </c>
    </row>
    <row r="14265" spans="1:2" x14ac:dyDescent="0.25">
      <c r="A14265" s="1">
        <v>42653.904861111114</v>
      </c>
      <c r="B14265" s="2">
        <v>-60.08276358048218</v>
      </c>
    </row>
    <row r="14266" spans="1:2" x14ac:dyDescent="0.25">
      <c r="A14266" s="1">
        <v>42653.905555555553</v>
      </c>
      <c r="B14266" s="2">
        <v>-82.852374958111128</v>
      </c>
    </row>
    <row r="14267" spans="1:2" x14ac:dyDescent="0.25">
      <c r="A14267" s="1">
        <v>42653.90625</v>
      </c>
      <c r="B14267" s="2">
        <v>-84.070943306737661</v>
      </c>
    </row>
    <row r="14268" spans="1:2" x14ac:dyDescent="0.25">
      <c r="A14268" s="1">
        <v>42653.906944444447</v>
      </c>
      <c r="B14268" s="2">
        <v>-62.109499201403622</v>
      </c>
    </row>
    <row r="14269" spans="1:2" x14ac:dyDescent="0.25">
      <c r="A14269" s="1">
        <v>42653.907638888886</v>
      </c>
      <c r="B14269" s="2">
        <v>-71.603777497591608</v>
      </c>
    </row>
    <row r="14270" spans="1:2" x14ac:dyDescent="0.25">
      <c r="A14270" s="1">
        <v>42653.908333333333</v>
      </c>
      <c r="B14270" s="2">
        <v>-104.43146864032411</v>
      </c>
    </row>
    <row r="14271" spans="1:2" x14ac:dyDescent="0.25">
      <c r="A14271" s="1">
        <v>42653.90902777778</v>
      </c>
      <c r="B14271" s="2">
        <v>-116.4154202797683</v>
      </c>
    </row>
    <row r="14272" spans="1:2" x14ac:dyDescent="0.25">
      <c r="A14272" s="1">
        <v>42653.909722222219</v>
      </c>
      <c r="B14272" s="2">
        <v>-81.200736150034942</v>
      </c>
    </row>
    <row r="14273" spans="1:2" x14ac:dyDescent="0.25">
      <c r="A14273" s="1">
        <v>42653.910416666666</v>
      </c>
      <c r="B14273" s="2">
        <v>-84.463251567864788</v>
      </c>
    </row>
    <row r="14274" spans="1:2" x14ac:dyDescent="0.25">
      <c r="A14274" s="1">
        <v>42653.911111111112</v>
      </c>
      <c r="B14274" s="2">
        <v>-66.289869832313471</v>
      </c>
    </row>
    <row r="14275" spans="1:2" x14ac:dyDescent="0.25">
      <c r="A14275" s="1">
        <v>42653.911805555559</v>
      </c>
      <c r="B14275" s="2">
        <v>-68.82433409156414</v>
      </c>
    </row>
    <row r="14276" spans="1:2" x14ac:dyDescent="0.25">
      <c r="A14276" s="1">
        <v>42653.912499999999</v>
      </c>
      <c r="B14276" s="2">
        <v>-25.940130815471154</v>
      </c>
    </row>
    <row r="14277" spans="1:2" x14ac:dyDescent="0.25">
      <c r="A14277" s="1">
        <v>42653.913194444445</v>
      </c>
      <c r="B14277" s="2">
        <v>8.1672534199514004</v>
      </c>
    </row>
    <row r="14278" spans="1:2" x14ac:dyDescent="0.25">
      <c r="A14278" s="1">
        <v>42653.913888888892</v>
      </c>
      <c r="B14278" s="2">
        <v>22.267273499603228</v>
      </c>
    </row>
    <row r="14279" spans="1:2" x14ac:dyDescent="0.25">
      <c r="A14279" s="1">
        <v>42653.914583333331</v>
      </c>
      <c r="B14279" s="2">
        <v>47.22247670737076</v>
      </c>
    </row>
    <row r="14280" spans="1:2" x14ac:dyDescent="0.25">
      <c r="A14280" s="1">
        <v>42653.915277777778</v>
      </c>
      <c r="B14280" s="2">
        <v>68.903153898749352</v>
      </c>
    </row>
    <row r="14281" spans="1:2" x14ac:dyDescent="0.25">
      <c r="A14281" s="1">
        <v>42653.915972222225</v>
      </c>
      <c r="B14281" s="2">
        <v>47.806243573554092</v>
      </c>
    </row>
    <row r="14282" spans="1:2" x14ac:dyDescent="0.25">
      <c r="A14282" s="1">
        <v>42653.916666666664</v>
      </c>
      <c r="B14282" s="2">
        <v>-5.3977392383128366</v>
      </c>
    </row>
    <row r="14283" spans="1:2" x14ac:dyDescent="0.25">
      <c r="A14283" s="1">
        <v>42653.917361111111</v>
      </c>
      <c r="B14283" s="2">
        <v>-61.761586693053445</v>
      </c>
    </row>
    <row r="14284" spans="1:2" x14ac:dyDescent="0.25">
      <c r="A14284" s="1">
        <v>42653.918055555558</v>
      </c>
      <c r="B14284" s="2">
        <v>-94.124635867159427</v>
      </c>
    </row>
    <row r="14285" spans="1:2" x14ac:dyDescent="0.25">
      <c r="A14285" s="1">
        <v>42653.918749999997</v>
      </c>
      <c r="B14285" s="2">
        <v>-135.76076991044684</v>
      </c>
    </row>
    <row r="14286" spans="1:2" x14ac:dyDescent="0.25">
      <c r="A14286" s="1">
        <v>42653.919444444444</v>
      </c>
      <c r="B14286" s="2">
        <v>-115.34832471136082</v>
      </c>
    </row>
    <row r="14287" spans="1:2" x14ac:dyDescent="0.25">
      <c r="A14287" s="1">
        <v>42653.920138888891</v>
      </c>
      <c r="B14287" s="2">
        <v>-138.41485498946471</v>
      </c>
    </row>
    <row r="14288" spans="1:2" x14ac:dyDescent="0.25">
      <c r="A14288" s="1">
        <v>42653.92083333333</v>
      </c>
      <c r="B14288" s="2">
        <v>-144.89929320637214</v>
      </c>
    </row>
    <row r="14289" spans="1:2" x14ac:dyDescent="0.25">
      <c r="A14289" s="1">
        <v>42653.921527777777</v>
      </c>
      <c r="B14289" s="2">
        <v>-138.78422810097302</v>
      </c>
    </row>
    <row r="14290" spans="1:2" x14ac:dyDescent="0.25">
      <c r="A14290" s="1">
        <v>42653.922222222223</v>
      </c>
      <c r="B14290" s="2">
        <v>-105.53826058422564</v>
      </c>
    </row>
    <row r="14291" spans="1:2" x14ac:dyDescent="0.25">
      <c r="A14291" s="1">
        <v>42653.92291666667</v>
      </c>
      <c r="B14291" s="2">
        <v>-86.033088930488645</v>
      </c>
    </row>
    <row r="14292" spans="1:2" x14ac:dyDescent="0.25">
      <c r="A14292" s="1">
        <v>42653.923611111109</v>
      </c>
      <c r="B14292" s="2">
        <v>-33.753375637112669</v>
      </c>
    </row>
    <row r="14293" spans="1:2" x14ac:dyDescent="0.25">
      <c r="A14293" s="1">
        <v>42653.924305555556</v>
      </c>
      <c r="B14293" s="2">
        <v>-17.857433526475507</v>
      </c>
    </row>
    <row r="14294" spans="1:2" x14ac:dyDescent="0.25">
      <c r="A14294" s="1">
        <v>42653.925000000003</v>
      </c>
      <c r="B14294" s="2">
        <v>-44.609268212403791</v>
      </c>
    </row>
    <row r="14295" spans="1:2" x14ac:dyDescent="0.25">
      <c r="A14295" s="1">
        <v>42653.925694444442</v>
      </c>
      <c r="B14295" s="2">
        <v>-45.952788893541829</v>
      </c>
    </row>
    <row r="14296" spans="1:2" x14ac:dyDescent="0.25">
      <c r="A14296" s="1">
        <v>42653.926388888889</v>
      </c>
      <c r="B14296" s="2">
        <v>-61.969907657443159</v>
      </c>
    </row>
    <row r="14297" spans="1:2" x14ac:dyDescent="0.25">
      <c r="A14297" s="1">
        <v>42653.927083333336</v>
      </c>
      <c r="B14297" s="2">
        <v>-6.4936115941348058</v>
      </c>
    </row>
    <row r="14298" spans="1:2" x14ac:dyDescent="0.25">
      <c r="A14298" s="1">
        <v>42653.927777777775</v>
      </c>
      <c r="B14298" s="2">
        <v>-8.4363371339432582</v>
      </c>
    </row>
    <row r="14299" spans="1:2" x14ac:dyDescent="0.25">
      <c r="A14299" s="1">
        <v>42653.928472222222</v>
      </c>
      <c r="B14299" s="2">
        <v>3.6404757581651213</v>
      </c>
    </row>
    <row r="14300" spans="1:2" x14ac:dyDescent="0.25">
      <c r="A14300" s="1">
        <v>42653.929166666669</v>
      </c>
      <c r="B14300" s="2">
        <v>34.714861742224699</v>
      </c>
    </row>
    <row r="14301" spans="1:2" x14ac:dyDescent="0.25">
      <c r="A14301" s="1">
        <v>42653.929861111108</v>
      </c>
      <c r="B14301" s="2">
        <v>-7.0607472132668283</v>
      </c>
    </row>
    <row r="14302" spans="1:2" x14ac:dyDescent="0.25">
      <c r="A14302" s="1">
        <v>42653.930555555555</v>
      </c>
      <c r="B14302" s="2">
        <v>-13.264849002172802</v>
      </c>
    </row>
    <row r="14303" spans="1:2" x14ac:dyDescent="0.25">
      <c r="A14303" s="1">
        <v>42653.931250000001</v>
      </c>
      <c r="B14303" s="2">
        <v>-23.717148644988871</v>
      </c>
    </row>
    <row r="14304" spans="1:2" x14ac:dyDescent="0.25">
      <c r="A14304" s="1">
        <v>42653.931944444441</v>
      </c>
      <c r="B14304" s="2">
        <v>-16.416943130997726</v>
      </c>
    </row>
    <row r="14305" spans="1:2" x14ac:dyDescent="0.25">
      <c r="A14305" s="1">
        <v>42653.932638888888</v>
      </c>
      <c r="B14305" s="2">
        <v>-11.042474665802244</v>
      </c>
    </row>
    <row r="14306" spans="1:2" x14ac:dyDescent="0.25">
      <c r="A14306" s="1">
        <v>42653.933333333334</v>
      </c>
      <c r="B14306" s="2">
        <v>-21.71973028712576</v>
      </c>
    </row>
    <row r="14307" spans="1:2" x14ac:dyDescent="0.25">
      <c r="A14307" s="1">
        <v>42653.934027777781</v>
      </c>
      <c r="B14307" s="2">
        <v>-20.979915340972365</v>
      </c>
    </row>
    <row r="14308" spans="1:2" x14ac:dyDescent="0.25">
      <c r="A14308" s="1">
        <v>42653.93472222222</v>
      </c>
      <c r="B14308" s="2">
        <v>-16.353448981759719</v>
      </c>
    </row>
    <row r="14309" spans="1:2" x14ac:dyDescent="0.25">
      <c r="A14309" s="1">
        <v>42653.935416666667</v>
      </c>
      <c r="B14309" s="2">
        <v>-4.9330884653560743</v>
      </c>
    </row>
    <row r="14310" spans="1:2" x14ac:dyDescent="0.25">
      <c r="A14310" s="1">
        <v>42653.936111111114</v>
      </c>
      <c r="B14310" s="2">
        <v>-26.862667101385888</v>
      </c>
    </row>
    <row r="14311" spans="1:2" x14ac:dyDescent="0.25">
      <c r="A14311" s="1">
        <v>42653.936805555553</v>
      </c>
      <c r="B14311" s="2">
        <v>-19.906844816648906</v>
      </c>
    </row>
    <row r="14312" spans="1:2" x14ac:dyDescent="0.25">
      <c r="A14312" s="1">
        <v>42653.9375</v>
      </c>
      <c r="B14312" s="2">
        <v>-2.1901735251589951</v>
      </c>
    </row>
    <row r="14313" spans="1:2" x14ac:dyDescent="0.25">
      <c r="A14313" s="1">
        <v>42653.938194444447</v>
      </c>
      <c r="B14313" s="2">
        <v>-33.97971361516732</v>
      </c>
    </row>
    <row r="14314" spans="1:2" x14ac:dyDescent="0.25">
      <c r="A14314" s="1">
        <v>42653.938888888886</v>
      </c>
      <c r="B14314" s="2">
        <v>-34.914304072438</v>
      </c>
    </row>
    <row r="14315" spans="1:2" x14ac:dyDescent="0.25">
      <c r="A14315" s="1">
        <v>42653.939583333333</v>
      </c>
      <c r="B14315" s="2">
        <v>-13.004742752223198</v>
      </c>
    </row>
    <row r="14316" spans="1:2" x14ac:dyDescent="0.25">
      <c r="A14316" s="1">
        <v>42653.94027777778</v>
      </c>
      <c r="B14316" s="2">
        <v>14.104639680021986</v>
      </c>
    </row>
    <row r="14317" spans="1:2" x14ac:dyDescent="0.25">
      <c r="A14317" s="1">
        <v>42653.940972222219</v>
      </c>
      <c r="B14317" s="2">
        <v>25.680215336325638</v>
      </c>
    </row>
    <row r="14318" spans="1:2" x14ac:dyDescent="0.25">
      <c r="A14318" s="1">
        <v>42653.941666666666</v>
      </c>
      <c r="B14318" s="2">
        <v>33.852252453752833</v>
      </c>
    </row>
    <row r="14319" spans="1:2" x14ac:dyDescent="0.25">
      <c r="A14319" s="1">
        <v>42653.942361111112</v>
      </c>
      <c r="B14319" s="2">
        <v>40.699559920163786</v>
      </c>
    </row>
    <row r="14320" spans="1:2" x14ac:dyDescent="0.25">
      <c r="A14320" s="1">
        <v>42653.943055555559</v>
      </c>
      <c r="B14320" s="2">
        <v>32.196670947488265</v>
      </c>
    </row>
    <row r="14321" spans="1:2" x14ac:dyDescent="0.25">
      <c r="A14321" s="1">
        <v>42653.943749999999</v>
      </c>
      <c r="B14321" s="2">
        <v>71.787886993119415</v>
      </c>
    </row>
    <row r="14322" spans="1:2" x14ac:dyDescent="0.25">
      <c r="A14322" s="1">
        <v>42653.944444444445</v>
      </c>
      <c r="B14322" s="2">
        <v>79.600549585325638</v>
      </c>
    </row>
    <row r="14323" spans="1:2" x14ac:dyDescent="0.25">
      <c r="A14323" s="1">
        <v>42653.945138888892</v>
      </c>
      <c r="B14323" s="2">
        <v>88.355580792467421</v>
      </c>
    </row>
    <row r="14324" spans="1:2" x14ac:dyDescent="0.25">
      <c r="A14324" s="1">
        <v>42653.945833333331</v>
      </c>
      <c r="B14324" s="2">
        <v>92.620832169269363</v>
      </c>
    </row>
    <row r="14325" spans="1:2" x14ac:dyDescent="0.25">
      <c r="A14325" s="1">
        <v>42653.946527777778</v>
      </c>
      <c r="B14325" s="2">
        <v>86.173146278490705</v>
      </c>
    </row>
    <row r="14326" spans="1:2" x14ac:dyDescent="0.25">
      <c r="A14326" s="1">
        <v>42653.947222222225</v>
      </c>
      <c r="B14326" s="2">
        <v>94.294904211091733</v>
      </c>
    </row>
    <row r="14327" spans="1:2" x14ac:dyDescent="0.25">
      <c r="A14327" s="1">
        <v>42653.947916666664</v>
      </c>
      <c r="B14327" s="2">
        <v>95.105266942456367</v>
      </c>
    </row>
    <row r="14328" spans="1:2" x14ac:dyDescent="0.25">
      <c r="A14328" s="1">
        <v>42653.948611111111</v>
      </c>
      <c r="B14328" s="2">
        <v>92.916555911440327</v>
      </c>
    </row>
    <row r="14329" spans="1:2" x14ac:dyDescent="0.25">
      <c r="A14329" s="1">
        <v>42653.949305555558</v>
      </c>
      <c r="B14329" s="2">
        <v>91.067309256092031</v>
      </c>
    </row>
    <row r="14330" spans="1:2" x14ac:dyDescent="0.25">
      <c r="A14330" s="1">
        <v>42653.95</v>
      </c>
      <c r="B14330" s="2">
        <v>67.445322847325585</v>
      </c>
    </row>
    <row r="14331" spans="1:2" x14ac:dyDescent="0.25">
      <c r="A14331" s="1">
        <v>42653.950694444444</v>
      </c>
      <c r="B14331" s="2">
        <v>73.062698422252041</v>
      </c>
    </row>
    <row r="14332" spans="1:2" x14ac:dyDescent="0.25">
      <c r="A14332" s="1">
        <v>42653.951388888891</v>
      </c>
      <c r="B14332" s="2">
        <v>83.603871469283092</v>
      </c>
    </row>
    <row r="14333" spans="1:2" x14ac:dyDescent="0.25">
      <c r="A14333" s="1">
        <v>42653.95208333333</v>
      </c>
      <c r="B14333" s="2">
        <v>54.402962669791307</v>
      </c>
    </row>
    <row r="14334" spans="1:2" x14ac:dyDescent="0.25">
      <c r="A14334" s="1">
        <v>42653.952777777777</v>
      </c>
      <c r="B14334" s="2">
        <v>45.325071447030254</v>
      </c>
    </row>
    <row r="14335" spans="1:2" x14ac:dyDescent="0.25">
      <c r="A14335" s="1">
        <v>42653.953472222223</v>
      </c>
      <c r="B14335" s="2">
        <v>31.765303391103711</v>
      </c>
    </row>
    <row r="14336" spans="1:2" x14ac:dyDescent="0.25">
      <c r="A14336" s="1">
        <v>42653.95416666667</v>
      </c>
      <c r="B14336" s="2">
        <v>34.157929722365708</v>
      </c>
    </row>
    <row r="14337" spans="1:2" x14ac:dyDescent="0.25">
      <c r="A14337" s="1">
        <v>42653.954861111109</v>
      </c>
      <c r="B14337" s="2">
        <v>41.087370604589523</v>
      </c>
    </row>
    <row r="14338" spans="1:2" x14ac:dyDescent="0.25">
      <c r="A14338" s="1">
        <v>42653.955555555556</v>
      </c>
      <c r="B14338" s="2">
        <v>75.715791896519178</v>
      </c>
    </row>
    <row r="14339" spans="1:2" x14ac:dyDescent="0.25">
      <c r="A14339" s="1">
        <v>42653.956250000003</v>
      </c>
      <c r="B14339" s="2">
        <v>104.62574797214668</v>
      </c>
    </row>
    <row r="14340" spans="1:2" x14ac:dyDescent="0.25">
      <c r="A14340" s="1">
        <v>42653.956944444442</v>
      </c>
      <c r="B14340" s="2">
        <v>91.388291225943249</v>
      </c>
    </row>
    <row r="14341" spans="1:2" x14ac:dyDescent="0.25">
      <c r="A14341" s="1">
        <v>42653.957638888889</v>
      </c>
      <c r="B14341" s="2">
        <v>100.07543084716502</v>
      </c>
    </row>
    <row r="14342" spans="1:2" x14ac:dyDescent="0.25">
      <c r="A14342" s="1">
        <v>42653.958333333336</v>
      </c>
      <c r="B14342" s="2">
        <v>128.97118745592499</v>
      </c>
    </row>
    <row r="14343" spans="1:2" x14ac:dyDescent="0.25">
      <c r="A14343" s="1">
        <v>42653.959027777775</v>
      </c>
      <c r="B14343" s="2">
        <v>152.93734565745109</v>
      </c>
    </row>
    <row r="14344" spans="1:2" x14ac:dyDescent="0.25">
      <c r="A14344" s="1">
        <v>42653.959722222222</v>
      </c>
      <c r="B14344" s="2">
        <v>170.97066015372596</v>
      </c>
    </row>
    <row r="14345" spans="1:2" x14ac:dyDescent="0.25">
      <c r="A14345" s="1">
        <v>42653.960416666669</v>
      </c>
      <c r="B14345" s="2">
        <v>170.17271902424983</v>
      </c>
    </row>
    <row r="14346" spans="1:2" x14ac:dyDescent="0.25">
      <c r="A14346" s="1">
        <v>42653.961111111108</v>
      </c>
      <c r="B14346" s="2">
        <v>128.99182569511467</v>
      </c>
    </row>
    <row r="14347" spans="1:2" x14ac:dyDescent="0.25">
      <c r="A14347" s="1">
        <v>42653.961805555555</v>
      </c>
      <c r="B14347" s="2">
        <v>141.75528624197079</v>
      </c>
    </row>
    <row r="14348" spans="1:2" x14ac:dyDescent="0.25">
      <c r="A14348" s="1">
        <v>42653.962500000001</v>
      </c>
      <c r="B14348" s="2">
        <v>147.4119320866225</v>
      </c>
    </row>
    <row r="14349" spans="1:2" x14ac:dyDescent="0.25">
      <c r="A14349" s="1">
        <v>42653.963194444441</v>
      </c>
      <c r="B14349" s="2">
        <v>153.343127089929</v>
      </c>
    </row>
    <row r="14350" spans="1:2" x14ac:dyDescent="0.25">
      <c r="A14350" s="1">
        <v>42653.963888888888</v>
      </c>
      <c r="B14350" s="2">
        <v>131.40885809196044</v>
      </c>
    </row>
    <row r="14351" spans="1:2" x14ac:dyDescent="0.25">
      <c r="A14351" s="1">
        <v>42653.964583333334</v>
      </c>
      <c r="B14351" s="2">
        <v>78.446454288552431</v>
      </c>
    </row>
    <row r="14352" spans="1:2" x14ac:dyDescent="0.25">
      <c r="A14352" s="1">
        <v>42653.965277777781</v>
      </c>
      <c r="B14352" s="2">
        <v>55.152212982692681</v>
      </c>
    </row>
    <row r="14353" spans="1:2" x14ac:dyDescent="0.25">
      <c r="A14353" s="1">
        <v>42653.96597222222</v>
      </c>
      <c r="B14353" s="2">
        <v>57.243748917711976</v>
      </c>
    </row>
    <row r="14354" spans="1:2" x14ac:dyDescent="0.25">
      <c r="A14354" s="1">
        <v>42653.966666666667</v>
      </c>
      <c r="B14354" s="2">
        <v>50.10528489650072</v>
      </c>
    </row>
    <row r="14355" spans="1:2" x14ac:dyDescent="0.25">
      <c r="A14355" s="1">
        <v>42653.967361111114</v>
      </c>
      <c r="B14355" s="2">
        <v>42.236350436562979</v>
      </c>
    </row>
    <row r="14356" spans="1:2" x14ac:dyDescent="0.25">
      <c r="A14356" s="1">
        <v>42653.968055555553</v>
      </c>
      <c r="B14356" s="2">
        <v>39.452170790647024</v>
      </c>
    </row>
    <row r="14357" spans="1:2" x14ac:dyDescent="0.25">
      <c r="A14357" s="1">
        <v>42653.96875</v>
      </c>
      <c r="B14357" s="2">
        <v>77.370604851122096</v>
      </c>
    </row>
    <row r="14358" spans="1:2" x14ac:dyDescent="0.25">
      <c r="A14358" s="1">
        <v>42653.969444444447</v>
      </c>
      <c r="B14358" s="2">
        <v>35.01921494563576</v>
      </c>
    </row>
    <row r="14359" spans="1:2" x14ac:dyDescent="0.25">
      <c r="A14359" s="1">
        <v>42653.970138888886</v>
      </c>
      <c r="B14359" s="2">
        <v>1.0410358736902707</v>
      </c>
    </row>
    <row r="14360" spans="1:2" x14ac:dyDescent="0.25">
      <c r="A14360" s="1">
        <v>42653.970833333333</v>
      </c>
      <c r="B14360" s="2">
        <v>6.6801099318802395</v>
      </c>
    </row>
    <row r="14361" spans="1:2" x14ac:dyDescent="0.25">
      <c r="A14361" s="1">
        <v>42653.97152777778</v>
      </c>
      <c r="B14361" s="2">
        <v>21.614624332868214</v>
      </c>
    </row>
    <row r="14362" spans="1:2" x14ac:dyDescent="0.25">
      <c r="A14362" s="1">
        <v>42653.972222222219</v>
      </c>
      <c r="B14362" s="2">
        <v>17.37429905790729</v>
      </c>
    </row>
    <row r="14363" spans="1:2" x14ac:dyDescent="0.25">
      <c r="A14363" s="1">
        <v>42653.972916666666</v>
      </c>
      <c r="B14363" s="2">
        <v>-3.3501346742693081</v>
      </c>
    </row>
    <row r="14364" spans="1:2" x14ac:dyDescent="0.25">
      <c r="A14364" s="1">
        <v>42653.973611111112</v>
      </c>
      <c r="B14364" s="2">
        <v>2.396838689916573</v>
      </c>
    </row>
    <row r="14365" spans="1:2" x14ac:dyDescent="0.25">
      <c r="A14365" s="1">
        <v>42653.974305555559</v>
      </c>
      <c r="B14365" s="2">
        <v>-6.1681897642639036</v>
      </c>
    </row>
    <row r="14366" spans="1:2" x14ac:dyDescent="0.25">
      <c r="A14366" s="1">
        <v>42653.974999999999</v>
      </c>
      <c r="B14366" s="2">
        <v>-12.307862341043558</v>
      </c>
    </row>
    <row r="14367" spans="1:2" x14ac:dyDescent="0.25">
      <c r="A14367" s="1">
        <v>42653.975694444445</v>
      </c>
      <c r="B14367" s="2">
        <v>-18.492822784123323</v>
      </c>
    </row>
    <row r="14368" spans="1:2" x14ac:dyDescent="0.25">
      <c r="A14368" s="1">
        <v>42653.976388888892</v>
      </c>
      <c r="B14368" s="2">
        <v>32.269270706598761</v>
      </c>
    </row>
    <row r="14369" spans="1:2" x14ac:dyDescent="0.25">
      <c r="A14369" s="1">
        <v>42653.977083333331</v>
      </c>
      <c r="B14369" s="2">
        <v>-29.976881857103823</v>
      </c>
    </row>
    <row r="14370" spans="1:2" x14ac:dyDescent="0.25">
      <c r="A14370" s="1">
        <v>42653.977777777778</v>
      </c>
      <c r="B14370" s="2">
        <v>-3.3196739743330301</v>
      </c>
    </row>
    <row r="14371" spans="1:2" x14ac:dyDescent="0.25">
      <c r="A14371" s="1">
        <v>42653.978472222225</v>
      </c>
      <c r="B14371" s="2">
        <v>28.458696808909494</v>
      </c>
    </row>
    <row r="14372" spans="1:2" x14ac:dyDescent="0.25">
      <c r="A14372" s="1">
        <v>42653.979166666664</v>
      </c>
      <c r="B14372" s="2">
        <v>38.893306486304695</v>
      </c>
    </row>
    <row r="14373" spans="1:2" x14ac:dyDescent="0.25">
      <c r="A14373" s="1">
        <v>42653.979861111111</v>
      </c>
      <c r="B14373" s="2">
        <v>33.241206115563791</v>
      </c>
    </row>
    <row r="14374" spans="1:2" x14ac:dyDescent="0.25">
      <c r="A14374" s="1">
        <v>42653.980555555558</v>
      </c>
      <c r="B14374" s="2">
        <v>94.429496132308856</v>
      </c>
    </row>
    <row r="14375" spans="1:2" x14ac:dyDescent="0.25">
      <c r="A14375" s="1">
        <v>42653.981249999997</v>
      </c>
      <c r="B14375" s="2">
        <v>87.13276607402949</v>
      </c>
    </row>
    <row r="14376" spans="1:2" x14ac:dyDescent="0.25">
      <c r="A14376" s="1">
        <v>42653.981944444444</v>
      </c>
      <c r="B14376" s="2">
        <v>95.064041078628122</v>
      </c>
    </row>
    <row r="14377" spans="1:2" x14ac:dyDescent="0.25">
      <c r="A14377" s="1">
        <v>42653.982638888891</v>
      </c>
      <c r="B14377" s="2">
        <v>85.760553295004257</v>
      </c>
    </row>
    <row r="14378" spans="1:2" x14ac:dyDescent="0.25">
      <c r="A14378" s="1">
        <v>42653.98333333333</v>
      </c>
      <c r="B14378" s="2">
        <v>83.866969921827931</v>
      </c>
    </row>
    <row r="14379" spans="1:2" x14ac:dyDescent="0.25">
      <c r="A14379" s="1">
        <v>42653.984027777777</v>
      </c>
      <c r="B14379" s="2">
        <v>81.89023536597378</v>
      </c>
    </row>
    <row r="14380" spans="1:2" x14ac:dyDescent="0.25">
      <c r="A14380" s="1">
        <v>42653.984722222223</v>
      </c>
      <c r="B14380" s="2">
        <v>92.199752076142858</v>
      </c>
    </row>
    <row r="14381" spans="1:2" x14ac:dyDescent="0.25">
      <c r="A14381" s="1">
        <v>42653.98541666667</v>
      </c>
      <c r="B14381" s="2">
        <v>77.560818925309775</v>
      </c>
    </row>
    <row r="14382" spans="1:2" x14ac:dyDescent="0.25">
      <c r="A14382" s="1">
        <v>42653.986111111109</v>
      </c>
      <c r="B14382" s="2">
        <v>46.660681163680664</v>
      </c>
    </row>
    <row r="14383" spans="1:2" x14ac:dyDescent="0.25">
      <c r="A14383" s="1">
        <v>42653.986805555556</v>
      </c>
      <c r="B14383" s="2">
        <v>58.003610280072706</v>
      </c>
    </row>
    <row r="14384" spans="1:2" x14ac:dyDescent="0.25">
      <c r="A14384" s="1">
        <v>42653.987500000003</v>
      </c>
      <c r="B14384" s="2">
        <v>72.648348478691574</v>
      </c>
    </row>
    <row r="14385" spans="1:2" x14ac:dyDescent="0.25">
      <c r="A14385" s="1">
        <v>42653.988194444442</v>
      </c>
      <c r="B14385" s="2">
        <v>61.526766886565987</v>
      </c>
    </row>
    <row r="14386" spans="1:2" x14ac:dyDescent="0.25">
      <c r="A14386" s="1">
        <v>42653.988888888889</v>
      </c>
      <c r="B14386" s="2">
        <v>44.759676415983023</v>
      </c>
    </row>
    <row r="14387" spans="1:2" x14ac:dyDescent="0.25">
      <c r="A14387" s="1">
        <v>42653.989583333336</v>
      </c>
      <c r="B14387" s="2">
        <v>15.504614548638347</v>
      </c>
    </row>
    <row r="14388" spans="1:2" x14ac:dyDescent="0.25">
      <c r="A14388" s="1">
        <v>42653.990277777775</v>
      </c>
      <c r="B14388" s="2">
        <v>5.8881338681885005</v>
      </c>
    </row>
    <row r="14389" spans="1:2" x14ac:dyDescent="0.25">
      <c r="A14389" s="1">
        <v>42653.990972222222</v>
      </c>
      <c r="B14389" s="2">
        <v>7.5253372835092405</v>
      </c>
    </row>
    <row r="14390" spans="1:2" x14ac:dyDescent="0.25">
      <c r="A14390" s="1">
        <v>42653.991666666669</v>
      </c>
      <c r="B14390" s="2">
        <v>7.5795303312106022</v>
      </c>
    </row>
    <row r="14391" spans="1:2" x14ac:dyDescent="0.25">
      <c r="A14391" s="1">
        <v>42653.992361111108</v>
      </c>
      <c r="B14391" s="2">
        <v>20.317171439735102</v>
      </c>
    </row>
    <row r="14392" spans="1:2" x14ac:dyDescent="0.25">
      <c r="A14392" s="1">
        <v>42653.993055555555</v>
      </c>
      <c r="B14392" s="2">
        <v>36.940705924753757</v>
      </c>
    </row>
    <row r="14393" spans="1:2" x14ac:dyDescent="0.25">
      <c r="A14393" s="1">
        <v>42653.993750000001</v>
      </c>
      <c r="B14393" s="2">
        <v>64.093492768146092</v>
      </c>
    </row>
    <row r="14394" spans="1:2" x14ac:dyDescent="0.25">
      <c r="A14394" s="1">
        <v>42653.994444444441</v>
      </c>
      <c r="B14394" s="2">
        <v>83.793799875632004</v>
      </c>
    </row>
    <row r="14395" spans="1:2" x14ac:dyDescent="0.25">
      <c r="A14395" s="1">
        <v>42653.995138888888</v>
      </c>
      <c r="B14395" s="2">
        <v>97.831030676021086</v>
      </c>
    </row>
    <row r="14396" spans="1:2" x14ac:dyDescent="0.25">
      <c r="A14396" s="1">
        <v>42653.995833333334</v>
      </c>
      <c r="B14396" s="2">
        <v>59.878682886093159</v>
      </c>
    </row>
    <row r="14397" spans="1:2" x14ac:dyDescent="0.25">
      <c r="A14397" s="1">
        <v>42653.996527777781</v>
      </c>
      <c r="B14397" s="2">
        <v>9.0392857317963102</v>
      </c>
    </row>
    <row r="14398" spans="1:2" x14ac:dyDescent="0.25">
      <c r="A14398" s="1">
        <v>42653.99722222222</v>
      </c>
      <c r="B14398" s="2">
        <v>13.370969108041512</v>
      </c>
    </row>
    <row r="14399" spans="1:2" x14ac:dyDescent="0.25">
      <c r="A14399" s="1">
        <v>42653.997916666667</v>
      </c>
      <c r="B14399" s="2">
        <v>2.4697440318947579</v>
      </c>
    </row>
    <row r="14400" spans="1:2" x14ac:dyDescent="0.25">
      <c r="A14400" s="1">
        <v>42653.998611111114</v>
      </c>
      <c r="B14400" s="2">
        <v>5.8683693305307925</v>
      </c>
    </row>
    <row r="14401" spans="1:2" x14ac:dyDescent="0.25">
      <c r="A14401" s="1">
        <v>42653.999305555553</v>
      </c>
      <c r="B14401" s="2">
        <v>4.6038794810791535</v>
      </c>
    </row>
    <row r="14402" spans="1:2" x14ac:dyDescent="0.25">
      <c r="A14402" s="1">
        <v>42654</v>
      </c>
      <c r="B14402" s="2">
        <v>-23.059332172079301</v>
      </c>
    </row>
    <row r="14403" spans="1:2" x14ac:dyDescent="0.25">
      <c r="A14403" s="1">
        <v>42654.000694444447</v>
      </c>
      <c r="B14403" s="2">
        <v>6.8908312932326226</v>
      </c>
    </row>
    <row r="14404" spans="1:2" x14ac:dyDescent="0.25">
      <c r="A14404" s="1">
        <v>42654.001388888886</v>
      </c>
      <c r="B14404" s="2">
        <v>21.988372201333792</v>
      </c>
    </row>
    <row r="14405" spans="1:2" x14ac:dyDescent="0.25">
      <c r="A14405" s="1">
        <v>42654.002083333333</v>
      </c>
      <c r="B14405" s="2">
        <v>29.785578623283072</v>
      </c>
    </row>
    <row r="14406" spans="1:2" x14ac:dyDescent="0.25">
      <c r="A14406" s="1">
        <v>42654.00277777778</v>
      </c>
      <c r="B14406" s="2">
        <v>75.921521461706533</v>
      </c>
    </row>
    <row r="14407" spans="1:2" x14ac:dyDescent="0.25">
      <c r="A14407" s="1">
        <v>42654.003472222219</v>
      </c>
      <c r="B14407" s="2">
        <v>79.545634683056662</v>
      </c>
    </row>
    <row r="14408" spans="1:2" x14ac:dyDescent="0.25">
      <c r="A14408" s="1">
        <v>42654.004166666666</v>
      </c>
      <c r="B14408" s="2">
        <v>83.148439061864821</v>
      </c>
    </row>
    <row r="14409" spans="1:2" x14ac:dyDescent="0.25">
      <c r="A14409" s="1">
        <v>42654.004861111112</v>
      </c>
      <c r="B14409" s="2">
        <v>36.186880295042648</v>
      </c>
    </row>
    <row r="14410" spans="1:2" x14ac:dyDescent="0.25">
      <c r="A14410" s="1">
        <v>42654.005555555559</v>
      </c>
      <c r="B14410" s="2">
        <v>10.613023343319462</v>
      </c>
    </row>
    <row r="14411" spans="1:2" x14ac:dyDescent="0.25">
      <c r="A14411" s="1">
        <v>42654.006249999999</v>
      </c>
      <c r="B14411" s="2">
        <v>7.5715990858458095</v>
      </c>
    </row>
    <row r="14412" spans="1:2" x14ac:dyDescent="0.25">
      <c r="A14412" s="1">
        <v>42654.006944444445</v>
      </c>
      <c r="B14412" s="2">
        <v>21.2195800228025</v>
      </c>
    </row>
    <row r="14413" spans="1:2" x14ac:dyDescent="0.25">
      <c r="A14413" s="1">
        <v>42654.007638888892</v>
      </c>
      <c r="B14413" s="2">
        <v>35.73115870343463</v>
      </c>
    </row>
    <row r="14414" spans="1:2" x14ac:dyDescent="0.25">
      <c r="A14414" s="1">
        <v>42654.008333333331</v>
      </c>
      <c r="B14414" s="2">
        <v>68.792288340127556</v>
      </c>
    </row>
    <row r="14415" spans="1:2" x14ac:dyDescent="0.25">
      <c r="A14415" s="1">
        <v>42654.009027777778</v>
      </c>
      <c r="B14415" s="2">
        <v>66.273142969581144</v>
      </c>
    </row>
    <row r="14416" spans="1:2" x14ac:dyDescent="0.25">
      <c r="A14416" s="1">
        <v>42654.009722222225</v>
      </c>
      <c r="B14416" s="2">
        <v>112.45192056529729</v>
      </c>
    </row>
    <row r="14417" spans="1:2" x14ac:dyDescent="0.25">
      <c r="A14417" s="1">
        <v>42654.010416666664</v>
      </c>
      <c r="B14417" s="2">
        <v>93.503875287069235</v>
      </c>
    </row>
    <row r="14418" spans="1:2" x14ac:dyDescent="0.25">
      <c r="A14418" s="1">
        <v>42654.011111111111</v>
      </c>
      <c r="B14418" s="2">
        <v>94.807082787769232</v>
      </c>
    </row>
    <row r="14419" spans="1:2" x14ac:dyDescent="0.25">
      <c r="A14419" s="1">
        <v>42654.011805555558</v>
      </c>
      <c r="B14419" s="2">
        <v>104.3284208243965</v>
      </c>
    </row>
    <row r="14420" spans="1:2" x14ac:dyDescent="0.25">
      <c r="A14420" s="1">
        <v>42654.012499999997</v>
      </c>
      <c r="B14420" s="2">
        <v>108.50747123584151</v>
      </c>
    </row>
    <row r="14421" spans="1:2" x14ac:dyDescent="0.25">
      <c r="A14421" s="1">
        <v>42654.013194444444</v>
      </c>
      <c r="B14421" s="2">
        <v>94.218559093495912</v>
      </c>
    </row>
    <row r="14422" spans="1:2" x14ac:dyDescent="0.25">
      <c r="A14422" s="1">
        <v>42654.013888888891</v>
      </c>
      <c r="B14422" s="2">
        <v>76.576792136428409</v>
      </c>
    </row>
    <row r="14423" spans="1:2" x14ac:dyDescent="0.25">
      <c r="A14423" s="1">
        <v>42654.01458333333</v>
      </c>
      <c r="B14423" s="2">
        <v>72.185309560012925</v>
      </c>
    </row>
    <row r="14424" spans="1:2" x14ac:dyDescent="0.25">
      <c r="A14424" s="1">
        <v>42654.015277777777</v>
      </c>
      <c r="B14424" s="2">
        <v>65.578639961947914</v>
      </c>
    </row>
    <row r="14425" spans="1:2" x14ac:dyDescent="0.25">
      <c r="A14425" s="1">
        <v>42654.015972222223</v>
      </c>
      <c r="B14425" s="2">
        <v>90.950699309205319</v>
      </c>
    </row>
    <row r="14426" spans="1:2" x14ac:dyDescent="0.25">
      <c r="A14426" s="1">
        <v>42654.01666666667</v>
      </c>
      <c r="B14426" s="2">
        <v>84.684702965716127</v>
      </c>
    </row>
    <row r="14427" spans="1:2" x14ac:dyDescent="0.25">
      <c r="A14427" s="1">
        <v>42654.017361111109</v>
      </c>
      <c r="B14427" s="2">
        <v>82.838576170835097</v>
      </c>
    </row>
    <row r="14428" spans="1:2" x14ac:dyDescent="0.25">
      <c r="A14428" s="1">
        <v>42654.018055555556</v>
      </c>
      <c r="B14428" s="2">
        <v>27.45759355438398</v>
      </c>
    </row>
    <row r="14429" spans="1:2" x14ac:dyDescent="0.25">
      <c r="A14429" s="1">
        <v>42654.018750000003</v>
      </c>
      <c r="B14429" s="2">
        <v>19.172651102987825</v>
      </c>
    </row>
    <row r="14430" spans="1:2" x14ac:dyDescent="0.25">
      <c r="A14430" s="1">
        <v>42654.019444444442</v>
      </c>
      <c r="B14430" s="2">
        <v>37.662839676095849</v>
      </c>
    </row>
    <row r="14431" spans="1:2" x14ac:dyDescent="0.25">
      <c r="A14431" s="1">
        <v>42654.020138888889</v>
      </c>
      <c r="B14431" s="2">
        <v>52.660841401041644</v>
      </c>
    </row>
    <row r="14432" spans="1:2" x14ac:dyDescent="0.25">
      <c r="A14432" s="1">
        <v>42654.020833333336</v>
      </c>
      <c r="B14432" s="2">
        <v>57.858173302487316</v>
      </c>
    </row>
    <row r="14433" spans="1:2" x14ac:dyDescent="0.25">
      <c r="A14433" s="1">
        <v>42654.021527777775</v>
      </c>
      <c r="B14433" s="2">
        <v>94.658850435846645</v>
      </c>
    </row>
    <row r="14434" spans="1:2" x14ac:dyDescent="0.25">
      <c r="A14434" s="1">
        <v>42654.022222222222</v>
      </c>
      <c r="B14434" s="2">
        <v>110.44905529959166</v>
      </c>
    </row>
    <row r="14435" spans="1:2" x14ac:dyDescent="0.25">
      <c r="A14435" s="1">
        <v>42654.022916666669</v>
      </c>
      <c r="B14435" s="2">
        <v>87.247501713924194</v>
      </c>
    </row>
    <row r="14436" spans="1:2" x14ac:dyDescent="0.25">
      <c r="A14436" s="1">
        <v>42654.023611111108</v>
      </c>
      <c r="B14436" s="2">
        <v>83.501844580776137</v>
      </c>
    </row>
    <row r="14437" spans="1:2" x14ac:dyDescent="0.25">
      <c r="A14437" s="1">
        <v>42654.024305555555</v>
      </c>
      <c r="B14437" s="2">
        <v>78.803278286163305</v>
      </c>
    </row>
    <row r="14438" spans="1:2" x14ac:dyDescent="0.25">
      <c r="A14438" s="1">
        <v>42654.025000000001</v>
      </c>
      <c r="B14438" s="2">
        <v>72.260236653827207</v>
      </c>
    </row>
    <row r="14439" spans="1:2" x14ac:dyDescent="0.25">
      <c r="A14439" s="1">
        <v>42654.025694444441</v>
      </c>
      <c r="B14439" s="2">
        <v>71.704530033738891</v>
      </c>
    </row>
    <row r="14440" spans="1:2" x14ac:dyDescent="0.25">
      <c r="A14440" s="1">
        <v>42654.026388888888</v>
      </c>
      <c r="B14440" s="2">
        <v>66.52969190949419</v>
      </c>
    </row>
    <row r="14441" spans="1:2" x14ac:dyDescent="0.25">
      <c r="A14441" s="1">
        <v>42654.027083333334</v>
      </c>
      <c r="B14441" s="2">
        <v>73.484177705288559</v>
      </c>
    </row>
    <row r="14442" spans="1:2" x14ac:dyDescent="0.25">
      <c r="A14442" s="1">
        <v>42654.027777777781</v>
      </c>
      <c r="B14442" s="2">
        <v>87.503250837139788</v>
      </c>
    </row>
    <row r="14443" spans="1:2" x14ac:dyDescent="0.25">
      <c r="A14443" s="1">
        <v>42654.02847222222</v>
      </c>
      <c r="B14443" s="2">
        <v>84.087057965830894</v>
      </c>
    </row>
    <row r="14444" spans="1:2" x14ac:dyDescent="0.25">
      <c r="A14444" s="1">
        <v>42654.029166666667</v>
      </c>
      <c r="B14444" s="2">
        <v>96.490471483557485</v>
      </c>
    </row>
    <row r="14445" spans="1:2" x14ac:dyDescent="0.25">
      <c r="A14445" s="1">
        <v>42654.029861111114</v>
      </c>
      <c r="B14445" s="2">
        <v>82.070054036667955</v>
      </c>
    </row>
    <row r="14446" spans="1:2" x14ac:dyDescent="0.25">
      <c r="A14446" s="1">
        <v>42654.030555555553</v>
      </c>
      <c r="B14446" s="2">
        <v>93.072380183774897</v>
      </c>
    </row>
    <row r="14447" spans="1:2" x14ac:dyDescent="0.25">
      <c r="A14447" s="1">
        <v>42654.03125</v>
      </c>
      <c r="B14447" s="2">
        <v>105.16843219807488</v>
      </c>
    </row>
    <row r="14448" spans="1:2" x14ac:dyDescent="0.25">
      <c r="A14448" s="1">
        <v>42654.031944444447</v>
      </c>
      <c r="B14448" s="2">
        <v>77.457604587258544</v>
      </c>
    </row>
    <row r="14449" spans="1:2" x14ac:dyDescent="0.25">
      <c r="A14449" s="1">
        <v>42654.032638888886</v>
      </c>
      <c r="B14449" s="2">
        <v>96.371319088167127</v>
      </c>
    </row>
    <row r="14450" spans="1:2" x14ac:dyDescent="0.25">
      <c r="A14450" s="1">
        <v>42654.033333333333</v>
      </c>
      <c r="B14450" s="2">
        <v>79.076617767900458</v>
      </c>
    </row>
    <row r="14451" spans="1:2" x14ac:dyDescent="0.25">
      <c r="A14451" s="1">
        <v>42654.03402777778</v>
      </c>
      <c r="B14451" s="2">
        <v>101.91567263222338</v>
      </c>
    </row>
    <row r="14452" spans="1:2" x14ac:dyDescent="0.25">
      <c r="A14452" s="1">
        <v>42654.034722222219</v>
      </c>
      <c r="B14452" s="2">
        <v>92.625766121559238</v>
      </c>
    </row>
    <row r="14453" spans="1:2" x14ac:dyDescent="0.25">
      <c r="A14453" s="1">
        <v>42654.035416666666</v>
      </c>
      <c r="B14453" s="2">
        <v>112.01715617095469</v>
      </c>
    </row>
    <row r="14454" spans="1:2" x14ac:dyDescent="0.25">
      <c r="A14454" s="1">
        <v>42654.036111111112</v>
      </c>
      <c r="B14454" s="2">
        <v>128.01851127512248</v>
      </c>
    </row>
    <row r="14455" spans="1:2" x14ac:dyDescent="0.25">
      <c r="A14455" s="1">
        <v>42654.036805555559</v>
      </c>
      <c r="B14455" s="2">
        <v>127.84876870552543</v>
      </c>
    </row>
    <row r="14456" spans="1:2" x14ac:dyDescent="0.25">
      <c r="A14456" s="1">
        <v>42654.037499999999</v>
      </c>
      <c r="B14456" s="2">
        <v>105.31231770421921</v>
      </c>
    </row>
    <row r="14457" spans="1:2" x14ac:dyDescent="0.25">
      <c r="A14457" s="1">
        <v>42654.038194444445</v>
      </c>
      <c r="B14457" s="2">
        <v>99.871883934569397</v>
      </c>
    </row>
    <row r="14458" spans="1:2" x14ac:dyDescent="0.25">
      <c r="A14458" s="1">
        <v>42654.038888888892</v>
      </c>
      <c r="B14458" s="2">
        <v>133.70849153958261</v>
      </c>
    </row>
    <row r="14459" spans="1:2" x14ac:dyDescent="0.25">
      <c r="A14459" s="1">
        <v>42654.039583333331</v>
      </c>
      <c r="B14459" s="2">
        <v>95.309042361522245</v>
      </c>
    </row>
    <row r="14460" spans="1:2" x14ac:dyDescent="0.25">
      <c r="A14460" s="1">
        <v>42654.040277777778</v>
      </c>
      <c r="B14460" s="2">
        <v>78.533969061020372</v>
      </c>
    </row>
    <row r="14461" spans="1:2" x14ac:dyDescent="0.25">
      <c r="A14461" s="1">
        <v>42654.040972222225</v>
      </c>
      <c r="B14461" s="2">
        <v>93.971415107398443</v>
      </c>
    </row>
    <row r="14462" spans="1:2" x14ac:dyDescent="0.25">
      <c r="A14462" s="1">
        <v>42654.041666666664</v>
      </c>
      <c r="B14462" s="2">
        <v>78.201264656148851</v>
      </c>
    </row>
    <row r="14463" spans="1:2" x14ac:dyDescent="0.25">
      <c r="A14463" s="1">
        <v>42654.042361111111</v>
      </c>
      <c r="B14463" s="2">
        <v>93.474015783745557</v>
      </c>
    </row>
    <row r="14464" spans="1:2" x14ac:dyDescent="0.25">
      <c r="A14464" s="1">
        <v>42654.043055555558</v>
      </c>
      <c r="B14464" s="2">
        <v>106.45106602946568</v>
      </c>
    </row>
    <row r="14465" spans="1:2" x14ac:dyDescent="0.25">
      <c r="A14465" s="1">
        <v>42654.043749999997</v>
      </c>
      <c r="B14465" s="2">
        <v>121.29114659575279</v>
      </c>
    </row>
    <row r="14466" spans="1:2" x14ac:dyDescent="0.25">
      <c r="A14466" s="1">
        <v>42654.044444444444</v>
      </c>
      <c r="B14466" s="2">
        <v>149.75561380483364</v>
      </c>
    </row>
    <row r="14467" spans="1:2" x14ac:dyDescent="0.25">
      <c r="A14467" s="1">
        <v>42654.045138888891</v>
      </c>
      <c r="B14467" s="2">
        <v>142.40048474666739</v>
      </c>
    </row>
    <row r="14468" spans="1:2" x14ac:dyDescent="0.25">
      <c r="A14468" s="1">
        <v>42654.04583333333</v>
      </c>
      <c r="B14468" s="2">
        <v>124.207114813665</v>
      </c>
    </row>
    <row r="14469" spans="1:2" x14ac:dyDescent="0.25">
      <c r="A14469" s="1">
        <v>42654.046527777777</v>
      </c>
      <c r="B14469" s="2">
        <v>81.832304789981578</v>
      </c>
    </row>
    <row r="14470" spans="1:2" x14ac:dyDescent="0.25">
      <c r="A14470" s="1">
        <v>42654.047222222223</v>
      </c>
      <c r="B14470" s="2">
        <v>85.045705175958574</v>
      </c>
    </row>
    <row r="14471" spans="1:2" x14ac:dyDescent="0.25">
      <c r="A14471" s="1">
        <v>42654.04791666667</v>
      </c>
      <c r="B14471" s="2">
        <v>98.64498149513966</v>
      </c>
    </row>
    <row r="14472" spans="1:2" x14ac:dyDescent="0.25">
      <c r="A14472" s="1">
        <v>42654.048611111109</v>
      </c>
      <c r="B14472" s="2">
        <v>80.754625822254454</v>
      </c>
    </row>
    <row r="14473" spans="1:2" x14ac:dyDescent="0.25">
      <c r="A14473" s="1">
        <v>42654.049305555556</v>
      </c>
      <c r="B14473" s="2">
        <v>79.604909745186646</v>
      </c>
    </row>
    <row r="14474" spans="1:2" x14ac:dyDescent="0.25">
      <c r="A14474" s="1">
        <v>42654.05</v>
      </c>
      <c r="B14474" s="2">
        <v>75.736319952898583</v>
      </c>
    </row>
    <row r="14475" spans="1:2" x14ac:dyDescent="0.25">
      <c r="A14475" s="1">
        <v>42654.050694444442</v>
      </c>
      <c r="B14475" s="2">
        <v>83.039668510462306</v>
      </c>
    </row>
    <row r="14476" spans="1:2" x14ac:dyDescent="0.25">
      <c r="A14476" s="1">
        <v>42654.051388888889</v>
      </c>
      <c r="B14476" s="2">
        <v>95.761810201843033</v>
      </c>
    </row>
    <row r="14477" spans="1:2" x14ac:dyDescent="0.25">
      <c r="A14477" s="1">
        <v>42654.052083333336</v>
      </c>
      <c r="B14477" s="2">
        <v>137.25517724008338</v>
      </c>
    </row>
    <row r="14478" spans="1:2" x14ac:dyDescent="0.25">
      <c r="A14478" s="1">
        <v>42654.052777777775</v>
      </c>
      <c r="B14478" s="2">
        <v>174.20786591647388</v>
      </c>
    </row>
    <row r="14479" spans="1:2" x14ac:dyDescent="0.25">
      <c r="A14479" s="1">
        <v>42654.053472222222</v>
      </c>
      <c r="B14479" s="2">
        <v>171.94518028762735</v>
      </c>
    </row>
    <row r="14480" spans="1:2" x14ac:dyDescent="0.25">
      <c r="A14480" s="1">
        <v>42654.054166666669</v>
      </c>
      <c r="B14480" s="2">
        <v>116.54721723570449</v>
      </c>
    </row>
    <row r="14481" spans="1:2" x14ac:dyDescent="0.25">
      <c r="A14481" s="1">
        <v>42654.054861111108</v>
      </c>
      <c r="B14481" s="2">
        <v>85.766158677294158</v>
      </c>
    </row>
    <row r="14482" spans="1:2" x14ac:dyDescent="0.25">
      <c r="A14482" s="1">
        <v>42654.055555555555</v>
      </c>
      <c r="B14482" s="2">
        <v>77.316030793295553</v>
      </c>
    </row>
    <row r="14483" spans="1:2" x14ac:dyDescent="0.25">
      <c r="A14483" s="1">
        <v>42654.056250000001</v>
      </c>
      <c r="B14483" s="2">
        <v>65.851257972248519</v>
      </c>
    </row>
    <row r="14484" spans="1:2" x14ac:dyDescent="0.25">
      <c r="A14484" s="1">
        <v>42654.056944444441</v>
      </c>
      <c r="B14484" s="2">
        <v>78.049793462354373</v>
      </c>
    </row>
    <row r="14485" spans="1:2" x14ac:dyDescent="0.25">
      <c r="A14485" s="1">
        <v>42654.057638888888</v>
      </c>
      <c r="B14485" s="2">
        <v>84.953814775884766</v>
      </c>
    </row>
    <row r="14486" spans="1:2" x14ac:dyDescent="0.25">
      <c r="A14486" s="1">
        <v>42654.058333333334</v>
      </c>
      <c r="B14486" s="2">
        <v>131.41590596208115</v>
      </c>
    </row>
    <row r="14487" spans="1:2" x14ac:dyDescent="0.25">
      <c r="A14487" s="1">
        <v>42654.059027777781</v>
      </c>
      <c r="B14487" s="2">
        <v>134.75463244840114</v>
      </c>
    </row>
    <row r="14488" spans="1:2" x14ac:dyDescent="0.25">
      <c r="A14488" s="1">
        <v>42654.05972222222</v>
      </c>
      <c r="B14488" s="2">
        <v>135.97228343885314</v>
      </c>
    </row>
    <row r="14489" spans="1:2" x14ac:dyDescent="0.25">
      <c r="A14489" s="1">
        <v>42654.060416666667</v>
      </c>
      <c r="B14489" s="2">
        <v>128.65288580902657</v>
      </c>
    </row>
    <row r="14490" spans="1:2" x14ac:dyDescent="0.25">
      <c r="A14490" s="1">
        <v>42654.061111111114</v>
      </c>
      <c r="B14490" s="2">
        <v>107.39837842622849</v>
      </c>
    </row>
    <row r="14491" spans="1:2" x14ac:dyDescent="0.25">
      <c r="A14491" s="1">
        <v>42654.061805555553</v>
      </c>
      <c r="B14491" s="2">
        <v>65.281333596123531</v>
      </c>
    </row>
    <row r="14492" spans="1:2" x14ac:dyDescent="0.25">
      <c r="A14492" s="1">
        <v>42654.0625</v>
      </c>
      <c r="B14492" s="2">
        <v>51.495744668320789</v>
      </c>
    </row>
    <row r="14493" spans="1:2" x14ac:dyDescent="0.25">
      <c r="A14493" s="1">
        <v>42654.063194444447</v>
      </c>
      <c r="B14493" s="2">
        <v>74.561211932466051</v>
      </c>
    </row>
    <row r="14494" spans="1:2" x14ac:dyDescent="0.25">
      <c r="A14494" s="1">
        <v>42654.063888888886</v>
      </c>
      <c r="B14494" s="2">
        <v>69.747724677216809</v>
      </c>
    </row>
    <row r="14495" spans="1:2" x14ac:dyDescent="0.25">
      <c r="A14495" s="1">
        <v>42654.064583333333</v>
      </c>
      <c r="B14495" s="2">
        <v>64.437897711163771</v>
      </c>
    </row>
    <row r="14496" spans="1:2" x14ac:dyDescent="0.25">
      <c r="A14496" s="1">
        <v>42654.06527777778</v>
      </c>
      <c r="B14496" s="2">
        <v>82.819911112647972</v>
      </c>
    </row>
    <row r="14497" spans="1:2" x14ac:dyDescent="0.25">
      <c r="A14497" s="1">
        <v>42654.065972222219</v>
      </c>
      <c r="B14497" s="2">
        <v>105.07473425077042</v>
      </c>
    </row>
    <row r="14498" spans="1:2" x14ac:dyDescent="0.25">
      <c r="A14498" s="1">
        <v>42654.066666666666</v>
      </c>
      <c r="B14498" s="2">
        <v>98.300726857752309</v>
      </c>
    </row>
    <row r="14499" spans="1:2" x14ac:dyDescent="0.25">
      <c r="A14499" s="1">
        <v>42654.067361111112</v>
      </c>
      <c r="B14499" s="2">
        <v>104.72887613294297</v>
      </c>
    </row>
    <row r="14500" spans="1:2" x14ac:dyDescent="0.25">
      <c r="A14500" s="1">
        <v>42654.068055555559</v>
      </c>
      <c r="B14500" s="2">
        <v>85.587935961196976</v>
      </c>
    </row>
    <row r="14501" spans="1:2" x14ac:dyDescent="0.25">
      <c r="A14501" s="1">
        <v>42654.068749999999</v>
      </c>
      <c r="B14501" s="2">
        <v>84.748350238739903</v>
      </c>
    </row>
    <row r="14502" spans="1:2" x14ac:dyDescent="0.25">
      <c r="A14502" s="1">
        <v>42654.069444444445</v>
      </c>
      <c r="B14502" s="2">
        <v>93.229661104647676</v>
      </c>
    </row>
    <row r="14503" spans="1:2" x14ac:dyDescent="0.25">
      <c r="A14503" s="1">
        <v>42654.070138888892</v>
      </c>
      <c r="B14503" s="2">
        <v>50.132579873549794</v>
      </c>
    </row>
    <row r="14504" spans="1:2" x14ac:dyDescent="0.25">
      <c r="A14504" s="1">
        <v>42654.070833333331</v>
      </c>
      <c r="B14504" s="2">
        <v>63.761582725252566</v>
      </c>
    </row>
    <row r="14505" spans="1:2" x14ac:dyDescent="0.25">
      <c r="A14505" s="1">
        <v>42654.071527777778</v>
      </c>
      <c r="B14505" s="2">
        <v>61.579361330667354</v>
      </c>
    </row>
    <row r="14506" spans="1:2" x14ac:dyDescent="0.25">
      <c r="A14506" s="1">
        <v>42654.072222222225</v>
      </c>
      <c r="B14506" s="2">
        <v>79.332578611028538</v>
      </c>
    </row>
    <row r="14507" spans="1:2" x14ac:dyDescent="0.25">
      <c r="A14507" s="1">
        <v>42654.072916666664</v>
      </c>
      <c r="B14507" s="2">
        <v>87.497112028349264</v>
      </c>
    </row>
    <row r="14508" spans="1:2" x14ac:dyDescent="0.25">
      <c r="A14508" s="1">
        <v>42654.073611111111</v>
      </c>
      <c r="B14508" s="2">
        <v>85.615909549231091</v>
      </c>
    </row>
    <row r="14509" spans="1:2" x14ac:dyDescent="0.25">
      <c r="A14509" s="1">
        <v>42654.074305555558</v>
      </c>
      <c r="B14509" s="2">
        <v>99.872597054774332</v>
      </c>
    </row>
    <row r="14510" spans="1:2" x14ac:dyDescent="0.25">
      <c r="A14510" s="1">
        <v>42654.074999999997</v>
      </c>
      <c r="B14510" s="2">
        <v>93.666384622782545</v>
      </c>
    </row>
    <row r="14511" spans="1:2" x14ac:dyDescent="0.25">
      <c r="A14511" s="1">
        <v>42654.075694444444</v>
      </c>
      <c r="B14511" s="2">
        <v>93.549437852019523</v>
      </c>
    </row>
    <row r="14512" spans="1:2" x14ac:dyDescent="0.25">
      <c r="A14512" s="1">
        <v>42654.076388888891</v>
      </c>
      <c r="B14512" s="2">
        <v>96.394880385180784</v>
      </c>
    </row>
    <row r="14513" spans="1:2" x14ac:dyDescent="0.25">
      <c r="A14513" s="1">
        <v>42654.07708333333</v>
      </c>
      <c r="B14513" s="2">
        <v>106.9457041538495</v>
      </c>
    </row>
    <row r="14514" spans="1:2" x14ac:dyDescent="0.25">
      <c r="A14514" s="1">
        <v>42654.077777777777</v>
      </c>
      <c r="B14514" s="2">
        <v>101.79245481699472</v>
      </c>
    </row>
    <row r="14515" spans="1:2" x14ac:dyDescent="0.25">
      <c r="A14515" s="1">
        <v>42654.078472222223</v>
      </c>
      <c r="B14515" s="2">
        <v>103.40085836261861</v>
      </c>
    </row>
    <row r="14516" spans="1:2" x14ac:dyDescent="0.25">
      <c r="A14516" s="1">
        <v>42654.07916666667</v>
      </c>
      <c r="B14516" s="2">
        <v>103.12663542493634</v>
      </c>
    </row>
    <row r="14517" spans="1:2" x14ac:dyDescent="0.25">
      <c r="A14517" s="1">
        <v>42654.079861111109</v>
      </c>
      <c r="B14517" s="2">
        <v>116.89760475098932</v>
      </c>
    </row>
    <row r="14518" spans="1:2" x14ac:dyDescent="0.25">
      <c r="A14518" s="1">
        <v>42654.080555555556</v>
      </c>
      <c r="B14518" s="2">
        <v>112.80398943024532</v>
      </c>
    </row>
    <row r="14519" spans="1:2" x14ac:dyDescent="0.25">
      <c r="A14519" s="1">
        <v>42654.081250000003</v>
      </c>
      <c r="B14519" s="2">
        <v>76.423881244376147</v>
      </c>
    </row>
    <row r="14520" spans="1:2" x14ac:dyDescent="0.25">
      <c r="A14520" s="1">
        <v>42654.081944444442</v>
      </c>
      <c r="B14520" s="2">
        <v>65.172545605403144</v>
      </c>
    </row>
    <row r="14521" spans="1:2" x14ac:dyDescent="0.25">
      <c r="A14521" s="1">
        <v>42654.082638888889</v>
      </c>
      <c r="B14521" s="2">
        <v>68.173441981483478</v>
      </c>
    </row>
    <row r="14522" spans="1:2" x14ac:dyDescent="0.25">
      <c r="A14522" s="1">
        <v>42654.083333333336</v>
      </c>
      <c r="B14522" s="2">
        <v>50.861723887537181</v>
      </c>
    </row>
    <row r="14523" spans="1:2" x14ac:dyDescent="0.25">
      <c r="A14523" s="1">
        <v>42654.084027777775</v>
      </c>
      <c r="B14523" s="2">
        <v>34.348863560068033</v>
      </c>
    </row>
    <row r="14524" spans="1:2" x14ac:dyDescent="0.25">
      <c r="A14524" s="1">
        <v>42654.084722222222</v>
      </c>
      <c r="B14524" s="2">
        <v>17.074191257425507</v>
      </c>
    </row>
    <row r="14525" spans="1:2" x14ac:dyDescent="0.25">
      <c r="A14525" s="1">
        <v>42654.085416666669</v>
      </c>
      <c r="B14525" s="2">
        <v>45.746436602540783</v>
      </c>
    </row>
    <row r="14526" spans="1:2" x14ac:dyDescent="0.25">
      <c r="A14526" s="1">
        <v>42654.086111111108</v>
      </c>
      <c r="B14526" s="2">
        <v>58.989085607325734</v>
      </c>
    </row>
    <row r="14527" spans="1:2" x14ac:dyDescent="0.25">
      <c r="A14527" s="1">
        <v>42654.086805555555</v>
      </c>
      <c r="B14527" s="2">
        <v>61.592468644090694</v>
      </c>
    </row>
    <row r="14528" spans="1:2" x14ac:dyDescent="0.25">
      <c r="A14528" s="1">
        <v>42654.087500000001</v>
      </c>
      <c r="B14528" s="2">
        <v>109.42492908021281</v>
      </c>
    </row>
    <row r="14529" spans="1:2" x14ac:dyDescent="0.25">
      <c r="A14529" s="1">
        <v>42654.088194444441</v>
      </c>
      <c r="B14529" s="2">
        <v>99.50710108506027</v>
      </c>
    </row>
    <row r="14530" spans="1:2" x14ac:dyDescent="0.25">
      <c r="A14530" s="1">
        <v>42654.088888888888</v>
      </c>
      <c r="B14530" s="2">
        <v>118.79664624940294</v>
      </c>
    </row>
    <row r="14531" spans="1:2" x14ac:dyDescent="0.25">
      <c r="A14531" s="1">
        <v>42654.089583333334</v>
      </c>
      <c r="B14531" s="2">
        <v>142.55920525041486</v>
      </c>
    </row>
    <row r="14532" spans="1:2" x14ac:dyDescent="0.25">
      <c r="A14532" s="1">
        <v>42654.090277777781</v>
      </c>
      <c r="B14532" s="2">
        <v>111.32455583029466</v>
      </c>
    </row>
    <row r="14533" spans="1:2" x14ac:dyDescent="0.25">
      <c r="A14533" s="1">
        <v>42654.09097222222</v>
      </c>
      <c r="B14533" s="2">
        <v>90.587104676984012</v>
      </c>
    </row>
    <row r="14534" spans="1:2" x14ac:dyDescent="0.25">
      <c r="A14534" s="1">
        <v>42654.091666666667</v>
      </c>
      <c r="B14534" s="2">
        <v>96.402302232353634</v>
      </c>
    </row>
    <row r="14535" spans="1:2" x14ac:dyDescent="0.25">
      <c r="A14535" s="1">
        <v>42654.092361111114</v>
      </c>
      <c r="B14535" s="2">
        <v>81.22616940706115</v>
      </c>
    </row>
    <row r="14536" spans="1:2" x14ac:dyDescent="0.25">
      <c r="A14536" s="1">
        <v>42654.093055555553</v>
      </c>
      <c r="B14536" s="2">
        <v>57.576535845850593</v>
      </c>
    </row>
    <row r="14537" spans="1:2" x14ac:dyDescent="0.25">
      <c r="A14537" s="1">
        <v>42654.09375</v>
      </c>
      <c r="B14537" s="2">
        <v>70.78883858237144</v>
      </c>
    </row>
    <row r="14538" spans="1:2" x14ac:dyDescent="0.25">
      <c r="A14538" s="1">
        <v>42654.094444444447</v>
      </c>
      <c r="B14538" s="2">
        <v>95.189708423228396</v>
      </c>
    </row>
    <row r="14539" spans="1:2" x14ac:dyDescent="0.25">
      <c r="A14539" s="1">
        <v>42654.095138888886</v>
      </c>
      <c r="B14539" s="2">
        <v>87.036255197960415</v>
      </c>
    </row>
    <row r="14540" spans="1:2" x14ac:dyDescent="0.25">
      <c r="A14540" s="1">
        <v>42654.095833333333</v>
      </c>
      <c r="B14540" s="2">
        <v>86.404826173029136</v>
      </c>
    </row>
    <row r="14541" spans="1:2" x14ac:dyDescent="0.25">
      <c r="A14541" s="1">
        <v>42654.09652777778</v>
      </c>
      <c r="B14541" s="2">
        <v>88.262036135806312</v>
      </c>
    </row>
    <row r="14542" spans="1:2" x14ac:dyDescent="0.25">
      <c r="A14542" s="1">
        <v>42654.097222222219</v>
      </c>
      <c r="B14542" s="2">
        <v>99.897289940998107</v>
      </c>
    </row>
    <row r="14543" spans="1:2" x14ac:dyDescent="0.25">
      <c r="A14543" s="1">
        <v>42654.097916666666</v>
      </c>
      <c r="B14543" s="2">
        <v>82.391893514854985</v>
      </c>
    </row>
    <row r="14544" spans="1:2" x14ac:dyDescent="0.25">
      <c r="A14544" s="1">
        <v>42654.098611111112</v>
      </c>
      <c r="B14544" s="2">
        <v>76.350149943376891</v>
      </c>
    </row>
    <row r="14545" spans="1:2" x14ac:dyDescent="0.25">
      <c r="A14545" s="1">
        <v>42654.099305555559</v>
      </c>
      <c r="B14545" s="2">
        <v>76.249762302821424</v>
      </c>
    </row>
    <row r="14546" spans="1:2" x14ac:dyDescent="0.25">
      <c r="A14546" s="1">
        <v>42654.1</v>
      </c>
      <c r="B14546" s="2">
        <v>80.290139060711951</v>
      </c>
    </row>
    <row r="14547" spans="1:2" x14ac:dyDescent="0.25">
      <c r="A14547" s="1">
        <v>42654.100694444445</v>
      </c>
      <c r="B14547" s="2">
        <v>33.6809294422128</v>
      </c>
    </row>
    <row r="14548" spans="1:2" x14ac:dyDescent="0.25">
      <c r="A14548" s="1">
        <v>42654.101388888892</v>
      </c>
      <c r="B14548" s="2">
        <v>29.222265910669616</v>
      </c>
    </row>
    <row r="14549" spans="1:2" x14ac:dyDescent="0.25">
      <c r="A14549" s="1">
        <v>42654.102083333331</v>
      </c>
      <c r="B14549" s="2">
        <v>34.918417261192616</v>
      </c>
    </row>
    <row r="14550" spans="1:2" x14ac:dyDescent="0.25">
      <c r="A14550" s="1">
        <v>42654.102777777778</v>
      </c>
      <c r="B14550" s="2">
        <v>44.049427893526932</v>
      </c>
    </row>
    <row r="14551" spans="1:2" x14ac:dyDescent="0.25">
      <c r="A14551" s="1">
        <v>42654.103472222225</v>
      </c>
      <c r="B14551" s="2">
        <v>45.423536596378348</v>
      </c>
    </row>
    <row r="14552" spans="1:2" x14ac:dyDescent="0.25">
      <c r="A14552" s="1">
        <v>42654.104166666664</v>
      </c>
      <c r="B14552" s="2">
        <v>43.163412024205897</v>
      </c>
    </row>
    <row r="14553" spans="1:2" x14ac:dyDescent="0.25">
      <c r="A14553" s="1">
        <v>42654.104861111111</v>
      </c>
      <c r="B14553" s="2">
        <v>7.7707571071873343</v>
      </c>
    </row>
    <row r="14554" spans="1:2" x14ac:dyDescent="0.25">
      <c r="A14554" s="1">
        <v>42654.105555555558</v>
      </c>
      <c r="B14554" s="2">
        <v>-4.5955763718811795</v>
      </c>
    </row>
    <row r="14555" spans="1:2" x14ac:dyDescent="0.25">
      <c r="A14555" s="1">
        <v>42654.106249999997</v>
      </c>
      <c r="B14555" s="2">
        <v>75.451579813575762</v>
      </c>
    </row>
    <row r="14556" spans="1:2" x14ac:dyDescent="0.25">
      <c r="A14556" s="1">
        <v>42654.106944444444</v>
      </c>
      <c r="B14556" s="2">
        <v>77.359163653402362</v>
      </c>
    </row>
    <row r="14557" spans="1:2" x14ac:dyDescent="0.25">
      <c r="A14557" s="1">
        <v>42654.107638888891</v>
      </c>
      <c r="B14557" s="2">
        <v>69.59843295118965</v>
      </c>
    </row>
    <row r="14558" spans="1:2" x14ac:dyDescent="0.25">
      <c r="A14558" s="1">
        <v>42654.10833333333</v>
      </c>
      <c r="B14558" s="2">
        <v>71.230016621190586</v>
      </c>
    </row>
    <row r="14559" spans="1:2" x14ac:dyDescent="0.25">
      <c r="A14559" s="1">
        <v>42654.109027777777</v>
      </c>
      <c r="B14559" s="2">
        <v>66.588656916257847</v>
      </c>
    </row>
    <row r="14560" spans="1:2" x14ac:dyDescent="0.25">
      <c r="A14560" s="1">
        <v>42654.109722222223</v>
      </c>
      <c r="B14560" s="2">
        <v>106.55257561526183</v>
      </c>
    </row>
    <row r="14561" spans="1:2" x14ac:dyDescent="0.25">
      <c r="A14561" s="1">
        <v>42654.11041666667</v>
      </c>
      <c r="B14561" s="2">
        <v>32.947929786787427</v>
      </c>
    </row>
    <row r="14562" spans="1:2" x14ac:dyDescent="0.25">
      <c r="A14562" s="1">
        <v>42654.111111111109</v>
      </c>
      <c r="B14562" s="2">
        <v>17.98450021589694</v>
      </c>
    </row>
    <row r="14563" spans="1:2" x14ac:dyDescent="0.25">
      <c r="A14563" s="1">
        <v>42654.111805555556</v>
      </c>
      <c r="B14563" s="2">
        <v>-15.16475829321959</v>
      </c>
    </row>
    <row r="14564" spans="1:2" x14ac:dyDescent="0.25">
      <c r="A14564" s="1">
        <v>42654.112500000003</v>
      </c>
      <c r="B14564" s="2">
        <v>-12.068713603171151</v>
      </c>
    </row>
    <row r="14565" spans="1:2" x14ac:dyDescent="0.25">
      <c r="A14565" s="1">
        <v>42654.113194444442</v>
      </c>
      <c r="B14565" s="2">
        <v>-13.152424986322876</v>
      </c>
    </row>
    <row r="14566" spans="1:2" x14ac:dyDescent="0.25">
      <c r="A14566" s="1">
        <v>42654.113888888889</v>
      </c>
      <c r="B14566" s="2">
        <v>35.534987262112551</v>
      </c>
    </row>
    <row r="14567" spans="1:2" x14ac:dyDescent="0.25">
      <c r="A14567" s="1">
        <v>42654.114583333336</v>
      </c>
      <c r="B14567" s="2">
        <v>11.522108038965962</v>
      </c>
    </row>
    <row r="14568" spans="1:2" x14ac:dyDescent="0.25">
      <c r="A14568" s="1">
        <v>42654.115277777775</v>
      </c>
      <c r="B14568" s="2">
        <v>15.528706716400242</v>
      </c>
    </row>
    <row r="14569" spans="1:2" x14ac:dyDescent="0.25">
      <c r="A14569" s="1">
        <v>42654.115972222222</v>
      </c>
      <c r="B14569" s="2">
        <v>18.78830592840653</v>
      </c>
    </row>
    <row r="14570" spans="1:2" x14ac:dyDescent="0.25">
      <c r="A14570" s="1">
        <v>42654.116666666669</v>
      </c>
      <c r="B14570" s="2">
        <v>22.554776549678838</v>
      </c>
    </row>
    <row r="14571" spans="1:2" x14ac:dyDescent="0.25">
      <c r="A14571" s="1">
        <v>42654.117361111108</v>
      </c>
      <c r="B14571" s="2">
        <v>64.783245273918141</v>
      </c>
    </row>
    <row r="14572" spans="1:2" x14ac:dyDescent="0.25">
      <c r="A14572" s="1">
        <v>42654.118055555555</v>
      </c>
      <c r="B14572" s="2">
        <v>39.814719600462318</v>
      </c>
    </row>
    <row r="14573" spans="1:2" x14ac:dyDescent="0.25">
      <c r="A14573" s="1">
        <v>42654.118750000001</v>
      </c>
      <c r="B14573" s="2">
        <v>15.369938907141719</v>
      </c>
    </row>
    <row r="14574" spans="1:2" x14ac:dyDescent="0.25">
      <c r="A14574" s="1">
        <v>42654.119444444441</v>
      </c>
      <c r="B14574" s="2">
        <v>22.36276836880279</v>
      </c>
    </row>
    <row r="14575" spans="1:2" x14ac:dyDescent="0.25">
      <c r="A14575" s="1">
        <v>42654.120138888888</v>
      </c>
      <c r="B14575" s="2">
        <v>33.845261664362141</v>
      </c>
    </row>
    <row r="14576" spans="1:2" x14ac:dyDescent="0.25">
      <c r="A14576" s="1">
        <v>42654.120833333334</v>
      </c>
      <c r="B14576" s="2">
        <v>37.480226231635122</v>
      </c>
    </row>
    <row r="14577" spans="1:2" x14ac:dyDescent="0.25">
      <c r="A14577" s="1">
        <v>42654.121527777781</v>
      </c>
      <c r="B14577" s="2">
        <v>75.869266582356062</v>
      </c>
    </row>
    <row r="14578" spans="1:2" x14ac:dyDescent="0.25">
      <c r="A14578" s="1">
        <v>42654.12222222222</v>
      </c>
      <c r="B14578" s="2">
        <v>20.203408847925797</v>
      </c>
    </row>
    <row r="14579" spans="1:2" x14ac:dyDescent="0.25">
      <c r="A14579" s="1">
        <v>42654.122916666667</v>
      </c>
      <c r="B14579" s="2">
        <v>9.8055812105216322</v>
      </c>
    </row>
    <row r="14580" spans="1:2" x14ac:dyDescent="0.25">
      <c r="A14580" s="1">
        <v>42654.123611111114</v>
      </c>
      <c r="B14580" s="2">
        <v>17.023019149236159</v>
      </c>
    </row>
    <row r="14581" spans="1:2" x14ac:dyDescent="0.25">
      <c r="A14581" s="1">
        <v>42654.124305555553</v>
      </c>
      <c r="B14581" s="2">
        <v>23.500460237005125</v>
      </c>
    </row>
    <row r="14582" spans="1:2" x14ac:dyDescent="0.25">
      <c r="A14582" s="1">
        <v>42654.125</v>
      </c>
      <c r="B14582" s="2">
        <v>40.369629837517763</v>
      </c>
    </row>
    <row r="14583" spans="1:2" x14ac:dyDescent="0.25">
      <c r="A14583" s="1">
        <v>42654.125694444447</v>
      </c>
      <c r="B14583" s="2">
        <v>8.4989290773609056</v>
      </c>
    </row>
    <row r="14584" spans="1:2" x14ac:dyDescent="0.25">
      <c r="A14584" s="1">
        <v>42654.126388888886</v>
      </c>
      <c r="B14584" s="2">
        <v>11.725470303296122</v>
      </c>
    </row>
    <row r="14585" spans="1:2" x14ac:dyDescent="0.25">
      <c r="A14585" s="1">
        <v>42654.127083333333</v>
      </c>
      <c r="B14585" s="2">
        <v>11.495224360629315</v>
      </c>
    </row>
    <row r="14586" spans="1:2" x14ac:dyDescent="0.25">
      <c r="A14586" s="1">
        <v>42654.12777777778</v>
      </c>
      <c r="B14586" s="2">
        <v>24.963709321240216</v>
      </c>
    </row>
    <row r="14587" spans="1:2" x14ac:dyDescent="0.25">
      <c r="A14587" s="1">
        <v>42654.128472222219</v>
      </c>
      <c r="B14587" s="2">
        <v>22.510245446225358</v>
      </c>
    </row>
    <row r="14588" spans="1:2" x14ac:dyDescent="0.25">
      <c r="A14588" s="1">
        <v>42654.129166666666</v>
      </c>
      <c r="B14588" s="2">
        <v>7.3393855179378686</v>
      </c>
    </row>
    <row r="14589" spans="1:2" x14ac:dyDescent="0.25">
      <c r="A14589" s="1">
        <v>42654.129861111112</v>
      </c>
      <c r="B14589" s="2">
        <v>36.14675519691567</v>
      </c>
    </row>
    <row r="14590" spans="1:2" x14ac:dyDescent="0.25">
      <c r="A14590" s="1">
        <v>42654.130555555559</v>
      </c>
      <c r="B14590" s="2">
        <v>22.76372538778087</v>
      </c>
    </row>
    <row r="14591" spans="1:2" x14ac:dyDescent="0.25">
      <c r="A14591" s="1">
        <v>42654.131249999999</v>
      </c>
      <c r="B14591" s="2">
        <v>50.00869958134232</v>
      </c>
    </row>
    <row r="14592" spans="1:2" x14ac:dyDescent="0.25">
      <c r="A14592" s="1">
        <v>42654.131944444445</v>
      </c>
      <c r="B14592" s="2">
        <v>48.878248190598484</v>
      </c>
    </row>
    <row r="14593" spans="1:2" x14ac:dyDescent="0.25">
      <c r="A14593" s="1">
        <v>42654.132638888892</v>
      </c>
      <c r="B14593" s="2">
        <v>52.647342805435379</v>
      </c>
    </row>
    <row r="14594" spans="1:2" x14ac:dyDescent="0.25">
      <c r="A14594" s="1">
        <v>42654.133333333331</v>
      </c>
      <c r="B14594" s="2">
        <v>28.41059492592564</v>
      </c>
    </row>
    <row r="14595" spans="1:2" x14ac:dyDescent="0.25">
      <c r="A14595" s="1">
        <v>42654.134027777778</v>
      </c>
      <c r="B14595" s="2">
        <v>49.272432004329552</v>
      </c>
    </row>
    <row r="14596" spans="1:2" x14ac:dyDescent="0.25">
      <c r="A14596" s="1">
        <v>42654.134722222225</v>
      </c>
      <c r="B14596" s="2">
        <v>11.717419999152479</v>
      </c>
    </row>
    <row r="14597" spans="1:2" x14ac:dyDescent="0.25">
      <c r="A14597" s="1">
        <v>42654.135416666664</v>
      </c>
      <c r="B14597" s="2">
        <v>11.77246266494379</v>
      </c>
    </row>
    <row r="14598" spans="1:2" x14ac:dyDescent="0.25">
      <c r="A14598" s="1">
        <v>42654.136111111111</v>
      </c>
      <c r="B14598" s="2">
        <v>19.989564985037578</v>
      </c>
    </row>
    <row r="14599" spans="1:2" x14ac:dyDescent="0.25">
      <c r="A14599" s="1">
        <v>42654.136805555558</v>
      </c>
      <c r="B14599" s="2">
        <v>24.276052093710312</v>
      </c>
    </row>
    <row r="14600" spans="1:2" x14ac:dyDescent="0.25">
      <c r="A14600" s="1">
        <v>42654.137499999997</v>
      </c>
      <c r="B14600" s="2">
        <v>22.482668750677355</v>
      </c>
    </row>
    <row r="14601" spans="1:2" x14ac:dyDescent="0.25">
      <c r="A14601" s="1">
        <v>42654.138194444444</v>
      </c>
      <c r="B14601" s="2">
        <v>14.464082793182266</v>
      </c>
    </row>
    <row r="14602" spans="1:2" x14ac:dyDescent="0.25">
      <c r="A14602" s="1">
        <v>42654.138888888891</v>
      </c>
      <c r="B14602" s="2">
        <v>37.254603544505272</v>
      </c>
    </row>
    <row r="14603" spans="1:2" x14ac:dyDescent="0.25">
      <c r="A14603" s="1">
        <v>42654.13958333333</v>
      </c>
      <c r="B14603" s="2">
        <v>75.742747008082617</v>
      </c>
    </row>
    <row r="14604" spans="1:2" x14ac:dyDescent="0.25">
      <c r="A14604" s="1">
        <v>42654.140277777777</v>
      </c>
      <c r="B14604" s="2">
        <v>80.399679362257785</v>
      </c>
    </row>
    <row r="14605" spans="1:2" x14ac:dyDescent="0.25">
      <c r="A14605" s="1">
        <v>42654.140972222223</v>
      </c>
      <c r="B14605" s="2">
        <v>72.545647335426963</v>
      </c>
    </row>
    <row r="14606" spans="1:2" x14ac:dyDescent="0.25">
      <c r="A14606" s="1">
        <v>42654.14166666667</v>
      </c>
      <c r="B14606" s="2">
        <v>49.467896732064155</v>
      </c>
    </row>
    <row r="14607" spans="1:2" x14ac:dyDescent="0.25">
      <c r="A14607" s="1">
        <v>42654.142361111109</v>
      </c>
      <c r="B14607" s="2">
        <v>55.879082511344073</v>
      </c>
    </row>
    <row r="14608" spans="1:2" x14ac:dyDescent="0.25">
      <c r="A14608" s="1">
        <v>42654.143055555556</v>
      </c>
      <c r="B14608" s="2">
        <v>45.768544576096851</v>
      </c>
    </row>
    <row r="14609" spans="1:2" x14ac:dyDescent="0.25">
      <c r="A14609" s="1">
        <v>42654.143750000003</v>
      </c>
      <c r="B14609" s="2">
        <v>41.193507996487703</v>
      </c>
    </row>
    <row r="14610" spans="1:2" x14ac:dyDescent="0.25">
      <c r="A14610" s="1">
        <v>42654.144444444442</v>
      </c>
      <c r="B14610" s="2">
        <v>46.477679064818467</v>
      </c>
    </row>
    <row r="14611" spans="1:2" x14ac:dyDescent="0.25">
      <c r="A14611" s="1">
        <v>42654.145138888889</v>
      </c>
      <c r="B14611" s="2">
        <v>51.741657075735084</v>
      </c>
    </row>
    <row r="14612" spans="1:2" x14ac:dyDescent="0.25">
      <c r="A14612" s="1">
        <v>42654.145833333336</v>
      </c>
      <c r="B14612" s="2">
        <v>47.968859437512585</v>
      </c>
    </row>
    <row r="14613" spans="1:2" x14ac:dyDescent="0.25">
      <c r="A14613" s="1">
        <v>42654.146527777775</v>
      </c>
      <c r="B14613" s="2">
        <v>55.03519876903156</v>
      </c>
    </row>
    <row r="14614" spans="1:2" x14ac:dyDescent="0.25">
      <c r="A14614" s="1">
        <v>42654.147222222222</v>
      </c>
      <c r="B14614" s="2">
        <v>53.606861284621118</v>
      </c>
    </row>
    <row r="14615" spans="1:2" x14ac:dyDescent="0.25">
      <c r="A14615" s="1">
        <v>42654.147916666669</v>
      </c>
      <c r="B14615" s="2">
        <v>58.816642715135821</v>
      </c>
    </row>
    <row r="14616" spans="1:2" x14ac:dyDescent="0.25">
      <c r="A14616" s="1">
        <v>42654.148611111108</v>
      </c>
      <c r="B14616" s="2">
        <v>56.419012150981388</v>
      </c>
    </row>
    <row r="14617" spans="1:2" x14ac:dyDescent="0.25">
      <c r="A14617" s="1">
        <v>42654.149305555555</v>
      </c>
      <c r="B14617" s="2">
        <v>66.064870298651897</v>
      </c>
    </row>
    <row r="14618" spans="1:2" x14ac:dyDescent="0.25">
      <c r="A14618" s="1">
        <v>42654.15</v>
      </c>
      <c r="B14618" s="2">
        <v>53.824069497880799</v>
      </c>
    </row>
    <row r="14619" spans="1:2" x14ac:dyDescent="0.25">
      <c r="A14619" s="1">
        <v>42654.150694444441</v>
      </c>
      <c r="B14619" s="2">
        <v>64.202562943232863</v>
      </c>
    </row>
    <row r="14620" spans="1:2" x14ac:dyDescent="0.25">
      <c r="A14620" s="1">
        <v>42654.151388888888</v>
      </c>
      <c r="B14620" s="2">
        <v>63.626061483565721</v>
      </c>
    </row>
    <row r="14621" spans="1:2" x14ac:dyDescent="0.25">
      <c r="A14621" s="1">
        <v>42654.152083333334</v>
      </c>
      <c r="B14621" s="2">
        <v>52.657444961334114</v>
      </c>
    </row>
    <row r="14622" spans="1:2" x14ac:dyDescent="0.25">
      <c r="A14622" s="1">
        <v>42654.152777777781</v>
      </c>
      <c r="B14622" s="2">
        <v>81.053056419594213</v>
      </c>
    </row>
    <row r="14623" spans="1:2" x14ac:dyDescent="0.25">
      <c r="A14623" s="1">
        <v>42654.15347222222</v>
      </c>
      <c r="B14623" s="2">
        <v>85.473878639298107</v>
      </c>
    </row>
    <row r="14624" spans="1:2" x14ac:dyDescent="0.25">
      <c r="A14624" s="1">
        <v>42654.154166666667</v>
      </c>
      <c r="B14624" s="2">
        <v>76.405232472657616</v>
      </c>
    </row>
    <row r="14625" spans="1:2" x14ac:dyDescent="0.25">
      <c r="A14625" s="1">
        <v>42654.154861111114</v>
      </c>
      <c r="B14625" s="2">
        <v>88.83350263664228</v>
      </c>
    </row>
    <row r="14626" spans="1:2" x14ac:dyDescent="0.25">
      <c r="A14626" s="1">
        <v>42654.155555555553</v>
      </c>
      <c r="B14626" s="2">
        <v>86.513094824447762</v>
      </c>
    </row>
    <row r="14627" spans="1:2" x14ac:dyDescent="0.25">
      <c r="A14627" s="1">
        <v>42654.15625</v>
      </c>
      <c r="B14627" s="2">
        <v>134.38519451161071</v>
      </c>
    </row>
    <row r="14628" spans="1:2" x14ac:dyDescent="0.25">
      <c r="A14628" s="1">
        <v>42654.156944444447</v>
      </c>
      <c r="B14628" s="2">
        <v>108.41254164552666</v>
      </c>
    </row>
    <row r="14629" spans="1:2" x14ac:dyDescent="0.25">
      <c r="A14629" s="1">
        <v>42654.157638888886</v>
      </c>
      <c r="B14629" s="2">
        <v>63.377764900764063</v>
      </c>
    </row>
    <row r="14630" spans="1:2" x14ac:dyDescent="0.25">
      <c r="A14630" s="1">
        <v>42654.158333333333</v>
      </c>
      <c r="B14630" s="2">
        <v>49.402367105762821</v>
      </c>
    </row>
    <row r="14631" spans="1:2" x14ac:dyDescent="0.25">
      <c r="A14631" s="1">
        <v>42654.15902777778</v>
      </c>
      <c r="B14631" s="2">
        <v>37.611436624648441</v>
      </c>
    </row>
    <row r="14632" spans="1:2" x14ac:dyDescent="0.25">
      <c r="A14632" s="1">
        <v>42654.159722222219</v>
      </c>
      <c r="B14632" s="2">
        <v>44.035684343155296</v>
      </c>
    </row>
    <row r="14633" spans="1:2" x14ac:dyDescent="0.25">
      <c r="A14633" s="1">
        <v>42654.160416666666</v>
      </c>
      <c r="B14633" s="2">
        <v>78.284414072711172</v>
      </c>
    </row>
    <row r="14634" spans="1:2" x14ac:dyDescent="0.25">
      <c r="A14634" s="1">
        <v>42654.161111111112</v>
      </c>
      <c r="B14634" s="2">
        <v>98.996715992735702</v>
      </c>
    </row>
    <row r="14635" spans="1:2" x14ac:dyDescent="0.25">
      <c r="A14635" s="1">
        <v>42654.161805555559</v>
      </c>
      <c r="B14635" s="2">
        <v>113.09240849637233</v>
      </c>
    </row>
    <row r="14636" spans="1:2" x14ac:dyDescent="0.25">
      <c r="A14636" s="1">
        <v>42654.162499999999</v>
      </c>
      <c r="B14636" s="2">
        <v>129.46858176958824</v>
      </c>
    </row>
    <row r="14637" spans="1:2" x14ac:dyDescent="0.25">
      <c r="A14637" s="1">
        <v>42654.163194444445</v>
      </c>
      <c r="B14637" s="2">
        <v>155.49542700198751</v>
      </c>
    </row>
    <row r="14638" spans="1:2" x14ac:dyDescent="0.25">
      <c r="A14638" s="1">
        <v>42654.163888888892</v>
      </c>
      <c r="B14638" s="2">
        <v>113.08361097080827</v>
      </c>
    </row>
    <row r="14639" spans="1:2" x14ac:dyDescent="0.25">
      <c r="A14639" s="1">
        <v>42654.164583333331</v>
      </c>
      <c r="B14639" s="2">
        <v>121.1663344843934</v>
      </c>
    </row>
    <row r="14640" spans="1:2" x14ac:dyDescent="0.25">
      <c r="A14640" s="1">
        <v>42654.165277777778</v>
      </c>
      <c r="B14640" s="2">
        <v>128.72947607551274</v>
      </c>
    </row>
    <row r="14641" spans="1:2" x14ac:dyDescent="0.25">
      <c r="A14641" s="1">
        <v>42654.165972222225</v>
      </c>
      <c r="B14641" s="2">
        <v>105.560704946549</v>
      </c>
    </row>
    <row r="14642" spans="1:2" x14ac:dyDescent="0.25">
      <c r="A14642" s="1">
        <v>42654.166666666664</v>
      </c>
      <c r="B14642" s="2">
        <v>57.418126829356574</v>
      </c>
    </row>
    <row r="14643" spans="1:2" x14ac:dyDescent="0.25">
      <c r="A14643" s="1">
        <v>42654.167361111111</v>
      </c>
      <c r="B14643" s="2">
        <v>53.411831862591015</v>
      </c>
    </row>
    <row r="14644" spans="1:2" x14ac:dyDescent="0.25">
      <c r="A14644" s="1">
        <v>42654.168055555558</v>
      </c>
      <c r="B14644" s="2">
        <v>41.281703437313745</v>
      </c>
    </row>
    <row r="14645" spans="1:2" x14ac:dyDescent="0.25">
      <c r="A14645" s="1">
        <v>42654.168749999997</v>
      </c>
      <c r="B14645" s="2">
        <v>59.028129722084849</v>
      </c>
    </row>
    <row r="14646" spans="1:2" x14ac:dyDescent="0.25">
      <c r="A14646" s="1">
        <v>42654.169444444444</v>
      </c>
      <c r="B14646" s="2">
        <v>74.395997976940507</v>
      </c>
    </row>
    <row r="14647" spans="1:2" x14ac:dyDescent="0.25">
      <c r="A14647" s="1">
        <v>42654.170138888891</v>
      </c>
      <c r="B14647" s="2">
        <v>63.291490231308856</v>
      </c>
    </row>
    <row r="14648" spans="1:2" x14ac:dyDescent="0.25">
      <c r="A14648" s="1">
        <v>42654.17083333333</v>
      </c>
      <c r="B14648" s="2">
        <v>96.508851006440821</v>
      </c>
    </row>
    <row r="14649" spans="1:2" x14ac:dyDescent="0.25">
      <c r="A14649" s="1">
        <v>42654.171527777777</v>
      </c>
      <c r="B14649" s="2">
        <v>105.06178762288376</v>
      </c>
    </row>
    <row r="14650" spans="1:2" x14ac:dyDescent="0.25">
      <c r="A14650" s="1">
        <v>42654.172222222223</v>
      </c>
      <c r="B14650" s="2">
        <v>104.64775653698793</v>
      </c>
    </row>
    <row r="14651" spans="1:2" x14ac:dyDescent="0.25">
      <c r="A14651" s="1">
        <v>42654.17291666667</v>
      </c>
      <c r="B14651" s="2">
        <v>110.98717725913738</v>
      </c>
    </row>
    <row r="14652" spans="1:2" x14ac:dyDescent="0.25">
      <c r="A14652" s="1">
        <v>42654.173611111109</v>
      </c>
      <c r="B14652" s="2">
        <v>105.00173412786292</v>
      </c>
    </row>
    <row r="14653" spans="1:2" x14ac:dyDescent="0.25">
      <c r="A14653" s="1">
        <v>42654.174305555556</v>
      </c>
      <c r="B14653" s="2">
        <v>83.274748936289683</v>
      </c>
    </row>
    <row r="14654" spans="1:2" x14ac:dyDescent="0.25">
      <c r="A14654" s="1">
        <v>42654.175000000003</v>
      </c>
      <c r="B14654" s="2">
        <v>89.409440017402332</v>
      </c>
    </row>
    <row r="14655" spans="1:2" x14ac:dyDescent="0.25">
      <c r="A14655" s="1">
        <v>42654.175694444442</v>
      </c>
      <c r="B14655" s="2">
        <v>87.981142756847348</v>
      </c>
    </row>
    <row r="14656" spans="1:2" x14ac:dyDescent="0.25">
      <c r="A14656" s="1">
        <v>42654.176388888889</v>
      </c>
      <c r="B14656" s="2">
        <v>49.176300392194143</v>
      </c>
    </row>
    <row r="14657" spans="1:2" x14ac:dyDescent="0.25">
      <c r="A14657" s="1">
        <v>42654.177083333336</v>
      </c>
      <c r="B14657" s="2">
        <v>86.249238879654641</v>
      </c>
    </row>
    <row r="14658" spans="1:2" x14ac:dyDescent="0.25">
      <c r="A14658" s="1">
        <v>42654.177777777775</v>
      </c>
      <c r="B14658" s="2">
        <v>70.192511230001884</v>
      </c>
    </row>
    <row r="14659" spans="1:2" x14ac:dyDescent="0.25">
      <c r="A14659" s="1">
        <v>42654.178472222222</v>
      </c>
      <c r="B14659" s="2">
        <v>57.984963774196025</v>
      </c>
    </row>
    <row r="14660" spans="1:2" x14ac:dyDescent="0.25">
      <c r="A14660" s="1">
        <v>42654.179166666669</v>
      </c>
      <c r="B14660" s="2">
        <v>56.184626032437272</v>
      </c>
    </row>
    <row r="14661" spans="1:2" x14ac:dyDescent="0.25">
      <c r="A14661" s="1">
        <v>42654.179861111108</v>
      </c>
      <c r="B14661" s="2">
        <v>40.891212476692935</v>
      </c>
    </row>
    <row r="14662" spans="1:2" x14ac:dyDescent="0.25">
      <c r="A14662" s="1">
        <v>42654.180555555555</v>
      </c>
      <c r="B14662" s="2">
        <v>34.201323348724209</v>
      </c>
    </row>
    <row r="14663" spans="1:2" x14ac:dyDescent="0.25">
      <c r="A14663" s="1">
        <v>42654.181250000001</v>
      </c>
      <c r="B14663" s="2">
        <v>30.259264891347264</v>
      </c>
    </row>
    <row r="14664" spans="1:2" x14ac:dyDescent="0.25">
      <c r="A14664" s="1">
        <v>42654.181944444441</v>
      </c>
      <c r="B14664" s="2">
        <v>53.639704688611282</v>
      </c>
    </row>
    <row r="14665" spans="1:2" x14ac:dyDescent="0.25">
      <c r="A14665" s="1">
        <v>42654.182638888888</v>
      </c>
      <c r="B14665" s="2">
        <v>56.266528054802137</v>
      </c>
    </row>
    <row r="14666" spans="1:2" x14ac:dyDescent="0.25">
      <c r="A14666" s="1">
        <v>42654.183333333334</v>
      </c>
      <c r="B14666" s="2">
        <v>63.561657582912204</v>
      </c>
    </row>
    <row r="14667" spans="1:2" x14ac:dyDescent="0.25">
      <c r="A14667" s="1">
        <v>42654.184027777781</v>
      </c>
      <c r="B14667" s="2">
        <v>75.714809159315578</v>
      </c>
    </row>
    <row r="14668" spans="1:2" x14ac:dyDescent="0.25">
      <c r="A14668" s="1">
        <v>42654.18472222222</v>
      </c>
      <c r="B14668" s="2">
        <v>83.252865890747245</v>
      </c>
    </row>
    <row r="14669" spans="1:2" x14ac:dyDescent="0.25">
      <c r="A14669" s="1">
        <v>42654.185416666667</v>
      </c>
      <c r="B14669" s="2">
        <v>70.357309912123796</v>
      </c>
    </row>
    <row r="14670" spans="1:2" x14ac:dyDescent="0.25">
      <c r="A14670" s="1">
        <v>42654.186111111114</v>
      </c>
      <c r="B14670" s="2">
        <v>60.954283549267956</v>
      </c>
    </row>
    <row r="14671" spans="1:2" x14ac:dyDescent="0.25">
      <c r="A14671" s="1">
        <v>42654.186805555553</v>
      </c>
      <c r="B14671" s="2">
        <v>41.69794298717752</v>
      </c>
    </row>
    <row r="14672" spans="1:2" x14ac:dyDescent="0.25">
      <c r="A14672" s="1">
        <v>42654.1875</v>
      </c>
      <c r="B14672" s="2">
        <v>33.02519287254448</v>
      </c>
    </row>
    <row r="14673" spans="1:2" x14ac:dyDescent="0.25">
      <c r="A14673" s="1">
        <v>42654.188194444447</v>
      </c>
      <c r="B14673" s="2">
        <v>37.192212411165627</v>
      </c>
    </row>
    <row r="14674" spans="1:2" x14ac:dyDescent="0.25">
      <c r="A14674" s="1">
        <v>42654.188888888886</v>
      </c>
      <c r="B14674" s="2">
        <v>17.892247645207924</v>
      </c>
    </row>
    <row r="14675" spans="1:2" x14ac:dyDescent="0.25">
      <c r="A14675" s="1">
        <v>42654.189583333333</v>
      </c>
      <c r="B14675" s="2">
        <v>26.765640646186998</v>
      </c>
    </row>
    <row r="14676" spans="1:2" x14ac:dyDescent="0.25">
      <c r="A14676" s="1">
        <v>42654.19027777778</v>
      </c>
      <c r="B14676" s="2">
        <v>14.895355689450904</v>
      </c>
    </row>
    <row r="14677" spans="1:2" x14ac:dyDescent="0.25">
      <c r="A14677" s="1">
        <v>42654.190972222219</v>
      </c>
      <c r="B14677" s="2">
        <v>5.9569078307220478</v>
      </c>
    </row>
    <row r="14678" spans="1:2" x14ac:dyDescent="0.25">
      <c r="A14678" s="1">
        <v>42654.191666666666</v>
      </c>
      <c r="B14678" s="2">
        <v>29.104336247532046</v>
      </c>
    </row>
    <row r="14679" spans="1:2" x14ac:dyDescent="0.25">
      <c r="A14679" s="1">
        <v>42654.192361111112</v>
      </c>
      <c r="B14679" s="2">
        <v>22.181229568978598</v>
      </c>
    </row>
    <row r="14680" spans="1:2" x14ac:dyDescent="0.25">
      <c r="A14680" s="1">
        <v>42654.193055555559</v>
      </c>
      <c r="B14680" s="2">
        <v>23.777904346082746</v>
      </c>
    </row>
    <row r="14681" spans="1:2" x14ac:dyDescent="0.25">
      <c r="A14681" s="1">
        <v>42654.193749999999</v>
      </c>
      <c r="B14681" s="2">
        <v>0.94656568105662398</v>
      </c>
    </row>
    <row r="14682" spans="1:2" x14ac:dyDescent="0.25">
      <c r="A14682" s="1">
        <v>42654.194444444445</v>
      </c>
      <c r="B14682" s="2">
        <v>-13.232611871446716</v>
      </c>
    </row>
    <row r="14683" spans="1:2" x14ac:dyDescent="0.25">
      <c r="A14683" s="1">
        <v>42654.195138888892</v>
      </c>
      <c r="B14683" s="2">
        <v>-20.176657965304425</v>
      </c>
    </row>
    <row r="14684" spans="1:2" x14ac:dyDescent="0.25">
      <c r="A14684" s="1">
        <v>42654.195833333331</v>
      </c>
      <c r="B14684" s="2">
        <v>-43.800767580739922</v>
      </c>
    </row>
    <row r="14685" spans="1:2" x14ac:dyDescent="0.25">
      <c r="A14685" s="1">
        <v>42654.196527777778</v>
      </c>
      <c r="B14685" s="2">
        <v>-43.417631085994074</v>
      </c>
    </row>
    <row r="14686" spans="1:2" x14ac:dyDescent="0.25">
      <c r="A14686" s="1">
        <v>42654.197222222225</v>
      </c>
      <c r="B14686" s="2">
        <v>-44.55542916395013</v>
      </c>
    </row>
    <row r="14687" spans="1:2" x14ac:dyDescent="0.25">
      <c r="A14687" s="1">
        <v>42654.197916666664</v>
      </c>
      <c r="B14687" s="2">
        <v>-65.805080048103505</v>
      </c>
    </row>
    <row r="14688" spans="1:2" x14ac:dyDescent="0.25">
      <c r="A14688" s="1">
        <v>42654.198611111111</v>
      </c>
      <c r="B14688" s="2">
        <v>-60.560798396309835</v>
      </c>
    </row>
    <row r="14689" spans="1:2" x14ac:dyDescent="0.25">
      <c r="A14689" s="1">
        <v>42654.199305555558</v>
      </c>
      <c r="B14689" s="2">
        <v>-62.92003486957983</v>
      </c>
    </row>
    <row r="14690" spans="1:2" x14ac:dyDescent="0.25">
      <c r="A14690" s="1">
        <v>42654.2</v>
      </c>
      <c r="B14690" s="2">
        <v>-54.480120777859703</v>
      </c>
    </row>
    <row r="14691" spans="1:2" x14ac:dyDescent="0.25">
      <c r="A14691" s="1">
        <v>42654.200694444444</v>
      </c>
      <c r="B14691" s="2">
        <v>-44.247275177884148</v>
      </c>
    </row>
    <row r="14692" spans="1:2" x14ac:dyDescent="0.25">
      <c r="A14692" s="1">
        <v>42654.201388888891</v>
      </c>
      <c r="B14692" s="2">
        <v>-45.771431850377603</v>
      </c>
    </row>
    <row r="14693" spans="1:2" x14ac:dyDescent="0.25">
      <c r="A14693" s="1">
        <v>42654.20208333333</v>
      </c>
      <c r="B14693" s="2">
        <v>-31.636253300867974</v>
      </c>
    </row>
    <row r="14694" spans="1:2" x14ac:dyDescent="0.25">
      <c r="A14694" s="1">
        <v>42654.202777777777</v>
      </c>
      <c r="B14694" s="2">
        <v>-39.997283397676071</v>
      </c>
    </row>
    <row r="14695" spans="1:2" x14ac:dyDescent="0.25">
      <c r="A14695" s="1">
        <v>42654.203472222223</v>
      </c>
      <c r="B14695" s="2">
        <v>-27.276506038265264</v>
      </c>
    </row>
    <row r="14696" spans="1:2" x14ac:dyDescent="0.25">
      <c r="A14696" s="1">
        <v>42654.20416666667</v>
      </c>
      <c r="B14696" s="2">
        <v>-34.100395337170632</v>
      </c>
    </row>
    <row r="14697" spans="1:2" x14ac:dyDescent="0.25">
      <c r="A14697" s="1">
        <v>42654.204861111109</v>
      </c>
      <c r="B14697" s="2">
        <v>-31.574587121407482</v>
      </c>
    </row>
    <row r="14698" spans="1:2" x14ac:dyDescent="0.25">
      <c r="A14698" s="1">
        <v>42654.205555555556</v>
      </c>
      <c r="B14698" s="2">
        <v>-20.416724324688644</v>
      </c>
    </row>
    <row r="14699" spans="1:2" x14ac:dyDescent="0.25">
      <c r="A14699" s="1">
        <v>42654.206250000003</v>
      </c>
      <c r="B14699" s="2">
        <v>-8.5991542074742036</v>
      </c>
    </row>
    <row r="14700" spans="1:2" x14ac:dyDescent="0.25">
      <c r="A14700" s="1">
        <v>42654.206944444442</v>
      </c>
      <c r="B14700" s="2">
        <v>22.246914695138305</v>
      </c>
    </row>
    <row r="14701" spans="1:2" x14ac:dyDescent="0.25">
      <c r="A14701" s="1">
        <v>42654.207638888889</v>
      </c>
      <c r="B14701" s="2">
        <v>39.953226980931746</v>
      </c>
    </row>
    <row r="14702" spans="1:2" x14ac:dyDescent="0.25">
      <c r="A14702" s="1">
        <v>42654.208333333336</v>
      </c>
      <c r="B14702" s="2">
        <v>49.229286100783305</v>
      </c>
    </row>
    <row r="14703" spans="1:2" x14ac:dyDescent="0.25">
      <c r="A14703" s="1">
        <v>42654.209027777775</v>
      </c>
      <c r="B14703" s="2">
        <v>64.732555970947331</v>
      </c>
    </row>
    <row r="14704" spans="1:2" x14ac:dyDescent="0.25">
      <c r="A14704" s="1">
        <v>42654.209722222222</v>
      </c>
      <c r="B14704" s="2">
        <v>85.656267719989415</v>
      </c>
    </row>
    <row r="14705" spans="1:2" x14ac:dyDescent="0.25">
      <c r="A14705" s="1">
        <v>42654.210416666669</v>
      </c>
      <c r="B14705" s="2">
        <v>64.087488668268392</v>
      </c>
    </row>
    <row r="14706" spans="1:2" x14ac:dyDescent="0.25">
      <c r="A14706" s="1">
        <v>42654.211111111108</v>
      </c>
      <c r="B14706" s="2">
        <v>54.836645126070167</v>
      </c>
    </row>
    <row r="14707" spans="1:2" x14ac:dyDescent="0.25">
      <c r="A14707" s="1">
        <v>42654.211805555555</v>
      </c>
      <c r="B14707" s="2">
        <v>48.028535251509552</v>
      </c>
    </row>
    <row r="14708" spans="1:2" x14ac:dyDescent="0.25">
      <c r="A14708" s="1">
        <v>42654.212500000001</v>
      </c>
      <c r="B14708" s="2">
        <v>49.693879923726492</v>
      </c>
    </row>
    <row r="14709" spans="1:2" x14ac:dyDescent="0.25">
      <c r="A14709" s="1">
        <v>42654.213194444441</v>
      </c>
      <c r="B14709" s="2">
        <v>31.631438655528957</v>
      </c>
    </row>
    <row r="14710" spans="1:2" x14ac:dyDescent="0.25">
      <c r="A14710" s="1">
        <v>42654.213888888888</v>
      </c>
      <c r="B14710" s="2">
        <v>18.458515433515036</v>
      </c>
    </row>
    <row r="14711" spans="1:2" x14ac:dyDescent="0.25">
      <c r="A14711" s="1">
        <v>42654.214583333334</v>
      </c>
      <c r="B14711" s="2">
        <v>21.913764276048461</v>
      </c>
    </row>
    <row r="14712" spans="1:2" x14ac:dyDescent="0.25">
      <c r="A14712" s="1">
        <v>42654.215277777781</v>
      </c>
      <c r="B14712" s="2">
        <v>33.254988891506216</v>
      </c>
    </row>
    <row r="14713" spans="1:2" x14ac:dyDescent="0.25">
      <c r="A14713" s="1">
        <v>42654.21597222222</v>
      </c>
      <c r="B14713" s="2">
        <v>6.5485005354707635</v>
      </c>
    </row>
    <row r="14714" spans="1:2" x14ac:dyDescent="0.25">
      <c r="A14714" s="1">
        <v>42654.216666666667</v>
      </c>
      <c r="B14714" s="2">
        <v>-13.373410297542675</v>
      </c>
    </row>
    <row r="14715" spans="1:2" x14ac:dyDescent="0.25">
      <c r="A14715" s="1">
        <v>42654.217361111114</v>
      </c>
      <c r="B14715" s="2">
        <v>-16.798649322693624</v>
      </c>
    </row>
    <row r="14716" spans="1:2" x14ac:dyDescent="0.25">
      <c r="A14716" s="1">
        <v>42654.218055555553</v>
      </c>
      <c r="B14716" s="2">
        <v>-15.540164403088177</v>
      </c>
    </row>
    <row r="14717" spans="1:2" x14ac:dyDescent="0.25">
      <c r="A14717" s="1">
        <v>42654.21875</v>
      </c>
      <c r="B14717" s="2">
        <v>-36.19924926109379</v>
      </c>
    </row>
    <row r="14718" spans="1:2" x14ac:dyDescent="0.25">
      <c r="A14718" s="1">
        <v>42654.219444444447</v>
      </c>
      <c r="B14718" s="2">
        <v>11.557003981406403</v>
      </c>
    </row>
    <row r="14719" spans="1:2" x14ac:dyDescent="0.25">
      <c r="A14719" s="1">
        <v>42654.220138888886</v>
      </c>
      <c r="B14719" s="2">
        <v>-30.141558896762824</v>
      </c>
    </row>
    <row r="14720" spans="1:2" x14ac:dyDescent="0.25">
      <c r="A14720" s="1">
        <v>42654.220833333333</v>
      </c>
      <c r="B14720" s="2">
        <v>-76.080661389790478</v>
      </c>
    </row>
    <row r="14721" spans="1:2" x14ac:dyDescent="0.25">
      <c r="A14721" s="1">
        <v>42654.22152777778</v>
      </c>
      <c r="B14721" s="2">
        <v>-108.27613821787915</v>
      </c>
    </row>
    <row r="14722" spans="1:2" x14ac:dyDescent="0.25">
      <c r="A14722" s="1">
        <v>42654.222222222219</v>
      </c>
      <c r="B14722" s="2">
        <v>-124.01573925122696</v>
      </c>
    </row>
    <row r="14723" spans="1:2" x14ac:dyDescent="0.25">
      <c r="A14723" s="1">
        <v>42654.222916666666</v>
      </c>
      <c r="B14723" s="2">
        <v>-133.81890570889615</v>
      </c>
    </row>
    <row r="14724" spans="1:2" x14ac:dyDescent="0.25">
      <c r="A14724" s="1">
        <v>42654.223611111112</v>
      </c>
      <c r="B14724" s="2">
        <v>-95.244426127092453</v>
      </c>
    </row>
    <row r="14725" spans="1:2" x14ac:dyDescent="0.25">
      <c r="A14725" s="1">
        <v>42654.224305555559</v>
      </c>
      <c r="B14725" s="2">
        <v>-70.750686315020232</v>
      </c>
    </row>
    <row r="14726" spans="1:2" x14ac:dyDescent="0.25">
      <c r="A14726" s="1">
        <v>42654.224999999999</v>
      </c>
      <c r="B14726" s="2">
        <v>-82.255928940739253</v>
      </c>
    </row>
    <row r="14727" spans="1:2" x14ac:dyDescent="0.25">
      <c r="A14727" s="1">
        <v>42654.225694444445</v>
      </c>
      <c r="B14727" s="2">
        <v>-100.14144065919099</v>
      </c>
    </row>
    <row r="14728" spans="1:2" x14ac:dyDescent="0.25">
      <c r="A14728" s="1">
        <v>42654.226388888892</v>
      </c>
      <c r="B14728" s="2">
        <v>-86.138534007840406</v>
      </c>
    </row>
    <row r="14729" spans="1:2" x14ac:dyDescent="0.25">
      <c r="A14729" s="1">
        <v>42654.227083333331</v>
      </c>
      <c r="B14729" s="2">
        <v>-95.984116136476715</v>
      </c>
    </row>
    <row r="14730" spans="1:2" x14ac:dyDescent="0.25">
      <c r="A14730" s="1">
        <v>42654.227777777778</v>
      </c>
      <c r="B14730" s="2">
        <v>-138.50283270557799</v>
      </c>
    </row>
    <row r="14731" spans="1:2" x14ac:dyDescent="0.25">
      <c r="A14731" s="1">
        <v>42654.228472222225</v>
      </c>
      <c r="B14731" s="2">
        <v>-146.45009705843211</v>
      </c>
    </row>
    <row r="14732" spans="1:2" x14ac:dyDescent="0.25">
      <c r="A14732" s="1">
        <v>42654.229166666664</v>
      </c>
      <c r="B14732" s="2">
        <v>-109.90904055941307</v>
      </c>
    </row>
    <row r="14733" spans="1:2" x14ac:dyDescent="0.25">
      <c r="A14733" s="1">
        <v>42654.229861111111</v>
      </c>
      <c r="B14733" s="2">
        <v>-53.789926173201337</v>
      </c>
    </row>
    <row r="14734" spans="1:2" x14ac:dyDescent="0.25">
      <c r="A14734" s="1">
        <v>42654.230555555558</v>
      </c>
      <c r="B14734" s="2">
        <v>-30.328510928572118</v>
      </c>
    </row>
    <row r="14735" spans="1:2" x14ac:dyDescent="0.25">
      <c r="A14735" s="1">
        <v>42654.231249999997</v>
      </c>
      <c r="B14735" s="2">
        <v>28.247968403150541</v>
      </c>
    </row>
    <row r="14736" spans="1:2" x14ac:dyDescent="0.25">
      <c r="A14736" s="1">
        <v>42654.231944444444</v>
      </c>
      <c r="B14736" s="2">
        <v>29.621413863534205</v>
      </c>
    </row>
    <row r="14737" spans="1:2" x14ac:dyDescent="0.25">
      <c r="A14737" s="1">
        <v>42654.232638888891</v>
      </c>
      <c r="B14737" s="2">
        <v>21.201390721794937</v>
      </c>
    </row>
    <row r="14738" spans="1:2" x14ac:dyDescent="0.25">
      <c r="A14738" s="1">
        <v>42654.23333333333</v>
      </c>
      <c r="B14738" s="2">
        <v>22.581009103032315</v>
      </c>
    </row>
    <row r="14739" spans="1:2" x14ac:dyDescent="0.25">
      <c r="A14739" s="1">
        <v>42654.234027777777</v>
      </c>
      <c r="B14739" s="2">
        <v>34.734115793262028</v>
      </c>
    </row>
    <row r="14740" spans="1:2" x14ac:dyDescent="0.25">
      <c r="A14740" s="1">
        <v>42654.234722222223</v>
      </c>
      <c r="B14740" s="2">
        <v>29.23923962891228</v>
      </c>
    </row>
    <row r="14741" spans="1:2" x14ac:dyDescent="0.25">
      <c r="A14741" s="1">
        <v>42654.23541666667</v>
      </c>
      <c r="B14741" s="2">
        <v>35.234264904626372</v>
      </c>
    </row>
    <row r="14742" spans="1:2" x14ac:dyDescent="0.25">
      <c r="A14742" s="1">
        <v>42654.236111111109</v>
      </c>
      <c r="B14742" s="2">
        <v>49.938621514892048</v>
      </c>
    </row>
    <row r="14743" spans="1:2" x14ac:dyDescent="0.25">
      <c r="A14743" s="1">
        <v>42654.236805555556</v>
      </c>
      <c r="B14743" s="2">
        <v>54.667727498027183</v>
      </c>
    </row>
    <row r="14744" spans="1:2" x14ac:dyDescent="0.25">
      <c r="A14744" s="1">
        <v>42654.237500000003</v>
      </c>
      <c r="B14744" s="2">
        <v>48.669230970177161</v>
      </c>
    </row>
    <row r="14745" spans="1:2" x14ac:dyDescent="0.25">
      <c r="A14745" s="1">
        <v>42654.238194444442</v>
      </c>
      <c r="B14745" s="2">
        <v>48.357997948787911</v>
      </c>
    </row>
    <row r="14746" spans="1:2" x14ac:dyDescent="0.25">
      <c r="A14746" s="1">
        <v>42654.238888888889</v>
      </c>
      <c r="B14746" s="2">
        <v>38.344225042111553</v>
      </c>
    </row>
    <row r="14747" spans="1:2" x14ac:dyDescent="0.25">
      <c r="A14747" s="1">
        <v>42654.239583333336</v>
      </c>
      <c r="B14747" s="2">
        <v>49.962568067167496</v>
      </c>
    </row>
    <row r="14748" spans="1:2" x14ac:dyDescent="0.25">
      <c r="A14748" s="1">
        <v>42654.240277777775</v>
      </c>
      <c r="B14748" s="2">
        <v>64.00909347058041</v>
      </c>
    </row>
    <row r="14749" spans="1:2" x14ac:dyDescent="0.25">
      <c r="A14749" s="1">
        <v>42654.240972222222</v>
      </c>
      <c r="B14749" s="2">
        <v>75.257547870484032</v>
      </c>
    </row>
    <row r="14750" spans="1:2" x14ac:dyDescent="0.25">
      <c r="A14750" s="1">
        <v>42654.241666666669</v>
      </c>
      <c r="B14750" s="2">
        <v>80.602774417714684</v>
      </c>
    </row>
    <row r="14751" spans="1:2" x14ac:dyDescent="0.25">
      <c r="A14751" s="1">
        <v>42654.242361111108</v>
      </c>
      <c r="B14751" s="2">
        <v>77.513547220870777</v>
      </c>
    </row>
    <row r="14752" spans="1:2" x14ac:dyDescent="0.25">
      <c r="A14752" s="1">
        <v>42654.243055555555</v>
      </c>
      <c r="B14752" s="2">
        <v>75.495080165050851</v>
      </c>
    </row>
    <row r="14753" spans="1:2" x14ac:dyDescent="0.25">
      <c r="A14753" s="1">
        <v>42654.243750000001</v>
      </c>
      <c r="B14753" s="2">
        <v>76.286008357976485</v>
      </c>
    </row>
    <row r="14754" spans="1:2" x14ac:dyDescent="0.25">
      <c r="A14754" s="1">
        <v>42654.244444444441</v>
      </c>
      <c r="B14754" s="2">
        <v>50.122391780185474</v>
      </c>
    </row>
    <row r="14755" spans="1:2" x14ac:dyDescent="0.25">
      <c r="A14755" s="1">
        <v>42654.245138888888</v>
      </c>
      <c r="B14755" s="2">
        <v>-13.44639949686219</v>
      </c>
    </row>
    <row r="14756" spans="1:2" x14ac:dyDescent="0.25">
      <c r="A14756" s="1">
        <v>42654.245833333334</v>
      </c>
      <c r="B14756" s="2">
        <v>-16.231267219701355</v>
      </c>
    </row>
    <row r="14757" spans="1:2" x14ac:dyDescent="0.25">
      <c r="A14757" s="1">
        <v>42654.246527777781</v>
      </c>
      <c r="B14757" s="2">
        <v>-21.820777469516905</v>
      </c>
    </row>
    <row r="14758" spans="1:2" x14ac:dyDescent="0.25">
      <c r="A14758" s="1">
        <v>42654.24722222222</v>
      </c>
      <c r="B14758" s="2">
        <v>-33.003747152021973</v>
      </c>
    </row>
    <row r="14759" spans="1:2" x14ac:dyDescent="0.25">
      <c r="A14759" s="1">
        <v>42654.247916666667</v>
      </c>
      <c r="B14759" s="2">
        <v>-50.629093855200338</v>
      </c>
    </row>
    <row r="14760" spans="1:2" x14ac:dyDescent="0.25">
      <c r="A14760" s="1">
        <v>42654.248611111114</v>
      </c>
      <c r="B14760" s="2">
        <v>-66.411011499290666</v>
      </c>
    </row>
    <row r="14761" spans="1:2" x14ac:dyDescent="0.25">
      <c r="A14761" s="1">
        <v>42654.249305555553</v>
      </c>
      <c r="B14761" s="2">
        <v>-87.129561235561653</v>
      </c>
    </row>
    <row r="14762" spans="1:2" x14ac:dyDescent="0.25">
      <c r="A14762" s="1">
        <v>42654.25</v>
      </c>
      <c r="B14762" s="2">
        <v>-105.63552954561698</v>
      </c>
    </row>
    <row r="14763" spans="1:2" x14ac:dyDescent="0.25">
      <c r="A14763" s="1">
        <v>42654.250694444447</v>
      </c>
      <c r="B14763" s="2">
        <v>-176.03640199822451</v>
      </c>
    </row>
    <row r="14764" spans="1:2" x14ac:dyDescent="0.25">
      <c r="A14764" s="1">
        <v>42654.251388888886</v>
      </c>
      <c r="B14764" s="2">
        <v>-195.93827594890027</v>
      </c>
    </row>
    <row r="14765" spans="1:2" x14ac:dyDescent="0.25">
      <c r="A14765" s="1">
        <v>42654.252083333333</v>
      </c>
      <c r="B14765" s="2">
        <v>-167.15849125910705</v>
      </c>
    </row>
    <row r="14766" spans="1:2" x14ac:dyDescent="0.25">
      <c r="A14766" s="1">
        <v>42654.25277777778</v>
      </c>
      <c r="B14766" s="2">
        <v>-134.71963317948004</v>
      </c>
    </row>
    <row r="14767" spans="1:2" x14ac:dyDescent="0.25">
      <c r="A14767" s="1">
        <v>42654.253472222219</v>
      </c>
      <c r="B14767" s="2">
        <v>-125.23062533963238</v>
      </c>
    </row>
    <row r="14768" spans="1:2" x14ac:dyDescent="0.25">
      <c r="A14768" s="1">
        <v>42654.254166666666</v>
      </c>
      <c r="B14768" s="2">
        <v>-108.6967623575086</v>
      </c>
    </row>
    <row r="14769" spans="1:2" x14ac:dyDescent="0.25">
      <c r="A14769" s="1">
        <v>42654.254861111112</v>
      </c>
      <c r="B14769" s="2">
        <v>-95.430091215759361</v>
      </c>
    </row>
    <row r="14770" spans="1:2" x14ac:dyDescent="0.25">
      <c r="A14770" s="1">
        <v>42654.255555555559</v>
      </c>
      <c r="B14770" s="2">
        <v>-86.587852928467328</v>
      </c>
    </row>
    <row r="14771" spans="1:2" x14ac:dyDescent="0.25">
      <c r="A14771" s="1">
        <v>42654.256249999999</v>
      </c>
      <c r="B14771" s="2">
        <v>-89.301797839438464</v>
      </c>
    </row>
    <row r="14772" spans="1:2" x14ac:dyDescent="0.25">
      <c r="A14772" s="1">
        <v>42654.256944444445</v>
      </c>
      <c r="B14772" s="2">
        <v>-82.127505670924435</v>
      </c>
    </row>
    <row r="14773" spans="1:2" x14ac:dyDescent="0.25">
      <c r="A14773" s="1">
        <v>42654.257638888892</v>
      </c>
      <c r="B14773" s="2">
        <v>-62.838280702517174</v>
      </c>
    </row>
    <row r="14774" spans="1:2" x14ac:dyDescent="0.25">
      <c r="A14774" s="1">
        <v>42654.258333333331</v>
      </c>
      <c r="B14774" s="2">
        <v>-69.058404185066081</v>
      </c>
    </row>
    <row r="14775" spans="1:2" x14ac:dyDescent="0.25">
      <c r="A14775" s="1">
        <v>42654.259027777778</v>
      </c>
      <c r="B14775" s="2">
        <v>-116.76813694796292</v>
      </c>
    </row>
    <row r="14776" spans="1:2" x14ac:dyDescent="0.25">
      <c r="A14776" s="1">
        <v>42654.259722222225</v>
      </c>
      <c r="B14776" s="2">
        <v>-153.11363836225161</v>
      </c>
    </row>
    <row r="14777" spans="1:2" x14ac:dyDescent="0.25">
      <c r="A14777" s="1">
        <v>42654.260416666664</v>
      </c>
      <c r="B14777" s="2">
        <v>-184.69578274117472</v>
      </c>
    </row>
    <row r="14778" spans="1:2" x14ac:dyDescent="0.25">
      <c r="A14778" s="1">
        <v>42654.261111111111</v>
      </c>
      <c r="B14778" s="2">
        <v>-213.93574600303157</v>
      </c>
    </row>
    <row r="14779" spans="1:2" x14ac:dyDescent="0.25">
      <c r="A14779" s="1">
        <v>42654.261805555558</v>
      </c>
      <c r="B14779" s="2">
        <v>-221.27684214801218</v>
      </c>
    </row>
    <row r="14780" spans="1:2" x14ac:dyDescent="0.25">
      <c r="A14780" s="1">
        <v>42654.262499999997</v>
      </c>
      <c r="B14780" s="2">
        <v>-256.87623373868797</v>
      </c>
    </row>
    <row r="14781" spans="1:2" x14ac:dyDescent="0.25">
      <c r="A14781" s="1">
        <v>42654.263194444444</v>
      </c>
      <c r="B14781" s="2">
        <v>-281.49912870939198</v>
      </c>
    </row>
    <row r="14782" spans="1:2" x14ac:dyDescent="0.25">
      <c r="A14782" s="1">
        <v>42654.263888888891</v>
      </c>
      <c r="B14782" s="2">
        <v>-296.1031811843859</v>
      </c>
    </row>
    <row r="14783" spans="1:2" x14ac:dyDescent="0.25">
      <c r="A14783" s="1">
        <v>42654.26458333333</v>
      </c>
      <c r="B14783" s="2">
        <v>-294.95795589111123</v>
      </c>
    </row>
    <row r="14784" spans="1:2" x14ac:dyDescent="0.25">
      <c r="A14784" s="1">
        <v>42654.265277777777</v>
      </c>
      <c r="B14784" s="2">
        <v>-312.85265738099503</v>
      </c>
    </row>
    <row r="14785" spans="1:2" x14ac:dyDescent="0.25">
      <c r="A14785" s="1">
        <v>42654.265972222223</v>
      </c>
      <c r="B14785" s="2">
        <v>-306.03155876630143</v>
      </c>
    </row>
    <row r="14786" spans="1:2" x14ac:dyDescent="0.25">
      <c r="A14786" s="1">
        <v>42654.26666666667</v>
      </c>
      <c r="B14786" s="2">
        <v>-286.65074427293922</v>
      </c>
    </row>
    <row r="14787" spans="1:2" x14ac:dyDescent="0.25">
      <c r="A14787" s="1">
        <v>42654.267361111109</v>
      </c>
      <c r="B14787" s="2">
        <v>-300.14106087254669</v>
      </c>
    </row>
    <row r="14788" spans="1:2" x14ac:dyDescent="0.25">
      <c r="A14788" s="1">
        <v>42654.268055555556</v>
      </c>
      <c r="B14788" s="2">
        <v>-287.90074434113535</v>
      </c>
    </row>
    <row r="14789" spans="1:2" x14ac:dyDescent="0.25">
      <c r="A14789" s="1">
        <v>42654.268750000003</v>
      </c>
      <c r="B14789" s="2">
        <v>-292.87850301635143</v>
      </c>
    </row>
    <row r="14790" spans="1:2" x14ac:dyDescent="0.25">
      <c r="A14790" s="1">
        <v>42654.269444444442</v>
      </c>
      <c r="B14790" s="2">
        <v>-269.25182121071265</v>
      </c>
    </row>
    <row r="14791" spans="1:2" x14ac:dyDescent="0.25">
      <c r="A14791" s="1">
        <v>42654.270138888889</v>
      </c>
      <c r="B14791" s="2">
        <v>-202.55903235285078</v>
      </c>
    </row>
    <row r="14792" spans="1:2" x14ac:dyDescent="0.25">
      <c r="A14792" s="1">
        <v>42654.270833333336</v>
      </c>
      <c r="B14792" s="2">
        <v>-185.87171364125484</v>
      </c>
    </row>
    <row r="14793" spans="1:2" x14ac:dyDescent="0.25">
      <c r="A14793" s="1">
        <v>42654.271527777775</v>
      </c>
      <c r="B14793" s="2">
        <v>-171.77260606178703</v>
      </c>
    </row>
    <row r="14794" spans="1:2" x14ac:dyDescent="0.25">
      <c r="A14794" s="1">
        <v>42654.272222222222</v>
      </c>
      <c r="B14794" s="2">
        <v>-133.77780059766957</v>
      </c>
    </row>
    <row r="14795" spans="1:2" x14ac:dyDescent="0.25">
      <c r="A14795" s="1">
        <v>42654.272916666669</v>
      </c>
      <c r="B14795" s="2">
        <v>-117.87876030721236</v>
      </c>
    </row>
    <row r="14796" spans="1:2" x14ac:dyDescent="0.25">
      <c r="A14796" s="1">
        <v>42654.273611111108</v>
      </c>
      <c r="B14796" s="2">
        <v>-106.54128067532825</v>
      </c>
    </row>
    <row r="14797" spans="1:2" x14ac:dyDescent="0.25">
      <c r="A14797" s="1">
        <v>42654.274305555555</v>
      </c>
      <c r="B14797" s="2">
        <v>-98.448703182907778</v>
      </c>
    </row>
    <row r="14798" spans="1:2" x14ac:dyDescent="0.25">
      <c r="A14798" s="1">
        <v>42654.275000000001</v>
      </c>
      <c r="B14798" s="2">
        <v>-83.988903839426342</v>
      </c>
    </row>
    <row r="14799" spans="1:2" x14ac:dyDescent="0.25">
      <c r="A14799" s="1">
        <v>42654.275694444441</v>
      </c>
      <c r="B14799" s="2">
        <v>-107.78510930778381</v>
      </c>
    </row>
    <row r="14800" spans="1:2" x14ac:dyDescent="0.25">
      <c r="A14800" s="1">
        <v>42654.276388888888</v>
      </c>
      <c r="B14800" s="2">
        <v>-78.710829878309355</v>
      </c>
    </row>
    <row r="14801" spans="1:2" x14ac:dyDescent="0.25">
      <c r="A14801" s="1">
        <v>42654.277083333334</v>
      </c>
      <c r="B14801" s="2">
        <v>-72.836885486751754</v>
      </c>
    </row>
    <row r="14802" spans="1:2" x14ac:dyDescent="0.25">
      <c r="A14802" s="1">
        <v>42654.277777777781</v>
      </c>
      <c r="B14802" s="2">
        <v>-19.64732828583486</v>
      </c>
    </row>
    <row r="14803" spans="1:2" x14ac:dyDescent="0.25">
      <c r="A14803" s="1">
        <v>42654.27847222222</v>
      </c>
      <c r="B14803" s="2">
        <v>-17.005797895716871</v>
      </c>
    </row>
    <row r="14804" spans="1:2" x14ac:dyDescent="0.25">
      <c r="A14804" s="1">
        <v>42654.279166666667</v>
      </c>
      <c r="B14804" s="2">
        <v>-9.023276569995506</v>
      </c>
    </row>
    <row r="14805" spans="1:2" x14ac:dyDescent="0.25">
      <c r="A14805" s="1">
        <v>42654.279861111114</v>
      </c>
      <c r="B14805" s="2">
        <v>-3.9732113594625842</v>
      </c>
    </row>
    <row r="14806" spans="1:2" x14ac:dyDescent="0.25">
      <c r="A14806" s="1">
        <v>42654.280555555553</v>
      </c>
      <c r="B14806" s="2">
        <v>12.900810172978769</v>
      </c>
    </row>
    <row r="14807" spans="1:2" x14ac:dyDescent="0.25">
      <c r="A14807" s="1">
        <v>42654.28125</v>
      </c>
      <c r="B14807" s="2">
        <v>10.767802260868969</v>
      </c>
    </row>
    <row r="14808" spans="1:2" x14ac:dyDescent="0.25">
      <c r="A14808" s="1">
        <v>42654.281944444447</v>
      </c>
      <c r="B14808" s="2">
        <v>52.964578750893516</v>
      </c>
    </row>
    <row r="14809" spans="1:2" x14ac:dyDescent="0.25">
      <c r="A14809" s="1">
        <v>42654.282638888886</v>
      </c>
      <c r="B14809" s="2">
        <v>56.15641170147962</v>
      </c>
    </row>
    <row r="14810" spans="1:2" x14ac:dyDescent="0.25">
      <c r="A14810" s="1">
        <v>42654.283333333333</v>
      </c>
      <c r="B14810" s="2">
        <v>19.337846203844432</v>
      </c>
    </row>
    <row r="14811" spans="1:2" x14ac:dyDescent="0.25">
      <c r="A14811" s="1">
        <v>42654.28402777778</v>
      </c>
      <c r="B14811" s="2">
        <v>43.019711265267205</v>
      </c>
    </row>
    <row r="14812" spans="1:2" x14ac:dyDescent="0.25">
      <c r="A14812" s="1">
        <v>42654.284722222219</v>
      </c>
      <c r="B14812" s="2">
        <v>57.520252200681718</v>
      </c>
    </row>
    <row r="14813" spans="1:2" x14ac:dyDescent="0.25">
      <c r="A14813" s="1">
        <v>42654.285416666666</v>
      </c>
      <c r="B14813" s="2">
        <v>90.58088851939732</v>
      </c>
    </row>
    <row r="14814" spans="1:2" x14ac:dyDescent="0.25">
      <c r="A14814" s="1">
        <v>42654.286111111112</v>
      </c>
      <c r="B14814" s="2">
        <v>107.2765706711895</v>
      </c>
    </row>
    <row r="14815" spans="1:2" x14ac:dyDescent="0.25">
      <c r="A14815" s="1">
        <v>42654.286805555559</v>
      </c>
      <c r="B14815" s="2">
        <v>133.2136937859313</v>
      </c>
    </row>
    <row r="14816" spans="1:2" x14ac:dyDescent="0.25">
      <c r="A14816" s="1">
        <v>42654.287499999999</v>
      </c>
      <c r="B14816" s="2">
        <v>163.00375159674635</v>
      </c>
    </row>
    <row r="14817" spans="1:2" x14ac:dyDescent="0.25">
      <c r="A14817" s="1">
        <v>42654.288194444445</v>
      </c>
      <c r="B14817" s="2">
        <v>195.48219287229392</v>
      </c>
    </row>
    <row r="14818" spans="1:2" x14ac:dyDescent="0.25">
      <c r="A14818" s="1">
        <v>42654.288888888892</v>
      </c>
      <c r="B14818" s="2">
        <v>152.70735982909488</v>
      </c>
    </row>
    <row r="14819" spans="1:2" x14ac:dyDescent="0.25">
      <c r="A14819" s="1">
        <v>42654.289583333331</v>
      </c>
      <c r="B14819" s="2">
        <v>141.73389629898981</v>
      </c>
    </row>
    <row r="14820" spans="1:2" x14ac:dyDescent="0.25">
      <c r="A14820" s="1">
        <v>42654.290277777778</v>
      </c>
      <c r="B14820" s="2">
        <v>165.67298797707772</v>
      </c>
    </row>
    <row r="14821" spans="1:2" x14ac:dyDescent="0.25">
      <c r="A14821" s="1">
        <v>42654.290972222225</v>
      </c>
      <c r="B14821" s="2">
        <v>168.34057352928988</v>
      </c>
    </row>
    <row r="14822" spans="1:2" x14ac:dyDescent="0.25">
      <c r="A14822" s="1">
        <v>42654.291666666664</v>
      </c>
      <c r="B14822" s="2">
        <v>168.86083764252254</v>
      </c>
    </row>
    <row r="14823" spans="1:2" x14ac:dyDescent="0.25">
      <c r="A14823" s="1">
        <v>42654.292361111111</v>
      </c>
      <c r="B14823" s="2">
        <v>187.32235037157855</v>
      </c>
    </row>
    <row r="14824" spans="1:2" x14ac:dyDescent="0.25">
      <c r="A14824" s="1">
        <v>42654.293055555558</v>
      </c>
      <c r="B14824" s="2">
        <v>189.99507844839633</v>
      </c>
    </row>
    <row r="14825" spans="1:2" x14ac:dyDescent="0.25">
      <c r="A14825" s="1">
        <v>42654.293749999997</v>
      </c>
      <c r="B14825" s="2">
        <v>152.59087432579835</v>
      </c>
    </row>
    <row r="14826" spans="1:2" x14ac:dyDescent="0.25">
      <c r="A14826" s="1">
        <v>42654.294444444444</v>
      </c>
      <c r="B14826" s="2">
        <v>111.72725414124046</v>
      </c>
    </row>
    <row r="14827" spans="1:2" x14ac:dyDescent="0.25">
      <c r="A14827" s="1">
        <v>42654.295138888891</v>
      </c>
      <c r="B14827" s="2">
        <v>92.928650352710008</v>
      </c>
    </row>
    <row r="14828" spans="1:2" x14ac:dyDescent="0.25">
      <c r="A14828" s="1">
        <v>42654.29583333333</v>
      </c>
      <c r="B14828" s="2">
        <v>98.725966302726491</v>
      </c>
    </row>
    <row r="14829" spans="1:2" x14ac:dyDescent="0.25">
      <c r="A14829" s="1">
        <v>42654.296527777777</v>
      </c>
      <c r="B14829" s="2">
        <v>66.801631560723763</v>
      </c>
    </row>
    <row r="14830" spans="1:2" x14ac:dyDescent="0.25">
      <c r="A14830" s="1">
        <v>42654.297222222223</v>
      </c>
      <c r="B14830" s="2">
        <v>48.544592113602754</v>
      </c>
    </row>
    <row r="14831" spans="1:2" x14ac:dyDescent="0.25">
      <c r="A14831" s="1">
        <v>42654.29791666667</v>
      </c>
      <c r="B14831" s="2">
        <v>39.911287422788639</v>
      </c>
    </row>
    <row r="14832" spans="1:2" x14ac:dyDescent="0.25">
      <c r="A14832" s="1">
        <v>42654.298611111109</v>
      </c>
      <c r="B14832" s="2">
        <v>25.410092115816951</v>
      </c>
    </row>
    <row r="14833" spans="1:2" x14ac:dyDescent="0.25">
      <c r="A14833" s="1">
        <v>42654.299305555556</v>
      </c>
      <c r="B14833" s="2">
        <v>28.714472696162314</v>
      </c>
    </row>
    <row r="14834" spans="1:2" x14ac:dyDescent="0.25">
      <c r="A14834" s="1">
        <v>42654.3</v>
      </c>
      <c r="B14834" s="2">
        <v>18.417380134357277</v>
      </c>
    </row>
    <row r="14835" spans="1:2" x14ac:dyDescent="0.25">
      <c r="A14835" s="1">
        <v>42654.300694444442</v>
      </c>
      <c r="B14835" s="2">
        <v>-17.371178549651329</v>
      </c>
    </row>
    <row r="14836" spans="1:2" x14ac:dyDescent="0.25">
      <c r="A14836" s="1">
        <v>42654.301388888889</v>
      </c>
      <c r="B14836" s="2">
        <v>-10.279174511164941</v>
      </c>
    </row>
    <row r="14837" spans="1:2" x14ac:dyDescent="0.25">
      <c r="A14837" s="1">
        <v>42654.302083333336</v>
      </c>
      <c r="B14837" s="2">
        <v>-20.819950068270554</v>
      </c>
    </row>
    <row r="14838" spans="1:2" x14ac:dyDescent="0.25">
      <c r="A14838" s="1">
        <v>42654.302777777775</v>
      </c>
      <c r="B14838" s="2">
        <v>-9.9918846427569701</v>
      </c>
    </row>
    <row r="14839" spans="1:2" x14ac:dyDescent="0.25">
      <c r="A14839" s="1">
        <v>42654.303472222222</v>
      </c>
      <c r="B14839" s="2">
        <v>33.285000075393569</v>
      </c>
    </row>
    <row r="14840" spans="1:2" x14ac:dyDescent="0.25">
      <c r="A14840" s="1">
        <v>42654.304166666669</v>
      </c>
      <c r="B14840" s="2">
        <v>82.005017835163741</v>
      </c>
    </row>
    <row r="14841" spans="1:2" x14ac:dyDescent="0.25">
      <c r="A14841" s="1">
        <v>42654.304861111108</v>
      </c>
      <c r="B14841" s="2">
        <v>52.764398211255319</v>
      </c>
    </row>
    <row r="14842" spans="1:2" x14ac:dyDescent="0.25">
      <c r="A14842" s="1">
        <v>42654.305555555555</v>
      </c>
      <c r="B14842" s="2">
        <v>27.51837409127717</v>
      </c>
    </row>
    <row r="14843" spans="1:2" x14ac:dyDescent="0.25">
      <c r="A14843" s="1">
        <v>42654.306250000001</v>
      </c>
      <c r="B14843" s="2">
        <v>48.371204842287504</v>
      </c>
    </row>
    <row r="14844" spans="1:2" x14ac:dyDescent="0.25">
      <c r="A14844" s="1">
        <v>42654.306944444441</v>
      </c>
      <c r="B14844" s="2">
        <v>105.29689061909254</v>
      </c>
    </row>
    <row r="14845" spans="1:2" x14ac:dyDescent="0.25">
      <c r="A14845" s="1">
        <v>42654.307638888888</v>
      </c>
      <c r="B14845" s="2">
        <v>101.25835568192026</v>
      </c>
    </row>
    <row r="14846" spans="1:2" x14ac:dyDescent="0.25">
      <c r="A14846" s="1">
        <v>42654.308333333334</v>
      </c>
      <c r="B14846" s="2">
        <v>81.655942445302699</v>
      </c>
    </row>
    <row r="14847" spans="1:2" x14ac:dyDescent="0.25">
      <c r="A14847" s="1">
        <v>42654.309027777781</v>
      </c>
      <c r="B14847" s="2">
        <v>56.33099335835238</v>
      </c>
    </row>
    <row r="14848" spans="1:2" x14ac:dyDescent="0.25">
      <c r="A14848" s="1">
        <v>42654.30972222222</v>
      </c>
      <c r="B14848" s="2">
        <v>49.469645819900322</v>
      </c>
    </row>
    <row r="14849" spans="1:2" x14ac:dyDescent="0.25">
      <c r="A14849" s="1">
        <v>42654.310416666667</v>
      </c>
      <c r="B14849" s="2">
        <v>32.805265896162986</v>
      </c>
    </row>
    <row r="14850" spans="1:2" x14ac:dyDescent="0.25">
      <c r="A14850" s="1">
        <v>42654.311111111114</v>
      </c>
      <c r="B14850" s="2">
        <v>33.49820619429277</v>
      </c>
    </row>
    <row r="14851" spans="1:2" x14ac:dyDescent="0.25">
      <c r="A14851" s="1">
        <v>42654.311805555553</v>
      </c>
      <c r="B14851" s="2">
        <v>25.842342519498683</v>
      </c>
    </row>
    <row r="14852" spans="1:2" x14ac:dyDescent="0.25">
      <c r="A14852" s="1">
        <v>42654.3125</v>
      </c>
      <c r="B14852" s="2">
        <v>35.80265313241398</v>
      </c>
    </row>
    <row r="14853" spans="1:2" x14ac:dyDescent="0.25">
      <c r="A14853" s="1">
        <v>42654.313194444447</v>
      </c>
      <c r="B14853" s="2">
        <v>30.554841252879609</v>
      </c>
    </row>
    <row r="14854" spans="1:2" x14ac:dyDescent="0.25">
      <c r="A14854" s="1">
        <v>42654.313888888886</v>
      </c>
      <c r="B14854" s="2">
        <v>48.18169446484147</v>
      </c>
    </row>
    <row r="14855" spans="1:2" x14ac:dyDescent="0.25">
      <c r="A14855" s="1">
        <v>42654.314583333333</v>
      </c>
      <c r="B14855" s="2">
        <v>96.264562337108273</v>
      </c>
    </row>
    <row r="14856" spans="1:2" x14ac:dyDescent="0.25">
      <c r="A14856" s="1">
        <v>42654.31527777778</v>
      </c>
      <c r="B14856" s="2">
        <v>123.49467249504136</v>
      </c>
    </row>
    <row r="14857" spans="1:2" x14ac:dyDescent="0.25">
      <c r="A14857" s="1">
        <v>42654.315972222219</v>
      </c>
      <c r="B14857" s="2">
        <v>138.20305345831827</v>
      </c>
    </row>
    <row r="14858" spans="1:2" x14ac:dyDescent="0.25">
      <c r="A14858" s="1">
        <v>42654.316666666666</v>
      </c>
      <c r="B14858" s="2">
        <v>150.19350406217077</v>
      </c>
    </row>
    <row r="14859" spans="1:2" x14ac:dyDescent="0.25">
      <c r="A14859" s="1">
        <v>42654.317361111112</v>
      </c>
      <c r="B14859" s="2">
        <v>139.65971430952584</v>
      </c>
    </row>
    <row r="14860" spans="1:2" x14ac:dyDescent="0.25">
      <c r="A14860" s="1">
        <v>42654.318055555559</v>
      </c>
      <c r="B14860" s="2">
        <v>80.077233345488395</v>
      </c>
    </row>
    <row r="14861" spans="1:2" x14ac:dyDescent="0.25">
      <c r="A14861" s="1">
        <v>42654.318749999999</v>
      </c>
      <c r="B14861" s="2">
        <v>63.198294016732447</v>
      </c>
    </row>
    <row r="14862" spans="1:2" x14ac:dyDescent="0.25">
      <c r="A14862" s="1">
        <v>42654.319444444445</v>
      </c>
      <c r="B14862" s="2">
        <v>47.373337987829778</v>
      </c>
    </row>
    <row r="14863" spans="1:2" x14ac:dyDescent="0.25">
      <c r="A14863" s="1">
        <v>42654.320138888892</v>
      </c>
      <c r="B14863" s="2">
        <v>40.017508880959937</v>
      </c>
    </row>
    <row r="14864" spans="1:2" x14ac:dyDescent="0.25">
      <c r="A14864" s="1">
        <v>42654.320833333331</v>
      </c>
      <c r="B14864" s="2">
        <v>2.1192973513636391</v>
      </c>
    </row>
    <row r="14865" spans="1:2" x14ac:dyDescent="0.25">
      <c r="A14865" s="1">
        <v>42654.321527777778</v>
      </c>
      <c r="B14865" s="2">
        <v>-6.2754339546004001</v>
      </c>
    </row>
    <row r="14866" spans="1:2" x14ac:dyDescent="0.25">
      <c r="A14866" s="1">
        <v>42654.322222222225</v>
      </c>
      <c r="B14866" s="2">
        <v>11.114935112504464</v>
      </c>
    </row>
    <row r="14867" spans="1:2" x14ac:dyDescent="0.25">
      <c r="A14867" s="1">
        <v>42654.322916666664</v>
      </c>
      <c r="B14867" s="2">
        <v>1.0558406680587116</v>
      </c>
    </row>
    <row r="14868" spans="1:2" x14ac:dyDescent="0.25">
      <c r="A14868" s="1">
        <v>42654.323611111111</v>
      </c>
      <c r="B14868" s="2">
        <v>19.924582231372188</v>
      </c>
    </row>
    <row r="14869" spans="1:2" x14ac:dyDescent="0.25">
      <c r="A14869" s="1">
        <v>42654.324305555558</v>
      </c>
      <c r="B14869" s="2">
        <v>26.549220808277703</v>
      </c>
    </row>
    <row r="14870" spans="1:2" x14ac:dyDescent="0.25">
      <c r="A14870" s="1">
        <v>42654.324999999997</v>
      </c>
      <c r="B14870" s="2">
        <v>-4.5850806900794847</v>
      </c>
    </row>
    <row r="14871" spans="1:2" x14ac:dyDescent="0.25">
      <c r="A14871" s="1">
        <v>42654.325694444444</v>
      </c>
      <c r="B14871" s="2">
        <v>-34.206936943092053</v>
      </c>
    </row>
    <row r="14872" spans="1:2" x14ac:dyDescent="0.25">
      <c r="A14872" s="1">
        <v>42654.326388888891</v>
      </c>
      <c r="B14872" s="2">
        <v>-35.023401887974373</v>
      </c>
    </row>
    <row r="14873" spans="1:2" x14ac:dyDescent="0.25">
      <c r="A14873" s="1">
        <v>42654.32708333333</v>
      </c>
      <c r="B14873" s="2">
        <v>-30.808447691232139</v>
      </c>
    </row>
    <row r="14874" spans="1:2" x14ac:dyDescent="0.25">
      <c r="A14874" s="1">
        <v>42654.327777777777</v>
      </c>
      <c r="B14874" s="2">
        <v>-51.377675665540544</v>
      </c>
    </row>
    <row r="14875" spans="1:2" x14ac:dyDescent="0.25">
      <c r="A14875" s="1">
        <v>42654.328472222223</v>
      </c>
      <c r="B14875" s="2">
        <v>-27.180692906174226</v>
      </c>
    </row>
    <row r="14876" spans="1:2" x14ac:dyDescent="0.25">
      <c r="A14876" s="1">
        <v>42654.32916666667</v>
      </c>
      <c r="B14876" s="2">
        <v>10.944725170467185</v>
      </c>
    </row>
    <row r="14877" spans="1:2" x14ac:dyDescent="0.25">
      <c r="A14877" s="1">
        <v>42654.329861111109</v>
      </c>
      <c r="B14877" s="2">
        <v>29.7749688742629</v>
      </c>
    </row>
    <row r="14878" spans="1:2" x14ac:dyDescent="0.25">
      <c r="A14878" s="1">
        <v>42654.330555555556</v>
      </c>
      <c r="B14878" s="2">
        <v>13.758797738724873</v>
      </c>
    </row>
    <row r="14879" spans="1:2" x14ac:dyDescent="0.25">
      <c r="A14879" s="1">
        <v>42654.331250000003</v>
      </c>
      <c r="B14879" s="2">
        <v>-85.699864153868603</v>
      </c>
    </row>
    <row r="14880" spans="1:2" x14ac:dyDescent="0.25">
      <c r="A14880" s="1">
        <v>42654.331944444442</v>
      </c>
      <c r="B14880" s="2">
        <v>-175.81910449935822</v>
      </c>
    </row>
    <row r="14881" spans="1:2" x14ac:dyDescent="0.25">
      <c r="A14881" s="1">
        <v>42654.332638888889</v>
      </c>
      <c r="B14881" s="2">
        <v>-210.54677882354397</v>
      </c>
    </row>
    <row r="14882" spans="1:2" x14ac:dyDescent="0.25">
      <c r="A14882" s="1">
        <v>42654.333333333336</v>
      </c>
      <c r="B14882" s="2">
        <v>-222.93586160110232</v>
      </c>
    </row>
    <row r="14883" spans="1:2" x14ac:dyDescent="0.25">
      <c r="A14883" s="1">
        <v>42654.334027777775</v>
      </c>
      <c r="B14883" s="2">
        <v>-226.40440186006794</v>
      </c>
    </row>
    <row r="14884" spans="1:2" x14ac:dyDescent="0.25">
      <c r="A14884" s="1">
        <v>42654.334722222222</v>
      </c>
      <c r="B14884" s="2">
        <v>-246.88681167430477</v>
      </c>
    </row>
    <row r="14885" spans="1:2" x14ac:dyDescent="0.25">
      <c r="A14885" s="1">
        <v>42654.335416666669</v>
      </c>
      <c r="B14885" s="2">
        <v>-240.65347538805023</v>
      </c>
    </row>
    <row r="14886" spans="1:2" x14ac:dyDescent="0.25">
      <c r="A14886" s="1">
        <v>42654.336111111108</v>
      </c>
      <c r="B14886" s="2">
        <v>-212.76865976548288</v>
      </c>
    </row>
    <row r="14887" spans="1:2" x14ac:dyDescent="0.25">
      <c r="A14887" s="1">
        <v>42654.336805555555</v>
      </c>
      <c r="B14887" s="2">
        <v>-207.56514307246931</v>
      </c>
    </row>
    <row r="14888" spans="1:2" x14ac:dyDescent="0.25">
      <c r="A14888" s="1">
        <v>42654.337500000001</v>
      </c>
      <c r="B14888" s="2">
        <v>-224.68930362149064</v>
      </c>
    </row>
    <row r="14889" spans="1:2" x14ac:dyDescent="0.25">
      <c r="A14889" s="1">
        <v>42654.338194444441</v>
      </c>
      <c r="B14889" s="2">
        <v>-236.08464940767735</v>
      </c>
    </row>
    <row r="14890" spans="1:2" x14ac:dyDescent="0.25">
      <c r="A14890" s="1">
        <v>42654.338888888888</v>
      </c>
      <c r="B14890" s="2">
        <v>-203.17613163442195</v>
      </c>
    </row>
    <row r="14891" spans="1:2" x14ac:dyDescent="0.25">
      <c r="A14891" s="1">
        <v>42654.339583333334</v>
      </c>
      <c r="B14891" s="2">
        <v>-152.61811214922733</v>
      </c>
    </row>
    <row r="14892" spans="1:2" x14ac:dyDescent="0.25">
      <c r="A14892" s="1">
        <v>42654.340277777781</v>
      </c>
      <c r="B14892" s="2">
        <v>-69.284419284477679</v>
      </c>
    </row>
    <row r="14893" spans="1:2" x14ac:dyDescent="0.25">
      <c r="A14893" s="1">
        <v>42654.34097222222</v>
      </c>
      <c r="B14893" s="2">
        <v>-13.119698259755387</v>
      </c>
    </row>
    <row r="14894" spans="1:2" x14ac:dyDescent="0.25">
      <c r="A14894" s="1">
        <v>42654.341666666667</v>
      </c>
      <c r="B14894" s="2">
        <v>-3.8881942830829455</v>
      </c>
    </row>
    <row r="14895" spans="1:2" x14ac:dyDescent="0.25">
      <c r="A14895" s="1">
        <v>42654.342361111114</v>
      </c>
      <c r="B14895" s="2">
        <v>4.5827211819749207</v>
      </c>
    </row>
    <row r="14896" spans="1:2" x14ac:dyDescent="0.25">
      <c r="A14896" s="1">
        <v>42654.343055555553</v>
      </c>
      <c r="B14896" s="2">
        <v>-18.523560843359157</v>
      </c>
    </row>
    <row r="14897" spans="1:2" x14ac:dyDescent="0.25">
      <c r="A14897" s="1">
        <v>42654.34375</v>
      </c>
      <c r="B14897" s="2">
        <v>-28.174444541407379</v>
      </c>
    </row>
    <row r="14898" spans="1:2" x14ac:dyDescent="0.25">
      <c r="A14898" s="1">
        <v>42654.344444444447</v>
      </c>
      <c r="B14898" s="2">
        <v>22.077372775222464</v>
      </c>
    </row>
    <row r="14899" spans="1:2" x14ac:dyDescent="0.25">
      <c r="A14899" s="1">
        <v>42654.345138888886</v>
      </c>
      <c r="B14899" s="2">
        <v>60.473116126080278</v>
      </c>
    </row>
    <row r="14900" spans="1:2" x14ac:dyDescent="0.25">
      <c r="A14900" s="1">
        <v>42654.345833333333</v>
      </c>
      <c r="B14900" s="2">
        <v>94.621917473375404</v>
      </c>
    </row>
    <row r="14901" spans="1:2" x14ac:dyDescent="0.25">
      <c r="A14901" s="1">
        <v>42654.34652777778</v>
      </c>
      <c r="B14901" s="2">
        <v>60.506803106900769</v>
      </c>
    </row>
    <row r="14902" spans="1:2" x14ac:dyDescent="0.25">
      <c r="A14902" s="1">
        <v>42654.347222222219</v>
      </c>
      <c r="B14902" s="2">
        <v>32.006350155022425</v>
      </c>
    </row>
    <row r="14903" spans="1:2" x14ac:dyDescent="0.25">
      <c r="A14903" s="1">
        <v>42654.347916666666</v>
      </c>
      <c r="B14903" s="2">
        <v>1.9604886032796154</v>
      </c>
    </row>
    <row r="14904" spans="1:2" x14ac:dyDescent="0.25">
      <c r="A14904" s="1">
        <v>42654.348611111112</v>
      </c>
      <c r="B14904" s="2">
        <v>9.7916161477725829</v>
      </c>
    </row>
    <row r="14905" spans="1:2" x14ac:dyDescent="0.25">
      <c r="A14905" s="1">
        <v>42654.349305555559</v>
      </c>
      <c r="B14905" s="2">
        <v>-39.354835823710893</v>
      </c>
    </row>
    <row r="14906" spans="1:2" x14ac:dyDescent="0.25">
      <c r="A14906" s="1">
        <v>42654.35</v>
      </c>
      <c r="B14906" s="2">
        <v>-67.078419152759793</v>
      </c>
    </row>
    <row r="14907" spans="1:2" x14ac:dyDescent="0.25">
      <c r="A14907" s="1">
        <v>42654.350694444445</v>
      </c>
      <c r="B14907" s="2">
        <v>-81.610264754644589</v>
      </c>
    </row>
    <row r="14908" spans="1:2" x14ac:dyDescent="0.25">
      <c r="A14908" s="1">
        <v>42654.351388888892</v>
      </c>
      <c r="B14908" s="2">
        <v>-74.596037160364602</v>
      </c>
    </row>
    <row r="14909" spans="1:2" x14ac:dyDescent="0.25">
      <c r="A14909" s="1">
        <v>42654.352083333331</v>
      </c>
      <c r="B14909" s="2">
        <v>-60.391790912519596</v>
      </c>
    </row>
    <row r="14910" spans="1:2" x14ac:dyDescent="0.25">
      <c r="A14910" s="1">
        <v>42654.352777777778</v>
      </c>
      <c r="B14910" s="2">
        <v>-39.592429979049967</v>
      </c>
    </row>
    <row r="14911" spans="1:2" x14ac:dyDescent="0.25">
      <c r="A14911" s="1">
        <v>42654.353472222225</v>
      </c>
      <c r="B14911" s="2">
        <v>2.5956017206316271</v>
      </c>
    </row>
    <row r="14912" spans="1:2" x14ac:dyDescent="0.25">
      <c r="A14912" s="1">
        <v>42654.354166666664</v>
      </c>
      <c r="B14912" s="2">
        <v>82.114346634949712</v>
      </c>
    </row>
    <row r="14913" spans="1:2" x14ac:dyDescent="0.25">
      <c r="A14913" s="1">
        <v>42654.354861111111</v>
      </c>
      <c r="B14913" s="2">
        <v>113.91847739964918</v>
      </c>
    </row>
    <row r="14914" spans="1:2" x14ac:dyDescent="0.25">
      <c r="A14914" s="1">
        <v>42654.355555555558</v>
      </c>
      <c r="B14914" s="2">
        <v>145.54040017413016</v>
      </c>
    </row>
    <row r="14915" spans="1:2" x14ac:dyDescent="0.25">
      <c r="A14915" s="1">
        <v>42654.356249999997</v>
      </c>
      <c r="B14915" s="2">
        <v>159.68192945573634</v>
      </c>
    </row>
    <row r="14916" spans="1:2" x14ac:dyDescent="0.25">
      <c r="A14916" s="1">
        <v>42654.356944444444</v>
      </c>
      <c r="B14916" s="2">
        <v>199.25527364092801</v>
      </c>
    </row>
    <row r="14917" spans="1:2" x14ac:dyDescent="0.25">
      <c r="A14917" s="1">
        <v>42654.357638888891</v>
      </c>
      <c r="B14917" s="2">
        <v>230.88670960041151</v>
      </c>
    </row>
    <row r="14918" spans="1:2" x14ac:dyDescent="0.25">
      <c r="A14918" s="1">
        <v>42654.35833333333</v>
      </c>
      <c r="B14918" s="2">
        <v>241.70647886187848</v>
      </c>
    </row>
    <row r="14919" spans="1:2" x14ac:dyDescent="0.25">
      <c r="A14919" s="1">
        <v>42654.359027777777</v>
      </c>
      <c r="B14919" s="2">
        <v>229.84827256776626</v>
      </c>
    </row>
    <row r="14920" spans="1:2" x14ac:dyDescent="0.25">
      <c r="A14920" s="1">
        <v>42654.359722222223</v>
      </c>
      <c r="B14920" s="2">
        <v>215.09848220922285</v>
      </c>
    </row>
    <row r="14921" spans="1:2" x14ac:dyDescent="0.25">
      <c r="A14921" s="1">
        <v>42654.36041666667</v>
      </c>
      <c r="B14921" s="2">
        <v>187.28733632548634</v>
      </c>
    </row>
    <row r="14922" spans="1:2" x14ac:dyDescent="0.25">
      <c r="A14922" s="1">
        <v>42654.361111111109</v>
      </c>
      <c r="B14922" s="2">
        <v>179.66830834162732</v>
      </c>
    </row>
    <row r="14923" spans="1:2" x14ac:dyDescent="0.25">
      <c r="A14923" s="1">
        <v>42654.361805555556</v>
      </c>
      <c r="B14923" s="2">
        <v>176.54085511073936</v>
      </c>
    </row>
    <row r="14924" spans="1:2" x14ac:dyDescent="0.25">
      <c r="A14924" s="1">
        <v>42654.362500000003</v>
      </c>
      <c r="B14924" s="2">
        <v>170.14800480093109</v>
      </c>
    </row>
    <row r="14925" spans="1:2" x14ac:dyDescent="0.25">
      <c r="A14925" s="1">
        <v>42654.363194444442</v>
      </c>
      <c r="B14925" s="2">
        <v>189.84156752253571</v>
      </c>
    </row>
    <row r="14926" spans="1:2" x14ac:dyDescent="0.25">
      <c r="A14926" s="1">
        <v>42654.363888888889</v>
      </c>
      <c r="B14926" s="2">
        <v>147.00900933027734</v>
      </c>
    </row>
    <row r="14927" spans="1:2" x14ac:dyDescent="0.25">
      <c r="A14927" s="1">
        <v>42654.364583333336</v>
      </c>
      <c r="B14927" s="2">
        <v>150.99679561881737</v>
      </c>
    </row>
    <row r="14928" spans="1:2" x14ac:dyDescent="0.25">
      <c r="A14928" s="1">
        <v>42654.365277777775</v>
      </c>
      <c r="B14928" s="2">
        <v>148.64717852846951</v>
      </c>
    </row>
    <row r="14929" spans="1:2" x14ac:dyDescent="0.25">
      <c r="A14929" s="1">
        <v>42654.365972222222</v>
      </c>
      <c r="B14929" s="2">
        <v>122.10035342377572</v>
      </c>
    </row>
    <row r="14930" spans="1:2" x14ac:dyDescent="0.25">
      <c r="A14930" s="1">
        <v>42654.366666666669</v>
      </c>
      <c r="B14930" s="2">
        <v>78.419852554887385</v>
      </c>
    </row>
    <row r="14931" spans="1:2" x14ac:dyDescent="0.25">
      <c r="A14931" s="1">
        <v>42654.367361111108</v>
      </c>
      <c r="B14931" s="2">
        <v>78.988318290619645</v>
      </c>
    </row>
    <row r="14932" spans="1:2" x14ac:dyDescent="0.25">
      <c r="A14932" s="1">
        <v>42654.368055555555</v>
      </c>
      <c r="B14932" s="2">
        <v>112.1570782622109</v>
      </c>
    </row>
    <row r="14933" spans="1:2" x14ac:dyDescent="0.25">
      <c r="A14933" s="1">
        <v>42654.368750000001</v>
      </c>
      <c r="B14933" s="2">
        <v>102.20971853586573</v>
      </c>
    </row>
    <row r="14934" spans="1:2" x14ac:dyDescent="0.25">
      <c r="A14934" s="1">
        <v>42654.369444444441</v>
      </c>
      <c r="B14934" s="2">
        <v>91.794406776836453</v>
      </c>
    </row>
    <row r="14935" spans="1:2" x14ac:dyDescent="0.25">
      <c r="A14935" s="1">
        <v>42654.370138888888</v>
      </c>
      <c r="B14935" s="2">
        <v>111.88322579293745</v>
      </c>
    </row>
    <row r="14936" spans="1:2" x14ac:dyDescent="0.25">
      <c r="A14936" s="1">
        <v>42654.370833333334</v>
      </c>
      <c r="B14936" s="2">
        <v>113.70253070167188</v>
      </c>
    </row>
    <row r="14937" spans="1:2" x14ac:dyDescent="0.25">
      <c r="A14937" s="1">
        <v>42654.371527777781</v>
      </c>
      <c r="B14937" s="2">
        <v>101.03585477579811</v>
      </c>
    </row>
    <row r="14938" spans="1:2" x14ac:dyDescent="0.25">
      <c r="A14938" s="1">
        <v>42654.37222222222</v>
      </c>
      <c r="B14938" s="2">
        <v>86.960486448375747</v>
      </c>
    </row>
    <row r="14939" spans="1:2" x14ac:dyDescent="0.25">
      <c r="A14939" s="1">
        <v>42654.372916666667</v>
      </c>
      <c r="B14939" s="2">
        <v>76.904473170903898</v>
      </c>
    </row>
    <row r="14940" spans="1:2" x14ac:dyDescent="0.25">
      <c r="A14940" s="1">
        <v>42654.373611111114</v>
      </c>
      <c r="B14940" s="2">
        <v>60.974847060368241</v>
      </c>
    </row>
    <row r="14941" spans="1:2" x14ac:dyDescent="0.25">
      <c r="A14941" s="1">
        <v>42654.374305555553</v>
      </c>
      <c r="B14941" s="2">
        <v>68.752659602604879</v>
      </c>
    </row>
    <row r="14942" spans="1:2" x14ac:dyDescent="0.25">
      <c r="A14942" s="1">
        <v>42654.375</v>
      </c>
      <c r="B14942" s="2">
        <v>38.870093319883743</v>
      </c>
    </row>
    <row r="14943" spans="1:2" x14ac:dyDescent="0.25">
      <c r="A14943" s="1">
        <v>42654.375694444447</v>
      </c>
      <c r="B14943" s="2">
        <v>74.687812839033242</v>
      </c>
    </row>
    <row r="14944" spans="1:2" x14ac:dyDescent="0.25">
      <c r="A14944" s="1">
        <v>42654.376388888886</v>
      </c>
      <c r="B14944" s="2">
        <v>91.342696844072393</v>
      </c>
    </row>
    <row r="14945" spans="1:2" x14ac:dyDescent="0.25">
      <c r="A14945" s="1">
        <v>42654.377083333333</v>
      </c>
      <c r="B14945" s="2">
        <v>103.09260552453925</v>
      </c>
    </row>
    <row r="14946" spans="1:2" x14ac:dyDescent="0.25">
      <c r="A14946" s="1">
        <v>42654.37777777778</v>
      </c>
      <c r="B14946" s="2">
        <v>100.54687155126594</v>
      </c>
    </row>
    <row r="14947" spans="1:2" x14ac:dyDescent="0.25">
      <c r="A14947" s="1">
        <v>42654.378472222219</v>
      </c>
      <c r="B14947" s="2">
        <v>83.153448451772178</v>
      </c>
    </row>
    <row r="14948" spans="1:2" x14ac:dyDescent="0.25">
      <c r="A14948" s="1">
        <v>42654.379166666666</v>
      </c>
      <c r="B14948" s="2">
        <v>40.024247061432106</v>
      </c>
    </row>
    <row r="14949" spans="1:2" x14ac:dyDescent="0.25">
      <c r="A14949" s="1">
        <v>42654.379861111112</v>
      </c>
      <c r="B14949" s="2">
        <v>11.619360691449645</v>
      </c>
    </row>
    <row r="14950" spans="1:2" x14ac:dyDescent="0.25">
      <c r="A14950" s="1">
        <v>42654.380555555559</v>
      </c>
      <c r="B14950" s="2">
        <v>15.794957548578774</v>
      </c>
    </row>
    <row r="14951" spans="1:2" x14ac:dyDescent="0.25">
      <c r="A14951" s="1">
        <v>42654.381249999999</v>
      </c>
      <c r="B14951" s="2">
        <v>2.1939865352779937</v>
      </c>
    </row>
    <row r="14952" spans="1:2" x14ac:dyDescent="0.25">
      <c r="A14952" s="1">
        <v>42654.381944444445</v>
      </c>
      <c r="B14952" s="2">
        <v>10.116944864011021</v>
      </c>
    </row>
    <row r="14953" spans="1:2" x14ac:dyDescent="0.25">
      <c r="A14953" s="1">
        <v>42654.382638888892</v>
      </c>
      <c r="B14953" s="2">
        <v>18.819018003351811</v>
      </c>
    </row>
    <row r="14954" spans="1:2" x14ac:dyDescent="0.25">
      <c r="A14954" s="1">
        <v>42654.383333333331</v>
      </c>
      <c r="B14954" s="2">
        <v>47.72388879136706</v>
      </c>
    </row>
    <row r="14955" spans="1:2" x14ac:dyDescent="0.25">
      <c r="A14955" s="1">
        <v>42654.384027777778</v>
      </c>
      <c r="B14955" s="2">
        <v>71.697658076358493</v>
      </c>
    </row>
    <row r="14956" spans="1:2" x14ac:dyDescent="0.25">
      <c r="A14956" s="1">
        <v>42654.384722222225</v>
      </c>
      <c r="B14956" s="2">
        <v>97.187420728686263</v>
      </c>
    </row>
    <row r="14957" spans="1:2" x14ac:dyDescent="0.25">
      <c r="A14957" s="1">
        <v>42654.385416666664</v>
      </c>
      <c r="B14957" s="2">
        <v>142.25026581373143</v>
      </c>
    </row>
    <row r="14958" spans="1:2" x14ac:dyDescent="0.25">
      <c r="A14958" s="1">
        <v>42654.386111111111</v>
      </c>
      <c r="B14958" s="2">
        <v>156.53936121379567</v>
      </c>
    </row>
    <row r="14959" spans="1:2" x14ac:dyDescent="0.25">
      <c r="A14959" s="1">
        <v>42654.386805555558</v>
      </c>
      <c r="B14959" s="2">
        <v>176.03971419371277</v>
      </c>
    </row>
    <row r="14960" spans="1:2" x14ac:dyDescent="0.25">
      <c r="A14960" s="1">
        <v>42654.387499999997</v>
      </c>
      <c r="B14960" s="2">
        <v>135.19993251575701</v>
      </c>
    </row>
    <row r="14961" spans="1:2" x14ac:dyDescent="0.25">
      <c r="A14961" s="1">
        <v>42654.388194444444</v>
      </c>
      <c r="B14961" s="2">
        <v>113.802286939711</v>
      </c>
    </row>
    <row r="14962" spans="1:2" x14ac:dyDescent="0.25">
      <c r="A14962" s="1">
        <v>42654.388888888891</v>
      </c>
      <c r="B14962" s="2">
        <v>69.284811390620106</v>
      </c>
    </row>
    <row r="14963" spans="1:2" x14ac:dyDescent="0.25">
      <c r="A14963" s="1">
        <v>42654.38958333333</v>
      </c>
      <c r="B14963" s="2">
        <v>67.466439731007753</v>
      </c>
    </row>
    <row r="14964" spans="1:2" x14ac:dyDescent="0.25">
      <c r="A14964" s="1">
        <v>42654.390277777777</v>
      </c>
      <c r="B14964" s="2">
        <v>114.1341201856616</v>
      </c>
    </row>
    <row r="14965" spans="1:2" x14ac:dyDescent="0.25">
      <c r="A14965" s="1">
        <v>42654.390972222223</v>
      </c>
      <c r="B14965" s="2">
        <v>128.46495549966542</v>
      </c>
    </row>
    <row r="14966" spans="1:2" x14ac:dyDescent="0.25">
      <c r="A14966" s="1">
        <v>42654.39166666667</v>
      </c>
      <c r="B14966" s="2">
        <v>129.20049865974579</v>
      </c>
    </row>
    <row r="14967" spans="1:2" x14ac:dyDescent="0.25">
      <c r="A14967" s="1">
        <v>42654.392361111109</v>
      </c>
      <c r="B14967" s="2">
        <v>121.65727563891559</v>
      </c>
    </row>
    <row r="14968" spans="1:2" x14ac:dyDescent="0.25">
      <c r="A14968" s="1">
        <v>42654.393055555556</v>
      </c>
      <c r="B14968" s="2">
        <v>91.143661804243067</v>
      </c>
    </row>
    <row r="14969" spans="1:2" x14ac:dyDescent="0.25">
      <c r="A14969" s="1">
        <v>42654.393750000003</v>
      </c>
      <c r="B14969" s="2">
        <v>75.602095875037293</v>
      </c>
    </row>
    <row r="14970" spans="1:2" x14ac:dyDescent="0.25">
      <c r="A14970" s="1">
        <v>42654.394444444442</v>
      </c>
      <c r="B14970" s="2">
        <v>139.21121164385113</v>
      </c>
    </row>
    <row r="14971" spans="1:2" x14ac:dyDescent="0.25">
      <c r="A14971" s="1">
        <v>42654.395138888889</v>
      </c>
      <c r="B14971" s="2">
        <v>166.9705775501711</v>
      </c>
    </row>
    <row r="14972" spans="1:2" x14ac:dyDescent="0.25">
      <c r="A14972" s="1">
        <v>42654.395833333336</v>
      </c>
      <c r="B14972" s="2">
        <v>167.49179157408264</v>
      </c>
    </row>
    <row r="14973" spans="1:2" x14ac:dyDescent="0.25">
      <c r="A14973" s="1">
        <v>42654.396527777775</v>
      </c>
      <c r="B14973" s="2">
        <v>142.23040465966722</v>
      </c>
    </row>
    <row r="14974" spans="1:2" x14ac:dyDescent="0.25">
      <c r="A14974" s="1">
        <v>42654.397222222222</v>
      </c>
      <c r="B14974" s="2">
        <v>91.452928126213379</v>
      </c>
    </row>
    <row r="14975" spans="1:2" x14ac:dyDescent="0.25">
      <c r="A14975" s="1">
        <v>42654.397916666669</v>
      </c>
      <c r="B14975" s="2">
        <v>66.433444940568492</v>
      </c>
    </row>
    <row r="14976" spans="1:2" x14ac:dyDescent="0.25">
      <c r="A14976" s="1">
        <v>42654.398611111108</v>
      </c>
      <c r="B14976" s="2">
        <v>24.276707040463709</v>
      </c>
    </row>
    <row r="14977" spans="1:2" x14ac:dyDescent="0.25">
      <c r="A14977" s="1">
        <v>42654.399305555555</v>
      </c>
      <c r="B14977" s="2">
        <v>-20.202056372570951</v>
      </c>
    </row>
    <row r="14978" spans="1:2" x14ac:dyDescent="0.25">
      <c r="A14978" s="1">
        <v>42654.400000000001</v>
      </c>
      <c r="B14978" s="2">
        <v>8.6700232017751357</v>
      </c>
    </row>
    <row r="14979" spans="1:2" x14ac:dyDescent="0.25">
      <c r="A14979" s="1">
        <v>42654.400694444441</v>
      </c>
      <c r="B14979" s="2">
        <v>22.432148013876578</v>
      </c>
    </row>
    <row r="14980" spans="1:2" x14ac:dyDescent="0.25">
      <c r="A14980" s="1">
        <v>42654.401388888888</v>
      </c>
      <c r="B14980" s="2">
        <v>-5.3871367375417325</v>
      </c>
    </row>
    <row r="14981" spans="1:2" x14ac:dyDescent="0.25">
      <c r="A14981" s="1">
        <v>42654.402083333334</v>
      </c>
      <c r="B14981" s="2">
        <v>-1.903143108454727</v>
      </c>
    </row>
    <row r="14982" spans="1:2" x14ac:dyDescent="0.25">
      <c r="A14982" s="1">
        <v>42654.402777777781</v>
      </c>
      <c r="B14982" s="2">
        <v>37.854583260711905</v>
      </c>
    </row>
    <row r="14983" spans="1:2" x14ac:dyDescent="0.25">
      <c r="A14983" s="1">
        <v>42654.40347222222</v>
      </c>
      <c r="B14983" s="2">
        <v>66.522799386086021</v>
      </c>
    </row>
    <row r="14984" spans="1:2" x14ac:dyDescent="0.25">
      <c r="A14984" s="1">
        <v>42654.404166666667</v>
      </c>
      <c r="B14984" s="2">
        <v>66.874821867341723</v>
      </c>
    </row>
    <row r="14985" spans="1:2" x14ac:dyDescent="0.25">
      <c r="A14985" s="1">
        <v>42654.404861111114</v>
      </c>
      <c r="B14985" s="2">
        <v>73.064822529852009</v>
      </c>
    </row>
    <row r="14986" spans="1:2" x14ac:dyDescent="0.25">
      <c r="A14986" s="1">
        <v>42654.405555555553</v>
      </c>
      <c r="B14986" s="2">
        <v>100.89001793234493</v>
      </c>
    </row>
    <row r="14987" spans="1:2" x14ac:dyDescent="0.25">
      <c r="A14987" s="1">
        <v>42654.40625</v>
      </c>
      <c r="B14987" s="2">
        <v>103.90971398177207</v>
      </c>
    </row>
    <row r="14988" spans="1:2" x14ac:dyDescent="0.25">
      <c r="A14988" s="1">
        <v>42654.406944444447</v>
      </c>
      <c r="B14988" s="2">
        <v>112.60283377688224</v>
      </c>
    </row>
    <row r="14989" spans="1:2" x14ac:dyDescent="0.25">
      <c r="A14989" s="1">
        <v>42654.407638888886</v>
      </c>
      <c r="B14989" s="2">
        <v>126.25322774200079</v>
      </c>
    </row>
    <row r="14990" spans="1:2" x14ac:dyDescent="0.25">
      <c r="A14990" s="1">
        <v>42654.408333333333</v>
      </c>
      <c r="B14990" s="2">
        <v>84.63183169169352</v>
      </c>
    </row>
    <row r="14991" spans="1:2" x14ac:dyDescent="0.25">
      <c r="A14991" s="1">
        <v>42654.40902777778</v>
      </c>
      <c r="B14991" s="2">
        <v>8.1619414721998815</v>
      </c>
    </row>
    <row r="14992" spans="1:2" x14ac:dyDescent="0.25">
      <c r="A14992" s="1">
        <v>42654.409722222219</v>
      </c>
      <c r="B14992" s="2">
        <v>-32.666942105200725</v>
      </c>
    </row>
    <row r="14993" spans="1:2" x14ac:dyDescent="0.25">
      <c r="A14993" s="1">
        <v>42654.410416666666</v>
      </c>
      <c r="B14993" s="2">
        <v>-20.902740566029387</v>
      </c>
    </row>
    <row r="14994" spans="1:2" x14ac:dyDescent="0.25">
      <c r="A14994" s="1">
        <v>42654.411111111112</v>
      </c>
      <c r="B14994" s="2">
        <v>-1.720751701825308</v>
      </c>
    </row>
    <row r="14995" spans="1:2" x14ac:dyDescent="0.25">
      <c r="A14995" s="1">
        <v>42654.411805555559</v>
      </c>
      <c r="B14995" s="2">
        <v>-27.612622932667243</v>
      </c>
    </row>
    <row r="14996" spans="1:2" x14ac:dyDescent="0.25">
      <c r="A14996" s="1">
        <v>42654.412499999999</v>
      </c>
      <c r="B14996" s="2">
        <v>-58.037371133580258</v>
      </c>
    </row>
    <row r="14997" spans="1:2" x14ac:dyDescent="0.25">
      <c r="A14997" s="1">
        <v>42654.413194444445</v>
      </c>
      <c r="B14997" s="2">
        <v>-30.187688223654792</v>
      </c>
    </row>
    <row r="14998" spans="1:2" x14ac:dyDescent="0.25">
      <c r="A14998" s="1">
        <v>42654.413888888892</v>
      </c>
      <c r="B14998" s="2">
        <v>-57.406008027637533</v>
      </c>
    </row>
    <row r="14999" spans="1:2" x14ac:dyDescent="0.25">
      <c r="A14999" s="1">
        <v>42654.414583333331</v>
      </c>
      <c r="B14999" s="2">
        <v>-92.389142818046579</v>
      </c>
    </row>
    <row r="15000" spans="1:2" x14ac:dyDescent="0.25">
      <c r="A15000" s="1">
        <v>42654.415277777778</v>
      </c>
      <c r="B15000" s="2">
        <v>-81.647996555365779</v>
      </c>
    </row>
    <row r="15001" spans="1:2" x14ac:dyDescent="0.25">
      <c r="A15001" s="1">
        <v>42654.415972222225</v>
      </c>
      <c r="B15001" s="2">
        <v>-80.84988357366916</v>
      </c>
    </row>
    <row r="15002" spans="1:2" x14ac:dyDescent="0.25">
      <c r="A15002" s="1">
        <v>42654.416666666664</v>
      </c>
      <c r="B15002" s="2">
        <v>-50.237970844705707</v>
      </c>
    </row>
    <row r="15003" spans="1:2" x14ac:dyDescent="0.25">
      <c r="A15003" s="1">
        <v>42654.417361111111</v>
      </c>
      <c r="B15003" s="2">
        <v>-53.335565460572255</v>
      </c>
    </row>
    <row r="15004" spans="1:2" x14ac:dyDescent="0.25">
      <c r="A15004" s="1">
        <v>42654.418055555558</v>
      </c>
      <c r="B15004" s="2">
        <v>-88.768150188787459</v>
      </c>
    </row>
    <row r="15005" spans="1:2" x14ac:dyDescent="0.25">
      <c r="A15005" s="1">
        <v>42654.418749999997</v>
      </c>
      <c r="B15005" s="2">
        <v>-109.26699130191119</v>
      </c>
    </row>
    <row r="15006" spans="1:2" x14ac:dyDescent="0.25">
      <c r="A15006" s="1">
        <v>42654.419444444444</v>
      </c>
      <c r="B15006" s="2">
        <v>-86.522500856897878</v>
      </c>
    </row>
    <row r="15007" spans="1:2" x14ac:dyDescent="0.25">
      <c r="A15007" s="1">
        <v>42654.420138888891</v>
      </c>
      <c r="B15007" s="2">
        <v>-83.474666400051987</v>
      </c>
    </row>
    <row r="15008" spans="1:2" x14ac:dyDescent="0.25">
      <c r="A15008" s="1">
        <v>42654.42083333333</v>
      </c>
      <c r="B15008" s="2">
        <v>-65.675209422657886</v>
      </c>
    </row>
    <row r="15009" spans="1:2" x14ac:dyDescent="0.25">
      <c r="A15009" s="1">
        <v>42654.421527777777</v>
      </c>
      <c r="B15009" s="2">
        <v>-109.36563229146026</v>
      </c>
    </row>
    <row r="15010" spans="1:2" x14ac:dyDescent="0.25">
      <c r="A15010" s="1">
        <v>42654.422222222223</v>
      </c>
      <c r="B15010" s="2">
        <v>-134.91150040552796</v>
      </c>
    </row>
    <row r="15011" spans="1:2" x14ac:dyDescent="0.25">
      <c r="A15011" s="1">
        <v>42654.42291666667</v>
      </c>
      <c r="B15011" s="2">
        <v>-126.62317760759034</v>
      </c>
    </row>
    <row r="15012" spans="1:2" x14ac:dyDescent="0.25">
      <c r="A15012" s="1">
        <v>42654.423611111109</v>
      </c>
      <c r="B15012" s="2">
        <v>-120.08742346472573</v>
      </c>
    </row>
    <row r="15013" spans="1:2" x14ac:dyDescent="0.25">
      <c r="A15013" s="1">
        <v>42654.424305555556</v>
      </c>
      <c r="B15013" s="2">
        <v>-111.5584567296668</v>
      </c>
    </row>
    <row r="15014" spans="1:2" x14ac:dyDescent="0.25">
      <c r="A15014" s="1">
        <v>42654.425000000003</v>
      </c>
      <c r="B15014" s="2">
        <v>-129.37903683931216</v>
      </c>
    </row>
    <row r="15015" spans="1:2" x14ac:dyDescent="0.25">
      <c r="A15015" s="1">
        <v>42654.425694444442</v>
      </c>
      <c r="B15015" s="2">
        <v>-120.86147132123781</v>
      </c>
    </row>
    <row r="15016" spans="1:2" x14ac:dyDescent="0.25">
      <c r="A15016" s="1">
        <v>42654.426388888889</v>
      </c>
      <c r="B15016" s="2">
        <v>-139.55682537621664</v>
      </c>
    </row>
    <row r="15017" spans="1:2" x14ac:dyDescent="0.25">
      <c r="A15017" s="1">
        <v>42654.427083333336</v>
      </c>
      <c r="B15017" s="2">
        <v>-140.33367652778205</v>
      </c>
    </row>
    <row r="15018" spans="1:2" x14ac:dyDescent="0.25">
      <c r="A15018" s="1">
        <v>42654.427777777775</v>
      </c>
      <c r="B15018" s="2">
        <v>-150.47705274909967</v>
      </c>
    </row>
    <row r="15019" spans="1:2" x14ac:dyDescent="0.25">
      <c r="A15019" s="1">
        <v>42654.428472222222</v>
      </c>
      <c r="B15019" s="2">
        <v>-169.95674668954453</v>
      </c>
    </row>
    <row r="15020" spans="1:2" x14ac:dyDescent="0.25">
      <c r="A15020" s="1">
        <v>42654.429166666669</v>
      </c>
      <c r="B15020" s="2">
        <v>-186.13199568610096</v>
      </c>
    </row>
    <row r="15021" spans="1:2" x14ac:dyDescent="0.25">
      <c r="A15021" s="1">
        <v>42654.429861111108</v>
      </c>
      <c r="B15021" s="2">
        <v>-176.34931609258831</v>
      </c>
    </row>
    <row r="15022" spans="1:2" x14ac:dyDescent="0.25">
      <c r="A15022" s="1">
        <v>42654.430555555555</v>
      </c>
      <c r="B15022" s="2">
        <v>-150.95201583241189</v>
      </c>
    </row>
    <row r="15023" spans="1:2" x14ac:dyDescent="0.25">
      <c r="A15023" s="1">
        <v>42654.431250000001</v>
      </c>
      <c r="B15023" s="2">
        <v>-143.20106164600583</v>
      </c>
    </row>
    <row r="15024" spans="1:2" x14ac:dyDescent="0.25">
      <c r="A15024" s="1">
        <v>42654.431944444441</v>
      </c>
      <c r="B15024" s="2">
        <v>-74.560367681146218</v>
      </c>
    </row>
    <row r="15025" spans="1:2" x14ac:dyDescent="0.25">
      <c r="A15025" s="1">
        <v>42654.432638888888</v>
      </c>
      <c r="B15025" s="2">
        <v>-63.666794164736835</v>
      </c>
    </row>
    <row r="15026" spans="1:2" x14ac:dyDescent="0.25">
      <c r="A15026" s="1">
        <v>42654.433333333334</v>
      </c>
      <c r="B15026" s="2">
        <v>-74.008418303374981</v>
      </c>
    </row>
    <row r="15027" spans="1:2" x14ac:dyDescent="0.25">
      <c r="A15027" s="1">
        <v>42654.434027777781</v>
      </c>
      <c r="B15027" s="2">
        <v>-68.936427414640391</v>
      </c>
    </row>
    <row r="15028" spans="1:2" x14ac:dyDescent="0.25">
      <c r="A15028" s="1">
        <v>42654.43472222222</v>
      </c>
      <c r="B15028" s="2">
        <v>-46.381780214886142</v>
      </c>
    </row>
    <row r="15029" spans="1:2" x14ac:dyDescent="0.25">
      <c r="A15029" s="1">
        <v>42654.435416666667</v>
      </c>
      <c r="B15029" s="2">
        <v>-28.608884255459998</v>
      </c>
    </row>
    <row r="15030" spans="1:2" x14ac:dyDescent="0.25">
      <c r="A15030" s="1">
        <v>42654.436111111114</v>
      </c>
      <c r="B15030" s="2">
        <v>-41.461778835256219</v>
      </c>
    </row>
    <row r="15031" spans="1:2" x14ac:dyDescent="0.25">
      <c r="A15031" s="1">
        <v>42654.436805555553</v>
      </c>
      <c r="B15031" s="2">
        <v>-17.431453946583495</v>
      </c>
    </row>
    <row r="15032" spans="1:2" x14ac:dyDescent="0.25">
      <c r="A15032" s="1">
        <v>42654.4375</v>
      </c>
      <c r="B15032" s="2">
        <v>-33.473941272812468</v>
      </c>
    </row>
    <row r="15033" spans="1:2" x14ac:dyDescent="0.25">
      <c r="A15033" s="1">
        <v>42654.438194444447</v>
      </c>
      <c r="B15033" s="2">
        <v>-45.003404657457331</v>
      </c>
    </row>
    <row r="15034" spans="1:2" x14ac:dyDescent="0.25">
      <c r="A15034" s="1">
        <v>42654.438888888886</v>
      </c>
      <c r="B15034" s="2">
        <v>-52.159421354095684</v>
      </c>
    </row>
    <row r="15035" spans="1:2" x14ac:dyDescent="0.25">
      <c r="A15035" s="1">
        <v>42654.439583333333</v>
      </c>
      <c r="B15035" s="2">
        <v>-58.963384449550844</v>
      </c>
    </row>
    <row r="15036" spans="1:2" x14ac:dyDescent="0.25">
      <c r="A15036" s="1">
        <v>42654.44027777778</v>
      </c>
      <c r="B15036" s="2">
        <v>-55.695055415189323</v>
      </c>
    </row>
    <row r="15037" spans="1:2" x14ac:dyDescent="0.25">
      <c r="A15037" s="1">
        <v>42654.440972222219</v>
      </c>
      <c r="B15037" s="2">
        <v>-73.769180932373274</v>
      </c>
    </row>
    <row r="15038" spans="1:2" x14ac:dyDescent="0.25">
      <c r="A15038" s="1">
        <v>42654.441666666666</v>
      </c>
      <c r="B15038" s="2">
        <v>-92.650883591363282</v>
      </c>
    </row>
    <row r="15039" spans="1:2" x14ac:dyDescent="0.25">
      <c r="A15039" s="1">
        <v>42654.442361111112</v>
      </c>
      <c r="B15039" s="2">
        <v>-128.77082704135293</v>
      </c>
    </row>
    <row r="15040" spans="1:2" x14ac:dyDescent="0.25">
      <c r="A15040" s="1">
        <v>42654.443055555559</v>
      </c>
      <c r="B15040" s="2">
        <v>-178.82177965402371</v>
      </c>
    </row>
    <row r="15041" spans="1:2" x14ac:dyDescent="0.25">
      <c r="A15041" s="1">
        <v>42654.443749999999</v>
      </c>
      <c r="B15041" s="2">
        <v>-189.56427569591131</v>
      </c>
    </row>
    <row r="15042" spans="1:2" x14ac:dyDescent="0.25">
      <c r="A15042" s="1">
        <v>42654.444444444445</v>
      </c>
      <c r="B15042" s="2">
        <v>-208.40020834681732</v>
      </c>
    </row>
    <row r="15043" spans="1:2" x14ac:dyDescent="0.25">
      <c r="A15043" s="1">
        <v>42654.445138888892</v>
      </c>
      <c r="B15043" s="2">
        <v>-231.68321956647171</v>
      </c>
    </row>
    <row r="15044" spans="1:2" x14ac:dyDescent="0.25">
      <c r="A15044" s="1">
        <v>42654.445833333331</v>
      </c>
      <c r="B15044" s="2">
        <v>-228.84077161247453</v>
      </c>
    </row>
    <row r="15045" spans="1:2" x14ac:dyDescent="0.25">
      <c r="A15045" s="1">
        <v>42654.446527777778</v>
      </c>
      <c r="B15045" s="2">
        <v>-182.85763467283297</v>
      </c>
    </row>
    <row r="15046" spans="1:2" x14ac:dyDescent="0.25">
      <c r="A15046" s="1">
        <v>42654.447222222225</v>
      </c>
      <c r="B15046" s="2">
        <v>-150.52721048009892</v>
      </c>
    </row>
    <row r="15047" spans="1:2" x14ac:dyDescent="0.25">
      <c r="A15047" s="1">
        <v>42654.447916666664</v>
      </c>
      <c r="B15047" s="2">
        <v>-131.62962059690616</v>
      </c>
    </row>
    <row r="15048" spans="1:2" x14ac:dyDescent="0.25">
      <c r="A15048" s="1">
        <v>42654.448611111111</v>
      </c>
      <c r="B15048" s="2">
        <v>-100.6667836868728</v>
      </c>
    </row>
    <row r="15049" spans="1:2" x14ac:dyDescent="0.25">
      <c r="A15049" s="1">
        <v>42654.449305555558</v>
      </c>
      <c r="B15049" s="2">
        <v>-59.087569092780662</v>
      </c>
    </row>
    <row r="15050" spans="1:2" x14ac:dyDescent="0.25">
      <c r="A15050" s="1">
        <v>42654.45</v>
      </c>
      <c r="B15050" s="2">
        <v>-51.676419375945507</v>
      </c>
    </row>
    <row r="15051" spans="1:2" x14ac:dyDescent="0.25">
      <c r="A15051" s="1">
        <v>42654.450694444444</v>
      </c>
      <c r="B15051" s="2">
        <v>-58.860826480043279</v>
      </c>
    </row>
    <row r="15052" spans="1:2" x14ac:dyDescent="0.25">
      <c r="A15052" s="1">
        <v>42654.451388888891</v>
      </c>
      <c r="B15052" s="2">
        <v>-74.772381096822215</v>
      </c>
    </row>
    <row r="15053" spans="1:2" x14ac:dyDescent="0.25">
      <c r="A15053" s="1">
        <v>42654.45208333333</v>
      </c>
      <c r="B15053" s="2">
        <v>-43.336660944683054</v>
      </c>
    </row>
    <row r="15054" spans="1:2" x14ac:dyDescent="0.25">
      <c r="A15054" s="1">
        <v>42654.452777777777</v>
      </c>
      <c r="B15054" s="2">
        <v>-74.67782330939275</v>
      </c>
    </row>
    <row r="15055" spans="1:2" x14ac:dyDescent="0.25">
      <c r="A15055" s="1">
        <v>42654.453472222223</v>
      </c>
      <c r="B15055" s="2">
        <v>-84.698551391503614</v>
      </c>
    </row>
    <row r="15056" spans="1:2" x14ac:dyDescent="0.25">
      <c r="A15056" s="1">
        <v>42654.45416666667</v>
      </c>
      <c r="B15056" s="2">
        <v>-67.619572119280932</v>
      </c>
    </row>
    <row r="15057" spans="1:2" x14ac:dyDescent="0.25">
      <c r="A15057" s="1">
        <v>42654.454861111109</v>
      </c>
      <c r="B15057" s="2">
        <v>-82.489689421724563</v>
      </c>
    </row>
    <row r="15058" spans="1:2" x14ac:dyDescent="0.25">
      <c r="A15058" s="1">
        <v>42654.455555555556</v>
      </c>
      <c r="B15058" s="2">
        <v>-82.879377190502908</v>
      </c>
    </row>
    <row r="15059" spans="1:2" x14ac:dyDescent="0.25">
      <c r="A15059" s="1">
        <v>42654.456250000003</v>
      </c>
      <c r="B15059" s="2">
        <v>-89.906181857259554</v>
      </c>
    </row>
    <row r="15060" spans="1:2" x14ac:dyDescent="0.25">
      <c r="A15060" s="1">
        <v>42654.456944444442</v>
      </c>
      <c r="B15060" s="2">
        <v>-74.572897027616278</v>
      </c>
    </row>
    <row r="15061" spans="1:2" x14ac:dyDescent="0.25">
      <c r="A15061" s="1">
        <v>42654.457638888889</v>
      </c>
      <c r="B15061" s="2">
        <v>-89.408302519958426</v>
      </c>
    </row>
    <row r="15062" spans="1:2" x14ac:dyDescent="0.25">
      <c r="A15062" s="1">
        <v>42654.458333333336</v>
      </c>
      <c r="B15062" s="2">
        <v>-82.602933308371576</v>
      </c>
    </row>
    <row r="15063" spans="1:2" x14ac:dyDescent="0.25">
      <c r="A15063" s="1">
        <v>42654.459027777775</v>
      </c>
      <c r="B15063" s="2">
        <v>-124.32991177812995</v>
      </c>
    </row>
    <row r="15064" spans="1:2" x14ac:dyDescent="0.25">
      <c r="A15064" s="1">
        <v>42654.459722222222</v>
      </c>
      <c r="B15064" s="2">
        <v>-136.04678511914099</v>
      </c>
    </row>
    <row r="15065" spans="1:2" x14ac:dyDescent="0.25">
      <c r="A15065" s="1">
        <v>42654.460416666669</v>
      </c>
      <c r="B15065" s="2">
        <v>-110.38514303087916</v>
      </c>
    </row>
    <row r="15066" spans="1:2" x14ac:dyDescent="0.25">
      <c r="A15066" s="1">
        <v>42654.461111111108</v>
      </c>
      <c r="B15066" s="2">
        <v>-141.96241345714466</v>
      </c>
    </row>
    <row r="15067" spans="1:2" x14ac:dyDescent="0.25">
      <c r="A15067" s="1">
        <v>42654.461805555555</v>
      </c>
      <c r="B15067" s="2">
        <v>-181.74312383987319</v>
      </c>
    </row>
    <row r="15068" spans="1:2" x14ac:dyDescent="0.25">
      <c r="A15068" s="1">
        <v>42654.462500000001</v>
      </c>
      <c r="B15068" s="2">
        <v>-182.75201994257125</v>
      </c>
    </row>
    <row r="15069" spans="1:2" x14ac:dyDescent="0.25">
      <c r="A15069" s="1">
        <v>42654.463194444441</v>
      </c>
      <c r="B15069" s="2">
        <v>-177.27798916685862</v>
      </c>
    </row>
    <row r="15070" spans="1:2" x14ac:dyDescent="0.25">
      <c r="A15070" s="1">
        <v>42654.463888888888</v>
      </c>
      <c r="B15070" s="2">
        <v>-198.71858004583433</v>
      </c>
    </row>
    <row r="15071" spans="1:2" x14ac:dyDescent="0.25">
      <c r="A15071" s="1">
        <v>42654.464583333334</v>
      </c>
      <c r="B15071" s="2">
        <v>-163.82674329105259</v>
      </c>
    </row>
    <row r="15072" spans="1:2" x14ac:dyDescent="0.25">
      <c r="A15072" s="1">
        <v>42654.465277777781</v>
      </c>
      <c r="B15072" s="2">
        <v>-145.55505329126802</v>
      </c>
    </row>
    <row r="15073" spans="1:2" x14ac:dyDescent="0.25">
      <c r="A15073" s="1">
        <v>42654.46597222222</v>
      </c>
      <c r="B15073" s="2">
        <v>-110.85473381782261</v>
      </c>
    </row>
    <row r="15074" spans="1:2" x14ac:dyDescent="0.25">
      <c r="A15074" s="1">
        <v>42654.466666666667</v>
      </c>
      <c r="B15074" s="2">
        <v>-105.48863996521686</v>
      </c>
    </row>
    <row r="15075" spans="1:2" x14ac:dyDescent="0.25">
      <c r="A15075" s="1">
        <v>42654.467361111114</v>
      </c>
      <c r="B15075" s="2">
        <v>-88.87273763189053</v>
      </c>
    </row>
    <row r="15076" spans="1:2" x14ac:dyDescent="0.25">
      <c r="A15076" s="1">
        <v>42654.468055555553</v>
      </c>
      <c r="B15076" s="2">
        <v>-64.421684360670042</v>
      </c>
    </row>
    <row r="15077" spans="1:2" x14ac:dyDescent="0.25">
      <c r="A15077" s="1">
        <v>42654.46875</v>
      </c>
      <c r="B15077" s="2">
        <v>-45.824553726769715</v>
      </c>
    </row>
    <row r="15078" spans="1:2" x14ac:dyDescent="0.25">
      <c r="A15078" s="1">
        <v>42654.469444444447</v>
      </c>
      <c r="B15078" s="2">
        <v>-25.966433903877622</v>
      </c>
    </row>
    <row r="15079" spans="1:2" x14ac:dyDescent="0.25">
      <c r="A15079" s="1">
        <v>42654.470138888886</v>
      </c>
      <c r="B15079" s="2">
        <v>27.626059577705746</v>
      </c>
    </row>
    <row r="15080" spans="1:2" x14ac:dyDescent="0.25">
      <c r="A15080" s="1">
        <v>42654.470833333333</v>
      </c>
      <c r="B15080" s="2">
        <v>11.710018246647087</v>
      </c>
    </row>
    <row r="15081" spans="1:2" x14ac:dyDescent="0.25">
      <c r="A15081" s="1">
        <v>42654.47152777778</v>
      </c>
      <c r="B15081" s="2">
        <v>17.404013771725658</v>
      </c>
    </row>
    <row r="15082" spans="1:2" x14ac:dyDescent="0.25">
      <c r="A15082" s="1">
        <v>42654.472222222219</v>
      </c>
      <c r="B15082" s="2">
        <v>11.102104705389744</v>
      </c>
    </row>
    <row r="15083" spans="1:2" x14ac:dyDescent="0.25">
      <c r="A15083" s="1">
        <v>42654.472916666666</v>
      </c>
      <c r="B15083" s="2">
        <v>43.517822374974884</v>
      </c>
    </row>
    <row r="15084" spans="1:2" x14ac:dyDescent="0.25">
      <c r="A15084" s="1">
        <v>42654.473611111112</v>
      </c>
      <c r="B15084" s="2">
        <v>46.119001633550212</v>
      </c>
    </row>
    <row r="15085" spans="1:2" x14ac:dyDescent="0.25">
      <c r="A15085" s="1">
        <v>42654.474305555559</v>
      </c>
      <c r="B15085" s="2">
        <v>26.262848789499063</v>
      </c>
    </row>
    <row r="15086" spans="1:2" x14ac:dyDescent="0.25">
      <c r="A15086" s="1">
        <v>42654.474999999999</v>
      </c>
      <c r="B15086" s="2">
        <v>-1.4126090242668095</v>
      </c>
    </row>
    <row r="15087" spans="1:2" x14ac:dyDescent="0.25">
      <c r="A15087" s="1">
        <v>42654.475694444445</v>
      </c>
      <c r="B15087" s="2">
        <v>2.6228178160105018</v>
      </c>
    </row>
    <row r="15088" spans="1:2" x14ac:dyDescent="0.25">
      <c r="A15088" s="1">
        <v>42654.476388888892</v>
      </c>
      <c r="B15088" s="2">
        <v>-11.774617904551269</v>
      </c>
    </row>
    <row r="15089" spans="1:2" x14ac:dyDescent="0.25">
      <c r="A15089" s="1">
        <v>42654.477083333331</v>
      </c>
      <c r="B15089" s="2">
        <v>-4.246790582846006</v>
      </c>
    </row>
    <row r="15090" spans="1:2" x14ac:dyDescent="0.25">
      <c r="A15090" s="1">
        <v>42654.477777777778</v>
      </c>
      <c r="B15090" s="2">
        <v>25.91133137931077</v>
      </c>
    </row>
    <row r="15091" spans="1:2" x14ac:dyDescent="0.25">
      <c r="A15091" s="1">
        <v>42654.478472222225</v>
      </c>
      <c r="B15091" s="2">
        <v>51.932728195926757</v>
      </c>
    </row>
    <row r="15092" spans="1:2" x14ac:dyDescent="0.25">
      <c r="A15092" s="1">
        <v>42654.479166666664</v>
      </c>
      <c r="B15092" s="2">
        <v>41.449019425316756</v>
      </c>
    </row>
    <row r="15093" spans="1:2" x14ac:dyDescent="0.25">
      <c r="A15093" s="1">
        <v>42654.479861111111</v>
      </c>
      <c r="B15093" s="2">
        <v>67.110940255756333</v>
      </c>
    </row>
    <row r="15094" spans="1:2" x14ac:dyDescent="0.25">
      <c r="A15094" s="1">
        <v>42654.480555555558</v>
      </c>
      <c r="B15094" s="2">
        <v>28.619088646344121</v>
      </c>
    </row>
    <row r="15095" spans="1:2" x14ac:dyDescent="0.25">
      <c r="A15095" s="1">
        <v>42654.481249999997</v>
      </c>
      <c r="B15095" s="2">
        <v>51.241424100534644</v>
      </c>
    </row>
    <row r="15096" spans="1:2" x14ac:dyDescent="0.25">
      <c r="A15096" s="1">
        <v>42654.481944444444</v>
      </c>
      <c r="B15096" s="2">
        <v>31.052308672878038</v>
      </c>
    </row>
    <row r="15097" spans="1:2" x14ac:dyDescent="0.25">
      <c r="A15097" s="1">
        <v>42654.482638888891</v>
      </c>
      <c r="B15097" s="2">
        <v>-2.7015220508925268</v>
      </c>
    </row>
    <row r="15098" spans="1:2" x14ac:dyDescent="0.25">
      <c r="A15098" s="1">
        <v>42654.48333333333</v>
      </c>
      <c r="B15098" s="2">
        <v>-4.893737285892712</v>
      </c>
    </row>
    <row r="15099" spans="1:2" x14ac:dyDescent="0.25">
      <c r="A15099" s="1">
        <v>42654.484027777777</v>
      </c>
      <c r="B15099" s="2">
        <v>45.554136651743221</v>
      </c>
    </row>
    <row r="15100" spans="1:2" x14ac:dyDescent="0.25">
      <c r="A15100" s="1">
        <v>42654.484722222223</v>
      </c>
      <c r="B15100" s="2">
        <v>98.695343827409673</v>
      </c>
    </row>
    <row r="15101" spans="1:2" x14ac:dyDescent="0.25">
      <c r="A15101" s="1">
        <v>42654.48541666667</v>
      </c>
      <c r="B15101" s="2">
        <v>82.713479086473427</v>
      </c>
    </row>
    <row r="15102" spans="1:2" x14ac:dyDescent="0.25">
      <c r="A15102" s="1">
        <v>42654.486111111109</v>
      </c>
      <c r="B15102" s="2">
        <v>60.512467343693906</v>
      </c>
    </row>
    <row r="15103" spans="1:2" x14ac:dyDescent="0.25">
      <c r="A15103" s="1">
        <v>42654.486805555556</v>
      </c>
      <c r="B15103" s="2">
        <v>61.882137613138184</v>
      </c>
    </row>
    <row r="15104" spans="1:2" x14ac:dyDescent="0.25">
      <c r="A15104" s="1">
        <v>42654.487500000003</v>
      </c>
      <c r="B15104" s="2">
        <v>85.526152991821675</v>
      </c>
    </row>
    <row r="15105" spans="1:2" x14ac:dyDescent="0.25">
      <c r="A15105" s="1">
        <v>42654.488194444442</v>
      </c>
      <c r="B15105" s="2">
        <v>69.305490011374545</v>
      </c>
    </row>
    <row r="15106" spans="1:2" x14ac:dyDescent="0.25">
      <c r="A15106" s="1">
        <v>42654.488888888889</v>
      </c>
      <c r="B15106" s="2">
        <v>68.750980158115269</v>
      </c>
    </row>
    <row r="15107" spans="1:2" x14ac:dyDescent="0.25">
      <c r="A15107" s="1">
        <v>42654.489583333336</v>
      </c>
      <c r="B15107" s="2">
        <v>50.593593471868857</v>
      </c>
    </row>
    <row r="15108" spans="1:2" x14ac:dyDescent="0.25">
      <c r="A15108" s="1">
        <v>42654.490277777775</v>
      </c>
      <c r="B15108" s="2">
        <v>48.64787815466989</v>
      </c>
    </row>
    <row r="15109" spans="1:2" x14ac:dyDescent="0.25">
      <c r="A15109" s="1">
        <v>42654.490972222222</v>
      </c>
      <c r="B15109" s="2">
        <v>66.623558365580777</v>
      </c>
    </row>
    <row r="15110" spans="1:2" x14ac:dyDescent="0.25">
      <c r="A15110" s="1">
        <v>42654.491666666669</v>
      </c>
      <c r="B15110" s="2">
        <v>52.037545921368292</v>
      </c>
    </row>
    <row r="15111" spans="1:2" x14ac:dyDescent="0.25">
      <c r="A15111" s="1">
        <v>42654.492361111108</v>
      </c>
      <c r="B15111" s="2">
        <v>57.050182567278775</v>
      </c>
    </row>
    <row r="15112" spans="1:2" x14ac:dyDescent="0.25">
      <c r="A15112" s="1">
        <v>42654.493055555555</v>
      </c>
      <c r="B15112" s="2">
        <v>57.359691478383802</v>
      </c>
    </row>
    <row r="15113" spans="1:2" x14ac:dyDescent="0.25">
      <c r="A15113" s="1">
        <v>42654.493750000001</v>
      </c>
      <c r="B15113" s="2">
        <v>70.436592305383726</v>
      </c>
    </row>
    <row r="15114" spans="1:2" x14ac:dyDescent="0.25">
      <c r="A15114" s="1">
        <v>42654.494444444441</v>
      </c>
      <c r="B15114" s="2">
        <v>84.803539522807114</v>
      </c>
    </row>
    <row r="15115" spans="1:2" x14ac:dyDescent="0.25">
      <c r="A15115" s="1">
        <v>42654.495138888888</v>
      </c>
      <c r="B15115" s="2">
        <v>46.250514695870997</v>
      </c>
    </row>
    <row r="15116" spans="1:2" x14ac:dyDescent="0.25">
      <c r="A15116" s="1">
        <v>42654.495833333334</v>
      </c>
      <c r="B15116" s="2">
        <v>59.046912820202607</v>
      </c>
    </row>
    <row r="15117" spans="1:2" x14ac:dyDescent="0.25">
      <c r="A15117" s="1">
        <v>42654.496527777781</v>
      </c>
      <c r="B15117" s="2">
        <v>56.378192569179618</v>
      </c>
    </row>
    <row r="15118" spans="1:2" x14ac:dyDescent="0.25">
      <c r="A15118" s="1">
        <v>42654.49722222222</v>
      </c>
      <c r="B15118" s="2">
        <v>64.184174827670603</v>
      </c>
    </row>
    <row r="15119" spans="1:2" x14ac:dyDescent="0.25">
      <c r="A15119" s="1">
        <v>42654.497916666667</v>
      </c>
      <c r="B15119" s="2">
        <v>34.452904495771023</v>
      </c>
    </row>
    <row r="15120" spans="1:2" x14ac:dyDescent="0.25">
      <c r="A15120" s="1">
        <v>42654.498611111114</v>
      </c>
      <c r="B15120" s="2">
        <v>17.065839162796813</v>
      </c>
    </row>
    <row r="15121" spans="1:2" x14ac:dyDescent="0.25">
      <c r="A15121" s="1">
        <v>42654.499305555553</v>
      </c>
      <c r="B15121" s="2">
        <v>25.537662847454097</v>
      </c>
    </row>
    <row r="15122" spans="1:2" x14ac:dyDescent="0.25">
      <c r="A15122" s="1">
        <v>42654.5</v>
      </c>
      <c r="B15122" s="2">
        <v>17.156926505474257</v>
      </c>
    </row>
    <row r="15123" spans="1:2" x14ac:dyDescent="0.25">
      <c r="A15123" s="1">
        <v>42654.500694444447</v>
      </c>
      <c r="B15123" s="2">
        <v>34.574153658515812</v>
      </c>
    </row>
    <row r="15124" spans="1:2" x14ac:dyDescent="0.25">
      <c r="A15124" s="1">
        <v>42654.501388888886</v>
      </c>
      <c r="B15124" s="2">
        <v>65.597028879617568</v>
      </c>
    </row>
    <row r="15125" spans="1:2" x14ac:dyDescent="0.25">
      <c r="A15125" s="1">
        <v>42654.502083333333</v>
      </c>
      <c r="B15125" s="2">
        <v>101.8328813372665</v>
      </c>
    </row>
    <row r="15126" spans="1:2" x14ac:dyDescent="0.25">
      <c r="A15126" s="1">
        <v>42654.50277777778</v>
      </c>
      <c r="B15126" s="2">
        <v>124.04120722837008</v>
      </c>
    </row>
    <row r="15127" spans="1:2" x14ac:dyDescent="0.25">
      <c r="A15127" s="1">
        <v>42654.503472222219</v>
      </c>
      <c r="B15127" s="2">
        <v>121.88930907131871</v>
      </c>
    </row>
    <row r="15128" spans="1:2" x14ac:dyDescent="0.25">
      <c r="A15128" s="1">
        <v>42654.504166666666</v>
      </c>
      <c r="B15128" s="2">
        <v>127.76117588252721</v>
      </c>
    </row>
    <row r="15129" spans="1:2" x14ac:dyDescent="0.25">
      <c r="A15129" s="1">
        <v>42654.504861111112</v>
      </c>
      <c r="B15129" s="2">
        <v>109.98397951180426</v>
      </c>
    </row>
    <row r="15130" spans="1:2" x14ac:dyDescent="0.25">
      <c r="A15130" s="1">
        <v>42654.505555555559</v>
      </c>
      <c r="B15130" s="2">
        <v>110.36090175842595</v>
      </c>
    </row>
    <row r="15131" spans="1:2" x14ac:dyDescent="0.25">
      <c r="A15131" s="1">
        <v>42654.506249999999</v>
      </c>
      <c r="B15131" s="2">
        <v>126.84041841596675</v>
      </c>
    </row>
    <row r="15132" spans="1:2" x14ac:dyDescent="0.25">
      <c r="A15132" s="1">
        <v>42654.506944444445</v>
      </c>
      <c r="B15132" s="2">
        <v>141.5057549002037</v>
      </c>
    </row>
    <row r="15133" spans="1:2" x14ac:dyDescent="0.25">
      <c r="A15133" s="1">
        <v>42654.507638888892</v>
      </c>
      <c r="B15133" s="2">
        <v>150.18011327317993</v>
      </c>
    </row>
    <row r="15134" spans="1:2" x14ac:dyDescent="0.25">
      <c r="A15134" s="1">
        <v>42654.508333333331</v>
      </c>
      <c r="B15134" s="2">
        <v>169.11125675224079</v>
      </c>
    </row>
    <row r="15135" spans="1:2" x14ac:dyDescent="0.25">
      <c r="A15135" s="1">
        <v>42654.509027777778</v>
      </c>
      <c r="B15135" s="2">
        <v>164.20931321700337</v>
      </c>
    </row>
    <row r="15136" spans="1:2" x14ac:dyDescent="0.25">
      <c r="A15136" s="1">
        <v>42654.509722222225</v>
      </c>
      <c r="B15136" s="2">
        <v>157.17368422192521</v>
      </c>
    </row>
    <row r="15137" spans="1:2" x14ac:dyDescent="0.25">
      <c r="A15137" s="1">
        <v>42654.510416666664</v>
      </c>
      <c r="B15137" s="2">
        <v>124.56723443673691</v>
      </c>
    </row>
    <row r="15138" spans="1:2" x14ac:dyDescent="0.25">
      <c r="A15138" s="1">
        <v>42654.511111111111</v>
      </c>
      <c r="B15138" s="2">
        <v>118.01373295745192</v>
      </c>
    </row>
    <row r="15139" spans="1:2" x14ac:dyDescent="0.25">
      <c r="A15139" s="1">
        <v>42654.511805555558</v>
      </c>
      <c r="B15139" s="2">
        <v>104.71355502892597</v>
      </c>
    </row>
    <row r="15140" spans="1:2" x14ac:dyDescent="0.25">
      <c r="A15140" s="1">
        <v>42654.512499999997</v>
      </c>
      <c r="B15140" s="2">
        <v>94.733458168494209</v>
      </c>
    </row>
    <row r="15141" spans="1:2" x14ac:dyDescent="0.25">
      <c r="A15141" s="1">
        <v>42654.513194444444</v>
      </c>
      <c r="B15141" s="2">
        <v>121.74460076901208</v>
      </c>
    </row>
    <row r="15142" spans="1:2" x14ac:dyDescent="0.25">
      <c r="A15142" s="1">
        <v>42654.513888888891</v>
      </c>
      <c r="B15142" s="2">
        <v>122.8835657512187</v>
      </c>
    </row>
    <row r="15143" spans="1:2" x14ac:dyDescent="0.25">
      <c r="A15143" s="1">
        <v>42654.51458333333</v>
      </c>
      <c r="B15143" s="2">
        <v>141.66806326306349</v>
      </c>
    </row>
    <row r="15144" spans="1:2" x14ac:dyDescent="0.25">
      <c r="A15144" s="1">
        <v>42654.515277777777</v>
      </c>
      <c r="B15144" s="2">
        <v>136.73574634852122</v>
      </c>
    </row>
    <row r="15145" spans="1:2" x14ac:dyDescent="0.25">
      <c r="A15145" s="1">
        <v>42654.515972222223</v>
      </c>
      <c r="B15145" s="2">
        <v>118.139835275048</v>
      </c>
    </row>
    <row r="15146" spans="1:2" x14ac:dyDescent="0.25">
      <c r="A15146" s="1">
        <v>42654.51666666667</v>
      </c>
      <c r="B15146" s="2">
        <v>114.56569800726137</v>
      </c>
    </row>
    <row r="15147" spans="1:2" x14ac:dyDescent="0.25">
      <c r="A15147" s="1">
        <v>42654.517361111109</v>
      </c>
      <c r="B15147" s="2">
        <v>122.19405337388162</v>
      </c>
    </row>
    <row r="15148" spans="1:2" x14ac:dyDescent="0.25">
      <c r="A15148" s="1">
        <v>42654.518055555556</v>
      </c>
      <c r="B15148" s="2">
        <v>111.37274177257787</v>
      </c>
    </row>
    <row r="15149" spans="1:2" x14ac:dyDescent="0.25">
      <c r="A15149" s="1">
        <v>42654.518750000003</v>
      </c>
      <c r="B15149" s="2">
        <v>122.69192189143699</v>
      </c>
    </row>
    <row r="15150" spans="1:2" x14ac:dyDescent="0.25">
      <c r="A15150" s="1">
        <v>42654.519444444442</v>
      </c>
      <c r="B15150" s="2">
        <v>77.473816569481272</v>
      </c>
    </row>
    <row r="15151" spans="1:2" x14ac:dyDescent="0.25">
      <c r="A15151" s="1">
        <v>42654.520138888889</v>
      </c>
      <c r="B15151" s="2">
        <v>77.281983276772863</v>
      </c>
    </row>
    <row r="15152" spans="1:2" x14ac:dyDescent="0.25">
      <c r="A15152" s="1">
        <v>42654.520833333336</v>
      </c>
      <c r="B15152" s="2">
        <v>117.46078553945603</v>
      </c>
    </row>
    <row r="15153" spans="1:2" x14ac:dyDescent="0.25">
      <c r="A15153" s="1">
        <v>42654.521527777775</v>
      </c>
      <c r="B15153" s="2">
        <v>96.750340125069485</v>
      </c>
    </row>
    <row r="15154" spans="1:2" x14ac:dyDescent="0.25">
      <c r="A15154" s="1">
        <v>42654.522222222222</v>
      </c>
      <c r="B15154" s="2">
        <v>98.917583731862635</v>
      </c>
    </row>
    <row r="15155" spans="1:2" x14ac:dyDescent="0.25">
      <c r="A15155" s="1">
        <v>42654.522916666669</v>
      </c>
      <c r="B15155" s="2">
        <v>101.34532194418716</v>
      </c>
    </row>
    <row r="15156" spans="1:2" x14ac:dyDescent="0.25">
      <c r="A15156" s="1">
        <v>42654.523611111108</v>
      </c>
      <c r="B15156" s="2">
        <v>53.361380994641998</v>
      </c>
    </row>
    <row r="15157" spans="1:2" x14ac:dyDescent="0.25">
      <c r="A15157" s="1">
        <v>42654.524305555555</v>
      </c>
      <c r="B15157" s="2">
        <v>29.149307051135111</v>
      </c>
    </row>
    <row r="15158" spans="1:2" x14ac:dyDescent="0.25">
      <c r="A15158" s="1">
        <v>42654.525000000001</v>
      </c>
      <c r="B15158" s="2">
        <v>25.310385438422479</v>
      </c>
    </row>
    <row r="15159" spans="1:2" x14ac:dyDescent="0.25">
      <c r="A15159" s="1">
        <v>42654.525694444441</v>
      </c>
      <c r="B15159" s="2">
        <v>-11.752965168808684</v>
      </c>
    </row>
    <row r="15160" spans="1:2" x14ac:dyDescent="0.25">
      <c r="A15160" s="1">
        <v>42654.526388888888</v>
      </c>
      <c r="B15160" s="2">
        <v>-49.974578555931416</v>
      </c>
    </row>
    <row r="15161" spans="1:2" x14ac:dyDescent="0.25">
      <c r="A15161" s="1">
        <v>42654.527083333334</v>
      </c>
      <c r="B15161" s="2">
        <v>-45.388563172139889</v>
      </c>
    </row>
    <row r="15162" spans="1:2" x14ac:dyDescent="0.25">
      <c r="A15162" s="1">
        <v>42654.527777777781</v>
      </c>
      <c r="B15162" s="2">
        <v>-84.444092383361806</v>
      </c>
    </row>
    <row r="15163" spans="1:2" x14ac:dyDescent="0.25">
      <c r="A15163" s="1">
        <v>42654.52847222222</v>
      </c>
      <c r="B15163" s="2">
        <v>-119.16221625594771</v>
      </c>
    </row>
    <row r="15164" spans="1:2" x14ac:dyDescent="0.25">
      <c r="A15164" s="1">
        <v>42654.529166666667</v>
      </c>
      <c r="B15164" s="2">
        <v>-94.042288453421008</v>
      </c>
    </row>
    <row r="15165" spans="1:2" x14ac:dyDescent="0.25">
      <c r="A15165" s="1">
        <v>42654.529861111114</v>
      </c>
      <c r="B15165" s="2">
        <v>-99.64145768960006</v>
      </c>
    </row>
    <row r="15166" spans="1:2" x14ac:dyDescent="0.25">
      <c r="A15166" s="1">
        <v>42654.530555555553</v>
      </c>
      <c r="B15166" s="2">
        <v>-91.544639850015912</v>
      </c>
    </row>
    <row r="15167" spans="1:2" x14ac:dyDescent="0.25">
      <c r="A15167" s="1">
        <v>42654.53125</v>
      </c>
      <c r="B15167" s="2">
        <v>-72.16707387300751</v>
      </c>
    </row>
    <row r="15168" spans="1:2" x14ac:dyDescent="0.25">
      <c r="A15168" s="1">
        <v>42654.531944444447</v>
      </c>
      <c r="B15168" s="2">
        <v>-75.717021044731766</v>
      </c>
    </row>
    <row r="15169" spans="1:2" x14ac:dyDescent="0.25">
      <c r="A15169" s="1">
        <v>42654.532638888886</v>
      </c>
      <c r="B15169" s="2">
        <v>-49.741646631788655</v>
      </c>
    </row>
    <row r="15170" spans="1:2" x14ac:dyDescent="0.25">
      <c r="A15170" s="1">
        <v>42654.533333333333</v>
      </c>
      <c r="B15170" s="2">
        <v>-41.260775396814765</v>
      </c>
    </row>
    <row r="15171" spans="1:2" x14ac:dyDescent="0.25">
      <c r="A15171" s="1">
        <v>42654.53402777778</v>
      </c>
      <c r="B15171" s="2">
        <v>-38.135297275377042</v>
      </c>
    </row>
    <row r="15172" spans="1:2" x14ac:dyDescent="0.25">
      <c r="A15172" s="1">
        <v>42654.534722222219</v>
      </c>
      <c r="B15172" s="2">
        <v>-50.260969369569402</v>
      </c>
    </row>
    <row r="15173" spans="1:2" x14ac:dyDescent="0.25">
      <c r="A15173" s="1">
        <v>42654.535416666666</v>
      </c>
      <c r="B15173" s="2">
        <v>-69.020570449544664</v>
      </c>
    </row>
    <row r="15174" spans="1:2" x14ac:dyDescent="0.25">
      <c r="A15174" s="1">
        <v>42654.536111111112</v>
      </c>
      <c r="B15174" s="2">
        <v>-81.569634302895665</v>
      </c>
    </row>
    <row r="15175" spans="1:2" x14ac:dyDescent="0.25">
      <c r="A15175" s="1">
        <v>42654.536805555559</v>
      </c>
      <c r="B15175" s="2">
        <v>-114.40488045273233</v>
      </c>
    </row>
    <row r="15176" spans="1:2" x14ac:dyDescent="0.25">
      <c r="A15176" s="1">
        <v>42654.537499999999</v>
      </c>
      <c r="B15176" s="2">
        <v>-125.07358473119869</v>
      </c>
    </row>
    <row r="15177" spans="1:2" x14ac:dyDescent="0.25">
      <c r="A15177" s="1">
        <v>42654.538194444445</v>
      </c>
      <c r="B15177" s="2">
        <v>-122.48372416334459</v>
      </c>
    </row>
    <row r="15178" spans="1:2" x14ac:dyDescent="0.25">
      <c r="A15178" s="1">
        <v>42654.538888888892</v>
      </c>
      <c r="B15178" s="2">
        <v>-141.26924792767969</v>
      </c>
    </row>
    <row r="15179" spans="1:2" x14ac:dyDescent="0.25">
      <c r="A15179" s="1">
        <v>42654.539583333331</v>
      </c>
      <c r="B15179" s="2">
        <v>-78.93395766180474</v>
      </c>
    </row>
    <row r="15180" spans="1:2" x14ac:dyDescent="0.25">
      <c r="A15180" s="1">
        <v>42654.540277777778</v>
      </c>
      <c r="B15180" s="2">
        <v>-36.652670369708602</v>
      </c>
    </row>
    <row r="15181" spans="1:2" x14ac:dyDescent="0.25">
      <c r="A15181" s="1">
        <v>42654.540972222225</v>
      </c>
      <c r="B15181" s="2">
        <v>-30.530254199569267</v>
      </c>
    </row>
    <row r="15182" spans="1:2" x14ac:dyDescent="0.25">
      <c r="A15182" s="1">
        <v>42654.541666666664</v>
      </c>
      <c r="B15182" s="2">
        <v>-20.770592524991418</v>
      </c>
    </row>
    <row r="15183" spans="1:2" x14ac:dyDescent="0.25">
      <c r="A15183" s="1">
        <v>42654.542361111111</v>
      </c>
      <c r="B15183" s="2">
        <v>22.546837884489893</v>
      </c>
    </row>
    <row r="15184" spans="1:2" x14ac:dyDescent="0.25">
      <c r="A15184" s="1">
        <v>42654.543055555558</v>
      </c>
      <c r="B15184" s="2">
        <v>63.700385587639175</v>
      </c>
    </row>
    <row r="15185" spans="1:2" x14ac:dyDescent="0.25">
      <c r="A15185" s="1">
        <v>42654.543749999997</v>
      </c>
      <c r="B15185" s="2">
        <v>82.395511357369827</v>
      </c>
    </row>
    <row r="15186" spans="1:2" x14ac:dyDescent="0.25">
      <c r="A15186" s="1">
        <v>42654.544444444444</v>
      </c>
      <c r="B15186" s="2">
        <v>91.989098925638245</v>
      </c>
    </row>
    <row r="15187" spans="1:2" x14ac:dyDescent="0.25">
      <c r="A15187" s="1">
        <v>42654.545138888891</v>
      </c>
      <c r="B15187" s="2">
        <v>91.171410540448662</v>
      </c>
    </row>
    <row r="15188" spans="1:2" x14ac:dyDescent="0.25">
      <c r="A15188" s="1">
        <v>42654.54583333333</v>
      </c>
      <c r="B15188" s="2">
        <v>80.82328253279168</v>
      </c>
    </row>
    <row r="15189" spans="1:2" x14ac:dyDescent="0.25">
      <c r="A15189" s="1">
        <v>42654.546527777777</v>
      </c>
      <c r="B15189" s="2">
        <v>103.59627369601706</v>
      </c>
    </row>
    <row r="15190" spans="1:2" x14ac:dyDescent="0.25">
      <c r="A15190" s="1">
        <v>42654.547222222223</v>
      </c>
      <c r="B15190" s="2">
        <v>74.644095750310228</v>
      </c>
    </row>
    <row r="15191" spans="1:2" x14ac:dyDescent="0.25">
      <c r="A15191" s="1">
        <v>42654.54791666667</v>
      </c>
      <c r="B15191" s="2">
        <v>77.666944160714053</v>
      </c>
    </row>
    <row r="15192" spans="1:2" x14ac:dyDescent="0.25">
      <c r="A15192" s="1">
        <v>42654.548611111109</v>
      </c>
      <c r="B15192" s="2">
        <v>68.269037709392919</v>
      </c>
    </row>
    <row r="15193" spans="1:2" x14ac:dyDescent="0.25">
      <c r="A15193" s="1">
        <v>42654.549305555556</v>
      </c>
      <c r="B15193" s="2">
        <v>57.779561355224963</v>
      </c>
    </row>
    <row r="15194" spans="1:2" x14ac:dyDescent="0.25">
      <c r="A15194" s="1">
        <v>42654.55</v>
      </c>
      <c r="B15194" s="2">
        <v>65.455173660426709</v>
      </c>
    </row>
    <row r="15195" spans="1:2" x14ac:dyDescent="0.25">
      <c r="A15195" s="1">
        <v>42654.550694444442</v>
      </c>
      <c r="B15195" s="2">
        <v>47.777838317542049</v>
      </c>
    </row>
    <row r="15196" spans="1:2" x14ac:dyDescent="0.25">
      <c r="A15196" s="1">
        <v>42654.551388888889</v>
      </c>
      <c r="B15196" s="2">
        <v>48.548185951765241</v>
      </c>
    </row>
    <row r="15197" spans="1:2" x14ac:dyDescent="0.25">
      <c r="A15197" s="1">
        <v>42654.552083333336</v>
      </c>
      <c r="B15197" s="2">
        <v>33.00122736640381</v>
      </c>
    </row>
    <row r="15198" spans="1:2" x14ac:dyDescent="0.25">
      <c r="A15198" s="1">
        <v>42654.552777777775</v>
      </c>
      <c r="B15198" s="2">
        <v>20.910666352173333</v>
      </c>
    </row>
    <row r="15199" spans="1:2" x14ac:dyDescent="0.25">
      <c r="A15199" s="1">
        <v>42654.553472222222</v>
      </c>
      <c r="B15199" s="2">
        <v>17.564179097125209</v>
      </c>
    </row>
    <row r="15200" spans="1:2" x14ac:dyDescent="0.25">
      <c r="A15200" s="1">
        <v>42654.554166666669</v>
      </c>
      <c r="B15200" s="2">
        <v>43.399015906370671</v>
      </c>
    </row>
    <row r="15201" spans="1:2" x14ac:dyDescent="0.25">
      <c r="A15201" s="1">
        <v>42654.554861111108</v>
      </c>
      <c r="B15201" s="2">
        <v>39.231165232738327</v>
      </c>
    </row>
    <row r="15202" spans="1:2" x14ac:dyDescent="0.25">
      <c r="A15202" s="1">
        <v>42654.555555555555</v>
      </c>
      <c r="B15202" s="2">
        <v>27.996103231790283</v>
      </c>
    </row>
    <row r="15203" spans="1:2" x14ac:dyDescent="0.25">
      <c r="A15203" s="1">
        <v>42654.556250000001</v>
      </c>
      <c r="B15203" s="2">
        <v>15.115412014369698</v>
      </c>
    </row>
    <row r="15204" spans="1:2" x14ac:dyDescent="0.25">
      <c r="A15204" s="1">
        <v>42654.556944444441</v>
      </c>
      <c r="B15204" s="2">
        <v>22.953006800033229</v>
      </c>
    </row>
    <row r="15205" spans="1:2" x14ac:dyDescent="0.25">
      <c r="A15205" s="1">
        <v>42654.557638888888</v>
      </c>
      <c r="B15205" s="2">
        <v>29.119670315846452</v>
      </c>
    </row>
    <row r="15206" spans="1:2" x14ac:dyDescent="0.25">
      <c r="A15206" s="1">
        <v>42654.558333333334</v>
      </c>
      <c r="B15206" s="2">
        <v>-2.7456293235792448</v>
      </c>
    </row>
    <row r="15207" spans="1:2" x14ac:dyDescent="0.25">
      <c r="A15207" s="1">
        <v>42654.559027777781</v>
      </c>
      <c r="B15207" s="2">
        <v>-17.37124282764659</v>
      </c>
    </row>
    <row r="15208" spans="1:2" x14ac:dyDescent="0.25">
      <c r="A15208" s="1">
        <v>42654.55972222222</v>
      </c>
      <c r="B15208" s="2">
        <v>-8.904066394643694</v>
      </c>
    </row>
    <row r="15209" spans="1:2" x14ac:dyDescent="0.25">
      <c r="A15209" s="1">
        <v>42654.560416666667</v>
      </c>
      <c r="B15209" s="2">
        <v>3.3932675689085348</v>
      </c>
    </row>
    <row r="15210" spans="1:2" x14ac:dyDescent="0.25">
      <c r="A15210" s="1">
        <v>42654.561111111114</v>
      </c>
      <c r="B15210" s="2">
        <v>-15.887337203253507</v>
      </c>
    </row>
    <row r="15211" spans="1:2" x14ac:dyDescent="0.25">
      <c r="A15211" s="1">
        <v>42654.561805555553</v>
      </c>
      <c r="B15211" s="2">
        <v>-13.348268408853134</v>
      </c>
    </row>
    <row r="15212" spans="1:2" x14ac:dyDescent="0.25">
      <c r="A15212" s="1">
        <v>42654.5625</v>
      </c>
      <c r="B15212" s="2">
        <v>-0.30973784431456203</v>
      </c>
    </row>
    <row r="15213" spans="1:2" x14ac:dyDescent="0.25">
      <c r="A15213" s="1">
        <v>42654.563194444447</v>
      </c>
      <c r="B15213" s="2">
        <v>-17.700795035444994</v>
      </c>
    </row>
    <row r="15214" spans="1:2" x14ac:dyDescent="0.25">
      <c r="A15214" s="1">
        <v>42654.563888888886</v>
      </c>
      <c r="B15214" s="2">
        <v>-23.514133102041765</v>
      </c>
    </row>
    <row r="15215" spans="1:2" x14ac:dyDescent="0.25">
      <c r="A15215" s="1">
        <v>42654.564583333333</v>
      </c>
      <c r="B15215" s="2">
        <v>-21.726704053339684</v>
      </c>
    </row>
    <row r="15216" spans="1:2" x14ac:dyDescent="0.25">
      <c r="A15216" s="1">
        <v>42654.56527777778</v>
      </c>
      <c r="B15216" s="2">
        <v>-13.705277797441521</v>
      </c>
    </row>
    <row r="15217" spans="1:2" x14ac:dyDescent="0.25">
      <c r="A15217" s="1">
        <v>42654.565972222219</v>
      </c>
      <c r="B15217" s="2">
        <v>-9.7110628765837941</v>
      </c>
    </row>
    <row r="15218" spans="1:2" x14ac:dyDescent="0.25">
      <c r="A15218" s="1">
        <v>42654.566666666666</v>
      </c>
      <c r="B15218" s="2">
        <v>-0.41384366489631552</v>
      </c>
    </row>
    <row r="15219" spans="1:2" x14ac:dyDescent="0.25">
      <c r="A15219" s="1">
        <v>42654.567361111112</v>
      </c>
      <c r="B15219" s="2">
        <v>13.782643878185384</v>
      </c>
    </row>
    <row r="15220" spans="1:2" x14ac:dyDescent="0.25">
      <c r="A15220" s="1">
        <v>42654.568055555559</v>
      </c>
      <c r="B15220" s="2">
        <v>-27.491500410153336</v>
      </c>
    </row>
    <row r="15221" spans="1:2" x14ac:dyDescent="0.25">
      <c r="A15221" s="1">
        <v>42654.568749999999</v>
      </c>
      <c r="B15221" s="2">
        <v>7.1444120656354544</v>
      </c>
    </row>
    <row r="15222" spans="1:2" x14ac:dyDescent="0.25">
      <c r="A15222" s="1">
        <v>42654.569444444445</v>
      </c>
      <c r="B15222" s="2">
        <v>11.106350324719582</v>
      </c>
    </row>
    <row r="15223" spans="1:2" x14ac:dyDescent="0.25">
      <c r="A15223" s="1">
        <v>42654.570138888892</v>
      </c>
      <c r="B15223" s="2">
        <v>-3.0148437217508519</v>
      </c>
    </row>
    <row r="15224" spans="1:2" x14ac:dyDescent="0.25">
      <c r="A15224" s="1">
        <v>42654.570833333331</v>
      </c>
      <c r="B15224" s="2">
        <v>-14.02297269136349</v>
      </c>
    </row>
    <row r="15225" spans="1:2" x14ac:dyDescent="0.25">
      <c r="A15225" s="1">
        <v>42654.571527777778</v>
      </c>
      <c r="B15225" s="2">
        <v>-35.285182376867546</v>
      </c>
    </row>
    <row r="15226" spans="1:2" x14ac:dyDescent="0.25">
      <c r="A15226" s="1">
        <v>42654.572222222225</v>
      </c>
      <c r="B15226" s="2">
        <v>-36.786944737038965</v>
      </c>
    </row>
    <row r="15227" spans="1:2" x14ac:dyDescent="0.25">
      <c r="A15227" s="1">
        <v>42654.572916666664</v>
      </c>
      <c r="B15227" s="2">
        <v>-45.213846386117318</v>
      </c>
    </row>
    <row r="15228" spans="1:2" x14ac:dyDescent="0.25">
      <c r="A15228" s="1">
        <v>42654.573611111111</v>
      </c>
      <c r="B15228" s="2">
        <v>-45.743720229407579</v>
      </c>
    </row>
    <row r="15229" spans="1:2" x14ac:dyDescent="0.25">
      <c r="A15229" s="1">
        <v>42654.574305555558</v>
      </c>
      <c r="B15229" s="2">
        <v>-60.99205857557633</v>
      </c>
    </row>
    <row r="15230" spans="1:2" x14ac:dyDescent="0.25">
      <c r="A15230" s="1">
        <v>42654.574999999997</v>
      </c>
      <c r="B15230" s="2">
        <v>-74.947312472019505</v>
      </c>
    </row>
    <row r="15231" spans="1:2" x14ac:dyDescent="0.25">
      <c r="A15231" s="1">
        <v>42654.575694444444</v>
      </c>
      <c r="B15231" s="2">
        <v>-57.37204370023877</v>
      </c>
    </row>
    <row r="15232" spans="1:2" x14ac:dyDescent="0.25">
      <c r="A15232" s="1">
        <v>42654.576388888891</v>
      </c>
      <c r="B15232" s="2">
        <v>0.37581363765663506</v>
      </c>
    </row>
    <row r="15233" spans="1:2" x14ac:dyDescent="0.25">
      <c r="A15233" s="1">
        <v>42654.57708333333</v>
      </c>
      <c r="B15233" s="2">
        <v>5.8363787924623463</v>
      </c>
    </row>
    <row r="15234" spans="1:2" x14ac:dyDescent="0.25">
      <c r="A15234" s="1">
        <v>42654.577777777777</v>
      </c>
      <c r="B15234" s="2">
        <v>6.5489461463196976</v>
      </c>
    </row>
    <row r="15235" spans="1:2" x14ac:dyDescent="0.25">
      <c r="A15235" s="1">
        <v>42654.578472222223</v>
      </c>
      <c r="B15235" s="2">
        <v>39.571938728043463</v>
      </c>
    </row>
    <row r="15236" spans="1:2" x14ac:dyDescent="0.25">
      <c r="A15236" s="1">
        <v>42654.57916666667</v>
      </c>
      <c r="B15236" s="2">
        <v>37.436406029993186</v>
      </c>
    </row>
    <row r="15237" spans="1:2" x14ac:dyDescent="0.25">
      <c r="A15237" s="1">
        <v>42654.579861111109</v>
      </c>
      <c r="B15237" s="2">
        <v>46.311870951582868</v>
      </c>
    </row>
    <row r="15238" spans="1:2" x14ac:dyDescent="0.25">
      <c r="A15238" s="1">
        <v>42654.580555555556</v>
      </c>
      <c r="B15238" s="2">
        <v>88.564424947402827</v>
      </c>
    </row>
    <row r="15239" spans="1:2" x14ac:dyDescent="0.25">
      <c r="A15239" s="1">
        <v>42654.581250000003</v>
      </c>
      <c r="B15239" s="2">
        <v>56.552600978411888</v>
      </c>
    </row>
    <row r="15240" spans="1:2" x14ac:dyDescent="0.25">
      <c r="A15240" s="1">
        <v>42654.581944444442</v>
      </c>
      <c r="B15240" s="2">
        <v>28.100266231048831</v>
      </c>
    </row>
    <row r="15241" spans="1:2" x14ac:dyDescent="0.25">
      <c r="A15241" s="1">
        <v>42654.582638888889</v>
      </c>
      <c r="B15241" s="2">
        <v>31.456690419314935</v>
      </c>
    </row>
    <row r="15242" spans="1:2" x14ac:dyDescent="0.25">
      <c r="A15242" s="1">
        <v>42654.583333333336</v>
      </c>
      <c r="B15242" s="2">
        <v>40.368517320396982</v>
      </c>
    </row>
    <row r="15243" spans="1:2" x14ac:dyDescent="0.25">
      <c r="A15243" s="1">
        <v>42654.584027777775</v>
      </c>
      <c r="B15243" s="2">
        <v>49.861732380064979</v>
      </c>
    </row>
    <row r="15244" spans="1:2" x14ac:dyDescent="0.25">
      <c r="A15244" s="1">
        <v>42654.584722222222</v>
      </c>
      <c r="B15244" s="2">
        <v>40.741526918047263</v>
      </c>
    </row>
    <row r="15245" spans="1:2" x14ac:dyDescent="0.25">
      <c r="A15245" s="1">
        <v>42654.585416666669</v>
      </c>
      <c r="B15245" s="2">
        <v>50.603330441354771</v>
      </c>
    </row>
    <row r="15246" spans="1:2" x14ac:dyDescent="0.25">
      <c r="A15246" s="1">
        <v>42654.586111111108</v>
      </c>
      <c r="B15246" s="2">
        <v>49.573808247508715</v>
      </c>
    </row>
    <row r="15247" spans="1:2" x14ac:dyDescent="0.25">
      <c r="A15247" s="1">
        <v>42654.586805555555</v>
      </c>
      <c r="B15247" s="2">
        <v>71.764812038908715</v>
      </c>
    </row>
    <row r="15248" spans="1:2" x14ac:dyDescent="0.25">
      <c r="A15248" s="1">
        <v>42654.587500000001</v>
      </c>
      <c r="B15248" s="2">
        <v>103.21056380663455</v>
      </c>
    </row>
    <row r="15249" spans="1:2" x14ac:dyDescent="0.25">
      <c r="A15249" s="1">
        <v>42654.588194444441</v>
      </c>
      <c r="B15249" s="2">
        <v>79.793667113604414</v>
      </c>
    </row>
    <row r="15250" spans="1:2" x14ac:dyDescent="0.25">
      <c r="A15250" s="1">
        <v>42654.588888888888</v>
      </c>
      <c r="B15250" s="2">
        <v>28.422779968493948</v>
      </c>
    </row>
    <row r="15251" spans="1:2" x14ac:dyDescent="0.25">
      <c r="A15251" s="1">
        <v>42654.589583333334</v>
      </c>
      <c r="B15251" s="2">
        <v>13.600810998760183</v>
      </c>
    </row>
    <row r="15252" spans="1:2" x14ac:dyDescent="0.25">
      <c r="A15252" s="1">
        <v>42654.590277777781</v>
      </c>
      <c r="B15252" s="2">
        <v>2.519706242037258</v>
      </c>
    </row>
    <row r="15253" spans="1:2" x14ac:dyDescent="0.25">
      <c r="A15253" s="1">
        <v>42654.59097222222</v>
      </c>
      <c r="B15253" s="2">
        <v>-17.100001422154794</v>
      </c>
    </row>
    <row r="15254" spans="1:2" x14ac:dyDescent="0.25">
      <c r="A15254" s="1">
        <v>42654.591666666667</v>
      </c>
      <c r="B15254" s="2">
        <v>-18.06698996747582</v>
      </c>
    </row>
    <row r="15255" spans="1:2" x14ac:dyDescent="0.25">
      <c r="A15255" s="1">
        <v>42654.592361111114</v>
      </c>
      <c r="B15255" s="2">
        <v>-3.7175125873812553</v>
      </c>
    </row>
    <row r="15256" spans="1:2" x14ac:dyDescent="0.25">
      <c r="A15256" s="1">
        <v>42654.593055555553</v>
      </c>
      <c r="B15256" s="2">
        <v>21.347287548452734</v>
      </c>
    </row>
    <row r="15257" spans="1:2" x14ac:dyDescent="0.25">
      <c r="A15257" s="1">
        <v>42654.59375</v>
      </c>
      <c r="B15257" s="2">
        <v>6.4835027212854284</v>
      </c>
    </row>
    <row r="15258" spans="1:2" x14ac:dyDescent="0.25">
      <c r="A15258" s="1">
        <v>42654.594444444447</v>
      </c>
      <c r="B15258" s="2">
        <v>19.296789025665689</v>
      </c>
    </row>
    <row r="15259" spans="1:2" x14ac:dyDescent="0.25">
      <c r="A15259" s="1">
        <v>42654.595138888886</v>
      </c>
      <c r="B15259" s="2">
        <v>29.418664341577095</v>
      </c>
    </row>
    <row r="15260" spans="1:2" x14ac:dyDescent="0.25">
      <c r="A15260" s="1">
        <v>42654.595833333333</v>
      </c>
      <c r="B15260" s="2">
        <v>23.079938903849687</v>
      </c>
    </row>
    <row r="15261" spans="1:2" x14ac:dyDescent="0.25">
      <c r="A15261" s="1">
        <v>42654.59652777778</v>
      </c>
      <c r="B15261" s="2">
        <v>-21.544159044605234</v>
      </c>
    </row>
    <row r="15262" spans="1:2" x14ac:dyDescent="0.25">
      <c r="A15262" s="1">
        <v>42654.597222222219</v>
      </c>
      <c r="B15262" s="2">
        <v>-19.978181665111332</v>
      </c>
    </row>
    <row r="15263" spans="1:2" x14ac:dyDescent="0.25">
      <c r="A15263" s="1">
        <v>42654.597916666666</v>
      </c>
      <c r="B15263" s="2">
        <v>-18.296687870771468</v>
      </c>
    </row>
    <row r="15264" spans="1:2" x14ac:dyDescent="0.25">
      <c r="A15264" s="1">
        <v>42654.598611111112</v>
      </c>
      <c r="B15264" s="2">
        <v>-19.947846130819137</v>
      </c>
    </row>
    <row r="15265" spans="1:2" x14ac:dyDescent="0.25">
      <c r="A15265" s="1">
        <v>42654.599305555559</v>
      </c>
      <c r="B15265" s="2">
        <v>-14.763038637170151</v>
      </c>
    </row>
    <row r="15266" spans="1:2" x14ac:dyDescent="0.25">
      <c r="A15266" s="1">
        <v>42654.6</v>
      </c>
      <c r="B15266" s="2">
        <v>-3.3423557268312529</v>
      </c>
    </row>
    <row r="15267" spans="1:2" x14ac:dyDescent="0.25">
      <c r="A15267" s="1">
        <v>42654.600694444445</v>
      </c>
      <c r="B15267" s="2">
        <v>16.44847415786062</v>
      </c>
    </row>
    <row r="15268" spans="1:2" x14ac:dyDescent="0.25">
      <c r="A15268" s="1">
        <v>42654.601388888892</v>
      </c>
      <c r="B15268" s="2">
        <v>27.838381162835866</v>
      </c>
    </row>
    <row r="15269" spans="1:2" x14ac:dyDescent="0.25">
      <c r="A15269" s="1">
        <v>42654.602083333331</v>
      </c>
      <c r="B15269" s="2">
        <v>34.49493153730679</v>
      </c>
    </row>
    <row r="15270" spans="1:2" x14ac:dyDescent="0.25">
      <c r="A15270" s="1">
        <v>42654.602777777778</v>
      </c>
      <c r="B15270" s="2">
        <v>38.69900031260137</v>
      </c>
    </row>
    <row r="15271" spans="1:2" x14ac:dyDescent="0.25">
      <c r="A15271" s="1">
        <v>42654.603472222225</v>
      </c>
      <c r="B15271" s="2">
        <v>47.207968117161847</v>
      </c>
    </row>
    <row r="15272" spans="1:2" x14ac:dyDescent="0.25">
      <c r="A15272" s="1">
        <v>42654.604166666664</v>
      </c>
      <c r="B15272" s="2">
        <v>40.465268886843113</v>
      </c>
    </row>
    <row r="15273" spans="1:2" x14ac:dyDescent="0.25">
      <c r="A15273" s="1">
        <v>42654.604861111111</v>
      </c>
      <c r="B15273" s="2">
        <v>42.586455204397986</v>
      </c>
    </row>
    <row r="15274" spans="1:2" x14ac:dyDescent="0.25">
      <c r="A15274" s="1">
        <v>42654.605555555558</v>
      </c>
      <c r="B15274" s="2">
        <v>-8.2079266066903074</v>
      </c>
    </row>
    <row r="15275" spans="1:2" x14ac:dyDescent="0.25">
      <c r="A15275" s="1">
        <v>42654.606249999997</v>
      </c>
      <c r="B15275" s="2">
        <v>13.667639175865043</v>
      </c>
    </row>
    <row r="15276" spans="1:2" x14ac:dyDescent="0.25">
      <c r="A15276" s="1">
        <v>42654.606944444444</v>
      </c>
      <c r="B15276" s="2">
        <v>27.57945105851492</v>
      </c>
    </row>
    <row r="15277" spans="1:2" x14ac:dyDescent="0.25">
      <c r="A15277" s="1">
        <v>42654.607638888891</v>
      </c>
      <c r="B15277" s="2">
        <v>37.773907089564695</v>
      </c>
    </row>
    <row r="15278" spans="1:2" x14ac:dyDescent="0.25">
      <c r="A15278" s="1">
        <v>42654.60833333333</v>
      </c>
      <c r="B15278" s="2">
        <v>63.908826734288112</v>
      </c>
    </row>
    <row r="15279" spans="1:2" x14ac:dyDescent="0.25">
      <c r="A15279" s="1">
        <v>42654.609027777777</v>
      </c>
      <c r="B15279" s="2">
        <v>42.283007863696064</v>
      </c>
    </row>
    <row r="15280" spans="1:2" x14ac:dyDescent="0.25">
      <c r="A15280" s="1">
        <v>42654.609722222223</v>
      </c>
      <c r="B15280" s="2">
        <v>21.799524715195002</v>
      </c>
    </row>
    <row r="15281" spans="1:2" x14ac:dyDescent="0.25">
      <c r="A15281" s="1">
        <v>42654.61041666667</v>
      </c>
      <c r="B15281" s="2">
        <v>15.410123196235023</v>
      </c>
    </row>
    <row r="15282" spans="1:2" x14ac:dyDescent="0.25">
      <c r="A15282" s="1">
        <v>42654.611111111109</v>
      </c>
      <c r="B15282" s="2">
        <v>-3.0933811004661647</v>
      </c>
    </row>
    <row r="15283" spans="1:2" x14ac:dyDescent="0.25">
      <c r="A15283" s="1">
        <v>42654.611805555556</v>
      </c>
      <c r="B15283" s="2">
        <v>-0.23151143280871717</v>
      </c>
    </row>
    <row r="15284" spans="1:2" x14ac:dyDescent="0.25">
      <c r="A15284" s="1">
        <v>42654.612500000003</v>
      </c>
      <c r="B15284" s="2">
        <v>-1.7619879629778248</v>
      </c>
    </row>
    <row r="15285" spans="1:2" x14ac:dyDescent="0.25">
      <c r="A15285" s="1">
        <v>42654.613194444442</v>
      </c>
      <c r="B15285" s="2">
        <v>-22.94019399142368</v>
      </c>
    </row>
    <row r="15286" spans="1:2" x14ac:dyDescent="0.25">
      <c r="A15286" s="1">
        <v>42654.613888888889</v>
      </c>
      <c r="B15286" s="2">
        <v>-7.3322181056239062</v>
      </c>
    </row>
    <row r="15287" spans="1:2" x14ac:dyDescent="0.25">
      <c r="A15287" s="1">
        <v>42654.614583333336</v>
      </c>
      <c r="B15287" s="2">
        <v>-7.1705542666471347</v>
      </c>
    </row>
    <row r="15288" spans="1:2" x14ac:dyDescent="0.25">
      <c r="A15288" s="1">
        <v>42654.615277777775</v>
      </c>
      <c r="B15288" s="2">
        <v>-1.495322035215698</v>
      </c>
    </row>
    <row r="15289" spans="1:2" x14ac:dyDescent="0.25">
      <c r="A15289" s="1">
        <v>42654.615972222222</v>
      </c>
      <c r="B15289" s="2">
        <v>-1.4462973213271957</v>
      </c>
    </row>
    <row r="15290" spans="1:2" x14ac:dyDescent="0.25">
      <c r="A15290" s="1">
        <v>42654.616666666669</v>
      </c>
      <c r="B15290" s="2">
        <v>-9.7790863480804546</v>
      </c>
    </row>
    <row r="15291" spans="1:2" x14ac:dyDescent="0.25">
      <c r="A15291" s="1">
        <v>42654.617361111108</v>
      </c>
      <c r="B15291" s="2">
        <v>-19.463608562043131</v>
      </c>
    </row>
    <row r="15292" spans="1:2" x14ac:dyDescent="0.25">
      <c r="A15292" s="1">
        <v>42654.618055555555</v>
      </c>
      <c r="B15292" s="2">
        <v>-37.166032559512921</v>
      </c>
    </row>
    <row r="15293" spans="1:2" x14ac:dyDescent="0.25">
      <c r="A15293" s="1">
        <v>42654.618750000001</v>
      </c>
      <c r="B15293" s="2">
        <v>-33.259596675507296</v>
      </c>
    </row>
    <row r="15294" spans="1:2" x14ac:dyDescent="0.25">
      <c r="A15294" s="1">
        <v>42654.619444444441</v>
      </c>
      <c r="B15294" s="2">
        <v>-83.668614226738768</v>
      </c>
    </row>
    <row r="15295" spans="1:2" x14ac:dyDescent="0.25">
      <c r="A15295" s="1">
        <v>42654.620138888888</v>
      </c>
      <c r="B15295" s="2">
        <v>-83.514445974443035</v>
      </c>
    </row>
    <row r="15296" spans="1:2" x14ac:dyDescent="0.25">
      <c r="A15296" s="1">
        <v>42654.620833333334</v>
      </c>
      <c r="B15296" s="2">
        <v>-74.890094102424342</v>
      </c>
    </row>
    <row r="15297" spans="1:2" x14ac:dyDescent="0.25">
      <c r="A15297" s="1">
        <v>42654.621527777781</v>
      </c>
      <c r="B15297" s="2">
        <v>-84.522693477489526</v>
      </c>
    </row>
    <row r="15298" spans="1:2" x14ac:dyDescent="0.25">
      <c r="A15298" s="1">
        <v>42654.62222222222</v>
      </c>
      <c r="B15298" s="2">
        <v>-73.019370123716854</v>
      </c>
    </row>
    <row r="15299" spans="1:2" x14ac:dyDescent="0.25">
      <c r="A15299" s="1">
        <v>42654.622916666667</v>
      </c>
      <c r="B15299" s="2">
        <v>-49.444003815190321</v>
      </c>
    </row>
    <row r="15300" spans="1:2" x14ac:dyDescent="0.25">
      <c r="A15300" s="1">
        <v>42654.623611111114</v>
      </c>
      <c r="B15300" s="2">
        <v>-54.414539719479698</v>
      </c>
    </row>
    <row r="15301" spans="1:2" x14ac:dyDescent="0.25">
      <c r="A15301" s="1">
        <v>42654.624305555553</v>
      </c>
      <c r="B15301" s="2">
        <v>-67.181374125784103</v>
      </c>
    </row>
    <row r="15302" spans="1:2" x14ac:dyDescent="0.25">
      <c r="A15302" s="1">
        <v>42654.625</v>
      </c>
      <c r="B15302" s="2">
        <v>-73.327565919840708</v>
      </c>
    </row>
    <row r="15303" spans="1:2" x14ac:dyDescent="0.25">
      <c r="A15303" s="1">
        <v>42654.625694444447</v>
      </c>
      <c r="B15303" s="2">
        <v>-8.9066046103194818</v>
      </c>
    </row>
    <row r="15304" spans="1:2" x14ac:dyDescent="0.25">
      <c r="A15304" s="1">
        <v>42654.626388888886</v>
      </c>
      <c r="B15304" s="2">
        <v>-19.44137587318934</v>
      </c>
    </row>
    <row r="15305" spans="1:2" x14ac:dyDescent="0.25">
      <c r="A15305" s="1">
        <v>42654.627083333333</v>
      </c>
      <c r="B15305" s="2">
        <v>-41.364306107539356</v>
      </c>
    </row>
    <row r="15306" spans="1:2" x14ac:dyDescent="0.25">
      <c r="A15306" s="1">
        <v>42654.62777777778</v>
      </c>
      <c r="B15306" s="2">
        <v>-41.366815002949927</v>
      </c>
    </row>
    <row r="15307" spans="1:2" x14ac:dyDescent="0.25">
      <c r="A15307" s="1">
        <v>42654.628472222219</v>
      </c>
      <c r="B15307" s="2">
        <v>-6.9531331180328078</v>
      </c>
    </row>
    <row r="15308" spans="1:2" x14ac:dyDescent="0.25">
      <c r="A15308" s="1">
        <v>42654.629166666666</v>
      </c>
      <c r="B15308" s="2">
        <v>2.022533167885558</v>
      </c>
    </row>
    <row r="15309" spans="1:2" x14ac:dyDescent="0.25">
      <c r="A15309" s="1">
        <v>42654.629861111112</v>
      </c>
      <c r="B15309" s="2">
        <v>33.393095211130763</v>
      </c>
    </row>
    <row r="15310" spans="1:2" x14ac:dyDescent="0.25">
      <c r="A15310" s="1">
        <v>42654.630555555559</v>
      </c>
      <c r="B15310" s="2">
        <v>33.034487785018669</v>
      </c>
    </row>
    <row r="15311" spans="1:2" x14ac:dyDescent="0.25">
      <c r="A15311" s="1">
        <v>42654.631249999999</v>
      </c>
      <c r="B15311" s="2">
        <v>22.660030318360079</v>
      </c>
    </row>
    <row r="15312" spans="1:2" x14ac:dyDescent="0.25">
      <c r="A15312" s="1">
        <v>42654.631944444445</v>
      </c>
      <c r="B15312" s="2">
        <v>-26.428602355354816</v>
      </c>
    </row>
    <row r="15313" spans="1:2" x14ac:dyDescent="0.25">
      <c r="A15313" s="1">
        <v>42654.632638888892</v>
      </c>
      <c r="B15313" s="2">
        <v>-85.262640093173829</v>
      </c>
    </row>
    <row r="15314" spans="1:2" x14ac:dyDescent="0.25">
      <c r="A15314" s="1">
        <v>42654.633333333331</v>
      </c>
      <c r="B15314" s="2">
        <v>-150.27618056216744</v>
      </c>
    </row>
    <row r="15315" spans="1:2" x14ac:dyDescent="0.25">
      <c r="A15315" s="1">
        <v>42654.634027777778</v>
      </c>
      <c r="B15315" s="2">
        <v>-149.34962764989274</v>
      </c>
    </row>
    <row r="15316" spans="1:2" x14ac:dyDescent="0.25">
      <c r="A15316" s="1">
        <v>42654.634722222225</v>
      </c>
      <c r="B15316" s="2">
        <v>-145.11827527349814</v>
      </c>
    </row>
    <row r="15317" spans="1:2" x14ac:dyDescent="0.25">
      <c r="A15317" s="1">
        <v>42654.635416666664</v>
      </c>
      <c r="B15317" s="2">
        <v>-106.75173875835026</v>
      </c>
    </row>
    <row r="15318" spans="1:2" x14ac:dyDescent="0.25">
      <c r="A15318" s="1">
        <v>42654.636111111111</v>
      </c>
      <c r="B15318" s="2">
        <v>-82.93393764609354</v>
      </c>
    </row>
    <row r="15319" spans="1:2" x14ac:dyDescent="0.25">
      <c r="A15319" s="1">
        <v>42654.636805555558</v>
      </c>
      <c r="B15319" s="2">
        <v>-69.446646739329054</v>
      </c>
    </row>
    <row r="15320" spans="1:2" x14ac:dyDescent="0.25">
      <c r="A15320" s="1">
        <v>42654.637499999997</v>
      </c>
      <c r="B15320" s="2">
        <v>-48.29359201431653</v>
      </c>
    </row>
    <row r="15321" spans="1:2" x14ac:dyDescent="0.25">
      <c r="A15321" s="1">
        <v>42654.638194444444</v>
      </c>
      <c r="B15321" s="2">
        <v>-9.275643173735201</v>
      </c>
    </row>
    <row r="15322" spans="1:2" x14ac:dyDescent="0.25">
      <c r="A15322" s="1">
        <v>42654.638888888891</v>
      </c>
      <c r="B15322" s="2">
        <v>20.889847273478516</v>
      </c>
    </row>
    <row r="15323" spans="1:2" x14ac:dyDescent="0.25">
      <c r="A15323" s="1">
        <v>42654.63958333333</v>
      </c>
      <c r="B15323" s="2">
        <v>49.003041638104087</v>
      </c>
    </row>
    <row r="15324" spans="1:2" x14ac:dyDescent="0.25">
      <c r="A15324" s="1">
        <v>42654.640277777777</v>
      </c>
      <c r="B15324" s="2">
        <v>51.868390204775885</v>
      </c>
    </row>
    <row r="15325" spans="1:2" x14ac:dyDescent="0.25">
      <c r="A15325" s="1">
        <v>42654.640972222223</v>
      </c>
      <c r="B15325" s="2">
        <v>50.068713362526616</v>
      </c>
    </row>
    <row r="15326" spans="1:2" x14ac:dyDescent="0.25">
      <c r="A15326" s="1">
        <v>42654.64166666667</v>
      </c>
      <c r="B15326" s="2">
        <v>32.997680419098472</v>
      </c>
    </row>
    <row r="15327" spans="1:2" x14ac:dyDescent="0.25">
      <c r="A15327" s="1">
        <v>42654.642361111109</v>
      </c>
      <c r="B15327" s="2">
        <v>28.165685452886102</v>
      </c>
    </row>
    <row r="15328" spans="1:2" x14ac:dyDescent="0.25">
      <c r="A15328" s="1">
        <v>42654.643055555556</v>
      </c>
      <c r="B15328" s="2">
        <v>10.314513539559751</v>
      </c>
    </row>
    <row r="15329" spans="1:2" x14ac:dyDescent="0.25">
      <c r="A15329" s="1">
        <v>42654.643750000003</v>
      </c>
      <c r="B15329" s="2">
        <v>-11.682626932416316</v>
      </c>
    </row>
    <row r="15330" spans="1:2" x14ac:dyDescent="0.25">
      <c r="A15330" s="1">
        <v>42654.644444444442</v>
      </c>
      <c r="B15330" s="2">
        <v>4.6669662343323584</v>
      </c>
    </row>
    <row r="15331" spans="1:2" x14ac:dyDescent="0.25">
      <c r="A15331" s="1">
        <v>42654.645138888889</v>
      </c>
      <c r="B15331" s="2">
        <v>-21.582540866977556</v>
      </c>
    </row>
    <row r="15332" spans="1:2" x14ac:dyDescent="0.25">
      <c r="A15332" s="1">
        <v>42654.645833333336</v>
      </c>
      <c r="B15332" s="2">
        <v>-16.413292653933119</v>
      </c>
    </row>
    <row r="15333" spans="1:2" x14ac:dyDescent="0.25">
      <c r="A15333" s="1">
        <v>42654.646527777775</v>
      </c>
      <c r="B15333" s="2">
        <v>-24.057602885474626</v>
      </c>
    </row>
    <row r="15334" spans="1:2" x14ac:dyDescent="0.25">
      <c r="A15334" s="1">
        <v>42654.647222222222</v>
      </c>
      <c r="B15334" s="2">
        <v>-15.157435461607868</v>
      </c>
    </row>
    <row r="15335" spans="1:2" x14ac:dyDescent="0.25">
      <c r="A15335" s="1">
        <v>42654.647916666669</v>
      </c>
      <c r="B15335" s="2">
        <v>-33.322917046729465</v>
      </c>
    </row>
    <row r="15336" spans="1:2" x14ac:dyDescent="0.25">
      <c r="A15336" s="1">
        <v>42654.648611111108</v>
      </c>
      <c r="B15336" s="2">
        <v>-9.8915900976799698</v>
      </c>
    </row>
    <row r="15337" spans="1:2" x14ac:dyDescent="0.25">
      <c r="A15337" s="1">
        <v>42654.649305555555</v>
      </c>
      <c r="B15337" s="2">
        <v>12.576485081399248</v>
      </c>
    </row>
    <row r="15338" spans="1:2" x14ac:dyDescent="0.25">
      <c r="A15338" s="1">
        <v>42654.65</v>
      </c>
      <c r="B15338" s="2">
        <v>12.130783241167471</v>
      </c>
    </row>
    <row r="15339" spans="1:2" x14ac:dyDescent="0.25">
      <c r="A15339" s="1">
        <v>42654.650694444441</v>
      </c>
      <c r="B15339" s="2">
        <v>9.8496519491738574</v>
      </c>
    </row>
    <row r="15340" spans="1:2" x14ac:dyDescent="0.25">
      <c r="A15340" s="1">
        <v>42654.651388888888</v>
      </c>
      <c r="B15340" s="2">
        <v>8.8875790439225959</v>
      </c>
    </row>
    <row r="15341" spans="1:2" x14ac:dyDescent="0.25">
      <c r="A15341" s="1">
        <v>42654.652083333334</v>
      </c>
      <c r="B15341" s="2">
        <v>29.726837936407538</v>
      </c>
    </row>
    <row r="15342" spans="1:2" x14ac:dyDescent="0.25">
      <c r="A15342" s="1">
        <v>42654.652777777781</v>
      </c>
      <c r="B15342" s="2">
        <v>24.907796326889365</v>
      </c>
    </row>
    <row r="15343" spans="1:2" x14ac:dyDescent="0.25">
      <c r="A15343" s="1">
        <v>42654.65347222222</v>
      </c>
      <c r="B15343" s="2">
        <v>17.578246678583675</v>
      </c>
    </row>
    <row r="15344" spans="1:2" x14ac:dyDescent="0.25">
      <c r="A15344" s="1">
        <v>42654.654166666667</v>
      </c>
      <c r="B15344" s="2">
        <v>-20.337353690744202</v>
      </c>
    </row>
    <row r="15345" spans="1:2" x14ac:dyDescent="0.25">
      <c r="A15345" s="1">
        <v>42654.654861111114</v>
      </c>
      <c r="B15345" s="2">
        <v>-20.038648403497305</v>
      </c>
    </row>
    <row r="15346" spans="1:2" x14ac:dyDescent="0.25">
      <c r="A15346" s="1">
        <v>42654.655555555553</v>
      </c>
      <c r="B15346" s="2">
        <v>20.047647155387676</v>
      </c>
    </row>
    <row r="15347" spans="1:2" x14ac:dyDescent="0.25">
      <c r="A15347" s="1">
        <v>42654.65625</v>
      </c>
      <c r="B15347" s="2">
        <v>16.720440545735375</v>
      </c>
    </row>
    <row r="15348" spans="1:2" x14ac:dyDescent="0.25">
      <c r="A15348" s="1">
        <v>42654.656944444447</v>
      </c>
      <c r="B15348" s="2">
        <v>-2.055083401181764</v>
      </c>
    </row>
    <row r="15349" spans="1:2" x14ac:dyDescent="0.25">
      <c r="A15349" s="1">
        <v>42654.657638888886</v>
      </c>
      <c r="B15349" s="2">
        <v>25.12376131376368</v>
      </c>
    </row>
    <row r="15350" spans="1:2" x14ac:dyDescent="0.25">
      <c r="A15350" s="1">
        <v>42654.658333333333</v>
      </c>
      <c r="B15350" s="2">
        <v>-0.57734961977136356</v>
      </c>
    </row>
    <row r="15351" spans="1:2" x14ac:dyDescent="0.25">
      <c r="A15351" s="1">
        <v>42654.65902777778</v>
      </c>
      <c r="B15351" s="2">
        <v>12.296847307908077</v>
      </c>
    </row>
    <row r="15352" spans="1:2" x14ac:dyDescent="0.25">
      <c r="A15352" s="1">
        <v>42654.659722222219</v>
      </c>
      <c r="B15352" s="2">
        <v>44.411840603935708</v>
      </c>
    </row>
    <row r="15353" spans="1:2" x14ac:dyDescent="0.25">
      <c r="A15353" s="1">
        <v>42654.660416666666</v>
      </c>
      <c r="B15353" s="2">
        <v>31.130765798231973</v>
      </c>
    </row>
    <row r="15354" spans="1:2" x14ac:dyDescent="0.25">
      <c r="A15354" s="1">
        <v>42654.661111111112</v>
      </c>
      <c r="B15354" s="2">
        <v>24.17874231292129</v>
      </c>
    </row>
    <row r="15355" spans="1:2" x14ac:dyDescent="0.25">
      <c r="A15355" s="1">
        <v>42654.661805555559</v>
      </c>
      <c r="B15355" s="2">
        <v>19.388133814712639</v>
      </c>
    </row>
    <row r="15356" spans="1:2" x14ac:dyDescent="0.25">
      <c r="A15356" s="1">
        <v>42654.662499999999</v>
      </c>
      <c r="B15356" s="2">
        <v>15.741359006731848</v>
      </c>
    </row>
    <row r="15357" spans="1:2" x14ac:dyDescent="0.25">
      <c r="A15357" s="1">
        <v>42654.663194444445</v>
      </c>
      <c r="B15357" s="2">
        <v>-15.857471274788258</v>
      </c>
    </row>
    <row r="15358" spans="1:2" x14ac:dyDescent="0.25">
      <c r="A15358" s="1">
        <v>42654.663888888892</v>
      </c>
      <c r="B15358" s="2">
        <v>-40.800778653583258</v>
      </c>
    </row>
    <row r="15359" spans="1:2" x14ac:dyDescent="0.25">
      <c r="A15359" s="1">
        <v>42654.664583333331</v>
      </c>
      <c r="B15359" s="2">
        <v>-28.696624742772354</v>
      </c>
    </row>
    <row r="15360" spans="1:2" x14ac:dyDescent="0.25">
      <c r="A15360" s="1">
        <v>42654.665277777778</v>
      </c>
      <c r="B15360" s="2">
        <v>-35.916102878943882</v>
      </c>
    </row>
    <row r="15361" spans="1:2" x14ac:dyDescent="0.25">
      <c r="A15361" s="1">
        <v>42654.665972222225</v>
      </c>
      <c r="B15361" s="2">
        <v>-47.867291600101936</v>
      </c>
    </row>
    <row r="15362" spans="1:2" x14ac:dyDescent="0.25">
      <c r="A15362" s="1">
        <v>42654.666666666664</v>
      </c>
      <c r="B15362" s="2">
        <v>-39.91354651062332</v>
      </c>
    </row>
    <row r="15363" spans="1:2" x14ac:dyDescent="0.25">
      <c r="A15363" s="1">
        <v>42654.667361111111</v>
      </c>
      <c r="B15363" s="2">
        <v>-71.323958798837467</v>
      </c>
    </row>
    <row r="15364" spans="1:2" x14ac:dyDescent="0.25">
      <c r="A15364" s="1">
        <v>42654.668055555558</v>
      </c>
      <c r="B15364" s="2">
        <v>-52.928542762134263</v>
      </c>
    </row>
    <row r="15365" spans="1:2" x14ac:dyDescent="0.25">
      <c r="A15365" s="1">
        <v>42654.668749999997</v>
      </c>
      <c r="B15365" s="2">
        <v>-71.780642831826114</v>
      </c>
    </row>
    <row r="15366" spans="1:2" x14ac:dyDescent="0.25">
      <c r="A15366" s="1">
        <v>42654.669444444444</v>
      </c>
      <c r="B15366" s="2">
        <v>-111.44749067478696</v>
      </c>
    </row>
    <row r="15367" spans="1:2" x14ac:dyDescent="0.25">
      <c r="A15367" s="1">
        <v>42654.670138888891</v>
      </c>
      <c r="B15367" s="2">
        <v>-150.55838779063973</v>
      </c>
    </row>
    <row r="15368" spans="1:2" x14ac:dyDescent="0.25">
      <c r="A15368" s="1">
        <v>42654.67083333333</v>
      </c>
      <c r="B15368" s="2">
        <v>-125.17087969882026</v>
      </c>
    </row>
    <row r="15369" spans="1:2" x14ac:dyDescent="0.25">
      <c r="A15369" s="1">
        <v>42654.671527777777</v>
      </c>
      <c r="B15369" s="2">
        <v>-104.58875597907657</v>
      </c>
    </row>
    <row r="15370" spans="1:2" x14ac:dyDescent="0.25">
      <c r="A15370" s="1">
        <v>42654.672222222223</v>
      </c>
      <c r="B15370" s="2">
        <v>-93.173250376501045</v>
      </c>
    </row>
    <row r="15371" spans="1:2" x14ac:dyDescent="0.25">
      <c r="A15371" s="1">
        <v>42654.67291666667</v>
      </c>
      <c r="B15371" s="2">
        <v>-54.790147697337673</v>
      </c>
    </row>
    <row r="15372" spans="1:2" x14ac:dyDescent="0.25">
      <c r="A15372" s="1">
        <v>42654.673611111109</v>
      </c>
      <c r="B15372" s="2">
        <v>-72.439935733265401</v>
      </c>
    </row>
    <row r="15373" spans="1:2" x14ac:dyDescent="0.25">
      <c r="A15373" s="1">
        <v>42654.674305555556</v>
      </c>
      <c r="B15373" s="2">
        <v>-99.054795563187994</v>
      </c>
    </row>
    <row r="15374" spans="1:2" x14ac:dyDescent="0.25">
      <c r="A15374" s="1">
        <v>42654.675000000003</v>
      </c>
      <c r="B15374" s="2">
        <v>-119.69429518354202</v>
      </c>
    </row>
    <row r="15375" spans="1:2" x14ac:dyDescent="0.25">
      <c r="A15375" s="1">
        <v>42654.675694444442</v>
      </c>
      <c r="B15375" s="2">
        <v>-104.86737362507652</v>
      </c>
    </row>
    <row r="15376" spans="1:2" x14ac:dyDescent="0.25">
      <c r="A15376" s="1">
        <v>42654.676388888889</v>
      </c>
      <c r="B15376" s="2">
        <v>-91.452846395938352</v>
      </c>
    </row>
    <row r="15377" spans="1:2" x14ac:dyDescent="0.25">
      <c r="A15377" s="1">
        <v>42654.677083333336</v>
      </c>
      <c r="B15377" s="2">
        <v>-81.075327756684658</v>
      </c>
    </row>
    <row r="15378" spans="1:2" x14ac:dyDescent="0.25">
      <c r="A15378" s="1">
        <v>42654.677777777775</v>
      </c>
      <c r="B15378" s="2">
        <v>-74.83834171161871</v>
      </c>
    </row>
    <row r="15379" spans="1:2" x14ac:dyDescent="0.25">
      <c r="A15379" s="1">
        <v>42654.678472222222</v>
      </c>
      <c r="B15379" s="2">
        <v>-82.316901833197335</v>
      </c>
    </row>
    <row r="15380" spans="1:2" x14ac:dyDescent="0.25">
      <c r="A15380" s="1">
        <v>42654.679166666669</v>
      </c>
      <c r="B15380" s="2">
        <v>-108.63460081776914</v>
      </c>
    </row>
    <row r="15381" spans="1:2" x14ac:dyDescent="0.25">
      <c r="A15381" s="1">
        <v>42654.679861111108</v>
      </c>
      <c r="B15381" s="2">
        <v>-108.15538994462307</v>
      </c>
    </row>
    <row r="15382" spans="1:2" x14ac:dyDescent="0.25">
      <c r="A15382" s="1">
        <v>42654.680555555555</v>
      </c>
      <c r="B15382" s="2">
        <v>-173.44399704625053</v>
      </c>
    </row>
    <row r="15383" spans="1:2" x14ac:dyDescent="0.25">
      <c r="A15383" s="1">
        <v>42654.681250000001</v>
      </c>
      <c r="B15383" s="2">
        <v>-200.48888595394479</v>
      </c>
    </row>
    <row r="15384" spans="1:2" x14ac:dyDescent="0.25">
      <c r="A15384" s="1">
        <v>42654.681944444441</v>
      </c>
      <c r="B15384" s="2">
        <v>-171.65834737266803</v>
      </c>
    </row>
    <row r="15385" spans="1:2" x14ac:dyDescent="0.25">
      <c r="A15385" s="1">
        <v>42654.682638888888</v>
      </c>
      <c r="B15385" s="2">
        <v>-151.35803058266174</v>
      </c>
    </row>
    <row r="15386" spans="1:2" x14ac:dyDescent="0.25">
      <c r="A15386" s="1">
        <v>42654.683333333334</v>
      </c>
      <c r="B15386" s="2">
        <v>-144.54450755818979</v>
      </c>
    </row>
    <row r="15387" spans="1:2" x14ac:dyDescent="0.25">
      <c r="A15387" s="1">
        <v>42654.684027777781</v>
      </c>
      <c r="B15387" s="2">
        <v>-150.14625720785699</v>
      </c>
    </row>
    <row r="15388" spans="1:2" x14ac:dyDescent="0.25">
      <c r="A15388" s="1">
        <v>42654.68472222222</v>
      </c>
      <c r="B15388" s="2">
        <v>-168.99385724142195</v>
      </c>
    </row>
    <row r="15389" spans="1:2" x14ac:dyDescent="0.25">
      <c r="A15389" s="1">
        <v>42654.685416666667</v>
      </c>
      <c r="B15389" s="2">
        <v>-166.73741498665186</v>
      </c>
    </row>
    <row r="15390" spans="1:2" x14ac:dyDescent="0.25">
      <c r="A15390" s="1">
        <v>42654.686111111114</v>
      </c>
      <c r="B15390" s="2">
        <v>-166.97738071602072</v>
      </c>
    </row>
    <row r="15391" spans="1:2" x14ac:dyDescent="0.25">
      <c r="A15391" s="1">
        <v>42654.686805555553</v>
      </c>
      <c r="B15391" s="2">
        <v>-184.10420196240301</v>
      </c>
    </row>
    <row r="15392" spans="1:2" x14ac:dyDescent="0.25">
      <c r="A15392" s="1">
        <v>42654.6875</v>
      </c>
      <c r="B15392" s="2">
        <v>-166.9197183860272</v>
      </c>
    </row>
    <row r="15393" spans="1:2" x14ac:dyDescent="0.25">
      <c r="A15393" s="1">
        <v>42654.688194444447</v>
      </c>
      <c r="B15393" s="2">
        <v>-172.65712702906069</v>
      </c>
    </row>
    <row r="15394" spans="1:2" x14ac:dyDescent="0.25">
      <c r="A15394" s="1">
        <v>42654.688888888886</v>
      </c>
      <c r="B15394" s="2">
        <v>-163.18240079362488</v>
      </c>
    </row>
    <row r="15395" spans="1:2" x14ac:dyDescent="0.25">
      <c r="A15395" s="1">
        <v>42654.689583333333</v>
      </c>
      <c r="B15395" s="2">
        <v>-152.08825347386301</v>
      </c>
    </row>
    <row r="15396" spans="1:2" x14ac:dyDescent="0.25">
      <c r="A15396" s="1">
        <v>42654.69027777778</v>
      </c>
      <c r="B15396" s="2">
        <v>-135.62410916574106</v>
      </c>
    </row>
    <row r="15397" spans="1:2" x14ac:dyDescent="0.25">
      <c r="A15397" s="1">
        <v>42654.690972222219</v>
      </c>
      <c r="B15397" s="2">
        <v>-120.21988195399948</v>
      </c>
    </row>
    <row r="15398" spans="1:2" x14ac:dyDescent="0.25">
      <c r="A15398" s="1">
        <v>42654.691666666666</v>
      </c>
      <c r="B15398" s="2">
        <v>-88.685912257679348</v>
      </c>
    </row>
    <row r="15399" spans="1:2" x14ac:dyDescent="0.25">
      <c r="A15399" s="1">
        <v>42654.692361111112</v>
      </c>
      <c r="B15399" s="2">
        <v>-103.14539364301599</v>
      </c>
    </row>
    <row r="15400" spans="1:2" x14ac:dyDescent="0.25">
      <c r="A15400" s="1">
        <v>42654.693055555559</v>
      </c>
      <c r="B15400" s="2">
        <v>-64.367128779061986</v>
      </c>
    </row>
    <row r="15401" spans="1:2" x14ac:dyDescent="0.25">
      <c r="A15401" s="1">
        <v>42654.693749999999</v>
      </c>
      <c r="B15401" s="2">
        <v>-46.121784967333468</v>
      </c>
    </row>
    <row r="15402" spans="1:2" x14ac:dyDescent="0.25">
      <c r="A15402" s="1">
        <v>42654.694444444445</v>
      </c>
      <c r="B15402" s="2">
        <v>-14.72269795277025</v>
      </c>
    </row>
    <row r="15403" spans="1:2" x14ac:dyDescent="0.25">
      <c r="A15403" s="1">
        <v>42654.695138888892</v>
      </c>
      <c r="B15403" s="2">
        <v>-15.38277047364536</v>
      </c>
    </row>
    <row r="15404" spans="1:2" x14ac:dyDescent="0.25">
      <c r="A15404" s="1">
        <v>42654.695833333331</v>
      </c>
      <c r="B15404" s="2">
        <v>27.064576942359174</v>
      </c>
    </row>
    <row r="15405" spans="1:2" x14ac:dyDescent="0.25">
      <c r="A15405" s="1">
        <v>42654.696527777778</v>
      </c>
      <c r="B15405" s="2">
        <v>55.710447596865315</v>
      </c>
    </row>
    <row r="15406" spans="1:2" x14ac:dyDescent="0.25">
      <c r="A15406" s="1">
        <v>42654.697222222225</v>
      </c>
      <c r="B15406" s="2">
        <v>85.178761647728976</v>
      </c>
    </row>
    <row r="15407" spans="1:2" x14ac:dyDescent="0.25">
      <c r="A15407" s="1">
        <v>42654.697916666664</v>
      </c>
      <c r="B15407" s="2">
        <v>91.128952169152527</v>
      </c>
    </row>
    <row r="15408" spans="1:2" x14ac:dyDescent="0.25">
      <c r="A15408" s="1">
        <v>42654.698611111111</v>
      </c>
      <c r="B15408" s="2">
        <v>81.769795571694459</v>
      </c>
    </row>
    <row r="15409" spans="1:2" x14ac:dyDescent="0.25">
      <c r="A15409" s="1">
        <v>42654.699305555558</v>
      </c>
      <c r="B15409" s="2">
        <v>67.069645368936477</v>
      </c>
    </row>
    <row r="15410" spans="1:2" x14ac:dyDescent="0.25">
      <c r="A15410" s="1">
        <v>42654.7</v>
      </c>
      <c r="B15410" s="2">
        <v>89.08693688970331</v>
      </c>
    </row>
    <row r="15411" spans="1:2" x14ac:dyDescent="0.25">
      <c r="A15411" s="1">
        <v>42654.700694444444</v>
      </c>
      <c r="B15411" s="2">
        <v>82.413502853813895</v>
      </c>
    </row>
    <row r="15412" spans="1:2" x14ac:dyDescent="0.25">
      <c r="A15412" s="1">
        <v>42654.701388888891</v>
      </c>
      <c r="B15412" s="2">
        <v>82.551652434115141</v>
      </c>
    </row>
    <row r="15413" spans="1:2" x14ac:dyDescent="0.25">
      <c r="A15413" s="1">
        <v>42654.70208333333</v>
      </c>
      <c r="B15413" s="2">
        <v>113.89454503932308</v>
      </c>
    </row>
    <row r="15414" spans="1:2" x14ac:dyDescent="0.25">
      <c r="A15414" s="1">
        <v>42654.702777777777</v>
      </c>
      <c r="B15414" s="2">
        <v>125.00098727148725</v>
      </c>
    </row>
    <row r="15415" spans="1:2" x14ac:dyDescent="0.25">
      <c r="A15415" s="1">
        <v>42654.703472222223</v>
      </c>
      <c r="B15415" s="2">
        <v>138.02048792776574</v>
      </c>
    </row>
    <row r="15416" spans="1:2" x14ac:dyDescent="0.25">
      <c r="A15416" s="1">
        <v>42654.70416666667</v>
      </c>
      <c r="B15416" s="2">
        <v>120.75964670686517</v>
      </c>
    </row>
    <row r="15417" spans="1:2" x14ac:dyDescent="0.25">
      <c r="A15417" s="1">
        <v>42654.704861111109</v>
      </c>
      <c r="B15417" s="2">
        <v>95.00387084319955</v>
      </c>
    </row>
    <row r="15418" spans="1:2" x14ac:dyDescent="0.25">
      <c r="A15418" s="1">
        <v>42654.705555555556</v>
      </c>
      <c r="B15418" s="2">
        <v>111.17914458125014</v>
      </c>
    </row>
    <row r="15419" spans="1:2" x14ac:dyDescent="0.25">
      <c r="A15419" s="1">
        <v>42654.706250000003</v>
      </c>
      <c r="B15419" s="2">
        <v>39.994891315186393</v>
      </c>
    </row>
    <row r="15420" spans="1:2" x14ac:dyDescent="0.25">
      <c r="A15420" s="1">
        <v>42654.706944444442</v>
      </c>
      <c r="B15420" s="2">
        <v>35.259097785141783</v>
      </c>
    </row>
    <row r="15421" spans="1:2" x14ac:dyDescent="0.25">
      <c r="A15421" s="1">
        <v>42654.707638888889</v>
      </c>
      <c r="B15421" s="2">
        <v>44.800591464471651</v>
      </c>
    </row>
    <row r="15422" spans="1:2" x14ac:dyDescent="0.25">
      <c r="A15422" s="1">
        <v>42654.708333333336</v>
      </c>
      <c r="B15422" s="2">
        <v>29.223073916238111</v>
      </c>
    </row>
    <row r="15423" spans="1:2" x14ac:dyDescent="0.25">
      <c r="A15423" s="1">
        <v>42654.709027777775</v>
      </c>
      <c r="B15423" s="2">
        <v>30.888170821847357</v>
      </c>
    </row>
    <row r="15424" spans="1:2" x14ac:dyDescent="0.25">
      <c r="A15424" s="1">
        <v>42654.709722222222</v>
      </c>
      <c r="B15424" s="2">
        <v>64.548841832732919</v>
      </c>
    </row>
    <row r="15425" spans="1:2" x14ac:dyDescent="0.25">
      <c r="A15425" s="1">
        <v>42654.710416666669</v>
      </c>
      <c r="B15425" s="2">
        <v>65.484892285591926</v>
      </c>
    </row>
    <row r="15426" spans="1:2" x14ac:dyDescent="0.25">
      <c r="A15426" s="1">
        <v>42654.711111111108</v>
      </c>
      <c r="B15426" s="2">
        <v>85.610906385772978</v>
      </c>
    </row>
    <row r="15427" spans="1:2" x14ac:dyDescent="0.25">
      <c r="A15427" s="1">
        <v>42654.711805555555</v>
      </c>
      <c r="B15427" s="2">
        <v>62.30843394790427</v>
      </c>
    </row>
    <row r="15428" spans="1:2" x14ac:dyDescent="0.25">
      <c r="A15428" s="1">
        <v>42654.712500000001</v>
      </c>
      <c r="B15428" s="2">
        <v>29.318559503095944</v>
      </c>
    </row>
    <row r="15429" spans="1:2" x14ac:dyDescent="0.25">
      <c r="A15429" s="1">
        <v>42654.713194444441</v>
      </c>
      <c r="B15429" s="2">
        <v>57.337026477773904</v>
      </c>
    </row>
    <row r="15430" spans="1:2" x14ac:dyDescent="0.25">
      <c r="A15430" s="1">
        <v>42654.713888888888</v>
      </c>
      <c r="B15430" s="2">
        <v>55.15266196913241</v>
      </c>
    </row>
    <row r="15431" spans="1:2" x14ac:dyDescent="0.25">
      <c r="A15431" s="1">
        <v>42654.714583333334</v>
      </c>
      <c r="B15431" s="2">
        <v>42.330176080946693</v>
      </c>
    </row>
    <row r="15432" spans="1:2" x14ac:dyDescent="0.25">
      <c r="A15432" s="1">
        <v>42654.715277777781</v>
      </c>
      <c r="B15432" s="2">
        <v>30.407075020658763</v>
      </c>
    </row>
    <row r="15433" spans="1:2" x14ac:dyDescent="0.25">
      <c r="A15433" s="1">
        <v>42654.71597222222</v>
      </c>
      <c r="B15433" s="2">
        <v>17.019580689045444</v>
      </c>
    </row>
    <row r="15434" spans="1:2" x14ac:dyDescent="0.25">
      <c r="A15434" s="1">
        <v>42654.716666666667</v>
      </c>
      <c r="B15434" s="2">
        <v>20.579025404395846</v>
      </c>
    </row>
    <row r="15435" spans="1:2" x14ac:dyDescent="0.25">
      <c r="A15435" s="1">
        <v>42654.717361111114</v>
      </c>
      <c r="B15435" s="2">
        <v>61.476908088465763</v>
      </c>
    </row>
    <row r="15436" spans="1:2" x14ac:dyDescent="0.25">
      <c r="A15436" s="1">
        <v>42654.718055555553</v>
      </c>
      <c r="B15436" s="2">
        <v>81.576929733521922</v>
      </c>
    </row>
    <row r="15437" spans="1:2" x14ac:dyDescent="0.25">
      <c r="A15437" s="1">
        <v>42654.71875</v>
      </c>
      <c r="B15437" s="2">
        <v>84.103315976128215</v>
      </c>
    </row>
    <row r="15438" spans="1:2" x14ac:dyDescent="0.25">
      <c r="A15438" s="1">
        <v>42654.719444444447</v>
      </c>
      <c r="B15438" s="2">
        <v>54.054200668365226</v>
      </c>
    </row>
    <row r="15439" spans="1:2" x14ac:dyDescent="0.25">
      <c r="A15439" s="1">
        <v>42654.720138888886</v>
      </c>
      <c r="B15439" s="2">
        <v>38.842088983556216</v>
      </c>
    </row>
    <row r="15440" spans="1:2" x14ac:dyDescent="0.25">
      <c r="A15440" s="1">
        <v>42654.720833333333</v>
      </c>
      <c r="B15440" s="2">
        <v>26.070140499202534</v>
      </c>
    </row>
    <row r="15441" spans="1:2" x14ac:dyDescent="0.25">
      <c r="A15441" s="1">
        <v>42654.72152777778</v>
      </c>
      <c r="B15441" s="2">
        <v>38.675948043247139</v>
      </c>
    </row>
    <row r="15442" spans="1:2" x14ac:dyDescent="0.25">
      <c r="A15442" s="1">
        <v>42654.722222222219</v>
      </c>
      <c r="B15442" s="2">
        <v>28.638889617230841</v>
      </c>
    </row>
    <row r="15443" spans="1:2" x14ac:dyDescent="0.25">
      <c r="A15443" s="1">
        <v>42654.722916666666</v>
      </c>
      <c r="B15443" s="2">
        <v>17.667204363536925</v>
      </c>
    </row>
    <row r="15444" spans="1:2" x14ac:dyDescent="0.25">
      <c r="A15444" s="1">
        <v>42654.723611111112</v>
      </c>
      <c r="B15444" s="2">
        <v>68.501058173998416</v>
      </c>
    </row>
    <row r="15445" spans="1:2" x14ac:dyDescent="0.25">
      <c r="A15445" s="1">
        <v>42654.724305555559</v>
      </c>
      <c r="B15445" s="2">
        <v>22.484148199236369</v>
      </c>
    </row>
    <row r="15446" spans="1:2" x14ac:dyDescent="0.25">
      <c r="A15446" s="1">
        <v>42654.724999999999</v>
      </c>
      <c r="B15446" s="2">
        <v>0.19118938142346451</v>
      </c>
    </row>
    <row r="15447" spans="1:2" x14ac:dyDescent="0.25">
      <c r="A15447" s="1">
        <v>42654.725694444445</v>
      </c>
      <c r="B15447" s="2">
        <v>-45.568012598397523</v>
      </c>
    </row>
    <row r="15448" spans="1:2" x14ac:dyDescent="0.25">
      <c r="A15448" s="1">
        <v>42654.726388888892</v>
      </c>
      <c r="B15448" s="2">
        <v>-79.016907628815773</v>
      </c>
    </row>
    <row r="15449" spans="1:2" x14ac:dyDescent="0.25">
      <c r="A15449" s="1">
        <v>42654.727083333331</v>
      </c>
      <c r="B15449" s="2">
        <v>-109.05286990659079</v>
      </c>
    </row>
    <row r="15450" spans="1:2" x14ac:dyDescent="0.25">
      <c r="A15450" s="1">
        <v>42654.727777777778</v>
      </c>
      <c r="B15450" s="2">
        <v>-69.560214763047412</v>
      </c>
    </row>
    <row r="15451" spans="1:2" x14ac:dyDescent="0.25">
      <c r="A15451" s="1">
        <v>42654.728472222225</v>
      </c>
      <c r="B15451" s="2">
        <v>-100.14404804523801</v>
      </c>
    </row>
    <row r="15452" spans="1:2" x14ac:dyDescent="0.25">
      <c r="A15452" s="1">
        <v>42654.729166666664</v>
      </c>
      <c r="B15452" s="2">
        <v>-112.60624936928507</v>
      </c>
    </row>
    <row r="15453" spans="1:2" x14ac:dyDescent="0.25">
      <c r="A15453" s="1">
        <v>42654.729861111111</v>
      </c>
      <c r="B15453" s="2">
        <v>-127.88270254799281</v>
      </c>
    </row>
    <row r="15454" spans="1:2" x14ac:dyDescent="0.25">
      <c r="A15454" s="1">
        <v>42654.730555555558</v>
      </c>
      <c r="B15454" s="2">
        <v>-107.35859001116478</v>
      </c>
    </row>
    <row r="15455" spans="1:2" x14ac:dyDescent="0.25">
      <c r="A15455" s="1">
        <v>42654.731249999997</v>
      </c>
      <c r="B15455" s="2">
        <v>-130.62988999941541</v>
      </c>
    </row>
    <row r="15456" spans="1:2" x14ac:dyDescent="0.25">
      <c r="A15456" s="1">
        <v>42654.731944444444</v>
      </c>
      <c r="B15456" s="2">
        <v>-108.9816046037362</v>
      </c>
    </row>
    <row r="15457" spans="1:2" x14ac:dyDescent="0.25">
      <c r="A15457" s="1">
        <v>42654.732638888891</v>
      </c>
      <c r="B15457" s="2">
        <v>-72.75538895358622</v>
      </c>
    </row>
    <row r="15458" spans="1:2" x14ac:dyDescent="0.25">
      <c r="A15458" s="1">
        <v>42654.73333333333</v>
      </c>
      <c r="B15458" s="2">
        <v>-83.34424273752569</v>
      </c>
    </row>
    <row r="15459" spans="1:2" x14ac:dyDescent="0.25">
      <c r="A15459" s="1">
        <v>42654.734027777777</v>
      </c>
      <c r="B15459" s="2">
        <v>-76.539128384535431</v>
      </c>
    </row>
    <row r="15460" spans="1:2" x14ac:dyDescent="0.25">
      <c r="A15460" s="1">
        <v>42654.734722222223</v>
      </c>
      <c r="B15460" s="2">
        <v>-90.680048186380489</v>
      </c>
    </row>
    <row r="15461" spans="1:2" x14ac:dyDescent="0.25">
      <c r="A15461" s="1">
        <v>42654.73541666667</v>
      </c>
      <c r="B15461" s="2">
        <v>-105.42391175314164</v>
      </c>
    </row>
    <row r="15462" spans="1:2" x14ac:dyDescent="0.25">
      <c r="A15462" s="1">
        <v>42654.736111111109</v>
      </c>
      <c r="B15462" s="2">
        <v>-71.667000389952833</v>
      </c>
    </row>
    <row r="15463" spans="1:2" x14ac:dyDescent="0.25">
      <c r="A15463" s="1">
        <v>42654.736805555556</v>
      </c>
      <c r="B15463" s="2">
        <v>-51.186491298737629</v>
      </c>
    </row>
    <row r="15464" spans="1:2" x14ac:dyDescent="0.25">
      <c r="A15464" s="1">
        <v>42654.737500000003</v>
      </c>
      <c r="B15464" s="2">
        <v>-73.808123526281761</v>
      </c>
    </row>
    <row r="15465" spans="1:2" x14ac:dyDescent="0.25">
      <c r="A15465" s="1">
        <v>42654.738194444442</v>
      </c>
      <c r="B15465" s="2">
        <v>-83.011126501633171</v>
      </c>
    </row>
    <row r="15466" spans="1:2" x14ac:dyDescent="0.25">
      <c r="A15466" s="1">
        <v>42654.738888888889</v>
      </c>
      <c r="B15466" s="2">
        <v>-86.532280099211491</v>
      </c>
    </row>
    <row r="15467" spans="1:2" x14ac:dyDescent="0.25">
      <c r="A15467" s="1">
        <v>42654.739583333336</v>
      </c>
      <c r="B15467" s="2">
        <v>-76.781491666597631</v>
      </c>
    </row>
    <row r="15468" spans="1:2" x14ac:dyDescent="0.25">
      <c r="A15468" s="1">
        <v>42654.740277777775</v>
      </c>
      <c r="B15468" s="2">
        <v>-64.729436487116615</v>
      </c>
    </row>
    <row r="15469" spans="1:2" x14ac:dyDescent="0.25">
      <c r="A15469" s="1">
        <v>42654.740972222222</v>
      </c>
      <c r="B15469" s="2">
        <v>-73.578613865938195</v>
      </c>
    </row>
    <row r="15470" spans="1:2" x14ac:dyDescent="0.25">
      <c r="A15470" s="1">
        <v>42654.741666666669</v>
      </c>
      <c r="B15470" s="2">
        <v>-66.980735690967407</v>
      </c>
    </row>
    <row r="15471" spans="1:2" x14ac:dyDescent="0.25">
      <c r="A15471" s="1">
        <v>42654.742361111108</v>
      </c>
      <c r="B15471" s="2">
        <v>-66.921295345432981</v>
      </c>
    </row>
    <row r="15472" spans="1:2" x14ac:dyDescent="0.25">
      <c r="A15472" s="1">
        <v>42654.743055555555</v>
      </c>
      <c r="B15472" s="2">
        <v>-48.288598521578145</v>
      </c>
    </row>
    <row r="15473" spans="1:2" x14ac:dyDescent="0.25">
      <c r="A15473" s="1">
        <v>42654.743750000001</v>
      </c>
      <c r="B15473" s="2">
        <v>-60.375040859474879</v>
      </c>
    </row>
    <row r="15474" spans="1:2" x14ac:dyDescent="0.25">
      <c r="A15474" s="1">
        <v>42654.744444444441</v>
      </c>
      <c r="B15474" s="2">
        <v>-55.348834738471005</v>
      </c>
    </row>
    <row r="15475" spans="1:2" x14ac:dyDescent="0.25">
      <c r="A15475" s="1">
        <v>42654.745138888888</v>
      </c>
      <c r="B15475" s="2">
        <v>-47.868497681709414</v>
      </c>
    </row>
    <row r="15476" spans="1:2" x14ac:dyDescent="0.25">
      <c r="A15476" s="1">
        <v>42654.745833333334</v>
      </c>
      <c r="B15476" s="2">
        <v>-83.839597731188405</v>
      </c>
    </row>
    <row r="15477" spans="1:2" x14ac:dyDescent="0.25">
      <c r="A15477" s="1">
        <v>42654.746527777781</v>
      </c>
      <c r="B15477" s="2">
        <v>-76.975263585674114</v>
      </c>
    </row>
    <row r="15478" spans="1:2" x14ac:dyDescent="0.25">
      <c r="A15478" s="1">
        <v>42654.74722222222</v>
      </c>
      <c r="B15478" s="2">
        <v>-85.068864411360124</v>
      </c>
    </row>
    <row r="15479" spans="1:2" x14ac:dyDescent="0.25">
      <c r="A15479" s="1">
        <v>42654.747916666667</v>
      </c>
      <c r="B15479" s="2">
        <v>-79.2286245163763</v>
      </c>
    </row>
    <row r="15480" spans="1:2" x14ac:dyDescent="0.25">
      <c r="A15480" s="1">
        <v>42654.748611111114</v>
      </c>
      <c r="B15480" s="2">
        <v>-44.713840378467772</v>
      </c>
    </row>
    <row r="15481" spans="1:2" x14ac:dyDescent="0.25">
      <c r="A15481" s="1">
        <v>42654.749305555553</v>
      </c>
      <c r="B15481" s="2">
        <v>-32.43438150989823</v>
      </c>
    </row>
    <row r="15482" spans="1:2" x14ac:dyDescent="0.25">
      <c r="A15482" s="1">
        <v>42654.75</v>
      </c>
      <c r="B15482" s="2">
        <v>5.890179436391918</v>
      </c>
    </row>
    <row r="15483" spans="1:2" x14ac:dyDescent="0.25">
      <c r="A15483" s="1">
        <v>42654.750694444447</v>
      </c>
      <c r="B15483" s="2">
        <v>53.828888327814639</v>
      </c>
    </row>
    <row r="15484" spans="1:2" x14ac:dyDescent="0.25">
      <c r="A15484" s="1">
        <v>42654.751388888886</v>
      </c>
      <c r="B15484" s="2">
        <v>75.611267904318325</v>
      </c>
    </row>
    <row r="15485" spans="1:2" x14ac:dyDescent="0.25">
      <c r="A15485" s="1">
        <v>42654.752083333333</v>
      </c>
      <c r="B15485" s="2">
        <v>31.313528266463738</v>
      </c>
    </row>
    <row r="15486" spans="1:2" x14ac:dyDescent="0.25">
      <c r="A15486" s="1">
        <v>42654.75277777778</v>
      </c>
      <c r="B15486" s="2">
        <v>0.65355088754731694</v>
      </c>
    </row>
    <row r="15487" spans="1:2" x14ac:dyDescent="0.25">
      <c r="A15487" s="1">
        <v>42654.753472222219</v>
      </c>
      <c r="B15487" s="2">
        <v>11.546094238360819</v>
      </c>
    </row>
    <row r="15488" spans="1:2" x14ac:dyDescent="0.25">
      <c r="A15488" s="1">
        <v>42654.754166666666</v>
      </c>
      <c r="B15488" s="2">
        <v>-20.605741972791535</v>
      </c>
    </row>
    <row r="15489" spans="1:2" x14ac:dyDescent="0.25">
      <c r="A15489" s="1">
        <v>42654.754861111112</v>
      </c>
      <c r="B15489" s="2">
        <v>-53.229292690832999</v>
      </c>
    </row>
    <row r="15490" spans="1:2" x14ac:dyDescent="0.25">
      <c r="A15490" s="1">
        <v>42654.755555555559</v>
      </c>
      <c r="B15490" s="2">
        <v>-4.1849552133571706</v>
      </c>
    </row>
    <row r="15491" spans="1:2" x14ac:dyDescent="0.25">
      <c r="A15491" s="1">
        <v>42654.756249999999</v>
      </c>
      <c r="B15491" s="2">
        <v>-9.9739228461633811</v>
      </c>
    </row>
    <row r="15492" spans="1:2" x14ac:dyDescent="0.25">
      <c r="A15492" s="1">
        <v>42654.756944444445</v>
      </c>
      <c r="B15492" s="2">
        <v>17.406352332773288</v>
      </c>
    </row>
    <row r="15493" spans="1:2" x14ac:dyDescent="0.25">
      <c r="A15493" s="1">
        <v>42654.757638888892</v>
      </c>
      <c r="B15493" s="2">
        <v>16.058214252120525</v>
      </c>
    </row>
    <row r="15494" spans="1:2" x14ac:dyDescent="0.25">
      <c r="A15494" s="1">
        <v>42654.758333333331</v>
      </c>
      <c r="B15494" s="2">
        <v>39.804574240290094</v>
      </c>
    </row>
    <row r="15495" spans="1:2" x14ac:dyDescent="0.25">
      <c r="A15495" s="1">
        <v>42654.759027777778</v>
      </c>
      <c r="B15495" s="2">
        <v>33.255333900107267</v>
      </c>
    </row>
    <row r="15496" spans="1:2" x14ac:dyDescent="0.25">
      <c r="A15496" s="1">
        <v>42654.759722222225</v>
      </c>
      <c r="B15496" s="2">
        <v>-2.4284035199234495</v>
      </c>
    </row>
    <row r="15497" spans="1:2" x14ac:dyDescent="0.25">
      <c r="A15497" s="1">
        <v>42654.760416666664</v>
      </c>
      <c r="B15497" s="2">
        <v>-30.835649010875205</v>
      </c>
    </row>
    <row r="15498" spans="1:2" x14ac:dyDescent="0.25">
      <c r="A15498" s="1">
        <v>42654.761111111111</v>
      </c>
      <c r="B15498" s="2">
        <v>-35.596662029869428</v>
      </c>
    </row>
    <row r="15499" spans="1:2" x14ac:dyDescent="0.25">
      <c r="A15499" s="1">
        <v>42654.761805555558</v>
      </c>
      <c r="B15499" s="2">
        <v>-42.254752333551977</v>
      </c>
    </row>
    <row r="15500" spans="1:2" x14ac:dyDescent="0.25">
      <c r="A15500" s="1">
        <v>42654.762499999997</v>
      </c>
      <c r="B15500" s="2">
        <v>-58.989130643361328</v>
      </c>
    </row>
    <row r="15501" spans="1:2" x14ac:dyDescent="0.25">
      <c r="A15501" s="1">
        <v>42654.763194444444</v>
      </c>
      <c r="B15501" s="2">
        <v>-23.252909685783379</v>
      </c>
    </row>
    <row r="15502" spans="1:2" x14ac:dyDescent="0.25">
      <c r="A15502" s="1">
        <v>42654.763888888891</v>
      </c>
      <c r="B15502" s="2">
        <v>-59.633449690839434</v>
      </c>
    </row>
    <row r="15503" spans="1:2" x14ac:dyDescent="0.25">
      <c r="A15503" s="1">
        <v>42654.76458333333</v>
      </c>
      <c r="B15503" s="2">
        <v>-72.554030321980832</v>
      </c>
    </row>
    <row r="15504" spans="1:2" x14ac:dyDescent="0.25">
      <c r="A15504" s="1">
        <v>42654.765277777777</v>
      </c>
      <c r="B15504" s="2">
        <v>-92.611106117124052</v>
      </c>
    </row>
    <row r="15505" spans="1:2" x14ac:dyDescent="0.25">
      <c r="A15505" s="1">
        <v>42654.765972222223</v>
      </c>
      <c r="B15505" s="2">
        <v>-113.84545472863441</v>
      </c>
    </row>
    <row r="15506" spans="1:2" x14ac:dyDescent="0.25">
      <c r="A15506" s="1">
        <v>42654.76666666667</v>
      </c>
      <c r="B15506" s="2">
        <v>-81.321755310743654</v>
      </c>
    </row>
    <row r="15507" spans="1:2" x14ac:dyDescent="0.25">
      <c r="A15507" s="1">
        <v>42654.767361111109</v>
      </c>
      <c r="B15507" s="2">
        <v>-76.390736167786727</v>
      </c>
    </row>
    <row r="15508" spans="1:2" x14ac:dyDescent="0.25">
      <c r="A15508" s="1">
        <v>42654.768055555556</v>
      </c>
      <c r="B15508" s="2">
        <v>-94.598432842632363</v>
      </c>
    </row>
    <row r="15509" spans="1:2" x14ac:dyDescent="0.25">
      <c r="A15509" s="1">
        <v>42654.768750000003</v>
      </c>
      <c r="B15509" s="2">
        <v>-109.60510720995759</v>
      </c>
    </row>
    <row r="15510" spans="1:2" x14ac:dyDescent="0.25">
      <c r="A15510" s="1">
        <v>42654.769444444442</v>
      </c>
      <c r="B15510" s="2">
        <v>-84.583508538726406</v>
      </c>
    </row>
    <row r="15511" spans="1:2" x14ac:dyDescent="0.25">
      <c r="A15511" s="1">
        <v>42654.770138888889</v>
      </c>
      <c r="B15511" s="2">
        <v>-78.317410835572318</v>
      </c>
    </row>
    <row r="15512" spans="1:2" x14ac:dyDescent="0.25">
      <c r="A15512" s="1">
        <v>42654.770833333336</v>
      </c>
      <c r="B15512" s="2">
        <v>-80.456538467400236</v>
      </c>
    </row>
    <row r="15513" spans="1:2" x14ac:dyDescent="0.25">
      <c r="A15513" s="1">
        <v>42654.771527777775</v>
      </c>
      <c r="B15513" s="2">
        <v>-101.58592207100398</v>
      </c>
    </row>
    <row r="15514" spans="1:2" x14ac:dyDescent="0.25">
      <c r="A15514" s="1">
        <v>42654.772222222222</v>
      </c>
      <c r="B15514" s="2">
        <v>-74.106161574198637</v>
      </c>
    </row>
    <row r="15515" spans="1:2" x14ac:dyDescent="0.25">
      <c r="A15515" s="1">
        <v>42654.772916666669</v>
      </c>
      <c r="B15515" s="2">
        <v>-89.011302523520627</v>
      </c>
    </row>
    <row r="15516" spans="1:2" x14ac:dyDescent="0.25">
      <c r="A15516" s="1">
        <v>42654.773611111108</v>
      </c>
      <c r="B15516" s="2">
        <v>-58.560082076713051</v>
      </c>
    </row>
    <row r="15517" spans="1:2" x14ac:dyDescent="0.25">
      <c r="A15517" s="1">
        <v>42654.774305555555</v>
      </c>
      <c r="B15517" s="2">
        <v>-90.940550910456423</v>
      </c>
    </row>
    <row r="15518" spans="1:2" x14ac:dyDescent="0.25">
      <c r="A15518" s="1">
        <v>42654.775000000001</v>
      </c>
      <c r="B15518" s="2">
        <v>-29.648705742359745</v>
      </c>
    </row>
    <row r="15519" spans="1:2" x14ac:dyDescent="0.25">
      <c r="A15519" s="1">
        <v>42654.775694444441</v>
      </c>
      <c r="B15519" s="2">
        <v>2.9354134581042066</v>
      </c>
    </row>
    <row r="15520" spans="1:2" x14ac:dyDescent="0.25">
      <c r="A15520" s="1">
        <v>42654.776388888888</v>
      </c>
      <c r="B15520" s="2">
        <v>-30.588010465351786</v>
      </c>
    </row>
    <row r="15521" spans="1:2" x14ac:dyDescent="0.25">
      <c r="A15521" s="1">
        <v>42654.777083333334</v>
      </c>
      <c r="B15521" s="2">
        <v>-59.773005713834813</v>
      </c>
    </row>
    <row r="15522" spans="1:2" x14ac:dyDescent="0.25">
      <c r="A15522" s="1">
        <v>42654.777777777781</v>
      </c>
      <c r="B15522" s="2">
        <v>-27.27436170978617</v>
      </c>
    </row>
    <row r="15523" spans="1:2" x14ac:dyDescent="0.25">
      <c r="A15523" s="1">
        <v>42654.77847222222</v>
      </c>
      <c r="B15523" s="2">
        <v>-11.840596880944213</v>
      </c>
    </row>
    <row r="15524" spans="1:2" x14ac:dyDescent="0.25">
      <c r="A15524" s="1">
        <v>42654.779166666667</v>
      </c>
      <c r="B15524" s="2">
        <v>-12.582396403070986</v>
      </c>
    </row>
    <row r="15525" spans="1:2" x14ac:dyDescent="0.25">
      <c r="A15525" s="1">
        <v>42654.779861111114</v>
      </c>
      <c r="B15525" s="2">
        <v>2.0791782501643561</v>
      </c>
    </row>
    <row r="15526" spans="1:2" x14ac:dyDescent="0.25">
      <c r="A15526" s="1">
        <v>42654.780555555553</v>
      </c>
      <c r="B15526" s="2">
        <v>-8.7033330651553111</v>
      </c>
    </row>
    <row r="15527" spans="1:2" x14ac:dyDescent="0.25">
      <c r="A15527" s="1">
        <v>42654.78125</v>
      </c>
      <c r="B15527" s="2">
        <v>-3.4810876369621839</v>
      </c>
    </row>
    <row r="15528" spans="1:2" x14ac:dyDescent="0.25">
      <c r="A15528" s="1">
        <v>42654.781944444447</v>
      </c>
      <c r="B15528" s="2">
        <v>-22.382889125726553</v>
      </c>
    </row>
    <row r="15529" spans="1:2" x14ac:dyDescent="0.25">
      <c r="A15529" s="1">
        <v>42654.782638888886</v>
      </c>
      <c r="B15529" s="2">
        <v>-22.818480870512818</v>
      </c>
    </row>
    <row r="15530" spans="1:2" x14ac:dyDescent="0.25">
      <c r="A15530" s="1">
        <v>42654.783333333333</v>
      </c>
      <c r="B15530" s="2">
        <v>-14.099106908324272</v>
      </c>
    </row>
    <row r="15531" spans="1:2" x14ac:dyDescent="0.25">
      <c r="A15531" s="1">
        <v>42654.78402777778</v>
      </c>
      <c r="B15531" s="2">
        <v>-10.362500822305446</v>
      </c>
    </row>
    <row r="15532" spans="1:2" x14ac:dyDescent="0.25">
      <c r="A15532" s="1">
        <v>42654.784722222219</v>
      </c>
      <c r="B15532" s="2">
        <v>-11.995156069821194</v>
      </c>
    </row>
    <row r="15533" spans="1:2" x14ac:dyDescent="0.25">
      <c r="A15533" s="1">
        <v>42654.785416666666</v>
      </c>
      <c r="B15533" s="2">
        <v>7.8151479572523384</v>
      </c>
    </row>
    <row r="15534" spans="1:2" x14ac:dyDescent="0.25">
      <c r="A15534" s="1">
        <v>42654.786111111112</v>
      </c>
      <c r="B15534" s="2">
        <v>8.9502895383612966</v>
      </c>
    </row>
    <row r="15535" spans="1:2" x14ac:dyDescent="0.25">
      <c r="A15535" s="1">
        <v>42654.786805555559</v>
      </c>
      <c r="B15535" s="2">
        <v>39.690324017347542</v>
      </c>
    </row>
    <row r="15536" spans="1:2" x14ac:dyDescent="0.25">
      <c r="A15536" s="1">
        <v>42654.787499999999</v>
      </c>
      <c r="B15536" s="2">
        <v>59.045028257597487</v>
      </c>
    </row>
    <row r="15537" spans="1:2" x14ac:dyDescent="0.25">
      <c r="A15537" s="1">
        <v>42654.788194444445</v>
      </c>
      <c r="B15537" s="2">
        <v>31.854453669061574</v>
      </c>
    </row>
    <row r="15538" spans="1:2" x14ac:dyDescent="0.25">
      <c r="A15538" s="1">
        <v>42654.788888888892</v>
      </c>
      <c r="B15538" s="2">
        <v>32.516918296324242</v>
      </c>
    </row>
    <row r="15539" spans="1:2" x14ac:dyDescent="0.25">
      <c r="A15539" s="1">
        <v>42654.789583333331</v>
      </c>
      <c r="B15539" s="2">
        <v>16.810211443522228</v>
      </c>
    </row>
    <row r="15540" spans="1:2" x14ac:dyDescent="0.25">
      <c r="A15540" s="1">
        <v>42654.790277777778</v>
      </c>
      <c r="B15540" s="2">
        <v>16.219605767401905</v>
      </c>
    </row>
    <row r="15541" spans="1:2" x14ac:dyDescent="0.25">
      <c r="A15541" s="1">
        <v>42654.790972222225</v>
      </c>
      <c r="B15541" s="2">
        <v>14.667353980738941</v>
      </c>
    </row>
    <row r="15542" spans="1:2" x14ac:dyDescent="0.25">
      <c r="A15542" s="1">
        <v>42654.791666666664</v>
      </c>
      <c r="B15542" s="2">
        <v>4.5968762835662345</v>
      </c>
    </row>
    <row r="15543" spans="1:2" x14ac:dyDescent="0.25">
      <c r="A15543" s="1">
        <v>42654.792361111111</v>
      </c>
      <c r="B15543" s="2">
        <v>16.124161342772521</v>
      </c>
    </row>
    <row r="15544" spans="1:2" x14ac:dyDescent="0.25">
      <c r="A15544" s="1">
        <v>42654.793055555558</v>
      </c>
      <c r="B15544" s="2">
        <v>-17.757906264689034</v>
      </c>
    </row>
    <row r="15545" spans="1:2" x14ac:dyDescent="0.25">
      <c r="A15545" s="1">
        <v>42654.793749999997</v>
      </c>
      <c r="B15545" s="2">
        <v>-20.946326093590567</v>
      </c>
    </row>
    <row r="15546" spans="1:2" x14ac:dyDescent="0.25">
      <c r="A15546" s="1">
        <v>42654.794444444444</v>
      </c>
      <c r="B15546" s="2">
        <v>-25.974541934826508</v>
      </c>
    </row>
    <row r="15547" spans="1:2" x14ac:dyDescent="0.25">
      <c r="A15547" s="1">
        <v>42654.795138888891</v>
      </c>
      <c r="B15547" s="2">
        <v>-32.448632963097289</v>
      </c>
    </row>
    <row r="15548" spans="1:2" x14ac:dyDescent="0.25">
      <c r="A15548" s="1">
        <v>42654.79583333333</v>
      </c>
      <c r="B15548" s="2">
        <v>-12.402588717205072</v>
      </c>
    </row>
    <row r="15549" spans="1:2" x14ac:dyDescent="0.25">
      <c r="A15549" s="1">
        <v>42654.796527777777</v>
      </c>
      <c r="B15549" s="2">
        <v>-33.667469478045433</v>
      </c>
    </row>
    <row r="15550" spans="1:2" x14ac:dyDescent="0.25">
      <c r="A15550" s="1">
        <v>42654.797222222223</v>
      </c>
      <c r="B15550" s="2">
        <v>-27.207553459309807</v>
      </c>
    </row>
    <row r="15551" spans="1:2" x14ac:dyDescent="0.25">
      <c r="A15551" s="1">
        <v>42654.79791666667</v>
      </c>
      <c r="B15551" s="2">
        <v>-38.553913649763857</v>
      </c>
    </row>
    <row r="15552" spans="1:2" x14ac:dyDescent="0.25">
      <c r="A15552" s="1">
        <v>42654.798611111109</v>
      </c>
      <c r="B15552" s="2">
        <v>12.321423835868094</v>
      </c>
    </row>
    <row r="15553" spans="1:2" x14ac:dyDescent="0.25">
      <c r="A15553" s="1">
        <v>42654.799305555556</v>
      </c>
      <c r="B15553" s="2">
        <v>45.347062677964765</v>
      </c>
    </row>
    <row r="15554" spans="1:2" x14ac:dyDescent="0.25">
      <c r="A15554" s="1">
        <v>42654.8</v>
      </c>
      <c r="B15554" s="2">
        <v>20.745862810920517</v>
      </c>
    </row>
    <row r="15555" spans="1:2" x14ac:dyDescent="0.25">
      <c r="A15555" s="1">
        <v>42654.800694444442</v>
      </c>
      <c r="B15555" s="2">
        <v>23.388083155391119</v>
      </c>
    </row>
    <row r="15556" spans="1:2" x14ac:dyDescent="0.25">
      <c r="A15556" s="1">
        <v>42654.801388888889</v>
      </c>
      <c r="B15556" s="2">
        <v>17.163935419244808</v>
      </c>
    </row>
    <row r="15557" spans="1:2" x14ac:dyDescent="0.25">
      <c r="A15557" s="1">
        <v>42654.802083333336</v>
      </c>
      <c r="B15557" s="2">
        <v>29.219464874496044</v>
      </c>
    </row>
    <row r="15558" spans="1:2" x14ac:dyDescent="0.25">
      <c r="A15558" s="1">
        <v>42654.802777777775</v>
      </c>
      <c r="B15558" s="2">
        <v>-24.780286019003931</v>
      </c>
    </row>
    <row r="15559" spans="1:2" x14ac:dyDescent="0.25">
      <c r="A15559" s="1">
        <v>42654.803472222222</v>
      </c>
      <c r="B15559" s="2">
        <v>-14.362930759079852</v>
      </c>
    </row>
    <row r="15560" spans="1:2" x14ac:dyDescent="0.25">
      <c r="A15560" s="1">
        <v>42654.804166666669</v>
      </c>
      <c r="B15560" s="2">
        <v>-3.7712203472496184</v>
      </c>
    </row>
    <row r="15561" spans="1:2" x14ac:dyDescent="0.25">
      <c r="A15561" s="1">
        <v>42654.804861111108</v>
      </c>
      <c r="B15561" s="2">
        <v>-42.515429568767289</v>
      </c>
    </row>
    <row r="15562" spans="1:2" x14ac:dyDescent="0.25">
      <c r="A15562" s="1">
        <v>42654.805555555555</v>
      </c>
      <c r="B15562" s="2">
        <v>-48.028525841116789</v>
      </c>
    </row>
    <row r="15563" spans="1:2" x14ac:dyDescent="0.25">
      <c r="A15563" s="1">
        <v>42654.806250000001</v>
      </c>
      <c r="B15563" s="2">
        <v>-21.447435413621132</v>
      </c>
    </row>
    <row r="15564" spans="1:2" x14ac:dyDescent="0.25">
      <c r="A15564" s="1">
        <v>42654.806944444441</v>
      </c>
      <c r="B15564" s="2">
        <v>-33.940304292075844</v>
      </c>
    </row>
    <row r="15565" spans="1:2" x14ac:dyDescent="0.25">
      <c r="A15565" s="1">
        <v>42654.807638888888</v>
      </c>
      <c r="B15565" s="2">
        <v>-46.771289493040726</v>
      </c>
    </row>
    <row r="15566" spans="1:2" x14ac:dyDescent="0.25">
      <c r="A15566" s="1">
        <v>42654.808333333334</v>
      </c>
      <c r="B15566" s="2">
        <v>-47.532409778472115</v>
      </c>
    </row>
    <row r="15567" spans="1:2" x14ac:dyDescent="0.25">
      <c r="A15567" s="1">
        <v>42654.809027777781</v>
      </c>
      <c r="B15567" s="2">
        <v>-64.468879261306327</v>
      </c>
    </row>
    <row r="15568" spans="1:2" x14ac:dyDescent="0.25">
      <c r="A15568" s="1">
        <v>42654.80972222222</v>
      </c>
      <c r="B15568" s="2">
        <v>-108.27764814502831</v>
      </c>
    </row>
    <row r="15569" spans="1:2" x14ac:dyDescent="0.25">
      <c r="A15569" s="1">
        <v>42654.810416666667</v>
      </c>
      <c r="B15569" s="2">
        <v>-113.60427775008138</v>
      </c>
    </row>
    <row r="15570" spans="1:2" x14ac:dyDescent="0.25">
      <c r="A15570" s="1">
        <v>42654.811111111114</v>
      </c>
      <c r="B15570" s="2">
        <v>-149.53775071009684</v>
      </c>
    </row>
    <row r="15571" spans="1:2" x14ac:dyDescent="0.25">
      <c r="A15571" s="1">
        <v>42654.811805555553</v>
      </c>
      <c r="B15571" s="2">
        <v>-141.90346687738784</v>
      </c>
    </row>
    <row r="15572" spans="1:2" x14ac:dyDescent="0.25">
      <c r="A15572" s="1">
        <v>42654.8125</v>
      </c>
      <c r="B15572" s="2">
        <v>-66.87012906959184</v>
      </c>
    </row>
    <row r="15573" spans="1:2" x14ac:dyDescent="0.25">
      <c r="A15573" s="1">
        <v>42654.813194444447</v>
      </c>
      <c r="B15573" s="2">
        <v>-89.817092755041088</v>
      </c>
    </row>
    <row r="15574" spans="1:2" x14ac:dyDescent="0.25">
      <c r="A15574" s="1">
        <v>42654.813888888886</v>
      </c>
      <c r="B15574" s="2">
        <v>-109.16501280538699</v>
      </c>
    </row>
    <row r="15575" spans="1:2" x14ac:dyDescent="0.25">
      <c r="A15575" s="1">
        <v>42654.814583333333</v>
      </c>
      <c r="B15575" s="2">
        <v>-89.560045285637415</v>
      </c>
    </row>
    <row r="15576" spans="1:2" x14ac:dyDescent="0.25">
      <c r="A15576" s="1">
        <v>42654.81527777778</v>
      </c>
      <c r="B15576" s="2">
        <v>-86.459836395302162</v>
      </c>
    </row>
    <row r="15577" spans="1:2" x14ac:dyDescent="0.25">
      <c r="A15577" s="1">
        <v>42654.815972222219</v>
      </c>
      <c r="B15577" s="2">
        <v>-69.406878480423856</v>
      </c>
    </row>
    <row r="15578" spans="1:2" x14ac:dyDescent="0.25">
      <c r="A15578" s="1">
        <v>42654.816666666666</v>
      </c>
      <c r="B15578" s="2">
        <v>-58.599168381623649</v>
      </c>
    </row>
    <row r="15579" spans="1:2" x14ac:dyDescent="0.25">
      <c r="A15579" s="1">
        <v>42654.817361111112</v>
      </c>
      <c r="B15579" s="2">
        <v>-58.597828143584778</v>
      </c>
    </row>
    <row r="15580" spans="1:2" x14ac:dyDescent="0.25">
      <c r="A15580" s="1">
        <v>42654.818055555559</v>
      </c>
      <c r="B15580" s="2">
        <v>-51.386306945591542</v>
      </c>
    </row>
    <row r="15581" spans="1:2" x14ac:dyDescent="0.25">
      <c r="A15581" s="1">
        <v>42654.818749999999</v>
      </c>
      <c r="B15581" s="2">
        <v>-48.424853895889825</v>
      </c>
    </row>
    <row r="15582" spans="1:2" x14ac:dyDescent="0.25">
      <c r="A15582" s="1">
        <v>42654.819444444445</v>
      </c>
      <c r="B15582" s="2">
        <v>-40.18077942102876</v>
      </c>
    </row>
    <row r="15583" spans="1:2" x14ac:dyDescent="0.25">
      <c r="A15583" s="1">
        <v>42654.820138888892</v>
      </c>
      <c r="B15583" s="2">
        <v>-48.220628729712914</v>
      </c>
    </row>
    <row r="15584" spans="1:2" x14ac:dyDescent="0.25">
      <c r="A15584" s="1">
        <v>42654.820833333331</v>
      </c>
      <c r="B15584" s="2">
        <v>-37.543260476073677</v>
      </c>
    </row>
    <row r="15585" spans="1:2" x14ac:dyDescent="0.25">
      <c r="A15585" s="1">
        <v>42654.821527777778</v>
      </c>
      <c r="B15585" s="2">
        <v>-48.75964347250774</v>
      </c>
    </row>
    <row r="15586" spans="1:2" x14ac:dyDescent="0.25">
      <c r="A15586" s="1">
        <v>42654.822222222225</v>
      </c>
      <c r="B15586" s="2">
        <v>-47.484312640898374</v>
      </c>
    </row>
    <row r="15587" spans="1:2" x14ac:dyDescent="0.25">
      <c r="A15587" s="1">
        <v>42654.822916666664</v>
      </c>
      <c r="B15587" s="2">
        <v>-29.270545632218514</v>
      </c>
    </row>
    <row r="15588" spans="1:2" x14ac:dyDescent="0.25">
      <c r="A15588" s="1">
        <v>42654.823611111111</v>
      </c>
      <c r="B15588" s="2">
        <v>-22.561809909595468</v>
      </c>
    </row>
    <row r="15589" spans="1:2" x14ac:dyDescent="0.25">
      <c r="A15589" s="1">
        <v>42654.824305555558</v>
      </c>
      <c r="B15589" s="2">
        <v>-14.104669091664498</v>
      </c>
    </row>
    <row r="15590" spans="1:2" x14ac:dyDescent="0.25">
      <c r="A15590" s="1">
        <v>42654.824999999997</v>
      </c>
      <c r="B15590" s="2">
        <v>11.96538072084101</v>
      </c>
    </row>
    <row r="15591" spans="1:2" x14ac:dyDescent="0.25">
      <c r="A15591" s="1">
        <v>42654.825694444444</v>
      </c>
      <c r="B15591" s="2">
        <v>-15.858093450949431</v>
      </c>
    </row>
    <row r="15592" spans="1:2" x14ac:dyDescent="0.25">
      <c r="A15592" s="1">
        <v>42654.826388888891</v>
      </c>
      <c r="B15592" s="2">
        <v>-26.633457512126189</v>
      </c>
    </row>
    <row r="15593" spans="1:2" x14ac:dyDescent="0.25">
      <c r="A15593" s="1">
        <v>42654.82708333333</v>
      </c>
      <c r="B15593" s="2">
        <v>-9.5163055809578516</v>
      </c>
    </row>
    <row r="15594" spans="1:2" x14ac:dyDescent="0.25">
      <c r="A15594" s="1">
        <v>42654.827777777777</v>
      </c>
      <c r="B15594" s="2">
        <v>-10.274233280506451</v>
      </c>
    </row>
    <row r="15595" spans="1:2" x14ac:dyDescent="0.25">
      <c r="A15595" s="1">
        <v>42654.828472222223</v>
      </c>
      <c r="B15595" s="2">
        <v>-17.16236173705062</v>
      </c>
    </row>
    <row r="15596" spans="1:2" x14ac:dyDescent="0.25">
      <c r="A15596" s="1">
        <v>42654.82916666667</v>
      </c>
      <c r="B15596" s="2">
        <v>-29.649145500121811</v>
      </c>
    </row>
    <row r="15597" spans="1:2" x14ac:dyDescent="0.25">
      <c r="A15597" s="1">
        <v>42654.829861111109</v>
      </c>
      <c r="B15597" s="2">
        <v>-38.29393180129361</v>
      </c>
    </row>
    <row r="15598" spans="1:2" x14ac:dyDescent="0.25">
      <c r="A15598" s="1">
        <v>42654.830555555556</v>
      </c>
      <c r="B15598" s="2">
        <v>-40.308056595788123</v>
      </c>
    </row>
    <row r="15599" spans="1:2" x14ac:dyDescent="0.25">
      <c r="A15599" s="1">
        <v>42654.831250000003</v>
      </c>
      <c r="B15599" s="2">
        <v>-30.491763104997759</v>
      </c>
    </row>
    <row r="15600" spans="1:2" x14ac:dyDescent="0.25">
      <c r="A15600" s="1">
        <v>42654.831944444442</v>
      </c>
      <c r="B15600" s="2">
        <v>8.7366791435556177</v>
      </c>
    </row>
    <row r="15601" spans="1:2" x14ac:dyDescent="0.25">
      <c r="A15601" s="1">
        <v>42654.832638888889</v>
      </c>
      <c r="B15601" s="2">
        <v>59.952637112517067</v>
      </c>
    </row>
    <row r="15602" spans="1:2" x14ac:dyDescent="0.25">
      <c r="A15602" s="1">
        <v>42654.833333333336</v>
      </c>
      <c r="B15602" s="2">
        <v>51.344747555089512</v>
      </c>
    </row>
    <row r="15603" spans="1:2" x14ac:dyDescent="0.25">
      <c r="A15603" s="1">
        <v>42654.834027777775</v>
      </c>
      <c r="B15603" s="2">
        <v>31.18131598985298</v>
      </c>
    </row>
    <row r="15604" spans="1:2" x14ac:dyDescent="0.25">
      <c r="A15604" s="1">
        <v>42654.834722222222</v>
      </c>
      <c r="B15604" s="2">
        <v>13.086729139949117</v>
      </c>
    </row>
    <row r="15605" spans="1:2" x14ac:dyDescent="0.25">
      <c r="A15605" s="1">
        <v>42654.835416666669</v>
      </c>
      <c r="B15605" s="2">
        <v>-23.255745491080354</v>
      </c>
    </row>
    <row r="15606" spans="1:2" x14ac:dyDescent="0.25">
      <c r="A15606" s="1">
        <v>42654.836111111108</v>
      </c>
      <c r="B15606" s="2">
        <v>-18.163485339810236</v>
      </c>
    </row>
    <row r="15607" spans="1:2" x14ac:dyDescent="0.25">
      <c r="A15607" s="1">
        <v>42654.836805555555</v>
      </c>
      <c r="B15607" s="2">
        <v>-15.055051191582121</v>
      </c>
    </row>
    <row r="15608" spans="1:2" x14ac:dyDescent="0.25">
      <c r="A15608" s="1">
        <v>42654.837500000001</v>
      </c>
      <c r="B15608" s="2">
        <v>-18.40119496918172</v>
      </c>
    </row>
    <row r="15609" spans="1:2" x14ac:dyDescent="0.25">
      <c r="A15609" s="1">
        <v>42654.838194444441</v>
      </c>
      <c r="B15609" s="2">
        <v>-27.89520489788168</v>
      </c>
    </row>
    <row r="15610" spans="1:2" x14ac:dyDescent="0.25">
      <c r="A15610" s="1">
        <v>42654.838888888888</v>
      </c>
      <c r="B15610" s="2">
        <v>-33.809832453961526</v>
      </c>
    </row>
    <row r="15611" spans="1:2" x14ac:dyDescent="0.25">
      <c r="A15611" s="1">
        <v>42654.839583333334</v>
      </c>
      <c r="B15611" s="2">
        <v>-27.127908232857589</v>
      </c>
    </row>
    <row r="15612" spans="1:2" x14ac:dyDescent="0.25">
      <c r="A15612" s="1">
        <v>42654.840277777781</v>
      </c>
      <c r="B15612" s="2">
        <v>-17.203673249019388</v>
      </c>
    </row>
    <row r="15613" spans="1:2" x14ac:dyDescent="0.25">
      <c r="A15613" s="1">
        <v>42654.84097222222</v>
      </c>
      <c r="B15613" s="2">
        <v>10.443629789188465</v>
      </c>
    </row>
    <row r="15614" spans="1:2" x14ac:dyDescent="0.25">
      <c r="A15614" s="1">
        <v>42654.841666666667</v>
      </c>
      <c r="B15614" s="2">
        <v>71.169999028891709</v>
      </c>
    </row>
    <row r="15615" spans="1:2" x14ac:dyDescent="0.25">
      <c r="A15615" s="1">
        <v>42654.842361111114</v>
      </c>
      <c r="B15615" s="2">
        <v>74.052460861339938</v>
      </c>
    </row>
    <row r="15616" spans="1:2" x14ac:dyDescent="0.25">
      <c r="A15616" s="1">
        <v>42654.843055555553</v>
      </c>
      <c r="B15616" s="2">
        <v>71.511403765657448</v>
      </c>
    </row>
    <row r="15617" spans="1:2" x14ac:dyDescent="0.25">
      <c r="A15617" s="1">
        <v>42654.84375</v>
      </c>
      <c r="B15617" s="2">
        <v>80.822882034910918</v>
      </c>
    </row>
    <row r="15618" spans="1:2" x14ac:dyDescent="0.25">
      <c r="A15618" s="1">
        <v>42654.844444444447</v>
      </c>
      <c r="B15618" s="2">
        <v>69.581540258422805</v>
      </c>
    </row>
    <row r="15619" spans="1:2" x14ac:dyDescent="0.25">
      <c r="A15619" s="1">
        <v>42654.845138888886</v>
      </c>
      <c r="B15619" s="2">
        <v>40.495257962264198</v>
      </c>
    </row>
    <row r="15620" spans="1:2" x14ac:dyDescent="0.25">
      <c r="A15620" s="1">
        <v>42654.845833333333</v>
      </c>
      <c r="B15620" s="2">
        <v>-15.09366374388798</v>
      </c>
    </row>
    <row r="15621" spans="1:2" x14ac:dyDescent="0.25">
      <c r="A15621" s="1">
        <v>42654.84652777778</v>
      </c>
      <c r="B15621" s="2">
        <v>-35.585545802401612</v>
      </c>
    </row>
    <row r="15622" spans="1:2" x14ac:dyDescent="0.25">
      <c r="A15622" s="1">
        <v>42654.847222222219</v>
      </c>
      <c r="B15622" s="2">
        <v>-11.62855755850372</v>
      </c>
    </row>
    <row r="15623" spans="1:2" x14ac:dyDescent="0.25">
      <c r="A15623" s="1">
        <v>42654.847916666666</v>
      </c>
      <c r="B15623" s="2">
        <v>4.2113981152695485</v>
      </c>
    </row>
    <row r="15624" spans="1:2" x14ac:dyDescent="0.25">
      <c r="A15624" s="1">
        <v>42654.848611111112</v>
      </c>
      <c r="B15624" s="2">
        <v>15.930298026956249</v>
      </c>
    </row>
    <row r="15625" spans="1:2" x14ac:dyDescent="0.25">
      <c r="A15625" s="1">
        <v>42654.849305555559</v>
      </c>
      <c r="B15625" s="2">
        <v>37.51588511815838</v>
      </c>
    </row>
    <row r="15626" spans="1:2" x14ac:dyDescent="0.25">
      <c r="A15626" s="1">
        <v>42654.85</v>
      </c>
      <c r="B15626" s="2">
        <v>42.408243551076154</v>
      </c>
    </row>
    <row r="15627" spans="1:2" x14ac:dyDescent="0.25">
      <c r="A15627" s="1">
        <v>42654.850694444445</v>
      </c>
      <c r="B15627" s="2">
        <v>37.366381342651344</v>
      </c>
    </row>
    <row r="15628" spans="1:2" x14ac:dyDescent="0.25">
      <c r="A15628" s="1">
        <v>42654.851388888892</v>
      </c>
      <c r="B15628" s="2">
        <v>10.126877520235332</v>
      </c>
    </row>
    <row r="15629" spans="1:2" x14ac:dyDescent="0.25">
      <c r="A15629" s="1">
        <v>42654.852083333331</v>
      </c>
      <c r="B15629" s="2">
        <v>21.525925786717561</v>
      </c>
    </row>
    <row r="15630" spans="1:2" x14ac:dyDescent="0.25">
      <c r="A15630" s="1">
        <v>42654.852777777778</v>
      </c>
      <c r="B15630" s="2">
        <v>51.218439401655147</v>
      </c>
    </row>
    <row r="15631" spans="1:2" x14ac:dyDescent="0.25">
      <c r="A15631" s="1">
        <v>42654.853472222225</v>
      </c>
      <c r="B15631" s="2">
        <v>30.022887884517939</v>
      </c>
    </row>
    <row r="15632" spans="1:2" x14ac:dyDescent="0.25">
      <c r="A15632" s="1">
        <v>42654.854166666664</v>
      </c>
      <c r="B15632" s="2">
        <v>42.023580835781949</v>
      </c>
    </row>
    <row r="15633" spans="1:2" x14ac:dyDescent="0.25">
      <c r="A15633" s="1">
        <v>42654.854861111111</v>
      </c>
      <c r="B15633" s="2">
        <v>1.4727608073517331</v>
      </c>
    </row>
    <row r="15634" spans="1:2" x14ac:dyDescent="0.25">
      <c r="A15634" s="1">
        <v>42654.855555555558</v>
      </c>
      <c r="B15634" s="2">
        <v>-34.555147642392939</v>
      </c>
    </row>
    <row r="15635" spans="1:2" x14ac:dyDescent="0.25">
      <c r="A15635" s="1">
        <v>42654.856249999997</v>
      </c>
      <c r="B15635" s="2">
        <v>-72.77010417344087</v>
      </c>
    </row>
    <row r="15636" spans="1:2" x14ac:dyDescent="0.25">
      <c r="A15636" s="1">
        <v>42654.856944444444</v>
      </c>
      <c r="B15636" s="2">
        <v>-100.56643993465501</v>
      </c>
    </row>
    <row r="15637" spans="1:2" x14ac:dyDescent="0.25">
      <c r="A15637" s="1">
        <v>42654.857638888891</v>
      </c>
      <c r="B15637" s="2">
        <v>-125.73086370583042</v>
      </c>
    </row>
    <row r="15638" spans="1:2" x14ac:dyDescent="0.25">
      <c r="A15638" s="1">
        <v>42654.85833333333</v>
      </c>
      <c r="B15638" s="2">
        <v>-135.65582390513737</v>
      </c>
    </row>
    <row r="15639" spans="1:2" x14ac:dyDescent="0.25">
      <c r="A15639" s="1">
        <v>42654.859027777777</v>
      </c>
      <c r="B15639" s="2">
        <v>-155.01116328288336</v>
      </c>
    </row>
    <row r="15640" spans="1:2" x14ac:dyDescent="0.25">
      <c r="A15640" s="1">
        <v>42654.859722222223</v>
      </c>
      <c r="B15640" s="2">
        <v>-154.27044535378226</v>
      </c>
    </row>
    <row r="15641" spans="1:2" x14ac:dyDescent="0.25">
      <c r="A15641" s="1">
        <v>42654.86041666667</v>
      </c>
      <c r="B15641" s="2">
        <v>-130.29593730823447</v>
      </c>
    </row>
    <row r="15642" spans="1:2" x14ac:dyDescent="0.25">
      <c r="A15642" s="1">
        <v>42654.861111111109</v>
      </c>
      <c r="B15642" s="2">
        <v>-84.956090681206362</v>
      </c>
    </row>
    <row r="15643" spans="1:2" x14ac:dyDescent="0.25">
      <c r="A15643" s="1">
        <v>42654.861805555556</v>
      </c>
      <c r="B15643" s="2">
        <v>-118.65679343774293</v>
      </c>
    </row>
    <row r="15644" spans="1:2" x14ac:dyDescent="0.25">
      <c r="A15644" s="1">
        <v>42654.862500000003</v>
      </c>
      <c r="B15644" s="2">
        <v>-119.26840853042668</v>
      </c>
    </row>
    <row r="15645" spans="1:2" x14ac:dyDescent="0.25">
      <c r="A15645" s="1">
        <v>42654.863194444442</v>
      </c>
      <c r="B15645" s="2">
        <v>-124.1756619330321</v>
      </c>
    </row>
    <row r="15646" spans="1:2" x14ac:dyDescent="0.25">
      <c r="A15646" s="1">
        <v>42654.863888888889</v>
      </c>
      <c r="B15646" s="2">
        <v>-142.73929490781157</v>
      </c>
    </row>
    <row r="15647" spans="1:2" x14ac:dyDescent="0.25">
      <c r="A15647" s="1">
        <v>42654.864583333336</v>
      </c>
      <c r="B15647" s="2">
        <v>-120.8454073189816</v>
      </c>
    </row>
    <row r="15648" spans="1:2" x14ac:dyDescent="0.25">
      <c r="A15648" s="1">
        <v>42654.865277777775</v>
      </c>
      <c r="B15648" s="2">
        <v>-116.72271419483781</v>
      </c>
    </row>
    <row r="15649" spans="1:2" x14ac:dyDescent="0.25">
      <c r="A15649" s="1">
        <v>42654.865972222222</v>
      </c>
      <c r="B15649" s="2">
        <v>-105.62208223568742</v>
      </c>
    </row>
    <row r="15650" spans="1:2" x14ac:dyDescent="0.25">
      <c r="A15650" s="1">
        <v>42654.866666666669</v>
      </c>
      <c r="B15650" s="2">
        <v>-90.166018511075521</v>
      </c>
    </row>
    <row r="15651" spans="1:2" x14ac:dyDescent="0.25">
      <c r="A15651" s="1">
        <v>42654.867361111108</v>
      </c>
      <c r="B15651" s="2">
        <v>-76.268232079793236</v>
      </c>
    </row>
    <row r="15652" spans="1:2" x14ac:dyDescent="0.25">
      <c r="A15652" s="1">
        <v>42654.868055555555</v>
      </c>
      <c r="B15652" s="2">
        <v>-56.898063011114331</v>
      </c>
    </row>
    <row r="15653" spans="1:2" x14ac:dyDescent="0.25">
      <c r="A15653" s="1">
        <v>42654.868750000001</v>
      </c>
      <c r="B15653" s="2">
        <v>-40.096917865057186</v>
      </c>
    </row>
    <row r="15654" spans="1:2" x14ac:dyDescent="0.25">
      <c r="A15654" s="1">
        <v>42654.869444444441</v>
      </c>
      <c r="B15654" s="2">
        <v>-42.343411580497438</v>
      </c>
    </row>
    <row r="15655" spans="1:2" x14ac:dyDescent="0.25">
      <c r="A15655" s="1">
        <v>42654.870138888888</v>
      </c>
      <c r="B15655" s="2">
        <v>-22.826297876588555</v>
      </c>
    </row>
    <row r="15656" spans="1:2" x14ac:dyDescent="0.25">
      <c r="A15656" s="1">
        <v>42654.870833333334</v>
      </c>
      <c r="B15656" s="2">
        <v>30.89739468206923</v>
      </c>
    </row>
    <row r="15657" spans="1:2" x14ac:dyDescent="0.25">
      <c r="A15657" s="1">
        <v>42654.871527777781</v>
      </c>
      <c r="B15657" s="2">
        <v>20.108091005961374</v>
      </c>
    </row>
    <row r="15658" spans="1:2" x14ac:dyDescent="0.25">
      <c r="A15658" s="1">
        <v>42654.87222222222</v>
      </c>
      <c r="B15658" s="2">
        <v>8.0174997042864558</v>
      </c>
    </row>
    <row r="15659" spans="1:2" x14ac:dyDescent="0.25">
      <c r="A15659" s="1">
        <v>42654.872916666667</v>
      </c>
      <c r="B15659" s="2">
        <v>4.9068266140762713</v>
      </c>
    </row>
    <row r="15660" spans="1:2" x14ac:dyDescent="0.25">
      <c r="A15660" s="1">
        <v>42654.873611111114</v>
      </c>
      <c r="B15660" s="2">
        <v>-1.1216135163005674</v>
      </c>
    </row>
    <row r="15661" spans="1:2" x14ac:dyDescent="0.25">
      <c r="A15661" s="1">
        <v>42654.874305555553</v>
      </c>
      <c r="B15661" s="2">
        <v>-13.114883913657104</v>
      </c>
    </row>
    <row r="15662" spans="1:2" x14ac:dyDescent="0.25">
      <c r="A15662" s="1">
        <v>42654.875</v>
      </c>
      <c r="B15662" s="2">
        <v>-43.887382248852127</v>
      </c>
    </row>
    <row r="15663" spans="1:2" x14ac:dyDescent="0.25">
      <c r="A15663" s="1">
        <v>42654.875694444447</v>
      </c>
      <c r="B15663" s="2">
        <v>-63.504630131189089</v>
      </c>
    </row>
    <row r="15664" spans="1:2" x14ac:dyDescent="0.25">
      <c r="A15664" s="1">
        <v>42654.876388888886</v>
      </c>
      <c r="B15664" s="2">
        <v>-69.358708495590449</v>
      </c>
    </row>
    <row r="15665" spans="1:2" x14ac:dyDescent="0.25">
      <c r="A15665" s="1">
        <v>42654.877083333333</v>
      </c>
      <c r="B15665" s="2">
        <v>-102.95462041850551</v>
      </c>
    </row>
    <row r="15666" spans="1:2" x14ac:dyDescent="0.25">
      <c r="A15666" s="1">
        <v>42654.87777777778</v>
      </c>
      <c r="B15666" s="2">
        <v>-94.223767571853628</v>
      </c>
    </row>
    <row r="15667" spans="1:2" x14ac:dyDescent="0.25">
      <c r="A15667" s="1">
        <v>42654.878472222219</v>
      </c>
      <c r="B15667" s="2">
        <v>-94.149162590336829</v>
      </c>
    </row>
    <row r="15668" spans="1:2" x14ac:dyDescent="0.25">
      <c r="A15668" s="1">
        <v>42654.879166666666</v>
      </c>
      <c r="B15668" s="2">
        <v>-128.62823431265812</v>
      </c>
    </row>
    <row r="15669" spans="1:2" x14ac:dyDescent="0.25">
      <c r="A15669" s="1">
        <v>42654.879861111112</v>
      </c>
      <c r="B15669" s="2">
        <v>-137.69242613645233</v>
      </c>
    </row>
    <row r="15670" spans="1:2" x14ac:dyDescent="0.25">
      <c r="A15670" s="1">
        <v>42654.880555555559</v>
      </c>
      <c r="B15670" s="2">
        <v>-109.76019412172221</v>
      </c>
    </row>
    <row r="15671" spans="1:2" x14ac:dyDescent="0.25">
      <c r="A15671" s="1">
        <v>42654.881249999999</v>
      </c>
      <c r="B15671" s="2">
        <v>-96.805248306687773</v>
      </c>
    </row>
    <row r="15672" spans="1:2" x14ac:dyDescent="0.25">
      <c r="A15672" s="1">
        <v>42654.881944444445</v>
      </c>
      <c r="B15672" s="2">
        <v>-73.855963295391604</v>
      </c>
    </row>
    <row r="15673" spans="1:2" x14ac:dyDescent="0.25">
      <c r="A15673" s="1">
        <v>42654.882638888892</v>
      </c>
      <c r="B15673" s="2">
        <v>-76.278531221612738</v>
      </c>
    </row>
    <row r="15674" spans="1:2" x14ac:dyDescent="0.25">
      <c r="A15674" s="1">
        <v>42654.883333333331</v>
      </c>
      <c r="B15674" s="2">
        <v>-69.608893042647594</v>
      </c>
    </row>
    <row r="15675" spans="1:2" x14ac:dyDescent="0.25">
      <c r="A15675" s="1">
        <v>42654.884027777778</v>
      </c>
      <c r="B15675" s="2">
        <v>-83.805975651407309</v>
      </c>
    </row>
    <row r="15676" spans="1:2" x14ac:dyDescent="0.25">
      <c r="A15676" s="1">
        <v>42654.884722222225</v>
      </c>
      <c r="B15676" s="2">
        <v>-87.26030086886216</v>
      </c>
    </row>
    <row r="15677" spans="1:2" x14ac:dyDescent="0.25">
      <c r="A15677" s="1">
        <v>42654.885416666664</v>
      </c>
      <c r="B15677" s="2">
        <v>-101.76068423498073</v>
      </c>
    </row>
    <row r="15678" spans="1:2" x14ac:dyDescent="0.25">
      <c r="A15678" s="1">
        <v>42654.886111111111</v>
      </c>
      <c r="B15678" s="2">
        <v>-69.00418393284005</v>
      </c>
    </row>
    <row r="15679" spans="1:2" x14ac:dyDescent="0.25">
      <c r="A15679" s="1">
        <v>42654.886805555558</v>
      </c>
      <c r="B15679" s="2">
        <v>-50.268092752795688</v>
      </c>
    </row>
    <row r="15680" spans="1:2" x14ac:dyDescent="0.25">
      <c r="A15680" s="1">
        <v>42654.887499999997</v>
      </c>
      <c r="B15680" s="2">
        <v>55.895191116061568</v>
      </c>
    </row>
    <row r="15681" spans="1:2" x14ac:dyDescent="0.25">
      <c r="A15681" s="1">
        <v>42654.888194444444</v>
      </c>
      <c r="B15681" s="2">
        <v>81.574918434182962</v>
      </c>
    </row>
    <row r="15682" spans="1:2" x14ac:dyDescent="0.25">
      <c r="A15682" s="1">
        <v>42654.888888888891</v>
      </c>
      <c r="B15682" s="2">
        <v>90.537911079998594</v>
      </c>
    </row>
    <row r="15683" spans="1:2" x14ac:dyDescent="0.25">
      <c r="A15683" s="1">
        <v>42654.88958333333</v>
      </c>
      <c r="B15683" s="2">
        <v>78.144247230296116</v>
      </c>
    </row>
    <row r="15684" spans="1:2" x14ac:dyDescent="0.25">
      <c r="A15684" s="1">
        <v>42654.890277777777</v>
      </c>
      <c r="B15684" s="2">
        <v>50.443677688093643</v>
      </c>
    </row>
    <row r="15685" spans="1:2" x14ac:dyDescent="0.25">
      <c r="A15685" s="1">
        <v>42654.890972222223</v>
      </c>
      <c r="B15685" s="2">
        <v>34.052781805118137</v>
      </c>
    </row>
    <row r="15686" spans="1:2" x14ac:dyDescent="0.25">
      <c r="A15686" s="1">
        <v>42654.89166666667</v>
      </c>
      <c r="B15686" s="2">
        <v>22.431042576269345</v>
      </c>
    </row>
    <row r="15687" spans="1:2" x14ac:dyDescent="0.25">
      <c r="A15687" s="1">
        <v>42654.892361111109</v>
      </c>
      <c r="B15687" s="2">
        <v>-12.15567563312749</v>
      </c>
    </row>
    <row r="15688" spans="1:2" x14ac:dyDescent="0.25">
      <c r="A15688" s="1">
        <v>42654.893055555556</v>
      </c>
      <c r="B15688" s="2">
        <v>-7.6557356314709368</v>
      </c>
    </row>
    <row r="15689" spans="1:2" x14ac:dyDescent="0.25">
      <c r="A15689" s="1">
        <v>42654.893750000003</v>
      </c>
      <c r="B15689" s="2">
        <v>-8.4034955484557337</v>
      </c>
    </row>
    <row r="15690" spans="1:2" x14ac:dyDescent="0.25">
      <c r="A15690" s="1">
        <v>42654.894444444442</v>
      </c>
      <c r="B15690" s="2">
        <v>2.4203737819635234</v>
      </c>
    </row>
    <row r="15691" spans="1:2" x14ac:dyDescent="0.25">
      <c r="A15691" s="1">
        <v>42654.895138888889</v>
      </c>
      <c r="B15691" s="2">
        <v>23.944330596659469</v>
      </c>
    </row>
    <row r="15692" spans="1:2" x14ac:dyDescent="0.25">
      <c r="A15692" s="1">
        <v>42654.895833333336</v>
      </c>
      <c r="B15692" s="2">
        <v>41.639215348982056</v>
      </c>
    </row>
    <row r="15693" spans="1:2" x14ac:dyDescent="0.25">
      <c r="A15693" s="1">
        <v>42654.896527777775</v>
      </c>
      <c r="B15693" s="2">
        <v>47.540406769495654</v>
      </c>
    </row>
    <row r="15694" spans="1:2" x14ac:dyDescent="0.25">
      <c r="A15694" s="1">
        <v>42654.897222222222</v>
      </c>
      <c r="B15694" s="2">
        <v>26.922670130485493</v>
      </c>
    </row>
    <row r="15695" spans="1:2" x14ac:dyDescent="0.25">
      <c r="A15695" s="1">
        <v>42654.897916666669</v>
      </c>
      <c r="B15695" s="2">
        <v>12.82082653149846</v>
      </c>
    </row>
    <row r="15696" spans="1:2" x14ac:dyDescent="0.25">
      <c r="A15696" s="1">
        <v>42654.898611111108</v>
      </c>
      <c r="B15696" s="2">
        <v>19.482752668443815</v>
      </c>
    </row>
    <row r="15697" spans="1:2" x14ac:dyDescent="0.25">
      <c r="A15697" s="1">
        <v>42654.899305555555</v>
      </c>
      <c r="B15697" s="2">
        <v>27.940518170524349</v>
      </c>
    </row>
    <row r="15698" spans="1:2" x14ac:dyDescent="0.25">
      <c r="A15698" s="1">
        <v>42654.9</v>
      </c>
      <c r="B15698" s="2">
        <v>35.609661584056447</v>
      </c>
    </row>
    <row r="15699" spans="1:2" x14ac:dyDescent="0.25">
      <c r="A15699" s="1">
        <v>42654.900694444441</v>
      </c>
      <c r="B15699" s="2">
        <v>23.69534916106107</v>
      </c>
    </row>
    <row r="15700" spans="1:2" x14ac:dyDescent="0.25">
      <c r="A15700" s="1">
        <v>42654.901388888888</v>
      </c>
      <c r="B15700" s="2">
        <v>38.367444597119174</v>
      </c>
    </row>
    <row r="15701" spans="1:2" x14ac:dyDescent="0.25">
      <c r="A15701" s="1">
        <v>42654.902083333334</v>
      </c>
      <c r="B15701" s="2">
        <v>42.080275555851891</v>
      </c>
    </row>
    <row r="15702" spans="1:2" x14ac:dyDescent="0.25">
      <c r="A15702" s="1">
        <v>42654.902777777781</v>
      </c>
      <c r="B15702" s="2">
        <v>37.360068213120876</v>
      </c>
    </row>
    <row r="15703" spans="1:2" x14ac:dyDescent="0.25">
      <c r="A15703" s="1">
        <v>42654.90347222222</v>
      </c>
      <c r="B15703" s="2">
        <v>50.532109639879977</v>
      </c>
    </row>
    <row r="15704" spans="1:2" x14ac:dyDescent="0.25">
      <c r="A15704" s="1">
        <v>42654.904166666667</v>
      </c>
      <c r="B15704" s="2">
        <v>19.25978899698627</v>
      </c>
    </row>
    <row r="15705" spans="1:2" x14ac:dyDescent="0.25">
      <c r="A15705" s="1">
        <v>42654.904861111114</v>
      </c>
      <c r="B15705" s="2">
        <v>4.0116841309699032</v>
      </c>
    </row>
    <row r="15706" spans="1:2" x14ac:dyDescent="0.25">
      <c r="A15706" s="1">
        <v>42654.905555555553</v>
      </c>
      <c r="B15706" s="2">
        <v>43.032822012672838</v>
      </c>
    </row>
    <row r="15707" spans="1:2" x14ac:dyDescent="0.25">
      <c r="A15707" s="1">
        <v>42654.90625</v>
      </c>
      <c r="B15707" s="2">
        <v>-24.085145121529543</v>
      </c>
    </row>
    <row r="15708" spans="1:2" x14ac:dyDescent="0.25">
      <c r="A15708" s="1">
        <v>42654.906944444447</v>
      </c>
      <c r="B15708" s="2">
        <v>-69.541451739644017</v>
      </c>
    </row>
    <row r="15709" spans="1:2" x14ac:dyDescent="0.25">
      <c r="A15709" s="1">
        <v>42654.907638888886</v>
      </c>
      <c r="B15709" s="2">
        <v>-48.884717708973525</v>
      </c>
    </row>
    <row r="15710" spans="1:2" x14ac:dyDescent="0.25">
      <c r="A15710" s="1">
        <v>42654.908333333333</v>
      </c>
      <c r="B15710" s="2">
        <v>-18.547155129500123</v>
      </c>
    </row>
    <row r="15711" spans="1:2" x14ac:dyDescent="0.25">
      <c r="A15711" s="1">
        <v>42654.90902777778</v>
      </c>
      <c r="B15711" s="2">
        <v>-6.8207575350233434</v>
      </c>
    </row>
    <row r="15712" spans="1:2" x14ac:dyDescent="0.25">
      <c r="A15712" s="1">
        <v>42654.909722222219</v>
      </c>
      <c r="B15712" s="2">
        <v>-15.085681026747141</v>
      </c>
    </row>
    <row r="15713" spans="1:2" x14ac:dyDescent="0.25">
      <c r="A15713" s="1">
        <v>42654.910416666666</v>
      </c>
      <c r="B15713" s="2">
        <v>-48.334967603613528</v>
      </c>
    </row>
    <row r="15714" spans="1:2" x14ac:dyDescent="0.25">
      <c r="A15714" s="1">
        <v>42654.911111111112</v>
      </c>
      <c r="B15714" s="2">
        <v>-59.624503588572651</v>
      </c>
    </row>
    <row r="15715" spans="1:2" x14ac:dyDescent="0.25">
      <c r="A15715" s="1">
        <v>42654.911805555559</v>
      </c>
      <c r="B15715" s="2">
        <v>-49.114881521991144</v>
      </c>
    </row>
    <row r="15716" spans="1:2" x14ac:dyDescent="0.25">
      <c r="A15716" s="1">
        <v>42654.912499999999</v>
      </c>
      <c r="B15716" s="2">
        <v>-34.699676199794823</v>
      </c>
    </row>
    <row r="15717" spans="1:2" x14ac:dyDescent="0.25">
      <c r="A15717" s="1">
        <v>42654.913194444445</v>
      </c>
      <c r="B15717" s="2">
        <v>-51.077800841775996</v>
      </c>
    </row>
    <row r="15718" spans="1:2" x14ac:dyDescent="0.25">
      <c r="A15718" s="1">
        <v>42654.913888888892</v>
      </c>
      <c r="B15718" s="2">
        <v>-9.5335480288558756</v>
      </c>
    </row>
    <row r="15719" spans="1:2" x14ac:dyDescent="0.25">
      <c r="A15719" s="1">
        <v>42654.914583333331</v>
      </c>
      <c r="B15719" s="2">
        <v>-7.1392059084981154</v>
      </c>
    </row>
    <row r="15720" spans="1:2" x14ac:dyDescent="0.25">
      <c r="A15720" s="1">
        <v>42654.915277777778</v>
      </c>
      <c r="B15720" s="2">
        <v>-15.645998191456602</v>
      </c>
    </row>
    <row r="15721" spans="1:2" x14ac:dyDescent="0.25">
      <c r="A15721" s="1">
        <v>42654.915972222225</v>
      </c>
      <c r="B15721" s="2">
        <v>-27.932968986960624</v>
      </c>
    </row>
    <row r="15722" spans="1:2" x14ac:dyDescent="0.25">
      <c r="A15722" s="1">
        <v>42654.916666666664</v>
      </c>
      <c r="B15722" s="2">
        <v>-55.252593040838356</v>
      </c>
    </row>
    <row r="15723" spans="1:2" x14ac:dyDescent="0.25">
      <c r="A15723" s="1">
        <v>42654.917361111111</v>
      </c>
      <c r="B15723" s="2">
        <v>-75.69543875882519</v>
      </c>
    </row>
    <row r="15724" spans="1:2" x14ac:dyDescent="0.25">
      <c r="A15724" s="1">
        <v>42654.918055555558</v>
      </c>
      <c r="B15724" s="2">
        <v>-46.12624051221016</v>
      </c>
    </row>
    <row r="15725" spans="1:2" x14ac:dyDescent="0.25">
      <c r="A15725" s="1">
        <v>42654.918749999997</v>
      </c>
      <c r="B15725" s="2">
        <v>-37.711182681916398</v>
      </c>
    </row>
    <row r="15726" spans="1:2" x14ac:dyDescent="0.25">
      <c r="A15726" s="1">
        <v>42654.919444444444</v>
      </c>
      <c r="B15726" s="2">
        <v>-22.969061941967812</v>
      </c>
    </row>
    <row r="15727" spans="1:2" x14ac:dyDescent="0.25">
      <c r="A15727" s="1">
        <v>42654.920138888891</v>
      </c>
      <c r="B15727" s="2">
        <v>-17.298609658229786</v>
      </c>
    </row>
    <row r="15728" spans="1:2" x14ac:dyDescent="0.25">
      <c r="A15728" s="1">
        <v>42654.92083333333</v>
      </c>
      <c r="B15728" s="2">
        <v>-6.6396607247210344</v>
      </c>
    </row>
    <row r="15729" spans="1:2" x14ac:dyDescent="0.25">
      <c r="A15729" s="1">
        <v>42654.921527777777</v>
      </c>
      <c r="B15729" s="2">
        <v>-0.40009489019478983</v>
      </c>
    </row>
    <row r="15730" spans="1:2" x14ac:dyDescent="0.25">
      <c r="A15730" s="1">
        <v>42654.922222222223</v>
      </c>
      <c r="B15730" s="2">
        <v>-2.9044293915513362</v>
      </c>
    </row>
    <row r="15731" spans="1:2" x14ac:dyDescent="0.25">
      <c r="A15731" s="1">
        <v>42654.92291666667</v>
      </c>
      <c r="B15731" s="2">
        <v>22.732679010780462</v>
      </c>
    </row>
    <row r="15732" spans="1:2" x14ac:dyDescent="0.25">
      <c r="A15732" s="1">
        <v>42654.923611111109</v>
      </c>
      <c r="B15732" s="2">
        <v>1.9375772850243569</v>
      </c>
    </row>
    <row r="15733" spans="1:2" x14ac:dyDescent="0.25">
      <c r="A15733" s="1">
        <v>42654.924305555556</v>
      </c>
      <c r="B15733" s="2">
        <v>-4.4521599266028113</v>
      </c>
    </row>
    <row r="15734" spans="1:2" x14ac:dyDescent="0.25">
      <c r="A15734" s="1">
        <v>42654.925000000003</v>
      </c>
      <c r="B15734" s="2">
        <v>-21.713031070832223</v>
      </c>
    </row>
    <row r="15735" spans="1:2" x14ac:dyDescent="0.25">
      <c r="A15735" s="1">
        <v>42654.925694444442</v>
      </c>
      <c r="B15735" s="2">
        <v>25.987422203871393</v>
      </c>
    </row>
    <row r="15736" spans="1:2" x14ac:dyDescent="0.25">
      <c r="A15736" s="1">
        <v>42654.926388888889</v>
      </c>
      <c r="B15736" s="2">
        <v>66.570245835751606</v>
      </c>
    </row>
    <row r="15737" spans="1:2" x14ac:dyDescent="0.25">
      <c r="A15737" s="1">
        <v>42654.927083333336</v>
      </c>
      <c r="B15737" s="2">
        <v>95.632743713172388</v>
      </c>
    </row>
    <row r="15738" spans="1:2" x14ac:dyDescent="0.25">
      <c r="A15738" s="1">
        <v>42654.927777777775</v>
      </c>
      <c r="B15738" s="2">
        <v>115.82706886540981</v>
      </c>
    </row>
    <row r="15739" spans="1:2" x14ac:dyDescent="0.25">
      <c r="A15739" s="1">
        <v>42654.928472222222</v>
      </c>
      <c r="B15739" s="2">
        <v>133.09562357223089</v>
      </c>
    </row>
    <row r="15740" spans="1:2" x14ac:dyDescent="0.25">
      <c r="A15740" s="1">
        <v>42654.929166666669</v>
      </c>
      <c r="B15740" s="2">
        <v>121.6864556460292</v>
      </c>
    </row>
    <row r="15741" spans="1:2" x14ac:dyDescent="0.25">
      <c r="A15741" s="1">
        <v>42654.929861111108</v>
      </c>
      <c r="B15741" s="2">
        <v>129.40830148706058</v>
      </c>
    </row>
    <row r="15742" spans="1:2" x14ac:dyDescent="0.25">
      <c r="A15742" s="1">
        <v>42654.930555555555</v>
      </c>
      <c r="B15742" s="2">
        <v>104.2781196528192</v>
      </c>
    </row>
    <row r="15743" spans="1:2" x14ac:dyDescent="0.25">
      <c r="A15743" s="1">
        <v>42654.931250000001</v>
      </c>
      <c r="B15743" s="2">
        <v>102.25755656010006</v>
      </c>
    </row>
    <row r="15744" spans="1:2" x14ac:dyDescent="0.25">
      <c r="A15744" s="1">
        <v>42654.931944444441</v>
      </c>
      <c r="B15744" s="2">
        <v>112.87854471504301</v>
      </c>
    </row>
    <row r="15745" spans="1:2" x14ac:dyDescent="0.25">
      <c r="A15745" s="1">
        <v>42654.932638888888</v>
      </c>
      <c r="B15745" s="2">
        <v>147.68060467139392</v>
      </c>
    </row>
    <row r="15746" spans="1:2" x14ac:dyDescent="0.25">
      <c r="A15746" s="1">
        <v>42654.933333333334</v>
      </c>
      <c r="B15746" s="2">
        <v>88.140342836807633</v>
      </c>
    </row>
    <row r="15747" spans="1:2" x14ac:dyDescent="0.25">
      <c r="A15747" s="1">
        <v>42654.934027777781</v>
      </c>
      <c r="B15747" s="2">
        <v>66.589832867592733</v>
      </c>
    </row>
    <row r="15748" spans="1:2" x14ac:dyDescent="0.25">
      <c r="A15748" s="1">
        <v>42654.93472222222</v>
      </c>
      <c r="B15748" s="2">
        <v>70.922424106272715</v>
      </c>
    </row>
    <row r="15749" spans="1:2" x14ac:dyDescent="0.25">
      <c r="A15749" s="1">
        <v>42654.935416666667</v>
      </c>
      <c r="B15749" s="2">
        <v>55.6143708502835</v>
      </c>
    </row>
    <row r="15750" spans="1:2" x14ac:dyDescent="0.25">
      <c r="A15750" s="1">
        <v>42654.936111111114</v>
      </c>
      <c r="B15750" s="2">
        <v>66.404600520385429</v>
      </c>
    </row>
    <row r="15751" spans="1:2" x14ac:dyDescent="0.25">
      <c r="A15751" s="1">
        <v>42654.936805555553</v>
      </c>
      <c r="B15751" s="2">
        <v>52.885108234023207</v>
      </c>
    </row>
    <row r="15752" spans="1:2" x14ac:dyDescent="0.25">
      <c r="A15752" s="1">
        <v>42654.9375</v>
      </c>
      <c r="B15752" s="2">
        <v>54.648929396106787</v>
      </c>
    </row>
    <row r="15753" spans="1:2" x14ac:dyDescent="0.25">
      <c r="A15753" s="1">
        <v>42654.938194444447</v>
      </c>
      <c r="B15753" s="2">
        <v>0.94900873441438305</v>
      </c>
    </row>
    <row r="15754" spans="1:2" x14ac:dyDescent="0.25">
      <c r="A15754" s="1">
        <v>42654.938888888886</v>
      </c>
      <c r="B15754" s="2">
        <v>-20.977920326211219</v>
      </c>
    </row>
    <row r="15755" spans="1:2" x14ac:dyDescent="0.25">
      <c r="A15755" s="1">
        <v>42654.939583333333</v>
      </c>
      <c r="B15755" s="2">
        <v>-5.8197789613186615</v>
      </c>
    </row>
    <row r="15756" spans="1:2" x14ac:dyDescent="0.25">
      <c r="A15756" s="1">
        <v>42654.94027777778</v>
      </c>
      <c r="B15756" s="2">
        <v>-12.781384972861755</v>
      </c>
    </row>
    <row r="15757" spans="1:2" x14ac:dyDescent="0.25">
      <c r="A15757" s="1">
        <v>42654.940972222219</v>
      </c>
      <c r="B15757" s="2">
        <v>22.386546909819785</v>
      </c>
    </row>
    <row r="15758" spans="1:2" x14ac:dyDescent="0.25">
      <c r="A15758" s="1">
        <v>42654.941666666666</v>
      </c>
      <c r="B15758" s="2">
        <v>32.068861836139455</v>
      </c>
    </row>
    <row r="15759" spans="1:2" x14ac:dyDescent="0.25">
      <c r="A15759" s="1">
        <v>42654.942361111112</v>
      </c>
      <c r="B15759" s="2">
        <v>20.074496565672355</v>
      </c>
    </row>
    <row r="15760" spans="1:2" x14ac:dyDescent="0.25">
      <c r="A15760" s="1">
        <v>42654.943055555559</v>
      </c>
      <c r="B15760" s="2">
        <v>11.805538198751552</v>
      </c>
    </row>
    <row r="15761" spans="1:2" x14ac:dyDescent="0.25">
      <c r="A15761" s="1">
        <v>42654.943749999999</v>
      </c>
      <c r="B15761" s="2">
        <v>12.580612183304037</v>
      </c>
    </row>
    <row r="15762" spans="1:2" x14ac:dyDescent="0.25">
      <c r="A15762" s="1">
        <v>42654.944444444445</v>
      </c>
      <c r="B15762" s="2">
        <v>1.2863937367323766</v>
      </c>
    </row>
    <row r="15763" spans="1:2" x14ac:dyDescent="0.25">
      <c r="A15763" s="1">
        <v>42654.945138888892</v>
      </c>
      <c r="B15763" s="2">
        <v>0.74150154863406592</v>
      </c>
    </row>
    <row r="15764" spans="1:2" x14ac:dyDescent="0.25">
      <c r="A15764" s="1">
        <v>42654.945833333331</v>
      </c>
      <c r="B15764" s="2">
        <v>5.2854832755731573</v>
      </c>
    </row>
    <row r="15765" spans="1:2" x14ac:dyDescent="0.25">
      <c r="A15765" s="1">
        <v>42654.946527777778</v>
      </c>
      <c r="B15765" s="2">
        <v>-14.735961935572655</v>
      </c>
    </row>
    <row r="15766" spans="1:2" x14ac:dyDescent="0.25">
      <c r="A15766" s="1">
        <v>42654.947222222225</v>
      </c>
      <c r="B15766" s="2">
        <v>-24.437804369863201</v>
      </c>
    </row>
    <row r="15767" spans="1:2" x14ac:dyDescent="0.25">
      <c r="A15767" s="1">
        <v>42654.947916666664</v>
      </c>
      <c r="B15767" s="2">
        <v>-39.276648885891582</v>
      </c>
    </row>
    <row r="15768" spans="1:2" x14ac:dyDescent="0.25">
      <c r="A15768" s="1">
        <v>42654.948611111111</v>
      </c>
      <c r="B15768" s="2">
        <v>-63.382503374080017</v>
      </c>
    </row>
    <row r="15769" spans="1:2" x14ac:dyDescent="0.25">
      <c r="A15769" s="1">
        <v>42654.949305555558</v>
      </c>
      <c r="B15769" s="2">
        <v>-52.821090393538661</v>
      </c>
    </row>
    <row r="15770" spans="1:2" x14ac:dyDescent="0.25">
      <c r="A15770" s="1">
        <v>42654.95</v>
      </c>
      <c r="B15770" s="2">
        <v>-39.589241175988477</v>
      </c>
    </row>
    <row r="15771" spans="1:2" x14ac:dyDescent="0.25">
      <c r="A15771" s="1">
        <v>42654.950694444444</v>
      </c>
      <c r="B15771" s="2">
        <v>-4.0964547373727935</v>
      </c>
    </row>
    <row r="15772" spans="1:2" x14ac:dyDescent="0.25">
      <c r="A15772" s="1">
        <v>42654.951388888891</v>
      </c>
      <c r="B15772" s="2">
        <v>20.0705209459508</v>
      </c>
    </row>
    <row r="15773" spans="1:2" x14ac:dyDescent="0.25">
      <c r="A15773" s="1">
        <v>42654.95208333333</v>
      </c>
      <c r="B15773" s="2">
        <v>3.1707205257742315</v>
      </c>
    </row>
    <row r="15774" spans="1:2" x14ac:dyDescent="0.25">
      <c r="A15774" s="1">
        <v>42654.952777777777</v>
      </c>
      <c r="B15774" s="2">
        <v>12.038453117513805</v>
      </c>
    </row>
    <row r="15775" spans="1:2" x14ac:dyDescent="0.25">
      <c r="A15775" s="1">
        <v>42654.953472222223</v>
      </c>
      <c r="B15775" s="2">
        <v>5.0100383423385209</v>
      </c>
    </row>
    <row r="15776" spans="1:2" x14ac:dyDescent="0.25">
      <c r="A15776" s="1">
        <v>42654.95416666667</v>
      </c>
      <c r="B15776" s="2">
        <v>4.7369485614704896</v>
      </c>
    </row>
    <row r="15777" spans="1:2" x14ac:dyDescent="0.25">
      <c r="A15777" s="1">
        <v>42654.954861111109</v>
      </c>
      <c r="B15777" s="2">
        <v>-2.8548776134133127</v>
      </c>
    </row>
    <row r="15778" spans="1:2" x14ac:dyDescent="0.25">
      <c r="A15778" s="1">
        <v>42654.955555555556</v>
      </c>
      <c r="B15778" s="2">
        <v>-5.9309265048859139</v>
      </c>
    </row>
    <row r="15779" spans="1:2" x14ac:dyDescent="0.25">
      <c r="A15779" s="1">
        <v>42654.956250000003</v>
      </c>
      <c r="B15779" s="2">
        <v>-10.987052614466908</v>
      </c>
    </row>
    <row r="15780" spans="1:2" x14ac:dyDescent="0.25">
      <c r="A15780" s="1">
        <v>42654.956944444442</v>
      </c>
      <c r="B15780" s="2">
        <v>-0.97496486299351093</v>
      </c>
    </row>
    <row r="15781" spans="1:2" x14ac:dyDescent="0.25">
      <c r="A15781" s="1">
        <v>42654.957638888889</v>
      </c>
      <c r="B15781" s="2">
        <v>-49.14621705728738</v>
      </c>
    </row>
    <row r="15782" spans="1:2" x14ac:dyDescent="0.25">
      <c r="A15782" s="1">
        <v>42654.958333333336</v>
      </c>
      <c r="B15782" s="2">
        <v>-51.057325554531417</v>
      </c>
    </row>
    <row r="15783" spans="1:2" x14ac:dyDescent="0.25">
      <c r="A15783" s="1">
        <v>42654.959027777775</v>
      </c>
      <c r="B15783" s="2">
        <v>-48.155053652445595</v>
      </c>
    </row>
    <row r="15784" spans="1:2" x14ac:dyDescent="0.25">
      <c r="A15784" s="1">
        <v>42654.959722222222</v>
      </c>
      <c r="B15784" s="2">
        <v>-28.049210167023315</v>
      </c>
    </row>
    <row r="15785" spans="1:2" x14ac:dyDescent="0.25">
      <c r="A15785" s="1">
        <v>42654.960416666669</v>
      </c>
      <c r="B15785" s="2">
        <v>-38.129209850581056</v>
      </c>
    </row>
    <row r="15786" spans="1:2" x14ac:dyDescent="0.25">
      <c r="A15786" s="1">
        <v>42654.961111111108</v>
      </c>
      <c r="B15786" s="2">
        <v>-37.576432821110942</v>
      </c>
    </row>
    <row r="15787" spans="1:2" x14ac:dyDescent="0.25">
      <c r="A15787" s="1">
        <v>42654.961805555555</v>
      </c>
      <c r="B15787" s="2">
        <v>-0.69132553953143849</v>
      </c>
    </row>
    <row r="15788" spans="1:2" x14ac:dyDescent="0.25">
      <c r="A15788" s="1">
        <v>42654.962500000001</v>
      </c>
      <c r="B15788" s="2">
        <v>12.282210047168579</v>
      </c>
    </row>
    <row r="15789" spans="1:2" x14ac:dyDescent="0.25">
      <c r="A15789" s="1">
        <v>42654.963194444441</v>
      </c>
      <c r="B15789" s="2">
        <v>-3.0861887951786531</v>
      </c>
    </row>
    <row r="15790" spans="1:2" x14ac:dyDescent="0.25">
      <c r="A15790" s="1">
        <v>42654.963888888888</v>
      </c>
      <c r="B15790" s="2">
        <v>-15.513355615428493</v>
      </c>
    </row>
    <row r="15791" spans="1:2" x14ac:dyDescent="0.25">
      <c r="A15791" s="1">
        <v>42654.964583333334</v>
      </c>
      <c r="B15791" s="2">
        <v>-20.979745836591366</v>
      </c>
    </row>
    <row r="15792" spans="1:2" x14ac:dyDescent="0.25">
      <c r="A15792" s="1">
        <v>42654.965277777781</v>
      </c>
      <c r="B15792" s="2">
        <v>19.88051120019421</v>
      </c>
    </row>
    <row r="15793" spans="1:2" x14ac:dyDescent="0.25">
      <c r="A15793" s="1">
        <v>42654.96597222222</v>
      </c>
      <c r="B15793" s="2">
        <v>-1.2340568419269402</v>
      </c>
    </row>
    <row r="15794" spans="1:2" x14ac:dyDescent="0.25">
      <c r="A15794" s="1">
        <v>42654.966666666667</v>
      </c>
      <c r="B15794" s="2">
        <v>-7.4977137779846093</v>
      </c>
    </row>
    <row r="15795" spans="1:2" x14ac:dyDescent="0.25">
      <c r="A15795" s="1">
        <v>42654.967361111114</v>
      </c>
      <c r="B15795" s="2">
        <v>-11.199367142740327</v>
      </c>
    </row>
    <row r="15796" spans="1:2" x14ac:dyDescent="0.25">
      <c r="A15796" s="1">
        <v>42654.968055555553</v>
      </c>
      <c r="B15796" s="2">
        <v>-38.777165342014634</v>
      </c>
    </row>
    <row r="15797" spans="1:2" x14ac:dyDescent="0.25">
      <c r="A15797" s="1">
        <v>42654.96875</v>
      </c>
      <c r="B15797" s="2">
        <v>-48.613746552154772</v>
      </c>
    </row>
    <row r="15798" spans="1:2" x14ac:dyDescent="0.25">
      <c r="A15798" s="1">
        <v>42654.969444444447</v>
      </c>
      <c r="B15798" s="2">
        <v>-59.334372630593137</v>
      </c>
    </row>
    <row r="15799" spans="1:2" x14ac:dyDescent="0.25">
      <c r="A15799" s="1">
        <v>42654.970138888886</v>
      </c>
      <c r="B15799" s="2">
        <v>-83.888493544606419</v>
      </c>
    </row>
    <row r="15800" spans="1:2" x14ac:dyDescent="0.25">
      <c r="A15800" s="1">
        <v>42654.970833333333</v>
      </c>
      <c r="B15800" s="2">
        <v>-63.516245575466506</v>
      </c>
    </row>
    <row r="15801" spans="1:2" x14ac:dyDescent="0.25">
      <c r="A15801" s="1">
        <v>42654.97152777778</v>
      </c>
      <c r="B15801" s="2">
        <v>-51.580769823582763</v>
      </c>
    </row>
    <row r="15802" spans="1:2" x14ac:dyDescent="0.25">
      <c r="A15802" s="1">
        <v>42654.972222222219</v>
      </c>
      <c r="B15802" s="2">
        <v>-31.282079811143923</v>
      </c>
    </row>
    <row r="15803" spans="1:2" x14ac:dyDescent="0.25">
      <c r="A15803" s="1">
        <v>42654.972916666666</v>
      </c>
      <c r="B15803" s="2">
        <v>-14.841006055925391</v>
      </c>
    </row>
    <row r="15804" spans="1:2" x14ac:dyDescent="0.25">
      <c r="A15804" s="1">
        <v>42654.973611111112</v>
      </c>
      <c r="B15804" s="2">
        <v>4.9630085087565625</v>
      </c>
    </row>
    <row r="15805" spans="1:2" x14ac:dyDescent="0.25">
      <c r="A15805" s="1">
        <v>42654.974305555559</v>
      </c>
      <c r="B15805" s="2">
        <v>47.833709784524402</v>
      </c>
    </row>
    <row r="15806" spans="1:2" x14ac:dyDescent="0.25">
      <c r="A15806" s="1">
        <v>42654.974999999999</v>
      </c>
      <c r="B15806" s="2">
        <v>47.715328562700115</v>
      </c>
    </row>
    <row r="15807" spans="1:2" x14ac:dyDescent="0.25">
      <c r="A15807" s="1">
        <v>42654.975694444445</v>
      </c>
      <c r="B15807" s="2">
        <v>52.425640018096118</v>
      </c>
    </row>
    <row r="15808" spans="1:2" x14ac:dyDescent="0.25">
      <c r="A15808" s="1">
        <v>42654.976388888892</v>
      </c>
      <c r="B15808" s="2">
        <v>75.183052067365495</v>
      </c>
    </row>
    <row r="15809" spans="1:2" x14ac:dyDescent="0.25">
      <c r="A15809" s="1">
        <v>42654.977083333331</v>
      </c>
      <c r="B15809" s="2">
        <v>104.42112175835258</v>
      </c>
    </row>
    <row r="15810" spans="1:2" x14ac:dyDescent="0.25">
      <c r="A15810" s="1">
        <v>42654.977777777778</v>
      </c>
      <c r="B15810" s="2">
        <v>54.743000942243576</v>
      </c>
    </row>
    <row r="15811" spans="1:2" x14ac:dyDescent="0.25">
      <c r="A15811" s="1">
        <v>42654.978472222225</v>
      </c>
      <c r="B15811" s="2">
        <v>26.559416306775045</v>
      </c>
    </row>
    <row r="15812" spans="1:2" x14ac:dyDescent="0.25">
      <c r="A15812" s="1">
        <v>42654.979166666664</v>
      </c>
      <c r="B15812" s="2">
        <v>22.486334346976946</v>
      </c>
    </row>
    <row r="15813" spans="1:2" x14ac:dyDescent="0.25">
      <c r="A15813" s="1">
        <v>42654.979861111111</v>
      </c>
      <c r="B15813" s="2">
        <v>15.047752662452694</v>
      </c>
    </row>
    <row r="15814" spans="1:2" x14ac:dyDescent="0.25">
      <c r="A15814" s="1">
        <v>42654.980555555558</v>
      </c>
      <c r="B15814" s="2">
        <v>13.602295730659778</v>
      </c>
    </row>
    <row r="15815" spans="1:2" x14ac:dyDescent="0.25">
      <c r="A15815" s="1">
        <v>42654.981249999997</v>
      </c>
      <c r="B15815" s="2">
        <v>-18.747941308566563</v>
      </c>
    </row>
    <row r="15816" spans="1:2" x14ac:dyDescent="0.25">
      <c r="A15816" s="1">
        <v>42654.981944444444</v>
      </c>
      <c r="B15816" s="2">
        <v>-7.617800422242726</v>
      </c>
    </row>
    <row r="15817" spans="1:2" x14ac:dyDescent="0.25">
      <c r="A15817" s="1">
        <v>42654.982638888891</v>
      </c>
      <c r="B15817" s="2">
        <v>9.2365599421716365</v>
      </c>
    </row>
    <row r="15818" spans="1:2" x14ac:dyDescent="0.25">
      <c r="A15818" s="1">
        <v>42654.98333333333</v>
      </c>
      <c r="B15818" s="2">
        <v>-2.4467851748976197</v>
      </c>
    </row>
    <row r="15819" spans="1:2" x14ac:dyDescent="0.25">
      <c r="A15819" s="1">
        <v>42654.984027777777</v>
      </c>
      <c r="B15819" s="2">
        <v>23.714451326222235</v>
      </c>
    </row>
    <row r="15820" spans="1:2" x14ac:dyDescent="0.25">
      <c r="A15820" s="1">
        <v>42654.984722222223</v>
      </c>
      <c r="B15820" s="2">
        <v>27.500195418167763</v>
      </c>
    </row>
    <row r="15821" spans="1:2" x14ac:dyDescent="0.25">
      <c r="A15821" s="1">
        <v>42654.98541666667</v>
      </c>
      <c r="B15821" s="2">
        <v>37.839399608527792</v>
      </c>
    </row>
    <row r="15822" spans="1:2" x14ac:dyDescent="0.25">
      <c r="A15822" s="1">
        <v>42654.986111111109</v>
      </c>
      <c r="B15822" s="2">
        <v>35.484709498701463</v>
      </c>
    </row>
    <row r="15823" spans="1:2" x14ac:dyDescent="0.25">
      <c r="A15823" s="1">
        <v>42654.986805555556</v>
      </c>
      <c r="B15823" s="2">
        <v>43.054347252443648</v>
      </c>
    </row>
    <row r="15824" spans="1:2" x14ac:dyDescent="0.25">
      <c r="A15824" s="1">
        <v>42654.987500000003</v>
      </c>
      <c r="B15824" s="2">
        <v>35.687060883932766</v>
      </c>
    </row>
    <row r="15825" spans="1:2" x14ac:dyDescent="0.25">
      <c r="A15825" s="1">
        <v>42654.988194444442</v>
      </c>
      <c r="B15825" s="2">
        <v>71.167808941222034</v>
      </c>
    </row>
    <row r="15826" spans="1:2" x14ac:dyDescent="0.25">
      <c r="A15826" s="1">
        <v>42654.988888888889</v>
      </c>
      <c r="B15826" s="2">
        <v>17.566293848921003</v>
      </c>
    </row>
    <row r="15827" spans="1:2" x14ac:dyDescent="0.25">
      <c r="A15827" s="1">
        <v>42654.989583333336</v>
      </c>
      <c r="B15827" s="2">
        <v>-54.313754980551309</v>
      </c>
    </row>
    <row r="15828" spans="1:2" x14ac:dyDescent="0.25">
      <c r="A15828" s="1">
        <v>42654.990277777775</v>
      </c>
      <c r="B15828" s="2">
        <v>3.5495941919837302</v>
      </c>
    </row>
    <row r="15829" spans="1:2" x14ac:dyDescent="0.25">
      <c r="A15829" s="1">
        <v>42654.990972222222</v>
      </c>
      <c r="B15829" s="2">
        <v>16.377946581668219</v>
      </c>
    </row>
    <row r="15830" spans="1:2" x14ac:dyDescent="0.25">
      <c r="A15830" s="1">
        <v>42654.991666666669</v>
      </c>
      <c r="B15830" s="2">
        <v>28.204697454476747</v>
      </c>
    </row>
    <row r="15831" spans="1:2" x14ac:dyDescent="0.25">
      <c r="A15831" s="1">
        <v>42654.992361111108</v>
      </c>
      <c r="B15831" s="2">
        <v>15.354166792371931</v>
      </c>
    </row>
    <row r="15832" spans="1:2" x14ac:dyDescent="0.25">
      <c r="A15832" s="1">
        <v>42654.993055555555</v>
      </c>
      <c r="B15832" s="2">
        <v>41.673690643922598</v>
      </c>
    </row>
    <row r="15833" spans="1:2" x14ac:dyDescent="0.25">
      <c r="A15833" s="1">
        <v>42654.993750000001</v>
      </c>
      <c r="B15833" s="2">
        <v>38.93468277382199</v>
      </c>
    </row>
    <row r="15834" spans="1:2" x14ac:dyDescent="0.25">
      <c r="A15834" s="1">
        <v>42654.994444444441</v>
      </c>
      <c r="B15834" s="2">
        <v>33.882956460227433</v>
      </c>
    </row>
    <row r="15835" spans="1:2" x14ac:dyDescent="0.25">
      <c r="A15835" s="1">
        <v>42654.995138888888</v>
      </c>
      <c r="B15835" s="2">
        <v>20.049281220300813</v>
      </c>
    </row>
    <row r="15836" spans="1:2" x14ac:dyDescent="0.25">
      <c r="A15836" s="1">
        <v>42654.995833333334</v>
      </c>
      <c r="B15836" s="2">
        <v>12.222327110717499</v>
      </c>
    </row>
    <row r="15837" spans="1:2" x14ac:dyDescent="0.25">
      <c r="A15837" s="1">
        <v>42654.996527777781</v>
      </c>
      <c r="B15837" s="2">
        <v>4.5515873599870247</v>
      </c>
    </row>
    <row r="15838" spans="1:2" x14ac:dyDescent="0.25">
      <c r="A15838" s="1">
        <v>42654.99722222222</v>
      </c>
      <c r="B15838" s="2">
        <v>43.689904418218795</v>
      </c>
    </row>
    <row r="15839" spans="1:2" x14ac:dyDescent="0.25">
      <c r="A15839" s="1">
        <v>42654.997916666667</v>
      </c>
      <c r="B15839" s="2">
        <v>41.491285900015406</v>
      </c>
    </row>
    <row r="15840" spans="1:2" x14ac:dyDescent="0.25">
      <c r="A15840" s="1">
        <v>42654.998611111114</v>
      </c>
      <c r="B15840" s="2">
        <v>48.882828468138662</v>
      </c>
    </row>
    <row r="15841" spans="1:2" x14ac:dyDescent="0.25">
      <c r="A15841" s="1">
        <v>42654.999305555553</v>
      </c>
      <c r="B15841" s="2">
        <v>78.193704988640576</v>
      </c>
    </row>
    <row r="15842" spans="1:2" x14ac:dyDescent="0.25">
      <c r="A15842" s="1">
        <v>42655</v>
      </c>
      <c r="B15842" s="2">
        <v>45.445866248653815</v>
      </c>
    </row>
    <row r="15843" spans="1:2" x14ac:dyDescent="0.25">
      <c r="A15843" s="1">
        <v>42655.000694444447</v>
      </c>
      <c r="B15843" s="2">
        <v>38.420898093206048</v>
      </c>
    </row>
    <row r="15844" spans="1:2" x14ac:dyDescent="0.25">
      <c r="A15844" s="1">
        <v>42655.001388888886</v>
      </c>
      <c r="B15844" s="2">
        <v>74.013594091033639</v>
      </c>
    </row>
    <row r="15845" spans="1:2" x14ac:dyDescent="0.25">
      <c r="A15845" s="1">
        <v>42655.002083333333</v>
      </c>
      <c r="B15845" s="2">
        <v>60.045409181659728</v>
      </c>
    </row>
    <row r="15846" spans="1:2" x14ac:dyDescent="0.25">
      <c r="A15846" s="1">
        <v>42655.00277777778</v>
      </c>
      <c r="B15846" s="2">
        <v>58.858866901220367</v>
      </c>
    </row>
    <row r="15847" spans="1:2" x14ac:dyDescent="0.25">
      <c r="A15847" s="1">
        <v>42655.003472222219</v>
      </c>
      <c r="B15847" s="2">
        <v>39.040447813442732</v>
      </c>
    </row>
    <row r="15848" spans="1:2" x14ac:dyDescent="0.25">
      <c r="A15848" s="1">
        <v>42655.004166666666</v>
      </c>
      <c r="B15848" s="2">
        <v>-5.2696361984165074</v>
      </c>
    </row>
    <row r="15849" spans="1:2" x14ac:dyDescent="0.25">
      <c r="A15849" s="1">
        <v>42655.004861111112</v>
      </c>
      <c r="B15849" s="2">
        <v>-41.454925088026116</v>
      </c>
    </row>
    <row r="15850" spans="1:2" x14ac:dyDescent="0.25">
      <c r="A15850" s="1">
        <v>42655.005555555559</v>
      </c>
      <c r="B15850" s="2">
        <v>-58.50625495236212</v>
      </c>
    </row>
    <row r="15851" spans="1:2" x14ac:dyDescent="0.25">
      <c r="A15851" s="1">
        <v>42655.006249999999</v>
      </c>
      <c r="B15851" s="2">
        <v>-59.490940693680507</v>
      </c>
    </row>
    <row r="15852" spans="1:2" x14ac:dyDescent="0.25">
      <c r="A15852" s="1">
        <v>42655.006944444445</v>
      </c>
      <c r="B15852" s="2">
        <v>-43.413307820581153</v>
      </c>
    </row>
    <row r="15853" spans="1:2" x14ac:dyDescent="0.25">
      <c r="A15853" s="1">
        <v>42655.007638888892</v>
      </c>
      <c r="B15853" s="2">
        <v>-46.264629555489229</v>
      </c>
    </row>
    <row r="15854" spans="1:2" x14ac:dyDescent="0.25">
      <c r="A15854" s="1">
        <v>42655.008333333331</v>
      </c>
      <c r="B15854" s="2">
        <v>-54.525536874239336</v>
      </c>
    </row>
    <row r="15855" spans="1:2" x14ac:dyDescent="0.25">
      <c r="A15855" s="1">
        <v>42655.009027777778</v>
      </c>
      <c r="B15855" s="2">
        <v>-15.449553199862809</v>
      </c>
    </row>
    <row r="15856" spans="1:2" x14ac:dyDescent="0.25">
      <c r="A15856" s="1">
        <v>42655.009722222225</v>
      </c>
      <c r="B15856" s="2">
        <v>12.735254178259735</v>
      </c>
    </row>
    <row r="15857" spans="1:2" x14ac:dyDescent="0.25">
      <c r="A15857" s="1">
        <v>42655.010416666664</v>
      </c>
      <c r="B15857" s="2">
        <v>-14.307339325590389</v>
      </c>
    </row>
    <row r="15858" spans="1:2" x14ac:dyDescent="0.25">
      <c r="A15858" s="1">
        <v>42655.011111111111</v>
      </c>
      <c r="B15858" s="2">
        <v>26.434194296445153</v>
      </c>
    </row>
    <row r="15859" spans="1:2" x14ac:dyDescent="0.25">
      <c r="A15859" s="1">
        <v>42655.011805555558</v>
      </c>
      <c r="B15859" s="2">
        <v>43.277459335853443</v>
      </c>
    </row>
    <row r="15860" spans="1:2" x14ac:dyDescent="0.25">
      <c r="A15860" s="1">
        <v>42655.012499999997</v>
      </c>
      <c r="B15860" s="2">
        <v>48.26818989624541</v>
      </c>
    </row>
    <row r="15861" spans="1:2" x14ac:dyDescent="0.25">
      <c r="A15861" s="1">
        <v>42655.013194444444</v>
      </c>
      <c r="B15861" s="2">
        <v>41.138008492699008</v>
      </c>
    </row>
    <row r="15862" spans="1:2" x14ac:dyDescent="0.25">
      <c r="A15862" s="1">
        <v>42655.013888888891</v>
      </c>
      <c r="B15862" s="2">
        <v>53.207481318101053</v>
      </c>
    </row>
    <row r="15863" spans="1:2" x14ac:dyDescent="0.25">
      <c r="A15863" s="1">
        <v>42655.01458333333</v>
      </c>
      <c r="B15863" s="2">
        <v>41.188506911132329</v>
      </c>
    </row>
    <row r="15864" spans="1:2" x14ac:dyDescent="0.25">
      <c r="A15864" s="1">
        <v>42655.015277777777</v>
      </c>
      <c r="B15864" s="2">
        <v>-3.6222938542336731</v>
      </c>
    </row>
    <row r="15865" spans="1:2" x14ac:dyDescent="0.25">
      <c r="A15865" s="1">
        <v>42655.015972222223</v>
      </c>
      <c r="B15865" s="2">
        <v>8.9951788085035034</v>
      </c>
    </row>
    <row r="15866" spans="1:2" x14ac:dyDescent="0.25">
      <c r="A15866" s="1">
        <v>42655.01666666667</v>
      </c>
      <c r="B15866" s="2">
        <v>23.288450092076285</v>
      </c>
    </row>
    <row r="15867" spans="1:2" x14ac:dyDescent="0.25">
      <c r="A15867" s="1">
        <v>42655.017361111109</v>
      </c>
      <c r="B15867" s="2">
        <v>22.836107076124367</v>
      </c>
    </row>
    <row r="15868" spans="1:2" x14ac:dyDescent="0.25">
      <c r="A15868" s="1">
        <v>42655.018055555556</v>
      </c>
      <c r="B15868" s="2">
        <v>50.262887252638272</v>
      </c>
    </row>
    <row r="15869" spans="1:2" x14ac:dyDescent="0.25">
      <c r="A15869" s="1">
        <v>42655.018750000003</v>
      </c>
      <c r="B15869" s="2">
        <v>33.10021193881645</v>
      </c>
    </row>
    <row r="15870" spans="1:2" x14ac:dyDescent="0.25">
      <c r="A15870" s="1">
        <v>42655.019444444442</v>
      </c>
      <c r="B15870" s="2">
        <v>30.543497042608216</v>
      </c>
    </row>
    <row r="15871" spans="1:2" x14ac:dyDescent="0.25">
      <c r="A15871" s="1">
        <v>42655.020138888889</v>
      </c>
      <c r="B15871" s="2">
        <v>37.635891744354254</v>
      </c>
    </row>
    <row r="15872" spans="1:2" x14ac:dyDescent="0.25">
      <c r="A15872" s="1">
        <v>42655.020833333336</v>
      </c>
      <c r="B15872" s="2">
        <v>34.369305183986825</v>
      </c>
    </row>
    <row r="15873" spans="1:2" x14ac:dyDescent="0.25">
      <c r="A15873" s="1">
        <v>42655.021527777775</v>
      </c>
      <c r="B15873" s="2">
        <v>61.495320397143949</v>
      </c>
    </row>
    <row r="15874" spans="1:2" x14ac:dyDescent="0.25">
      <c r="A15874" s="1">
        <v>42655.022222222222</v>
      </c>
      <c r="B15874" s="2">
        <v>62.675849318465531</v>
      </c>
    </row>
    <row r="15875" spans="1:2" x14ac:dyDescent="0.25">
      <c r="A15875" s="1">
        <v>42655.022916666669</v>
      </c>
      <c r="B15875" s="2">
        <v>82.77277074225907</v>
      </c>
    </row>
    <row r="15876" spans="1:2" x14ac:dyDescent="0.25">
      <c r="A15876" s="1">
        <v>42655.023611111108</v>
      </c>
      <c r="B15876" s="2">
        <v>64.236816203856137</v>
      </c>
    </row>
    <row r="15877" spans="1:2" x14ac:dyDescent="0.25">
      <c r="A15877" s="1">
        <v>42655.024305555555</v>
      </c>
      <c r="B15877" s="2">
        <v>98.323148751660483</v>
      </c>
    </row>
    <row r="15878" spans="1:2" x14ac:dyDescent="0.25">
      <c r="A15878" s="1">
        <v>42655.025000000001</v>
      </c>
      <c r="B15878" s="2">
        <v>107.46625999065388</v>
      </c>
    </row>
    <row r="15879" spans="1:2" x14ac:dyDescent="0.25">
      <c r="A15879" s="1">
        <v>42655.025694444441</v>
      </c>
      <c r="B15879" s="2">
        <v>69.073571835478646</v>
      </c>
    </row>
    <row r="15880" spans="1:2" x14ac:dyDescent="0.25">
      <c r="A15880" s="1">
        <v>42655.026388888888</v>
      </c>
      <c r="B15880" s="2">
        <v>65.164923041930891</v>
      </c>
    </row>
    <row r="15881" spans="1:2" x14ac:dyDescent="0.25">
      <c r="A15881" s="1">
        <v>42655.027083333334</v>
      </c>
      <c r="B15881" s="2">
        <v>55.511388397469027</v>
      </c>
    </row>
    <row r="15882" spans="1:2" x14ac:dyDescent="0.25">
      <c r="A15882" s="1">
        <v>42655.027777777781</v>
      </c>
      <c r="B15882" s="2">
        <v>44.834641182301375</v>
      </c>
    </row>
    <row r="15883" spans="1:2" x14ac:dyDescent="0.25">
      <c r="A15883" s="1">
        <v>42655.02847222222</v>
      </c>
      <c r="B15883" s="2">
        <v>39.701836476689884</v>
      </c>
    </row>
    <row r="15884" spans="1:2" x14ac:dyDescent="0.25">
      <c r="A15884" s="1">
        <v>42655.029166666667</v>
      </c>
      <c r="B15884" s="2">
        <v>44.245333394454789</v>
      </c>
    </row>
    <row r="15885" spans="1:2" x14ac:dyDescent="0.25">
      <c r="A15885" s="1">
        <v>42655.029861111114</v>
      </c>
      <c r="B15885" s="2">
        <v>56.325738353521835</v>
      </c>
    </row>
    <row r="15886" spans="1:2" x14ac:dyDescent="0.25">
      <c r="A15886" s="1">
        <v>42655.030555555553</v>
      </c>
      <c r="B15886" s="2">
        <v>63.15593638004696</v>
      </c>
    </row>
    <row r="15887" spans="1:2" x14ac:dyDescent="0.25">
      <c r="A15887" s="1">
        <v>42655.03125</v>
      </c>
      <c r="B15887" s="2">
        <v>27.425453686947002</v>
      </c>
    </row>
    <row r="15888" spans="1:2" x14ac:dyDescent="0.25">
      <c r="A15888" s="1">
        <v>42655.031944444447</v>
      </c>
      <c r="B15888" s="2">
        <v>14.940626748490224</v>
      </c>
    </row>
    <row r="15889" spans="1:2" x14ac:dyDescent="0.25">
      <c r="A15889" s="1">
        <v>42655.032638888886</v>
      </c>
      <c r="B15889" s="2">
        <v>26.461658415129445</v>
      </c>
    </row>
    <row r="15890" spans="1:2" x14ac:dyDescent="0.25">
      <c r="A15890" s="1">
        <v>42655.033333333333</v>
      </c>
      <c r="B15890" s="2">
        <v>22.710374489245442</v>
      </c>
    </row>
    <row r="15891" spans="1:2" x14ac:dyDescent="0.25">
      <c r="A15891" s="1">
        <v>42655.03402777778</v>
      </c>
      <c r="B15891" s="2">
        <v>29.194089822577372</v>
      </c>
    </row>
    <row r="15892" spans="1:2" x14ac:dyDescent="0.25">
      <c r="A15892" s="1">
        <v>42655.034722222219</v>
      </c>
      <c r="B15892" s="2">
        <v>32.401671672473213</v>
      </c>
    </row>
    <row r="15893" spans="1:2" x14ac:dyDescent="0.25">
      <c r="A15893" s="1">
        <v>42655.035416666666</v>
      </c>
      <c r="B15893" s="2">
        <v>35.629816871843168</v>
      </c>
    </row>
    <row r="15894" spans="1:2" x14ac:dyDescent="0.25">
      <c r="A15894" s="1">
        <v>42655.036111111112</v>
      </c>
      <c r="B15894" s="2">
        <v>33.678648580721344</v>
      </c>
    </row>
    <row r="15895" spans="1:2" x14ac:dyDescent="0.25">
      <c r="A15895" s="1">
        <v>42655.036805555559</v>
      </c>
      <c r="B15895" s="2">
        <v>30.153876557273179</v>
      </c>
    </row>
    <row r="15896" spans="1:2" x14ac:dyDescent="0.25">
      <c r="A15896" s="1">
        <v>42655.037499999999</v>
      </c>
      <c r="B15896" s="2">
        <v>31.181930966959531</v>
      </c>
    </row>
    <row r="15897" spans="1:2" x14ac:dyDescent="0.25">
      <c r="A15897" s="1">
        <v>42655.038194444445</v>
      </c>
      <c r="B15897" s="2">
        <v>85.836657811965168</v>
      </c>
    </row>
    <row r="15898" spans="1:2" x14ac:dyDescent="0.25">
      <c r="A15898" s="1">
        <v>42655.038888888892</v>
      </c>
      <c r="B15898" s="2">
        <v>116.05498462134274</v>
      </c>
    </row>
    <row r="15899" spans="1:2" x14ac:dyDescent="0.25">
      <c r="A15899" s="1">
        <v>42655.039583333331</v>
      </c>
      <c r="B15899" s="2">
        <v>75.935301045894931</v>
      </c>
    </row>
    <row r="15900" spans="1:2" x14ac:dyDescent="0.25">
      <c r="A15900" s="1">
        <v>42655.040277777778</v>
      </c>
      <c r="B15900" s="2">
        <v>97.965845400013492</v>
      </c>
    </row>
    <row r="15901" spans="1:2" x14ac:dyDescent="0.25">
      <c r="A15901" s="1">
        <v>42655.040972222225</v>
      </c>
      <c r="B15901" s="2">
        <v>70.414801880259375</v>
      </c>
    </row>
    <row r="15902" spans="1:2" x14ac:dyDescent="0.25">
      <c r="A15902" s="1">
        <v>42655.041666666664</v>
      </c>
      <c r="B15902" s="2">
        <v>63.333842771207372</v>
      </c>
    </row>
    <row r="15903" spans="1:2" x14ac:dyDescent="0.25">
      <c r="A15903" s="1">
        <v>42655.042361111111</v>
      </c>
      <c r="B15903" s="2">
        <v>57.44086706940822</v>
      </c>
    </row>
    <row r="15904" spans="1:2" x14ac:dyDescent="0.25">
      <c r="A15904" s="1">
        <v>42655.043055555558</v>
      </c>
      <c r="B15904" s="2">
        <v>58.506589385513024</v>
      </c>
    </row>
    <row r="15905" spans="1:2" x14ac:dyDescent="0.25">
      <c r="A15905" s="1">
        <v>42655.043749999997</v>
      </c>
      <c r="B15905" s="2">
        <v>43.111925831044211</v>
      </c>
    </row>
    <row r="15906" spans="1:2" x14ac:dyDescent="0.25">
      <c r="A15906" s="1">
        <v>42655.044444444444</v>
      </c>
      <c r="B15906" s="2">
        <v>35.009388311634638</v>
      </c>
    </row>
    <row r="15907" spans="1:2" x14ac:dyDescent="0.25">
      <c r="A15907" s="1">
        <v>42655.045138888891</v>
      </c>
      <c r="B15907" s="2">
        <v>29.644487741102541</v>
      </c>
    </row>
    <row r="15908" spans="1:2" x14ac:dyDescent="0.25">
      <c r="A15908" s="1">
        <v>42655.04583333333</v>
      </c>
      <c r="B15908" s="2">
        <v>28.230638719103688</v>
      </c>
    </row>
    <row r="15909" spans="1:2" x14ac:dyDescent="0.25">
      <c r="A15909" s="1">
        <v>42655.046527777777</v>
      </c>
      <c r="B15909" s="2">
        <v>25.448701205807446</v>
      </c>
    </row>
    <row r="15910" spans="1:2" x14ac:dyDescent="0.25">
      <c r="A15910" s="1">
        <v>42655.047222222223</v>
      </c>
      <c r="B15910" s="2">
        <v>45.075294621350864</v>
      </c>
    </row>
    <row r="15911" spans="1:2" x14ac:dyDescent="0.25">
      <c r="A15911" s="1">
        <v>42655.04791666667</v>
      </c>
      <c r="B15911" s="2">
        <v>31.579972539861046</v>
      </c>
    </row>
    <row r="15912" spans="1:2" x14ac:dyDescent="0.25">
      <c r="A15912" s="1">
        <v>42655.048611111109</v>
      </c>
      <c r="B15912" s="2">
        <v>-12.426714823438669</v>
      </c>
    </row>
    <row r="15913" spans="1:2" x14ac:dyDescent="0.25">
      <c r="A15913" s="1">
        <v>42655.049305555556</v>
      </c>
      <c r="B15913" s="2">
        <v>-6.1238005885742801</v>
      </c>
    </row>
    <row r="15914" spans="1:2" x14ac:dyDescent="0.25">
      <c r="A15914" s="1">
        <v>42655.05</v>
      </c>
      <c r="B15914" s="2">
        <v>10.832864789255837</v>
      </c>
    </row>
    <row r="15915" spans="1:2" x14ac:dyDescent="0.25">
      <c r="A15915" s="1">
        <v>42655.050694444442</v>
      </c>
      <c r="B15915" s="2">
        <v>4.5743138620906389</v>
      </c>
    </row>
    <row r="15916" spans="1:2" x14ac:dyDescent="0.25">
      <c r="A15916" s="1">
        <v>42655.051388888889</v>
      </c>
      <c r="B15916" s="2">
        <v>5.4388489328606129</v>
      </c>
    </row>
    <row r="15917" spans="1:2" x14ac:dyDescent="0.25">
      <c r="A15917" s="1">
        <v>42655.052083333336</v>
      </c>
      <c r="B15917" s="2">
        <v>7.9517418022966009</v>
      </c>
    </row>
    <row r="15918" spans="1:2" x14ac:dyDescent="0.25">
      <c r="A15918" s="1">
        <v>42655.052777777775</v>
      </c>
      <c r="B15918" s="2">
        <v>-7.3788149153993192</v>
      </c>
    </row>
    <row r="15919" spans="1:2" x14ac:dyDescent="0.25">
      <c r="A15919" s="1">
        <v>42655.053472222222</v>
      </c>
      <c r="B15919" s="2">
        <v>-24.010423019367348</v>
      </c>
    </row>
    <row r="15920" spans="1:2" x14ac:dyDescent="0.25">
      <c r="A15920" s="1">
        <v>42655.054166666669</v>
      </c>
      <c r="B15920" s="2">
        <v>-26.193600511568366</v>
      </c>
    </row>
    <row r="15921" spans="1:2" x14ac:dyDescent="0.25">
      <c r="A15921" s="1">
        <v>42655.054861111108</v>
      </c>
      <c r="B15921" s="2">
        <v>-35.505811304253683</v>
      </c>
    </row>
    <row r="15922" spans="1:2" x14ac:dyDescent="0.25">
      <c r="A15922" s="1">
        <v>42655.055555555555</v>
      </c>
      <c r="B15922" s="2">
        <v>1.0856327284847793</v>
      </c>
    </row>
    <row r="15923" spans="1:2" x14ac:dyDescent="0.25">
      <c r="A15923" s="1">
        <v>42655.056250000001</v>
      </c>
      <c r="B15923" s="2">
        <v>-16.622479758422319</v>
      </c>
    </row>
    <row r="15924" spans="1:2" x14ac:dyDescent="0.25">
      <c r="A15924" s="1">
        <v>42655.056944444441</v>
      </c>
      <c r="B15924" s="2">
        <v>12.627008041347047</v>
      </c>
    </row>
    <row r="15925" spans="1:2" x14ac:dyDescent="0.25">
      <c r="A15925" s="1">
        <v>42655.057638888888</v>
      </c>
      <c r="B15925" s="2">
        <v>40.446247923840566</v>
      </c>
    </row>
    <row r="15926" spans="1:2" x14ac:dyDescent="0.25">
      <c r="A15926" s="1">
        <v>42655.058333333334</v>
      </c>
      <c r="B15926" s="2">
        <v>21.34699262331463</v>
      </c>
    </row>
    <row r="15927" spans="1:2" x14ac:dyDescent="0.25">
      <c r="A15927" s="1">
        <v>42655.059027777781</v>
      </c>
      <c r="B15927" s="2">
        <v>-20.064801749603067</v>
      </c>
    </row>
    <row r="15928" spans="1:2" x14ac:dyDescent="0.25">
      <c r="A15928" s="1">
        <v>42655.05972222222</v>
      </c>
      <c r="B15928" s="2">
        <v>-29.413077839386339</v>
      </c>
    </row>
    <row r="15929" spans="1:2" x14ac:dyDescent="0.25">
      <c r="A15929" s="1">
        <v>42655.060416666667</v>
      </c>
      <c r="B15929" s="2">
        <v>-17.438917671459301</v>
      </c>
    </row>
    <row r="15930" spans="1:2" x14ac:dyDescent="0.25">
      <c r="A15930" s="1">
        <v>42655.061111111114</v>
      </c>
      <c r="B15930" s="2">
        <v>-24.617137661697051</v>
      </c>
    </row>
    <row r="15931" spans="1:2" x14ac:dyDescent="0.25">
      <c r="A15931" s="1">
        <v>42655.061805555553</v>
      </c>
      <c r="B15931" s="2">
        <v>9.2769282393715304</v>
      </c>
    </row>
    <row r="15932" spans="1:2" x14ac:dyDescent="0.25">
      <c r="A15932" s="1">
        <v>42655.0625</v>
      </c>
      <c r="B15932" s="2">
        <v>32.864455387521112</v>
      </c>
    </row>
    <row r="15933" spans="1:2" x14ac:dyDescent="0.25">
      <c r="A15933" s="1">
        <v>42655.063194444447</v>
      </c>
      <c r="B15933" s="2">
        <v>38.175221094874239</v>
      </c>
    </row>
    <row r="15934" spans="1:2" x14ac:dyDescent="0.25">
      <c r="A15934" s="1">
        <v>42655.063888888886</v>
      </c>
      <c r="B15934" s="2">
        <v>48.878357242509566</v>
      </c>
    </row>
    <row r="15935" spans="1:2" x14ac:dyDescent="0.25">
      <c r="A15935" s="1">
        <v>42655.064583333333</v>
      </c>
      <c r="B15935" s="2">
        <v>47.878153770179296</v>
      </c>
    </row>
    <row r="15936" spans="1:2" x14ac:dyDescent="0.25">
      <c r="A15936" s="1">
        <v>42655.06527777778</v>
      </c>
      <c r="B15936" s="2">
        <v>101.11450331909582</v>
      </c>
    </row>
    <row r="15937" spans="1:2" x14ac:dyDescent="0.25">
      <c r="A15937" s="1">
        <v>42655.065972222219</v>
      </c>
      <c r="B15937" s="2">
        <v>99.970698328618894</v>
      </c>
    </row>
    <row r="15938" spans="1:2" x14ac:dyDescent="0.25">
      <c r="A15938" s="1">
        <v>42655.066666666666</v>
      </c>
      <c r="B15938" s="2">
        <v>125.33177292551457</v>
      </c>
    </row>
    <row r="15939" spans="1:2" x14ac:dyDescent="0.25">
      <c r="A15939" s="1">
        <v>42655.067361111112</v>
      </c>
      <c r="B15939" s="2">
        <v>166.85339869105567</v>
      </c>
    </row>
    <row r="15940" spans="1:2" x14ac:dyDescent="0.25">
      <c r="A15940" s="1">
        <v>42655.068055555559</v>
      </c>
      <c r="B15940" s="2">
        <v>154.5133112653954</v>
      </c>
    </row>
    <row r="15941" spans="1:2" x14ac:dyDescent="0.25">
      <c r="A15941" s="1">
        <v>42655.068749999999</v>
      </c>
      <c r="B15941" s="2">
        <v>99.138670985369629</v>
      </c>
    </row>
    <row r="15942" spans="1:2" x14ac:dyDescent="0.25">
      <c r="A15942" s="1">
        <v>42655.069444444445</v>
      </c>
      <c r="B15942" s="2">
        <v>91.39991757339449</v>
      </c>
    </row>
    <row r="15943" spans="1:2" x14ac:dyDescent="0.25">
      <c r="A15943" s="1">
        <v>42655.070138888892</v>
      </c>
      <c r="B15943" s="2">
        <v>80.644701269158389</v>
      </c>
    </row>
    <row r="15944" spans="1:2" x14ac:dyDescent="0.25">
      <c r="A15944" s="1">
        <v>42655.070833333331</v>
      </c>
      <c r="B15944" s="2">
        <v>74.908766626242624</v>
      </c>
    </row>
    <row r="15945" spans="1:2" x14ac:dyDescent="0.25">
      <c r="A15945" s="1">
        <v>42655.071527777778</v>
      </c>
      <c r="B15945" s="2">
        <v>61.398050081306913</v>
      </c>
    </row>
    <row r="15946" spans="1:2" x14ac:dyDescent="0.25">
      <c r="A15946" s="1">
        <v>42655.072222222225</v>
      </c>
      <c r="B15946" s="2">
        <v>49.869470564753286</v>
      </c>
    </row>
    <row r="15947" spans="1:2" x14ac:dyDescent="0.25">
      <c r="A15947" s="1">
        <v>42655.072916666664</v>
      </c>
      <c r="B15947" s="2">
        <v>31.003892415698406</v>
      </c>
    </row>
    <row r="15948" spans="1:2" x14ac:dyDescent="0.25">
      <c r="A15948" s="1">
        <v>42655.073611111111</v>
      </c>
      <c r="B15948" s="2">
        <v>34.499351391903957</v>
      </c>
    </row>
    <row r="15949" spans="1:2" x14ac:dyDescent="0.25">
      <c r="A15949" s="1">
        <v>42655.074305555558</v>
      </c>
      <c r="B15949" s="2">
        <v>53.570660549008366</v>
      </c>
    </row>
    <row r="15950" spans="1:2" x14ac:dyDescent="0.25">
      <c r="A15950" s="1">
        <v>42655.074999999997</v>
      </c>
      <c r="B15950" s="2">
        <v>39.298402333555472</v>
      </c>
    </row>
    <row r="15951" spans="1:2" x14ac:dyDescent="0.25">
      <c r="A15951" s="1">
        <v>42655.075694444444</v>
      </c>
      <c r="B15951" s="2">
        <v>53.283941400680732</v>
      </c>
    </row>
    <row r="15952" spans="1:2" x14ac:dyDescent="0.25">
      <c r="A15952" s="1">
        <v>42655.076388888891</v>
      </c>
      <c r="B15952" s="2">
        <v>51.174831766751595</v>
      </c>
    </row>
    <row r="15953" spans="1:2" x14ac:dyDescent="0.25">
      <c r="A15953" s="1">
        <v>42655.07708333333</v>
      </c>
      <c r="B15953" s="2">
        <v>37.744695056592171</v>
      </c>
    </row>
    <row r="15954" spans="1:2" x14ac:dyDescent="0.25">
      <c r="A15954" s="1">
        <v>42655.077777777777</v>
      </c>
      <c r="B15954" s="2">
        <v>34.955350773671427</v>
      </c>
    </row>
    <row r="15955" spans="1:2" x14ac:dyDescent="0.25">
      <c r="A15955" s="1">
        <v>42655.078472222223</v>
      </c>
      <c r="B15955" s="2">
        <v>15.670870323480873</v>
      </c>
    </row>
    <row r="15956" spans="1:2" x14ac:dyDescent="0.25">
      <c r="A15956" s="1">
        <v>42655.07916666667</v>
      </c>
      <c r="B15956" s="2">
        <v>12.956312601402654</v>
      </c>
    </row>
    <row r="15957" spans="1:2" x14ac:dyDescent="0.25">
      <c r="A15957" s="1">
        <v>42655.079861111109</v>
      </c>
      <c r="B15957" s="2">
        <v>4.536627236974164</v>
      </c>
    </row>
    <row r="15958" spans="1:2" x14ac:dyDescent="0.25">
      <c r="A15958" s="1">
        <v>42655.080555555556</v>
      </c>
      <c r="B15958" s="2">
        <v>-8.878725353320867</v>
      </c>
    </row>
    <row r="15959" spans="1:2" x14ac:dyDescent="0.25">
      <c r="A15959" s="1">
        <v>42655.081250000003</v>
      </c>
      <c r="B15959" s="2">
        <v>-32.984177202365146</v>
      </c>
    </row>
    <row r="15960" spans="1:2" x14ac:dyDescent="0.25">
      <c r="A15960" s="1">
        <v>42655.081944444442</v>
      </c>
      <c r="B15960" s="2">
        <v>-25.579878410556798</v>
      </c>
    </row>
    <row r="15961" spans="1:2" x14ac:dyDescent="0.25">
      <c r="A15961" s="1">
        <v>42655.082638888889</v>
      </c>
      <c r="B15961" s="2">
        <v>-18.95110903607274</v>
      </c>
    </row>
    <row r="15962" spans="1:2" x14ac:dyDescent="0.25">
      <c r="A15962" s="1">
        <v>42655.083333333336</v>
      </c>
      <c r="B15962" s="2">
        <v>-31.072966929099735</v>
      </c>
    </row>
    <row r="15963" spans="1:2" x14ac:dyDescent="0.25">
      <c r="A15963" s="1">
        <v>42655.084027777775</v>
      </c>
      <c r="B15963" s="2">
        <v>-2.5188850187594651</v>
      </c>
    </row>
    <row r="15964" spans="1:2" x14ac:dyDescent="0.25">
      <c r="A15964" s="1">
        <v>42655.084722222222</v>
      </c>
      <c r="B15964" s="2">
        <v>3.4148444506861173</v>
      </c>
    </row>
    <row r="15965" spans="1:2" x14ac:dyDescent="0.25">
      <c r="A15965" s="1">
        <v>42655.085416666669</v>
      </c>
      <c r="B15965" s="2">
        <v>33.146033547845825</v>
      </c>
    </row>
    <row r="15966" spans="1:2" x14ac:dyDescent="0.25">
      <c r="A15966" s="1">
        <v>42655.086111111108</v>
      </c>
      <c r="B15966" s="2">
        <v>25.589288591592048</v>
      </c>
    </row>
    <row r="15967" spans="1:2" x14ac:dyDescent="0.25">
      <c r="A15967" s="1">
        <v>42655.086805555555</v>
      </c>
      <c r="B15967" s="2">
        <v>51.477299102977852</v>
      </c>
    </row>
    <row r="15968" spans="1:2" x14ac:dyDescent="0.25">
      <c r="A15968" s="1">
        <v>42655.087500000001</v>
      </c>
      <c r="B15968" s="2">
        <v>20.919207578145386</v>
      </c>
    </row>
    <row r="15969" spans="1:2" x14ac:dyDescent="0.25">
      <c r="A15969" s="1">
        <v>42655.088194444441</v>
      </c>
      <c r="B15969" s="2">
        <v>-10.374299824361758</v>
      </c>
    </row>
    <row r="15970" spans="1:2" x14ac:dyDescent="0.25">
      <c r="A15970" s="1">
        <v>42655.088888888888</v>
      </c>
      <c r="B15970" s="2">
        <v>-0.11749798007319139</v>
      </c>
    </row>
    <row r="15971" spans="1:2" x14ac:dyDescent="0.25">
      <c r="A15971" s="1">
        <v>42655.089583333334</v>
      </c>
      <c r="B15971" s="2">
        <v>-71.508483079452219</v>
      </c>
    </row>
    <row r="15972" spans="1:2" x14ac:dyDescent="0.25">
      <c r="A15972" s="1">
        <v>42655.090277777781</v>
      </c>
      <c r="B15972" s="2">
        <v>-62.570306772009161</v>
      </c>
    </row>
    <row r="15973" spans="1:2" x14ac:dyDescent="0.25">
      <c r="A15973" s="1">
        <v>42655.09097222222</v>
      </c>
      <c r="B15973" s="2">
        <v>-45.258052946972022</v>
      </c>
    </row>
    <row r="15974" spans="1:2" x14ac:dyDescent="0.25">
      <c r="A15974" s="1">
        <v>42655.091666666667</v>
      </c>
      <c r="B15974" s="2">
        <v>-7.3248456420207129</v>
      </c>
    </row>
    <row r="15975" spans="1:2" x14ac:dyDescent="0.25">
      <c r="A15975" s="1">
        <v>42655.092361111114</v>
      </c>
      <c r="B15975" s="2">
        <v>-28.647736721465964</v>
      </c>
    </row>
    <row r="15976" spans="1:2" x14ac:dyDescent="0.25">
      <c r="A15976" s="1">
        <v>42655.093055555553</v>
      </c>
      <c r="B15976" s="2">
        <v>7.0117979352364879</v>
      </c>
    </row>
    <row r="15977" spans="1:2" x14ac:dyDescent="0.25">
      <c r="A15977" s="1">
        <v>42655.09375</v>
      </c>
      <c r="B15977" s="2">
        <v>-25.566922123400339</v>
      </c>
    </row>
    <row r="15978" spans="1:2" x14ac:dyDescent="0.25">
      <c r="A15978" s="1">
        <v>42655.094444444447</v>
      </c>
      <c r="B15978" s="2">
        <v>-16.053668517444748</v>
      </c>
    </row>
    <row r="15979" spans="1:2" x14ac:dyDescent="0.25">
      <c r="A15979" s="1">
        <v>42655.095138888886</v>
      </c>
      <c r="B15979" s="2">
        <v>-20.812884851522298</v>
      </c>
    </row>
    <row r="15980" spans="1:2" x14ac:dyDescent="0.25">
      <c r="A15980" s="1">
        <v>42655.095833333333</v>
      </c>
      <c r="B15980" s="2">
        <v>-18.288018923297447</v>
      </c>
    </row>
    <row r="15981" spans="1:2" x14ac:dyDescent="0.25">
      <c r="A15981" s="1">
        <v>42655.09652777778</v>
      </c>
      <c r="B15981" s="2">
        <v>-11.449035635094333</v>
      </c>
    </row>
    <row r="15982" spans="1:2" x14ac:dyDescent="0.25">
      <c r="A15982" s="1">
        <v>42655.097222222219</v>
      </c>
      <c r="B15982" s="2">
        <v>31.199647829975827</v>
      </c>
    </row>
    <row r="15983" spans="1:2" x14ac:dyDescent="0.25">
      <c r="A15983" s="1">
        <v>42655.097916666666</v>
      </c>
      <c r="B15983" s="2">
        <v>-14.987224546080203</v>
      </c>
    </row>
    <row r="15984" spans="1:2" x14ac:dyDescent="0.25">
      <c r="A15984" s="1">
        <v>42655.098611111112</v>
      </c>
      <c r="B15984" s="2">
        <v>-21.155057513709956</v>
      </c>
    </row>
    <row r="15985" spans="1:2" x14ac:dyDescent="0.25">
      <c r="A15985" s="1">
        <v>42655.099305555559</v>
      </c>
      <c r="B15985" s="2">
        <v>-16.601424749167926</v>
      </c>
    </row>
    <row r="15986" spans="1:2" x14ac:dyDescent="0.25">
      <c r="A15986" s="1">
        <v>42655.1</v>
      </c>
      <c r="B15986" s="2">
        <v>-22.869471409885833</v>
      </c>
    </row>
    <row r="15987" spans="1:2" x14ac:dyDescent="0.25">
      <c r="A15987" s="1">
        <v>42655.100694444445</v>
      </c>
      <c r="B15987" s="2">
        <v>-11.612199035231122</v>
      </c>
    </row>
    <row r="15988" spans="1:2" x14ac:dyDescent="0.25">
      <c r="A15988" s="1">
        <v>42655.101388888892</v>
      </c>
      <c r="B15988" s="2">
        <v>-27.486970783538709</v>
      </c>
    </row>
    <row r="15989" spans="1:2" x14ac:dyDescent="0.25">
      <c r="A15989" s="1">
        <v>42655.102083333331</v>
      </c>
      <c r="B15989" s="2">
        <v>-11.564980102256717</v>
      </c>
    </row>
    <row r="15990" spans="1:2" x14ac:dyDescent="0.25">
      <c r="A15990" s="1">
        <v>42655.102777777778</v>
      </c>
      <c r="B15990" s="2">
        <v>-39.258528445058616</v>
      </c>
    </row>
    <row r="15991" spans="1:2" x14ac:dyDescent="0.25">
      <c r="A15991" s="1">
        <v>42655.103472222225</v>
      </c>
      <c r="B15991" s="2">
        <v>-23.769088611081436</v>
      </c>
    </row>
    <row r="15992" spans="1:2" x14ac:dyDescent="0.25">
      <c r="A15992" s="1">
        <v>42655.104166666664</v>
      </c>
      <c r="B15992" s="2">
        <v>7.5568370826978937</v>
      </c>
    </row>
    <row r="15993" spans="1:2" x14ac:dyDescent="0.25">
      <c r="A15993" s="1">
        <v>42655.104861111111</v>
      </c>
      <c r="B15993" s="2">
        <v>17.945905197972994</v>
      </c>
    </row>
    <row r="15994" spans="1:2" x14ac:dyDescent="0.25">
      <c r="A15994" s="1">
        <v>42655.105555555558</v>
      </c>
      <c r="B15994" s="2">
        <v>30.299289050926745</v>
      </c>
    </row>
    <row r="15995" spans="1:2" x14ac:dyDescent="0.25">
      <c r="A15995" s="1">
        <v>42655.106249999997</v>
      </c>
      <c r="B15995" s="2">
        <v>-1.8966585753749921</v>
      </c>
    </row>
    <row r="15996" spans="1:2" x14ac:dyDescent="0.25">
      <c r="A15996" s="1">
        <v>42655.106944444444</v>
      </c>
      <c r="B15996" s="2">
        <v>46.076629826761682</v>
      </c>
    </row>
    <row r="15997" spans="1:2" x14ac:dyDescent="0.25">
      <c r="A15997" s="1">
        <v>42655.107638888891</v>
      </c>
      <c r="B15997" s="2">
        <v>66.167884845311349</v>
      </c>
    </row>
    <row r="15998" spans="1:2" x14ac:dyDescent="0.25">
      <c r="A15998" s="1">
        <v>42655.10833333333</v>
      </c>
      <c r="B15998" s="2">
        <v>32.546820378354944</v>
      </c>
    </row>
    <row r="15999" spans="1:2" x14ac:dyDescent="0.25">
      <c r="A15999" s="1">
        <v>42655.109027777777</v>
      </c>
      <c r="B15999" s="2">
        <v>19.34645293760186</v>
      </c>
    </row>
    <row r="16000" spans="1:2" x14ac:dyDescent="0.25">
      <c r="A16000" s="1">
        <v>42655.109722222223</v>
      </c>
      <c r="B16000" s="2">
        <v>7.968352894950173</v>
      </c>
    </row>
    <row r="16001" spans="1:2" x14ac:dyDescent="0.25">
      <c r="A16001" s="1">
        <v>42655.11041666667</v>
      </c>
      <c r="B16001" s="2">
        <v>-20.927504590257499</v>
      </c>
    </row>
    <row r="16002" spans="1:2" x14ac:dyDescent="0.25">
      <c r="A16002" s="1">
        <v>42655.111111111109</v>
      </c>
      <c r="B16002" s="2">
        <v>-23.445921209229468</v>
      </c>
    </row>
    <row r="16003" spans="1:2" x14ac:dyDescent="0.25">
      <c r="A16003" s="1">
        <v>42655.111805555556</v>
      </c>
      <c r="B16003" s="2">
        <v>-54.41935315589653</v>
      </c>
    </row>
    <row r="16004" spans="1:2" x14ac:dyDescent="0.25">
      <c r="A16004" s="1">
        <v>42655.112500000003</v>
      </c>
      <c r="B16004" s="2">
        <v>-33.741478422388901</v>
      </c>
    </row>
    <row r="16005" spans="1:2" x14ac:dyDescent="0.25">
      <c r="A16005" s="1">
        <v>42655.113194444442</v>
      </c>
      <c r="B16005" s="2">
        <v>-89.777426134890021</v>
      </c>
    </row>
    <row r="16006" spans="1:2" x14ac:dyDescent="0.25">
      <c r="A16006" s="1">
        <v>42655.113888888889</v>
      </c>
      <c r="B16006" s="2">
        <v>-80.060970164583225</v>
      </c>
    </row>
    <row r="16007" spans="1:2" x14ac:dyDescent="0.25">
      <c r="A16007" s="1">
        <v>42655.114583333336</v>
      </c>
      <c r="B16007" s="2">
        <v>-73.70238799207533</v>
      </c>
    </row>
    <row r="16008" spans="1:2" x14ac:dyDescent="0.25">
      <c r="A16008" s="1">
        <v>42655.115277777775</v>
      </c>
      <c r="B16008" s="2">
        <v>-69.027250697246444</v>
      </c>
    </row>
    <row r="16009" spans="1:2" x14ac:dyDescent="0.25">
      <c r="A16009" s="1">
        <v>42655.115972222222</v>
      </c>
      <c r="B16009" s="2">
        <v>-58.633295602929621</v>
      </c>
    </row>
    <row r="16010" spans="1:2" x14ac:dyDescent="0.25">
      <c r="A16010" s="1">
        <v>42655.116666666669</v>
      </c>
      <c r="B16010" s="2">
        <v>-62.172302725101567</v>
      </c>
    </row>
    <row r="16011" spans="1:2" x14ac:dyDescent="0.25">
      <c r="A16011" s="1">
        <v>42655.117361111108</v>
      </c>
      <c r="B16011" s="2">
        <v>-74.248294897224213</v>
      </c>
    </row>
    <row r="16012" spans="1:2" x14ac:dyDescent="0.25">
      <c r="A16012" s="1">
        <v>42655.118055555555</v>
      </c>
      <c r="B16012" s="2">
        <v>-78.723414796767372</v>
      </c>
    </row>
    <row r="16013" spans="1:2" x14ac:dyDescent="0.25">
      <c r="A16013" s="1">
        <v>42655.118750000001</v>
      </c>
      <c r="B16013" s="2">
        <v>-48.662311382589785</v>
      </c>
    </row>
    <row r="16014" spans="1:2" x14ac:dyDescent="0.25">
      <c r="A16014" s="1">
        <v>42655.119444444441</v>
      </c>
      <c r="B16014" s="2">
        <v>-38.122931313721345</v>
      </c>
    </row>
    <row r="16015" spans="1:2" x14ac:dyDescent="0.25">
      <c r="A16015" s="1">
        <v>42655.120138888888</v>
      </c>
      <c r="B16015" s="2">
        <v>5.0895582006375966</v>
      </c>
    </row>
    <row r="16016" spans="1:2" x14ac:dyDescent="0.25">
      <c r="A16016" s="1">
        <v>42655.120833333334</v>
      </c>
      <c r="B16016" s="2">
        <v>20.896927786517576</v>
      </c>
    </row>
    <row r="16017" spans="1:2" x14ac:dyDescent="0.25">
      <c r="A16017" s="1">
        <v>42655.121527777781</v>
      </c>
      <c r="B16017" s="2">
        <v>-13.943224096529109</v>
      </c>
    </row>
    <row r="16018" spans="1:2" x14ac:dyDescent="0.25">
      <c r="A16018" s="1">
        <v>42655.12222222222</v>
      </c>
      <c r="B16018" s="2">
        <v>-7.4472038978148101</v>
      </c>
    </row>
    <row r="16019" spans="1:2" x14ac:dyDescent="0.25">
      <c r="A16019" s="1">
        <v>42655.122916666667</v>
      </c>
      <c r="B16019" s="2">
        <v>-16.742044635976587</v>
      </c>
    </row>
    <row r="16020" spans="1:2" x14ac:dyDescent="0.25">
      <c r="A16020" s="1">
        <v>42655.123611111114</v>
      </c>
      <c r="B16020" s="2">
        <v>18.43651292735667</v>
      </c>
    </row>
    <row r="16021" spans="1:2" x14ac:dyDescent="0.25">
      <c r="A16021" s="1">
        <v>42655.124305555553</v>
      </c>
      <c r="B16021" s="2">
        <v>26.01630688449756</v>
      </c>
    </row>
    <row r="16022" spans="1:2" x14ac:dyDescent="0.25">
      <c r="A16022" s="1">
        <v>42655.125</v>
      </c>
      <c r="B16022" s="2">
        <v>-1.2068927002263081</v>
      </c>
    </row>
    <row r="16023" spans="1:2" x14ac:dyDescent="0.25">
      <c r="A16023" s="1">
        <v>42655.125694444447</v>
      </c>
      <c r="B16023" s="2">
        <v>-12.72218749140108</v>
      </c>
    </row>
    <row r="16024" spans="1:2" x14ac:dyDescent="0.25">
      <c r="A16024" s="1">
        <v>42655.126388888886</v>
      </c>
      <c r="B16024" s="2">
        <v>-21.351559508907666</v>
      </c>
    </row>
    <row r="16025" spans="1:2" x14ac:dyDescent="0.25">
      <c r="A16025" s="1">
        <v>42655.127083333333</v>
      </c>
      <c r="B16025" s="2">
        <v>-13.917756185801409</v>
      </c>
    </row>
    <row r="16026" spans="1:2" x14ac:dyDescent="0.25">
      <c r="A16026" s="1">
        <v>42655.12777777778</v>
      </c>
      <c r="B16026" s="2">
        <v>-1.0751095434636226</v>
      </c>
    </row>
    <row r="16027" spans="1:2" x14ac:dyDescent="0.25">
      <c r="A16027" s="1">
        <v>42655.128472222219</v>
      </c>
      <c r="B16027" s="2">
        <v>-27.172760919521291</v>
      </c>
    </row>
    <row r="16028" spans="1:2" x14ac:dyDescent="0.25">
      <c r="A16028" s="1">
        <v>42655.129166666666</v>
      </c>
      <c r="B16028" s="2">
        <v>-22.981573502988127</v>
      </c>
    </row>
    <row r="16029" spans="1:2" x14ac:dyDescent="0.25">
      <c r="A16029" s="1">
        <v>42655.129861111112</v>
      </c>
      <c r="B16029" s="2">
        <v>16.956068755688225</v>
      </c>
    </row>
    <row r="16030" spans="1:2" x14ac:dyDescent="0.25">
      <c r="A16030" s="1">
        <v>42655.130555555559</v>
      </c>
      <c r="B16030" s="2">
        <v>6.9760171807177054</v>
      </c>
    </row>
    <row r="16031" spans="1:2" x14ac:dyDescent="0.25">
      <c r="A16031" s="1">
        <v>42655.131249999999</v>
      </c>
      <c r="B16031" s="2">
        <v>27.719147174030272</v>
      </c>
    </row>
    <row r="16032" spans="1:2" x14ac:dyDescent="0.25">
      <c r="A16032" s="1">
        <v>42655.131944444445</v>
      </c>
      <c r="B16032" s="2">
        <v>-4.9433888166087856</v>
      </c>
    </row>
    <row r="16033" spans="1:2" x14ac:dyDescent="0.25">
      <c r="A16033" s="1">
        <v>42655.132638888892</v>
      </c>
      <c r="B16033" s="2">
        <v>-18.158197837268137</v>
      </c>
    </row>
    <row r="16034" spans="1:2" x14ac:dyDescent="0.25">
      <c r="A16034" s="1">
        <v>42655.133333333331</v>
      </c>
      <c r="B16034" s="2">
        <v>-13.24479897301547</v>
      </c>
    </row>
    <row r="16035" spans="1:2" x14ac:dyDescent="0.25">
      <c r="A16035" s="1">
        <v>42655.134027777778</v>
      </c>
      <c r="B16035" s="2">
        <v>-33.431040156091328</v>
      </c>
    </row>
    <row r="16036" spans="1:2" x14ac:dyDescent="0.25">
      <c r="A16036" s="1">
        <v>42655.134722222225</v>
      </c>
      <c r="B16036" s="2">
        <v>-27.020203833504638</v>
      </c>
    </row>
    <row r="16037" spans="1:2" x14ac:dyDescent="0.25">
      <c r="A16037" s="1">
        <v>42655.135416666664</v>
      </c>
      <c r="B16037" s="2">
        <v>-32.12442487309454</v>
      </c>
    </row>
    <row r="16038" spans="1:2" x14ac:dyDescent="0.25">
      <c r="A16038" s="1">
        <v>42655.136111111111</v>
      </c>
      <c r="B16038" s="2">
        <v>-45.129487142861279</v>
      </c>
    </row>
    <row r="16039" spans="1:2" x14ac:dyDescent="0.25">
      <c r="A16039" s="1">
        <v>42655.136805555558</v>
      </c>
      <c r="B16039" s="2">
        <v>-46.677241213694408</v>
      </c>
    </row>
    <row r="16040" spans="1:2" x14ac:dyDescent="0.25">
      <c r="A16040" s="1">
        <v>42655.137499999997</v>
      </c>
      <c r="B16040" s="2">
        <v>-61.659273950268592</v>
      </c>
    </row>
    <row r="16041" spans="1:2" x14ac:dyDescent="0.25">
      <c r="A16041" s="1">
        <v>42655.138194444444</v>
      </c>
      <c r="B16041" s="2">
        <v>-56.717863767495146</v>
      </c>
    </row>
    <row r="16042" spans="1:2" x14ac:dyDescent="0.25">
      <c r="A16042" s="1">
        <v>42655.138888888891</v>
      </c>
      <c r="B16042" s="2">
        <v>-3.3918018626599706</v>
      </c>
    </row>
    <row r="16043" spans="1:2" x14ac:dyDescent="0.25">
      <c r="A16043" s="1">
        <v>42655.13958333333</v>
      </c>
      <c r="B16043" s="2">
        <v>-17.76140813738748</v>
      </c>
    </row>
    <row r="16044" spans="1:2" x14ac:dyDescent="0.25">
      <c r="A16044" s="1">
        <v>42655.140277777777</v>
      </c>
      <c r="B16044" s="2">
        <v>-3.5488542440279462</v>
      </c>
    </row>
    <row r="16045" spans="1:2" x14ac:dyDescent="0.25">
      <c r="A16045" s="1">
        <v>42655.140972222223</v>
      </c>
      <c r="B16045" s="2">
        <v>10.171408873240336</v>
      </c>
    </row>
    <row r="16046" spans="1:2" x14ac:dyDescent="0.25">
      <c r="A16046" s="1">
        <v>42655.14166666667</v>
      </c>
      <c r="B16046" s="2">
        <v>-3.9439233864254977</v>
      </c>
    </row>
    <row r="16047" spans="1:2" x14ac:dyDescent="0.25">
      <c r="A16047" s="1">
        <v>42655.142361111109</v>
      </c>
      <c r="B16047" s="2">
        <v>-1.916041492871591</v>
      </c>
    </row>
    <row r="16048" spans="1:2" x14ac:dyDescent="0.25">
      <c r="A16048" s="1">
        <v>42655.143055555556</v>
      </c>
      <c r="B16048" s="2">
        <v>10.012535521546186</v>
      </c>
    </row>
    <row r="16049" spans="1:2" x14ac:dyDescent="0.25">
      <c r="A16049" s="1">
        <v>42655.143750000003</v>
      </c>
      <c r="B16049" s="2">
        <v>-24.617165134522658</v>
      </c>
    </row>
    <row r="16050" spans="1:2" x14ac:dyDescent="0.25">
      <c r="A16050" s="1">
        <v>42655.144444444442</v>
      </c>
      <c r="B16050" s="2">
        <v>-36.748898958743666</v>
      </c>
    </row>
    <row r="16051" spans="1:2" x14ac:dyDescent="0.25">
      <c r="A16051" s="1">
        <v>42655.145138888889</v>
      </c>
      <c r="B16051" s="2">
        <v>-19.666858402785145</v>
      </c>
    </row>
    <row r="16052" spans="1:2" x14ac:dyDescent="0.25">
      <c r="A16052" s="1">
        <v>42655.145833333336</v>
      </c>
      <c r="B16052" s="2">
        <v>-19.147010687451498</v>
      </c>
    </row>
    <row r="16053" spans="1:2" x14ac:dyDescent="0.25">
      <c r="A16053" s="1">
        <v>42655.146527777775</v>
      </c>
      <c r="B16053" s="2">
        <v>-36.032879946133953</v>
      </c>
    </row>
    <row r="16054" spans="1:2" x14ac:dyDescent="0.25">
      <c r="A16054" s="1">
        <v>42655.147222222222</v>
      </c>
      <c r="B16054" s="2">
        <v>-31.279882698229631</v>
      </c>
    </row>
    <row r="16055" spans="1:2" x14ac:dyDescent="0.25">
      <c r="A16055" s="1">
        <v>42655.147916666669</v>
      </c>
      <c r="B16055" s="2">
        <v>-24.308348876239325</v>
      </c>
    </row>
    <row r="16056" spans="1:2" x14ac:dyDescent="0.25">
      <c r="A16056" s="1">
        <v>42655.148611111108</v>
      </c>
      <c r="B16056" s="2">
        <v>-21.975609127006223</v>
      </c>
    </row>
    <row r="16057" spans="1:2" x14ac:dyDescent="0.25">
      <c r="A16057" s="1">
        <v>42655.149305555555</v>
      </c>
      <c r="B16057" s="2">
        <v>-18.387604871194828</v>
      </c>
    </row>
    <row r="16058" spans="1:2" x14ac:dyDescent="0.25">
      <c r="A16058" s="1">
        <v>42655.15</v>
      </c>
      <c r="B16058" s="2">
        <v>-23.355140354305817</v>
      </c>
    </row>
    <row r="16059" spans="1:2" x14ac:dyDescent="0.25">
      <c r="A16059" s="1">
        <v>42655.150694444441</v>
      </c>
      <c r="B16059" s="2">
        <v>-4.8952861322575094</v>
      </c>
    </row>
    <row r="16060" spans="1:2" x14ac:dyDescent="0.25">
      <c r="A16060" s="1">
        <v>42655.151388888888</v>
      </c>
      <c r="B16060" s="2">
        <v>25.278607860473372</v>
      </c>
    </row>
    <row r="16061" spans="1:2" x14ac:dyDescent="0.25">
      <c r="A16061" s="1">
        <v>42655.152083333334</v>
      </c>
      <c r="B16061" s="2">
        <v>-23.822992613565294</v>
      </c>
    </row>
    <row r="16062" spans="1:2" x14ac:dyDescent="0.25">
      <c r="A16062" s="1">
        <v>42655.152777777781</v>
      </c>
      <c r="B16062" s="2">
        <v>-13.385182216038325</v>
      </c>
    </row>
    <row r="16063" spans="1:2" x14ac:dyDescent="0.25">
      <c r="A16063" s="1">
        <v>42655.15347222222</v>
      </c>
      <c r="B16063" s="2">
        <v>-9.1154094254758089</v>
      </c>
    </row>
    <row r="16064" spans="1:2" x14ac:dyDescent="0.25">
      <c r="A16064" s="1">
        <v>42655.154166666667</v>
      </c>
      <c r="B16064" s="2">
        <v>29.991202614722717</v>
      </c>
    </row>
    <row r="16065" spans="1:2" x14ac:dyDescent="0.25">
      <c r="A16065" s="1">
        <v>42655.154861111114</v>
      </c>
      <c r="B16065" s="2">
        <v>25.139030505727956</v>
      </c>
    </row>
    <row r="16066" spans="1:2" x14ac:dyDescent="0.25">
      <c r="A16066" s="1">
        <v>42655.155555555553</v>
      </c>
      <c r="B16066" s="2">
        <v>31.605153237741131</v>
      </c>
    </row>
    <row r="16067" spans="1:2" x14ac:dyDescent="0.25">
      <c r="A16067" s="1">
        <v>42655.15625</v>
      </c>
      <c r="B16067" s="2">
        <v>33.415760956369439</v>
      </c>
    </row>
    <row r="16068" spans="1:2" x14ac:dyDescent="0.25">
      <c r="A16068" s="1">
        <v>42655.156944444447</v>
      </c>
      <c r="B16068" s="2">
        <v>23.313682873054251</v>
      </c>
    </row>
    <row r="16069" spans="1:2" x14ac:dyDescent="0.25">
      <c r="A16069" s="1">
        <v>42655.157638888886</v>
      </c>
      <c r="B16069" s="2">
        <v>10.224241696897661</v>
      </c>
    </row>
    <row r="16070" spans="1:2" x14ac:dyDescent="0.25">
      <c r="A16070" s="1">
        <v>42655.158333333333</v>
      </c>
      <c r="B16070" s="2">
        <v>-1.4363111718931274</v>
      </c>
    </row>
    <row r="16071" spans="1:2" x14ac:dyDescent="0.25">
      <c r="A16071" s="1">
        <v>42655.15902777778</v>
      </c>
      <c r="B16071" s="2">
        <v>16.60430614070113</v>
      </c>
    </row>
    <row r="16072" spans="1:2" x14ac:dyDescent="0.25">
      <c r="A16072" s="1">
        <v>42655.159722222219</v>
      </c>
      <c r="B16072" s="2">
        <v>-26.043557989469264</v>
      </c>
    </row>
    <row r="16073" spans="1:2" x14ac:dyDescent="0.25">
      <c r="A16073" s="1">
        <v>42655.160416666666</v>
      </c>
      <c r="B16073" s="2">
        <v>-28.05692203280875</v>
      </c>
    </row>
    <row r="16074" spans="1:2" x14ac:dyDescent="0.25">
      <c r="A16074" s="1">
        <v>42655.161111111112</v>
      </c>
      <c r="B16074" s="2">
        <v>-18.099315060600443</v>
      </c>
    </row>
    <row r="16075" spans="1:2" x14ac:dyDescent="0.25">
      <c r="A16075" s="1">
        <v>42655.161805555559</v>
      </c>
      <c r="B16075" s="2">
        <v>7.0768715559548578</v>
      </c>
    </row>
    <row r="16076" spans="1:2" x14ac:dyDescent="0.25">
      <c r="A16076" s="1">
        <v>42655.162499999999</v>
      </c>
      <c r="B16076" s="2">
        <v>16.505979517233694</v>
      </c>
    </row>
    <row r="16077" spans="1:2" x14ac:dyDescent="0.25">
      <c r="A16077" s="1">
        <v>42655.163194444445</v>
      </c>
      <c r="B16077" s="2">
        <v>10.461285200151906</v>
      </c>
    </row>
    <row r="16078" spans="1:2" x14ac:dyDescent="0.25">
      <c r="A16078" s="1">
        <v>42655.163888888892</v>
      </c>
      <c r="B16078" s="2">
        <v>20.659341460638096</v>
      </c>
    </row>
    <row r="16079" spans="1:2" x14ac:dyDescent="0.25">
      <c r="A16079" s="1">
        <v>42655.164583333331</v>
      </c>
      <c r="B16079" s="2">
        <v>15.825294162019661</v>
      </c>
    </row>
    <row r="16080" spans="1:2" x14ac:dyDescent="0.25">
      <c r="A16080" s="1">
        <v>42655.165277777778</v>
      </c>
      <c r="B16080" s="2">
        <v>33.80974585095052</v>
      </c>
    </row>
    <row r="16081" spans="1:2" x14ac:dyDescent="0.25">
      <c r="A16081" s="1">
        <v>42655.165972222225</v>
      </c>
      <c r="B16081" s="2">
        <v>-12.787301659265358</v>
      </c>
    </row>
    <row r="16082" spans="1:2" x14ac:dyDescent="0.25">
      <c r="A16082" s="1">
        <v>42655.166666666664</v>
      </c>
      <c r="B16082" s="2">
        <v>-7.9794875219022892</v>
      </c>
    </row>
    <row r="16083" spans="1:2" x14ac:dyDescent="0.25">
      <c r="A16083" s="1">
        <v>42655.167361111111</v>
      </c>
      <c r="B16083" s="2">
        <v>-19.286559408328078</v>
      </c>
    </row>
    <row r="16084" spans="1:2" x14ac:dyDescent="0.25">
      <c r="A16084" s="1">
        <v>42655.168055555558</v>
      </c>
      <c r="B16084" s="2">
        <v>-18.866370211514973</v>
      </c>
    </row>
    <row r="16085" spans="1:2" x14ac:dyDescent="0.25">
      <c r="A16085" s="1">
        <v>42655.168749999997</v>
      </c>
      <c r="B16085" s="2">
        <v>-52.202689460257531</v>
      </c>
    </row>
    <row r="16086" spans="1:2" x14ac:dyDescent="0.25">
      <c r="A16086" s="1">
        <v>42655.169444444444</v>
      </c>
      <c r="B16086" s="2">
        <v>-42.232097411005334</v>
      </c>
    </row>
    <row r="16087" spans="1:2" x14ac:dyDescent="0.25">
      <c r="A16087" s="1">
        <v>42655.170138888891</v>
      </c>
      <c r="B16087" s="2">
        <v>17.13426374171128</v>
      </c>
    </row>
    <row r="16088" spans="1:2" x14ac:dyDescent="0.25">
      <c r="A16088" s="1">
        <v>42655.17083333333</v>
      </c>
      <c r="B16088" s="2">
        <v>17.123852753663474</v>
      </c>
    </row>
    <row r="16089" spans="1:2" x14ac:dyDescent="0.25">
      <c r="A16089" s="1">
        <v>42655.171527777777</v>
      </c>
      <c r="B16089" s="2">
        <v>19.870009040578832</v>
      </c>
    </row>
    <row r="16090" spans="1:2" x14ac:dyDescent="0.25">
      <c r="A16090" s="1">
        <v>42655.172222222223</v>
      </c>
      <c r="B16090" s="2">
        <v>16.472072574435636</v>
      </c>
    </row>
    <row r="16091" spans="1:2" x14ac:dyDescent="0.25">
      <c r="A16091" s="1">
        <v>42655.17291666667</v>
      </c>
      <c r="B16091" s="2">
        <v>36.194472939924161</v>
      </c>
    </row>
    <row r="16092" spans="1:2" x14ac:dyDescent="0.25">
      <c r="A16092" s="1">
        <v>42655.173611111109</v>
      </c>
      <c r="B16092" s="2">
        <v>17.567860152090482</v>
      </c>
    </row>
    <row r="16093" spans="1:2" x14ac:dyDescent="0.25">
      <c r="A16093" s="1">
        <v>42655.174305555556</v>
      </c>
      <c r="B16093" s="2">
        <v>-15.733484208562489</v>
      </c>
    </row>
    <row r="16094" spans="1:2" x14ac:dyDescent="0.25">
      <c r="A16094" s="1">
        <v>42655.175000000003</v>
      </c>
      <c r="B16094" s="2">
        <v>-33.206055323910547</v>
      </c>
    </row>
    <row r="16095" spans="1:2" x14ac:dyDescent="0.25">
      <c r="A16095" s="1">
        <v>42655.175694444442</v>
      </c>
      <c r="B16095" s="2">
        <v>-46.364252845090718</v>
      </c>
    </row>
    <row r="16096" spans="1:2" x14ac:dyDescent="0.25">
      <c r="A16096" s="1">
        <v>42655.176388888889</v>
      </c>
      <c r="B16096" s="2">
        <v>-83.705489541209928</v>
      </c>
    </row>
    <row r="16097" spans="1:2" x14ac:dyDescent="0.25">
      <c r="A16097" s="1">
        <v>42655.177083333336</v>
      </c>
      <c r="B16097" s="2">
        <v>-87.954488741616174</v>
      </c>
    </row>
    <row r="16098" spans="1:2" x14ac:dyDescent="0.25">
      <c r="A16098" s="1">
        <v>42655.177777777775</v>
      </c>
      <c r="B16098" s="2">
        <v>-90.818174614493429</v>
      </c>
    </row>
    <row r="16099" spans="1:2" x14ac:dyDescent="0.25">
      <c r="A16099" s="1">
        <v>42655.178472222222</v>
      </c>
      <c r="B16099" s="2">
        <v>-96.713687185256276</v>
      </c>
    </row>
    <row r="16100" spans="1:2" x14ac:dyDescent="0.25">
      <c r="A16100" s="1">
        <v>42655.179166666669</v>
      </c>
      <c r="B16100" s="2">
        <v>-96.450134093095159</v>
      </c>
    </row>
    <row r="16101" spans="1:2" x14ac:dyDescent="0.25">
      <c r="A16101" s="1">
        <v>42655.179861111108</v>
      </c>
      <c r="B16101" s="2">
        <v>-69.560284961884221</v>
      </c>
    </row>
    <row r="16102" spans="1:2" x14ac:dyDescent="0.25">
      <c r="A16102" s="1">
        <v>42655.180555555555</v>
      </c>
      <c r="B16102" s="2">
        <v>-30.911716530204284</v>
      </c>
    </row>
    <row r="16103" spans="1:2" x14ac:dyDescent="0.25">
      <c r="A16103" s="1">
        <v>42655.181250000001</v>
      </c>
      <c r="B16103" s="2">
        <v>-2.5765778003010684</v>
      </c>
    </row>
    <row r="16104" spans="1:2" x14ac:dyDescent="0.25">
      <c r="A16104" s="1">
        <v>42655.181944444441</v>
      </c>
      <c r="B16104" s="2">
        <v>11.283462914038683</v>
      </c>
    </row>
    <row r="16105" spans="1:2" x14ac:dyDescent="0.25">
      <c r="A16105" s="1">
        <v>42655.182638888888</v>
      </c>
      <c r="B16105" s="2">
        <v>8.3020115268387595</v>
      </c>
    </row>
    <row r="16106" spans="1:2" x14ac:dyDescent="0.25">
      <c r="A16106" s="1">
        <v>42655.183333333334</v>
      </c>
      <c r="B16106" s="2">
        <v>4.4654317580161056</v>
      </c>
    </row>
    <row r="16107" spans="1:2" x14ac:dyDescent="0.25">
      <c r="A16107" s="1">
        <v>42655.184027777781</v>
      </c>
      <c r="B16107" s="2">
        <v>8.983934906036545</v>
      </c>
    </row>
    <row r="16108" spans="1:2" x14ac:dyDescent="0.25">
      <c r="A16108" s="1">
        <v>42655.18472222222</v>
      </c>
      <c r="B16108" s="2">
        <v>-13.751161834178493</v>
      </c>
    </row>
    <row r="16109" spans="1:2" x14ac:dyDescent="0.25">
      <c r="A16109" s="1">
        <v>42655.185416666667</v>
      </c>
      <c r="B16109" s="2">
        <v>-29.285823101019197</v>
      </c>
    </row>
    <row r="16110" spans="1:2" x14ac:dyDescent="0.25">
      <c r="A16110" s="1">
        <v>42655.186111111114</v>
      </c>
      <c r="B16110" s="2">
        <v>1.1950035880280969</v>
      </c>
    </row>
    <row r="16111" spans="1:2" x14ac:dyDescent="0.25">
      <c r="A16111" s="1">
        <v>42655.186805555553</v>
      </c>
      <c r="B16111" s="2">
        <v>44.008149631824928</v>
      </c>
    </row>
    <row r="16112" spans="1:2" x14ac:dyDescent="0.25">
      <c r="A16112" s="1">
        <v>42655.1875</v>
      </c>
      <c r="B16112" s="2">
        <v>40.749630521874252</v>
      </c>
    </row>
    <row r="16113" spans="1:2" x14ac:dyDescent="0.25">
      <c r="A16113" s="1">
        <v>42655.188194444447</v>
      </c>
      <c r="B16113" s="2">
        <v>53.482533923270722</v>
      </c>
    </row>
    <row r="16114" spans="1:2" x14ac:dyDescent="0.25">
      <c r="A16114" s="1">
        <v>42655.188888888886</v>
      </c>
      <c r="B16114" s="2">
        <v>79.443974669153491</v>
      </c>
    </row>
    <row r="16115" spans="1:2" x14ac:dyDescent="0.25">
      <c r="A16115" s="1">
        <v>42655.189583333333</v>
      </c>
      <c r="B16115" s="2">
        <v>66.968963222193992</v>
      </c>
    </row>
    <row r="16116" spans="1:2" x14ac:dyDescent="0.25">
      <c r="A16116" s="1">
        <v>42655.19027777778</v>
      </c>
      <c r="B16116" s="2">
        <v>24.540750633804176</v>
      </c>
    </row>
    <row r="16117" spans="1:2" x14ac:dyDescent="0.25">
      <c r="A16117" s="1">
        <v>42655.190972222219</v>
      </c>
      <c r="B16117" s="2">
        <v>-7.6478639951776133</v>
      </c>
    </row>
    <row r="16118" spans="1:2" x14ac:dyDescent="0.25">
      <c r="A16118" s="1">
        <v>42655.191666666666</v>
      </c>
      <c r="B16118" s="2">
        <v>-8.0676238481236702</v>
      </c>
    </row>
    <row r="16119" spans="1:2" x14ac:dyDescent="0.25">
      <c r="A16119" s="1">
        <v>42655.192361111112</v>
      </c>
      <c r="B16119" s="2">
        <v>-11.39584241986886</v>
      </c>
    </row>
    <row r="16120" spans="1:2" x14ac:dyDescent="0.25">
      <c r="A16120" s="1">
        <v>42655.193055555559</v>
      </c>
      <c r="B16120" s="2">
        <v>-14.826267318277193</v>
      </c>
    </row>
    <row r="16121" spans="1:2" x14ac:dyDescent="0.25">
      <c r="A16121" s="1">
        <v>42655.193749999999</v>
      </c>
      <c r="B16121" s="2">
        <v>0.78689310178306182</v>
      </c>
    </row>
    <row r="16122" spans="1:2" x14ac:dyDescent="0.25">
      <c r="A16122" s="1">
        <v>42655.194444444445</v>
      </c>
      <c r="B16122" s="2">
        <v>-33.934676173426851</v>
      </c>
    </row>
    <row r="16123" spans="1:2" x14ac:dyDescent="0.25">
      <c r="A16123" s="1">
        <v>42655.195138888892</v>
      </c>
      <c r="B16123" s="2">
        <v>-35.194214468221858</v>
      </c>
    </row>
    <row r="16124" spans="1:2" x14ac:dyDescent="0.25">
      <c r="A16124" s="1">
        <v>42655.195833333331</v>
      </c>
      <c r="B16124" s="2">
        <v>-45.078075651094942</v>
      </c>
    </row>
    <row r="16125" spans="1:2" x14ac:dyDescent="0.25">
      <c r="A16125" s="1">
        <v>42655.196527777778</v>
      </c>
      <c r="B16125" s="2">
        <v>-24.556445703001131</v>
      </c>
    </row>
    <row r="16126" spans="1:2" x14ac:dyDescent="0.25">
      <c r="A16126" s="1">
        <v>42655.197222222225</v>
      </c>
      <c r="B16126" s="2">
        <v>19.074814087125802</v>
      </c>
    </row>
    <row r="16127" spans="1:2" x14ac:dyDescent="0.25">
      <c r="A16127" s="1">
        <v>42655.197916666664</v>
      </c>
      <c r="B16127" s="2">
        <v>-10.52865078667625</v>
      </c>
    </row>
    <row r="16128" spans="1:2" x14ac:dyDescent="0.25">
      <c r="A16128" s="1">
        <v>42655.198611111111</v>
      </c>
      <c r="B16128" s="2">
        <v>-31.571792229406128</v>
      </c>
    </row>
    <row r="16129" spans="1:2" x14ac:dyDescent="0.25">
      <c r="A16129" s="1">
        <v>42655.199305555558</v>
      </c>
      <c r="B16129" s="2">
        <v>-34.848136474340571</v>
      </c>
    </row>
    <row r="16130" spans="1:2" x14ac:dyDescent="0.25">
      <c r="A16130" s="1">
        <v>42655.199999999997</v>
      </c>
      <c r="B16130" s="2">
        <v>-17.618054261609117</v>
      </c>
    </row>
    <row r="16131" spans="1:2" x14ac:dyDescent="0.25">
      <c r="A16131" s="1">
        <v>42655.200694444444</v>
      </c>
      <c r="B16131" s="2">
        <v>-19.537976743135367</v>
      </c>
    </row>
    <row r="16132" spans="1:2" x14ac:dyDescent="0.25">
      <c r="A16132" s="1">
        <v>42655.201388888891</v>
      </c>
      <c r="B16132" s="2">
        <v>-2.5732560150509625</v>
      </c>
    </row>
    <row r="16133" spans="1:2" x14ac:dyDescent="0.25">
      <c r="A16133" s="1">
        <v>42655.20208333333</v>
      </c>
      <c r="B16133" s="2">
        <v>80.843050917367989</v>
      </c>
    </row>
    <row r="16134" spans="1:2" x14ac:dyDescent="0.25">
      <c r="A16134" s="1">
        <v>42655.202777777777</v>
      </c>
      <c r="B16134" s="2">
        <v>59.984053264765926</v>
      </c>
    </row>
    <row r="16135" spans="1:2" x14ac:dyDescent="0.25">
      <c r="A16135" s="1">
        <v>42655.203472222223</v>
      </c>
      <c r="B16135" s="2">
        <v>80.050994708858582</v>
      </c>
    </row>
    <row r="16136" spans="1:2" x14ac:dyDescent="0.25">
      <c r="A16136" s="1">
        <v>42655.20416666667</v>
      </c>
      <c r="B16136" s="2">
        <v>90.786727159870011</v>
      </c>
    </row>
    <row r="16137" spans="1:2" x14ac:dyDescent="0.25">
      <c r="A16137" s="1">
        <v>42655.204861111109</v>
      </c>
      <c r="B16137" s="2">
        <v>80.895145823193403</v>
      </c>
    </row>
    <row r="16138" spans="1:2" x14ac:dyDescent="0.25">
      <c r="A16138" s="1">
        <v>42655.205555555556</v>
      </c>
      <c r="B16138" s="2">
        <v>73.590849449180922</v>
      </c>
    </row>
    <row r="16139" spans="1:2" x14ac:dyDescent="0.25">
      <c r="A16139" s="1">
        <v>42655.206250000003</v>
      </c>
      <c r="B16139" s="2">
        <v>67.173689274990465</v>
      </c>
    </row>
    <row r="16140" spans="1:2" x14ac:dyDescent="0.25">
      <c r="A16140" s="1">
        <v>42655.206944444442</v>
      </c>
      <c r="B16140" s="2">
        <v>73.229311443248292</v>
      </c>
    </row>
    <row r="16141" spans="1:2" x14ac:dyDescent="0.25">
      <c r="A16141" s="1">
        <v>42655.207638888889</v>
      </c>
      <c r="B16141" s="2">
        <v>82.879327097005444</v>
      </c>
    </row>
    <row r="16142" spans="1:2" x14ac:dyDescent="0.25">
      <c r="A16142" s="1">
        <v>42655.208333333336</v>
      </c>
      <c r="B16142" s="2">
        <v>29.86526096814341</v>
      </c>
    </row>
    <row r="16143" spans="1:2" x14ac:dyDescent="0.25">
      <c r="A16143" s="1">
        <v>42655.209027777775</v>
      </c>
      <c r="B16143" s="2">
        <v>6.1863609653174843</v>
      </c>
    </row>
    <row r="16144" spans="1:2" x14ac:dyDescent="0.25">
      <c r="A16144" s="1">
        <v>42655.209722222222</v>
      </c>
      <c r="B16144" s="2">
        <v>8.6915412152809335</v>
      </c>
    </row>
    <row r="16145" spans="1:2" x14ac:dyDescent="0.25">
      <c r="A16145" s="1">
        <v>42655.210416666669</v>
      </c>
      <c r="B16145" s="2">
        <v>17.894030946449007</v>
      </c>
    </row>
    <row r="16146" spans="1:2" x14ac:dyDescent="0.25">
      <c r="A16146" s="1">
        <v>42655.211111111108</v>
      </c>
      <c r="B16146" s="2">
        <v>11.747679358813912</v>
      </c>
    </row>
    <row r="16147" spans="1:2" x14ac:dyDescent="0.25">
      <c r="A16147" s="1">
        <v>42655.211805555555</v>
      </c>
      <c r="B16147" s="2">
        <v>21.227378183627298</v>
      </c>
    </row>
    <row r="16148" spans="1:2" x14ac:dyDescent="0.25">
      <c r="A16148" s="1">
        <v>42655.212500000001</v>
      </c>
      <c r="B16148" s="2">
        <v>15.199343376332157</v>
      </c>
    </row>
    <row r="16149" spans="1:2" x14ac:dyDescent="0.25">
      <c r="A16149" s="1">
        <v>42655.213194444441</v>
      </c>
      <c r="B16149" s="2">
        <v>14.719815097462318</v>
      </c>
    </row>
    <row r="16150" spans="1:2" x14ac:dyDescent="0.25">
      <c r="A16150" s="1">
        <v>42655.213888888888</v>
      </c>
      <c r="B16150" s="2">
        <v>3.9772833613659411</v>
      </c>
    </row>
    <row r="16151" spans="1:2" x14ac:dyDescent="0.25">
      <c r="A16151" s="1">
        <v>42655.214583333334</v>
      </c>
      <c r="B16151" s="2">
        <v>-11.170327017960517</v>
      </c>
    </row>
    <row r="16152" spans="1:2" x14ac:dyDescent="0.25">
      <c r="A16152" s="1">
        <v>42655.215277777781</v>
      </c>
      <c r="B16152" s="2">
        <v>25.710183788015758</v>
      </c>
    </row>
    <row r="16153" spans="1:2" x14ac:dyDescent="0.25">
      <c r="A16153" s="1">
        <v>42655.21597222222</v>
      </c>
      <c r="B16153" s="2">
        <v>-19.556657009652795</v>
      </c>
    </row>
    <row r="16154" spans="1:2" x14ac:dyDescent="0.25">
      <c r="A16154" s="1">
        <v>42655.216666666667</v>
      </c>
      <c r="B16154" s="2">
        <v>-34.102354448944972</v>
      </c>
    </row>
    <row r="16155" spans="1:2" x14ac:dyDescent="0.25">
      <c r="A16155" s="1">
        <v>42655.217361111114</v>
      </c>
      <c r="B16155" s="2">
        <v>-0.15610277504407957</v>
      </c>
    </row>
    <row r="16156" spans="1:2" x14ac:dyDescent="0.25">
      <c r="A16156" s="1">
        <v>42655.218055555553</v>
      </c>
      <c r="B16156" s="2">
        <v>-31.100268483969558</v>
      </c>
    </row>
    <row r="16157" spans="1:2" x14ac:dyDescent="0.25">
      <c r="A16157" s="1">
        <v>42655.21875</v>
      </c>
      <c r="B16157" s="2">
        <v>-42.207237433950652</v>
      </c>
    </row>
    <row r="16158" spans="1:2" x14ac:dyDescent="0.25">
      <c r="A16158" s="1">
        <v>42655.219444444447</v>
      </c>
      <c r="B16158" s="2">
        <v>-37.121379566527807</v>
      </c>
    </row>
    <row r="16159" spans="1:2" x14ac:dyDescent="0.25">
      <c r="A16159" s="1">
        <v>42655.220138888886</v>
      </c>
      <c r="B16159" s="2">
        <v>-70.887436900010414</v>
      </c>
    </row>
    <row r="16160" spans="1:2" x14ac:dyDescent="0.25">
      <c r="A16160" s="1">
        <v>42655.220833333333</v>
      </c>
      <c r="B16160" s="2">
        <v>-74.828763073069666</v>
      </c>
    </row>
    <row r="16161" spans="1:2" x14ac:dyDescent="0.25">
      <c r="A16161" s="1">
        <v>42655.22152777778</v>
      </c>
      <c r="B16161" s="2">
        <v>-79.089926765401231</v>
      </c>
    </row>
    <row r="16162" spans="1:2" x14ac:dyDescent="0.25">
      <c r="A16162" s="1">
        <v>42655.222222222219</v>
      </c>
      <c r="B16162" s="2">
        <v>-83.861014407098992</v>
      </c>
    </row>
    <row r="16163" spans="1:2" x14ac:dyDescent="0.25">
      <c r="A16163" s="1">
        <v>42655.222916666666</v>
      </c>
      <c r="B16163" s="2">
        <v>-70.009650930360664</v>
      </c>
    </row>
    <row r="16164" spans="1:2" x14ac:dyDescent="0.25">
      <c r="A16164" s="1">
        <v>42655.223611111112</v>
      </c>
      <c r="B16164" s="2">
        <v>-73.307692799430029</v>
      </c>
    </row>
    <row r="16165" spans="1:2" x14ac:dyDescent="0.25">
      <c r="A16165" s="1">
        <v>42655.224305555559</v>
      </c>
      <c r="B16165" s="2">
        <v>-75.876613595893531</v>
      </c>
    </row>
    <row r="16166" spans="1:2" x14ac:dyDescent="0.25">
      <c r="A16166" s="1">
        <v>42655.224999999999</v>
      </c>
      <c r="B16166" s="2">
        <v>-63.914384965856634</v>
      </c>
    </row>
    <row r="16167" spans="1:2" x14ac:dyDescent="0.25">
      <c r="A16167" s="1">
        <v>42655.225694444445</v>
      </c>
      <c r="B16167" s="2">
        <v>-40.219812671011702</v>
      </c>
    </row>
    <row r="16168" spans="1:2" x14ac:dyDescent="0.25">
      <c r="A16168" s="1">
        <v>42655.226388888892</v>
      </c>
      <c r="B16168" s="2">
        <v>-23.366481993135434</v>
      </c>
    </row>
    <row r="16169" spans="1:2" x14ac:dyDescent="0.25">
      <c r="A16169" s="1">
        <v>42655.227083333331</v>
      </c>
      <c r="B16169" s="2">
        <v>5.6197417749402421</v>
      </c>
    </row>
    <row r="16170" spans="1:2" x14ac:dyDescent="0.25">
      <c r="A16170" s="1">
        <v>42655.227777777778</v>
      </c>
      <c r="B16170" s="2">
        <v>0.73135967823570047</v>
      </c>
    </row>
    <row r="16171" spans="1:2" x14ac:dyDescent="0.25">
      <c r="A16171" s="1">
        <v>42655.228472222225</v>
      </c>
      <c r="B16171" s="2">
        <v>22.68869620264498</v>
      </c>
    </row>
    <row r="16172" spans="1:2" x14ac:dyDescent="0.25">
      <c r="A16172" s="1">
        <v>42655.229166666664</v>
      </c>
      <c r="B16172" s="2">
        <v>2.763296094578982</v>
      </c>
    </row>
    <row r="16173" spans="1:2" x14ac:dyDescent="0.25">
      <c r="A16173" s="1">
        <v>42655.229861111111</v>
      </c>
      <c r="B16173" s="2">
        <v>-30.053518089908174</v>
      </c>
    </row>
    <row r="16174" spans="1:2" x14ac:dyDescent="0.25">
      <c r="A16174" s="1">
        <v>42655.230555555558</v>
      </c>
      <c r="B16174" s="2">
        <v>-25.278861382412046</v>
      </c>
    </row>
    <row r="16175" spans="1:2" x14ac:dyDescent="0.25">
      <c r="A16175" s="1">
        <v>42655.231249999997</v>
      </c>
      <c r="B16175" s="2">
        <v>0.19979944818915102</v>
      </c>
    </row>
    <row r="16176" spans="1:2" x14ac:dyDescent="0.25">
      <c r="A16176" s="1">
        <v>42655.231944444444</v>
      </c>
      <c r="B16176" s="2">
        <v>18.357310605047193</v>
      </c>
    </row>
    <row r="16177" spans="1:2" x14ac:dyDescent="0.25">
      <c r="A16177" s="1">
        <v>42655.232638888891</v>
      </c>
      <c r="B16177" s="2">
        <v>65.836736373129924</v>
      </c>
    </row>
    <row r="16178" spans="1:2" x14ac:dyDescent="0.25">
      <c r="A16178" s="1">
        <v>42655.23333333333</v>
      </c>
      <c r="B16178" s="2">
        <v>104.88112418683983</v>
      </c>
    </row>
    <row r="16179" spans="1:2" x14ac:dyDescent="0.25">
      <c r="A16179" s="1">
        <v>42655.234027777777</v>
      </c>
      <c r="B16179" s="2">
        <v>94.124046297394671</v>
      </c>
    </row>
    <row r="16180" spans="1:2" x14ac:dyDescent="0.25">
      <c r="A16180" s="1">
        <v>42655.234722222223</v>
      </c>
      <c r="B16180" s="2">
        <v>73.748508326718976</v>
      </c>
    </row>
    <row r="16181" spans="1:2" x14ac:dyDescent="0.25">
      <c r="A16181" s="1">
        <v>42655.23541666667</v>
      </c>
      <c r="B16181" s="2">
        <v>67.789688362284025</v>
      </c>
    </row>
    <row r="16182" spans="1:2" x14ac:dyDescent="0.25">
      <c r="A16182" s="1">
        <v>42655.236111111109</v>
      </c>
      <c r="B16182" s="2">
        <v>73.6196670041342</v>
      </c>
    </row>
    <row r="16183" spans="1:2" x14ac:dyDescent="0.25">
      <c r="A16183" s="1">
        <v>42655.236805555556</v>
      </c>
      <c r="B16183" s="2">
        <v>71.269741925216906</v>
      </c>
    </row>
    <row r="16184" spans="1:2" x14ac:dyDescent="0.25">
      <c r="A16184" s="1">
        <v>42655.237500000003</v>
      </c>
      <c r="B16184" s="2">
        <v>112.62680120490064</v>
      </c>
    </row>
    <row r="16185" spans="1:2" x14ac:dyDescent="0.25">
      <c r="A16185" s="1">
        <v>42655.238194444442</v>
      </c>
      <c r="B16185" s="2">
        <v>49.72613847889491</v>
      </c>
    </row>
    <row r="16186" spans="1:2" x14ac:dyDescent="0.25">
      <c r="A16186" s="1">
        <v>42655.238888888889</v>
      </c>
      <c r="B16186" s="2">
        <v>-5.1161940704177447</v>
      </c>
    </row>
    <row r="16187" spans="1:2" x14ac:dyDescent="0.25">
      <c r="A16187" s="1">
        <v>42655.239583333336</v>
      </c>
      <c r="B16187" s="2">
        <v>3.3037346860898347</v>
      </c>
    </row>
    <row r="16188" spans="1:2" x14ac:dyDescent="0.25">
      <c r="A16188" s="1">
        <v>42655.240277777775</v>
      </c>
      <c r="B16188" s="2">
        <v>0.60808693214639786</v>
      </c>
    </row>
    <row r="16189" spans="1:2" x14ac:dyDescent="0.25">
      <c r="A16189" s="1">
        <v>42655.240972222222</v>
      </c>
      <c r="B16189" s="2">
        <v>18.4220733373683</v>
      </c>
    </row>
    <row r="16190" spans="1:2" x14ac:dyDescent="0.25">
      <c r="A16190" s="1">
        <v>42655.241666666669</v>
      </c>
      <c r="B16190" s="2">
        <v>28.829852515367868</v>
      </c>
    </row>
    <row r="16191" spans="1:2" x14ac:dyDescent="0.25">
      <c r="A16191" s="1">
        <v>42655.242361111108</v>
      </c>
      <c r="B16191" s="2">
        <v>34.612140165359598</v>
      </c>
    </row>
    <row r="16192" spans="1:2" x14ac:dyDescent="0.25">
      <c r="A16192" s="1">
        <v>42655.243055555555</v>
      </c>
      <c r="B16192" s="2">
        <v>35.343160822838641</v>
      </c>
    </row>
    <row r="16193" spans="1:2" x14ac:dyDescent="0.25">
      <c r="A16193" s="1">
        <v>42655.243750000001</v>
      </c>
      <c r="B16193" s="2">
        <v>73.378820572819677</v>
      </c>
    </row>
    <row r="16194" spans="1:2" x14ac:dyDescent="0.25">
      <c r="A16194" s="1">
        <v>42655.244444444441</v>
      </c>
      <c r="B16194" s="2">
        <v>87.563590832031338</v>
      </c>
    </row>
    <row r="16195" spans="1:2" x14ac:dyDescent="0.25">
      <c r="A16195" s="1">
        <v>42655.245138888888</v>
      </c>
      <c r="B16195" s="2">
        <v>83.731231358691971</v>
      </c>
    </row>
    <row r="16196" spans="1:2" x14ac:dyDescent="0.25">
      <c r="A16196" s="1">
        <v>42655.245833333334</v>
      </c>
      <c r="B16196" s="2">
        <v>82.587412015490315</v>
      </c>
    </row>
    <row r="16197" spans="1:2" x14ac:dyDescent="0.25">
      <c r="A16197" s="1">
        <v>42655.246527777781</v>
      </c>
      <c r="B16197" s="2">
        <v>90.575533811517133</v>
      </c>
    </row>
    <row r="16198" spans="1:2" x14ac:dyDescent="0.25">
      <c r="A16198" s="1">
        <v>42655.24722222222</v>
      </c>
      <c r="B16198" s="2">
        <v>107.10911633859311</v>
      </c>
    </row>
    <row r="16199" spans="1:2" x14ac:dyDescent="0.25">
      <c r="A16199" s="1">
        <v>42655.247916666667</v>
      </c>
      <c r="B16199" s="2">
        <v>145.86909376591987</v>
      </c>
    </row>
    <row r="16200" spans="1:2" x14ac:dyDescent="0.25">
      <c r="A16200" s="1">
        <v>42655.248611111114</v>
      </c>
      <c r="B16200" s="2">
        <v>70.053762436374868</v>
      </c>
    </row>
    <row r="16201" spans="1:2" x14ac:dyDescent="0.25">
      <c r="A16201" s="1">
        <v>42655.249305555553</v>
      </c>
      <c r="B16201" s="2">
        <v>68.681052695300124</v>
      </c>
    </row>
    <row r="16202" spans="1:2" x14ac:dyDescent="0.25">
      <c r="A16202" s="1">
        <v>42655.25</v>
      </c>
      <c r="B16202" s="2">
        <v>36.230862131145841</v>
      </c>
    </row>
    <row r="16203" spans="1:2" x14ac:dyDescent="0.25">
      <c r="A16203" s="1">
        <v>42655.250694444447</v>
      </c>
      <c r="B16203" s="2">
        <v>-5.9512794037417427</v>
      </c>
    </row>
    <row r="16204" spans="1:2" x14ac:dyDescent="0.25">
      <c r="A16204" s="1">
        <v>42655.251388888886</v>
      </c>
      <c r="B16204" s="2">
        <v>-21.866822593502246</v>
      </c>
    </row>
    <row r="16205" spans="1:2" x14ac:dyDescent="0.25">
      <c r="A16205" s="1">
        <v>42655.252083333333</v>
      </c>
      <c r="B16205" s="2">
        <v>-32.39821466872187</v>
      </c>
    </row>
    <row r="16206" spans="1:2" x14ac:dyDescent="0.25">
      <c r="A16206" s="1">
        <v>42655.25277777778</v>
      </c>
      <c r="B16206" s="2">
        <v>-46.726136043683319</v>
      </c>
    </row>
    <row r="16207" spans="1:2" x14ac:dyDescent="0.25">
      <c r="A16207" s="1">
        <v>42655.253472222219</v>
      </c>
      <c r="B16207" s="2">
        <v>-35.543080175928964</v>
      </c>
    </row>
    <row r="16208" spans="1:2" x14ac:dyDescent="0.25">
      <c r="A16208" s="1">
        <v>42655.254166666666</v>
      </c>
      <c r="B16208" s="2">
        <v>-42.979548291749474</v>
      </c>
    </row>
    <row r="16209" spans="1:2" x14ac:dyDescent="0.25">
      <c r="A16209" s="1">
        <v>42655.254861111112</v>
      </c>
      <c r="B16209" s="2">
        <v>-29.99301052140363</v>
      </c>
    </row>
    <row r="16210" spans="1:2" x14ac:dyDescent="0.25">
      <c r="A16210" s="1">
        <v>42655.255555555559</v>
      </c>
      <c r="B16210" s="2">
        <v>-10.906674285864574</v>
      </c>
    </row>
    <row r="16211" spans="1:2" x14ac:dyDescent="0.25">
      <c r="A16211" s="1">
        <v>42655.256249999999</v>
      </c>
      <c r="B16211" s="2">
        <v>-15.40532756698085</v>
      </c>
    </row>
    <row r="16212" spans="1:2" x14ac:dyDescent="0.25">
      <c r="A16212" s="1">
        <v>42655.256944444445</v>
      </c>
      <c r="B16212" s="2">
        <v>-17.373003902671918</v>
      </c>
    </row>
    <row r="16213" spans="1:2" x14ac:dyDescent="0.25">
      <c r="A16213" s="1">
        <v>42655.257638888892</v>
      </c>
      <c r="B16213" s="2">
        <v>-13.918187277823503</v>
      </c>
    </row>
    <row r="16214" spans="1:2" x14ac:dyDescent="0.25">
      <c r="A16214" s="1">
        <v>42655.258333333331</v>
      </c>
      <c r="B16214" s="2">
        <v>-33.83554887572997</v>
      </c>
    </row>
    <row r="16215" spans="1:2" x14ac:dyDescent="0.25">
      <c r="A16215" s="1">
        <v>42655.259027777778</v>
      </c>
      <c r="B16215" s="2">
        <v>-36.969870471934946</v>
      </c>
    </row>
    <row r="16216" spans="1:2" x14ac:dyDescent="0.25">
      <c r="A16216" s="1">
        <v>42655.259722222225</v>
      </c>
      <c r="B16216" s="2">
        <v>-74.612096724835766</v>
      </c>
    </row>
    <row r="16217" spans="1:2" x14ac:dyDescent="0.25">
      <c r="A16217" s="1">
        <v>42655.260416666664</v>
      </c>
      <c r="B16217" s="2">
        <v>-88.957851638256884</v>
      </c>
    </row>
    <row r="16218" spans="1:2" x14ac:dyDescent="0.25">
      <c r="A16218" s="1">
        <v>42655.261111111111</v>
      </c>
      <c r="B16218" s="2">
        <v>-90.69570385935755</v>
      </c>
    </row>
    <row r="16219" spans="1:2" x14ac:dyDescent="0.25">
      <c r="A16219" s="1">
        <v>42655.261805555558</v>
      </c>
      <c r="B16219" s="2">
        <v>-100.06662484765596</v>
      </c>
    </row>
    <row r="16220" spans="1:2" x14ac:dyDescent="0.25">
      <c r="A16220" s="1">
        <v>42655.262499999997</v>
      </c>
      <c r="B16220" s="2">
        <v>-114.591457998999</v>
      </c>
    </row>
    <row r="16221" spans="1:2" x14ac:dyDescent="0.25">
      <c r="A16221" s="1">
        <v>42655.263194444444</v>
      </c>
      <c r="B16221" s="2">
        <v>-111.31159812796201</v>
      </c>
    </row>
    <row r="16222" spans="1:2" x14ac:dyDescent="0.25">
      <c r="A16222" s="1">
        <v>42655.263888888891</v>
      </c>
      <c r="B16222" s="2">
        <v>-100.46227373098372</v>
      </c>
    </row>
    <row r="16223" spans="1:2" x14ac:dyDescent="0.25">
      <c r="A16223" s="1">
        <v>42655.26458333333</v>
      </c>
      <c r="B16223" s="2">
        <v>-101.51980574394305</v>
      </c>
    </row>
    <row r="16224" spans="1:2" x14ac:dyDescent="0.25">
      <c r="A16224" s="1">
        <v>42655.265277777777</v>
      </c>
      <c r="B16224" s="2">
        <v>-84.964020264913174</v>
      </c>
    </row>
    <row r="16225" spans="1:2" x14ac:dyDescent="0.25">
      <c r="A16225" s="1">
        <v>42655.265972222223</v>
      </c>
      <c r="B16225" s="2">
        <v>-51.060820295713107</v>
      </c>
    </row>
    <row r="16226" spans="1:2" x14ac:dyDescent="0.25">
      <c r="A16226" s="1">
        <v>42655.26666666667</v>
      </c>
      <c r="B16226" s="2">
        <v>-36.250369556885076</v>
      </c>
    </row>
    <row r="16227" spans="1:2" x14ac:dyDescent="0.25">
      <c r="A16227" s="1">
        <v>42655.267361111109</v>
      </c>
      <c r="B16227" s="2">
        <v>-70.494848084585584</v>
      </c>
    </row>
    <row r="16228" spans="1:2" x14ac:dyDescent="0.25">
      <c r="A16228" s="1">
        <v>42655.268055555556</v>
      </c>
      <c r="B16228" s="2">
        <v>-83.197932410015099</v>
      </c>
    </row>
    <row r="16229" spans="1:2" x14ac:dyDescent="0.25">
      <c r="A16229" s="1">
        <v>42655.268750000003</v>
      </c>
      <c r="B16229" s="2">
        <v>-57.81452185548163</v>
      </c>
    </row>
    <row r="16230" spans="1:2" x14ac:dyDescent="0.25">
      <c r="A16230" s="1">
        <v>42655.269444444442</v>
      </c>
      <c r="B16230" s="2">
        <v>-41.201655021522313</v>
      </c>
    </row>
    <row r="16231" spans="1:2" x14ac:dyDescent="0.25">
      <c r="A16231" s="1">
        <v>42655.270138888889</v>
      </c>
      <c r="B16231" s="2">
        <v>6.8820220594716375</v>
      </c>
    </row>
    <row r="16232" spans="1:2" x14ac:dyDescent="0.25">
      <c r="A16232" s="1">
        <v>42655.270833333336</v>
      </c>
      <c r="B16232" s="2">
        <v>-25.673537304298467</v>
      </c>
    </row>
    <row r="16233" spans="1:2" x14ac:dyDescent="0.25">
      <c r="A16233" s="1">
        <v>42655.271527777775</v>
      </c>
      <c r="B16233" s="2">
        <v>-18.159522393941977</v>
      </c>
    </row>
    <row r="16234" spans="1:2" x14ac:dyDescent="0.25">
      <c r="A16234" s="1">
        <v>42655.272222222222</v>
      </c>
      <c r="B16234" s="2">
        <v>-9.211923790247722</v>
      </c>
    </row>
    <row r="16235" spans="1:2" x14ac:dyDescent="0.25">
      <c r="A16235" s="1">
        <v>42655.272916666669</v>
      </c>
      <c r="B16235" s="2">
        <v>0.59457413148290172</v>
      </c>
    </row>
    <row r="16236" spans="1:2" x14ac:dyDescent="0.25">
      <c r="A16236" s="1">
        <v>42655.273611111108</v>
      </c>
      <c r="B16236" s="2">
        <v>10.656490220672762</v>
      </c>
    </row>
    <row r="16237" spans="1:2" x14ac:dyDescent="0.25">
      <c r="A16237" s="1">
        <v>42655.274305555555</v>
      </c>
      <c r="B16237" s="2">
        <v>8.9101458859494116</v>
      </c>
    </row>
    <row r="16238" spans="1:2" x14ac:dyDescent="0.25">
      <c r="A16238" s="1">
        <v>42655.275000000001</v>
      </c>
      <c r="B16238" s="2">
        <v>-4.7596919327072102</v>
      </c>
    </row>
    <row r="16239" spans="1:2" x14ac:dyDescent="0.25">
      <c r="A16239" s="1">
        <v>42655.275694444441</v>
      </c>
      <c r="B16239" s="2">
        <v>-22.819715706085358</v>
      </c>
    </row>
    <row r="16240" spans="1:2" x14ac:dyDescent="0.25">
      <c r="A16240" s="1">
        <v>42655.276388888888</v>
      </c>
      <c r="B16240" s="2">
        <v>-18.633645925322103</v>
      </c>
    </row>
    <row r="16241" spans="1:2" x14ac:dyDescent="0.25">
      <c r="A16241" s="1">
        <v>42655.277083333334</v>
      </c>
      <c r="B16241" s="2">
        <v>-15.058939689091737</v>
      </c>
    </row>
    <row r="16242" spans="1:2" x14ac:dyDescent="0.25">
      <c r="A16242" s="1">
        <v>42655.277777777781</v>
      </c>
      <c r="B16242" s="2">
        <v>-9.3011215315229485</v>
      </c>
    </row>
    <row r="16243" spans="1:2" x14ac:dyDescent="0.25">
      <c r="A16243" s="1">
        <v>42655.27847222222</v>
      </c>
      <c r="B16243" s="2">
        <v>-19.009581608233567</v>
      </c>
    </row>
    <row r="16244" spans="1:2" x14ac:dyDescent="0.25">
      <c r="A16244" s="1">
        <v>42655.279166666667</v>
      </c>
      <c r="B16244" s="2">
        <v>-13.907940689578147</v>
      </c>
    </row>
    <row r="16245" spans="1:2" x14ac:dyDescent="0.25">
      <c r="A16245" s="1">
        <v>42655.279861111114</v>
      </c>
      <c r="B16245" s="2">
        <v>-11.050117897152571</v>
      </c>
    </row>
    <row r="16246" spans="1:2" x14ac:dyDescent="0.25">
      <c r="A16246" s="1">
        <v>42655.280555555553</v>
      </c>
      <c r="B16246" s="2">
        <v>-38.165755436133864</v>
      </c>
    </row>
    <row r="16247" spans="1:2" x14ac:dyDescent="0.25">
      <c r="A16247" s="1">
        <v>42655.28125</v>
      </c>
      <c r="B16247" s="2">
        <v>-53.555405031706321</v>
      </c>
    </row>
    <row r="16248" spans="1:2" x14ac:dyDescent="0.25">
      <c r="A16248" s="1">
        <v>42655.281944444447</v>
      </c>
      <c r="B16248" s="2">
        <v>-49.806056347069294</v>
      </c>
    </row>
    <row r="16249" spans="1:2" x14ac:dyDescent="0.25">
      <c r="A16249" s="1">
        <v>42655.282638888886</v>
      </c>
      <c r="B16249" s="2">
        <v>-28.057641514448431</v>
      </c>
    </row>
    <row r="16250" spans="1:2" x14ac:dyDescent="0.25">
      <c r="A16250" s="1">
        <v>42655.283333333333</v>
      </c>
      <c r="B16250" s="2">
        <v>-17.463101569977393</v>
      </c>
    </row>
    <row r="16251" spans="1:2" x14ac:dyDescent="0.25">
      <c r="A16251" s="1">
        <v>42655.28402777778</v>
      </c>
      <c r="B16251" s="2">
        <v>-16.671945215747108</v>
      </c>
    </row>
    <row r="16252" spans="1:2" x14ac:dyDescent="0.25">
      <c r="A16252" s="1">
        <v>42655.284722222219</v>
      </c>
      <c r="B16252" s="2">
        <v>-30.359371404250364</v>
      </c>
    </row>
    <row r="16253" spans="1:2" x14ac:dyDescent="0.25">
      <c r="A16253" s="1">
        <v>42655.285416666666</v>
      </c>
      <c r="B16253" s="2">
        <v>-23.480744153572353</v>
      </c>
    </row>
    <row r="16254" spans="1:2" x14ac:dyDescent="0.25">
      <c r="A16254" s="1">
        <v>42655.286111111112</v>
      </c>
      <c r="B16254" s="2">
        <v>-37.185976638397065</v>
      </c>
    </row>
    <row r="16255" spans="1:2" x14ac:dyDescent="0.25">
      <c r="A16255" s="1">
        <v>42655.286805555559</v>
      </c>
      <c r="B16255" s="2">
        <v>-29.654899022619549</v>
      </c>
    </row>
    <row r="16256" spans="1:2" x14ac:dyDescent="0.25">
      <c r="A16256" s="1">
        <v>42655.287499999999</v>
      </c>
      <c r="B16256" s="2">
        <v>6.7121545872641342</v>
      </c>
    </row>
    <row r="16257" spans="1:2" x14ac:dyDescent="0.25">
      <c r="A16257" s="1">
        <v>42655.288194444445</v>
      </c>
      <c r="B16257" s="2">
        <v>0.21100032184670756</v>
      </c>
    </row>
    <row r="16258" spans="1:2" x14ac:dyDescent="0.25">
      <c r="A16258" s="1">
        <v>42655.288888888892</v>
      </c>
      <c r="B16258" s="2">
        <v>49.446033924047761</v>
      </c>
    </row>
    <row r="16259" spans="1:2" x14ac:dyDescent="0.25">
      <c r="A16259" s="1">
        <v>42655.289583333331</v>
      </c>
      <c r="B16259" s="2">
        <v>18.639790552461637</v>
      </c>
    </row>
    <row r="16260" spans="1:2" x14ac:dyDescent="0.25">
      <c r="A16260" s="1">
        <v>42655.290277777778</v>
      </c>
      <c r="B16260" s="2">
        <v>29.223496522091832</v>
      </c>
    </row>
    <row r="16261" spans="1:2" x14ac:dyDescent="0.25">
      <c r="A16261" s="1">
        <v>42655.290972222225</v>
      </c>
      <c r="B16261" s="2">
        <v>18.927291111329396</v>
      </c>
    </row>
    <row r="16262" spans="1:2" x14ac:dyDescent="0.25">
      <c r="A16262" s="1">
        <v>42655.291666666664</v>
      </c>
      <c r="B16262" s="2">
        <v>44.218616776957063</v>
      </c>
    </row>
    <row r="16263" spans="1:2" x14ac:dyDescent="0.25">
      <c r="A16263" s="1">
        <v>42655.292361111111</v>
      </c>
      <c r="B16263" s="2">
        <v>47.29032037811897</v>
      </c>
    </row>
    <row r="16264" spans="1:2" x14ac:dyDescent="0.25">
      <c r="A16264" s="1">
        <v>42655.293055555558</v>
      </c>
      <c r="B16264" s="2">
        <v>48.9278968148923</v>
      </c>
    </row>
    <row r="16265" spans="1:2" x14ac:dyDescent="0.25">
      <c r="A16265" s="1">
        <v>42655.293749999997</v>
      </c>
      <c r="B16265" s="2">
        <v>19.384207596093379</v>
      </c>
    </row>
    <row r="16266" spans="1:2" x14ac:dyDescent="0.25">
      <c r="A16266" s="1">
        <v>42655.294444444444</v>
      </c>
      <c r="B16266" s="2">
        <v>-31.874782865420276</v>
      </c>
    </row>
    <row r="16267" spans="1:2" x14ac:dyDescent="0.25">
      <c r="A16267" s="1">
        <v>42655.295138888891</v>
      </c>
      <c r="B16267" s="2">
        <v>-32.94065699642961</v>
      </c>
    </row>
    <row r="16268" spans="1:2" x14ac:dyDescent="0.25">
      <c r="A16268" s="1">
        <v>42655.29583333333</v>
      </c>
      <c r="B16268" s="2">
        <v>-13.370778128356324</v>
      </c>
    </row>
    <row r="16269" spans="1:2" x14ac:dyDescent="0.25">
      <c r="A16269" s="1">
        <v>42655.296527777777</v>
      </c>
      <c r="B16269" s="2">
        <v>2.4411068770088606</v>
      </c>
    </row>
    <row r="16270" spans="1:2" x14ac:dyDescent="0.25">
      <c r="A16270" s="1">
        <v>42655.297222222223</v>
      </c>
      <c r="B16270" s="2">
        <v>-0.83093520612140614</v>
      </c>
    </row>
    <row r="16271" spans="1:2" x14ac:dyDescent="0.25">
      <c r="A16271" s="1">
        <v>42655.29791666667</v>
      </c>
      <c r="B16271" s="2">
        <v>-15.452646804344113</v>
      </c>
    </row>
    <row r="16272" spans="1:2" x14ac:dyDescent="0.25">
      <c r="A16272" s="1">
        <v>42655.298611111109</v>
      </c>
      <c r="B16272" s="2">
        <v>-20.430379731623301</v>
      </c>
    </row>
    <row r="16273" spans="1:2" x14ac:dyDescent="0.25">
      <c r="A16273" s="1">
        <v>42655.299305555556</v>
      </c>
      <c r="B16273" s="2">
        <v>-43.128784826144695</v>
      </c>
    </row>
    <row r="16274" spans="1:2" x14ac:dyDescent="0.25">
      <c r="A16274" s="1">
        <v>42655.3</v>
      </c>
      <c r="B16274" s="2">
        <v>-27.7790384031027</v>
      </c>
    </row>
    <row r="16275" spans="1:2" x14ac:dyDescent="0.25">
      <c r="A16275" s="1">
        <v>42655.300694444442</v>
      </c>
      <c r="B16275" s="2">
        <v>-37.974503792479418</v>
      </c>
    </row>
    <row r="16276" spans="1:2" x14ac:dyDescent="0.25">
      <c r="A16276" s="1">
        <v>42655.301388888889</v>
      </c>
      <c r="B16276" s="2">
        <v>-21.264510489130529</v>
      </c>
    </row>
    <row r="16277" spans="1:2" x14ac:dyDescent="0.25">
      <c r="A16277" s="1">
        <v>42655.302083333336</v>
      </c>
      <c r="B16277" s="2">
        <v>-53.135265493294959</v>
      </c>
    </row>
    <row r="16278" spans="1:2" x14ac:dyDescent="0.25">
      <c r="A16278" s="1">
        <v>42655.302777777775</v>
      </c>
      <c r="B16278" s="2">
        <v>-56.189815712700756</v>
      </c>
    </row>
    <row r="16279" spans="1:2" x14ac:dyDescent="0.25">
      <c r="A16279" s="1">
        <v>42655.303472222222</v>
      </c>
      <c r="B16279" s="2">
        <v>-58.920028969439834</v>
      </c>
    </row>
    <row r="16280" spans="1:2" x14ac:dyDescent="0.25">
      <c r="A16280" s="1">
        <v>42655.304166666669</v>
      </c>
      <c r="B16280" s="2">
        <v>-43.044084706166174</v>
      </c>
    </row>
    <row r="16281" spans="1:2" x14ac:dyDescent="0.25">
      <c r="A16281" s="1">
        <v>42655.304861111108</v>
      </c>
      <c r="B16281" s="2">
        <v>-32.845927706528649</v>
      </c>
    </row>
    <row r="16282" spans="1:2" x14ac:dyDescent="0.25">
      <c r="A16282" s="1">
        <v>42655.305555555555</v>
      </c>
      <c r="B16282" s="2">
        <v>-64.605755685648177</v>
      </c>
    </row>
    <row r="16283" spans="1:2" x14ac:dyDescent="0.25">
      <c r="A16283" s="1">
        <v>42655.306250000001</v>
      </c>
      <c r="B16283" s="2">
        <v>-40.218682195171517</v>
      </c>
    </row>
    <row r="16284" spans="1:2" x14ac:dyDescent="0.25">
      <c r="A16284" s="1">
        <v>42655.306944444441</v>
      </c>
      <c r="B16284" s="2">
        <v>23.753206946404436</v>
      </c>
    </row>
    <row r="16285" spans="1:2" x14ac:dyDescent="0.25">
      <c r="A16285" s="1">
        <v>42655.307638888888</v>
      </c>
      <c r="B16285" s="2">
        <v>33.147882856265639</v>
      </c>
    </row>
    <row r="16286" spans="1:2" x14ac:dyDescent="0.25">
      <c r="A16286" s="1">
        <v>42655.308333333334</v>
      </c>
      <c r="B16286" s="2">
        <v>25.064261759354363</v>
      </c>
    </row>
    <row r="16287" spans="1:2" x14ac:dyDescent="0.25">
      <c r="A16287" s="1">
        <v>42655.309027777781</v>
      </c>
      <c r="B16287" s="2">
        <v>25.406459331699686</v>
      </c>
    </row>
    <row r="16288" spans="1:2" x14ac:dyDescent="0.25">
      <c r="A16288" s="1">
        <v>42655.30972222222</v>
      </c>
      <c r="B16288" s="2">
        <v>24.536396986448867</v>
      </c>
    </row>
    <row r="16289" spans="1:2" x14ac:dyDescent="0.25">
      <c r="A16289" s="1">
        <v>42655.310416666667</v>
      </c>
      <c r="B16289" s="2">
        <v>21.213995167337512</v>
      </c>
    </row>
    <row r="16290" spans="1:2" x14ac:dyDescent="0.25">
      <c r="A16290" s="1">
        <v>42655.311111111114</v>
      </c>
      <c r="B16290" s="2">
        <v>-25.936761679952422</v>
      </c>
    </row>
    <row r="16291" spans="1:2" x14ac:dyDescent="0.25">
      <c r="A16291" s="1">
        <v>42655.311805555553</v>
      </c>
      <c r="B16291" s="2">
        <v>5.9928534662952488</v>
      </c>
    </row>
    <row r="16292" spans="1:2" x14ac:dyDescent="0.25">
      <c r="A16292" s="1">
        <v>42655.3125</v>
      </c>
      <c r="B16292" s="2">
        <v>47.707388716505861</v>
      </c>
    </row>
    <row r="16293" spans="1:2" x14ac:dyDescent="0.25">
      <c r="A16293" s="1">
        <v>42655.313194444447</v>
      </c>
      <c r="B16293" s="2">
        <v>74.106948658137114</v>
      </c>
    </row>
    <row r="16294" spans="1:2" x14ac:dyDescent="0.25">
      <c r="A16294" s="1">
        <v>42655.313888888886</v>
      </c>
      <c r="B16294" s="2">
        <v>69.831175654560013</v>
      </c>
    </row>
    <row r="16295" spans="1:2" x14ac:dyDescent="0.25">
      <c r="A16295" s="1">
        <v>42655.314583333333</v>
      </c>
      <c r="B16295" s="2">
        <v>90.409787066406963</v>
      </c>
    </row>
    <row r="16296" spans="1:2" x14ac:dyDescent="0.25">
      <c r="A16296" s="1">
        <v>42655.31527777778</v>
      </c>
      <c r="B16296" s="2">
        <v>92.399826491924856</v>
      </c>
    </row>
    <row r="16297" spans="1:2" x14ac:dyDescent="0.25">
      <c r="A16297" s="1">
        <v>42655.315972222219</v>
      </c>
      <c r="B16297" s="2">
        <v>96.58392633826783</v>
      </c>
    </row>
    <row r="16298" spans="1:2" x14ac:dyDescent="0.25">
      <c r="A16298" s="1">
        <v>42655.316666666666</v>
      </c>
      <c r="B16298" s="2">
        <v>100.91250839085163</v>
      </c>
    </row>
    <row r="16299" spans="1:2" x14ac:dyDescent="0.25">
      <c r="A16299" s="1">
        <v>42655.317361111112</v>
      </c>
      <c r="B16299" s="2">
        <v>103.24583647008403</v>
      </c>
    </row>
    <row r="16300" spans="1:2" x14ac:dyDescent="0.25">
      <c r="A16300" s="1">
        <v>42655.318055555559</v>
      </c>
      <c r="B16300" s="2">
        <v>104.45734876933469</v>
      </c>
    </row>
    <row r="16301" spans="1:2" x14ac:dyDescent="0.25">
      <c r="A16301" s="1">
        <v>42655.318749999999</v>
      </c>
      <c r="B16301" s="2">
        <v>88.463759156473685</v>
      </c>
    </row>
    <row r="16302" spans="1:2" x14ac:dyDescent="0.25">
      <c r="A16302" s="1">
        <v>42655.319444444445</v>
      </c>
      <c r="B16302" s="2">
        <v>101.19958917017405</v>
      </c>
    </row>
    <row r="16303" spans="1:2" x14ac:dyDescent="0.25">
      <c r="A16303" s="1">
        <v>42655.320138888892</v>
      </c>
      <c r="B16303" s="2">
        <v>80.830833109274195</v>
      </c>
    </row>
    <row r="16304" spans="1:2" x14ac:dyDescent="0.25">
      <c r="A16304" s="1">
        <v>42655.320833333331</v>
      </c>
      <c r="B16304" s="2">
        <v>104.92341661280564</v>
      </c>
    </row>
    <row r="16305" spans="1:2" x14ac:dyDescent="0.25">
      <c r="A16305" s="1">
        <v>42655.321527777778</v>
      </c>
      <c r="B16305" s="2">
        <v>120.79738257099331</v>
      </c>
    </row>
    <row r="16306" spans="1:2" x14ac:dyDescent="0.25">
      <c r="A16306" s="1">
        <v>42655.322222222225</v>
      </c>
      <c r="B16306" s="2">
        <v>108.8975054077416</v>
      </c>
    </row>
    <row r="16307" spans="1:2" x14ac:dyDescent="0.25">
      <c r="A16307" s="1">
        <v>42655.322916666664</v>
      </c>
      <c r="B16307" s="2">
        <v>94.261425185510106</v>
      </c>
    </row>
    <row r="16308" spans="1:2" x14ac:dyDescent="0.25">
      <c r="A16308" s="1">
        <v>42655.323611111111</v>
      </c>
      <c r="B16308" s="2">
        <v>103.16140429918111</v>
      </c>
    </row>
    <row r="16309" spans="1:2" x14ac:dyDescent="0.25">
      <c r="A16309" s="1">
        <v>42655.324305555558</v>
      </c>
      <c r="B16309" s="2">
        <v>121.46763244417185</v>
      </c>
    </row>
    <row r="16310" spans="1:2" x14ac:dyDescent="0.25">
      <c r="A16310" s="1">
        <v>42655.324999999997</v>
      </c>
      <c r="B16310" s="2">
        <v>73.464449290529586</v>
      </c>
    </row>
    <row r="16311" spans="1:2" x14ac:dyDescent="0.25">
      <c r="A16311" s="1">
        <v>42655.325694444444</v>
      </c>
      <c r="B16311" s="2">
        <v>68.102146223662814</v>
      </c>
    </row>
    <row r="16312" spans="1:2" x14ac:dyDescent="0.25">
      <c r="A16312" s="1">
        <v>42655.326388888891</v>
      </c>
      <c r="B16312" s="2">
        <v>27.967542684595294</v>
      </c>
    </row>
    <row r="16313" spans="1:2" x14ac:dyDescent="0.25">
      <c r="A16313" s="1">
        <v>42655.32708333333</v>
      </c>
      <c r="B16313" s="2">
        <v>23.887880242212365</v>
      </c>
    </row>
    <row r="16314" spans="1:2" x14ac:dyDescent="0.25">
      <c r="A16314" s="1">
        <v>42655.327777777777</v>
      </c>
      <c r="B16314" s="2">
        <v>59.810312274630995</v>
      </c>
    </row>
    <row r="16315" spans="1:2" x14ac:dyDescent="0.25">
      <c r="A16315" s="1">
        <v>42655.328472222223</v>
      </c>
      <c r="B16315" s="2">
        <v>71.125012596543328</v>
      </c>
    </row>
    <row r="16316" spans="1:2" x14ac:dyDescent="0.25">
      <c r="A16316" s="1">
        <v>42655.32916666667</v>
      </c>
      <c r="B16316" s="2">
        <v>56.798402524706518</v>
      </c>
    </row>
    <row r="16317" spans="1:2" x14ac:dyDescent="0.25">
      <c r="A16317" s="1">
        <v>42655.329861111109</v>
      </c>
      <c r="B16317" s="2">
        <v>69.847713662051447</v>
      </c>
    </row>
    <row r="16318" spans="1:2" x14ac:dyDescent="0.25">
      <c r="A16318" s="1">
        <v>42655.330555555556</v>
      </c>
      <c r="B16318" s="2">
        <v>73.744365370409412</v>
      </c>
    </row>
    <row r="16319" spans="1:2" x14ac:dyDescent="0.25">
      <c r="A16319" s="1">
        <v>42655.331250000003</v>
      </c>
      <c r="B16319" s="2">
        <v>79.136881560523761</v>
      </c>
    </row>
    <row r="16320" spans="1:2" x14ac:dyDescent="0.25">
      <c r="A16320" s="1">
        <v>42655.331944444442</v>
      </c>
      <c r="B16320" s="2">
        <v>92.88559055258132</v>
      </c>
    </row>
    <row r="16321" spans="1:2" x14ac:dyDescent="0.25">
      <c r="A16321" s="1">
        <v>42655.332638888889</v>
      </c>
      <c r="B16321" s="2">
        <v>50.438544614429702</v>
      </c>
    </row>
    <row r="16322" spans="1:2" x14ac:dyDescent="0.25">
      <c r="A16322" s="1">
        <v>42655.333333333336</v>
      </c>
      <c r="B16322" s="2">
        <v>38.600569768651134</v>
      </c>
    </row>
    <row r="16323" spans="1:2" x14ac:dyDescent="0.25">
      <c r="A16323" s="1">
        <v>42655.334027777775</v>
      </c>
      <c r="B16323" s="2">
        <v>26.718518724195988</v>
      </c>
    </row>
    <row r="16324" spans="1:2" x14ac:dyDescent="0.25">
      <c r="A16324" s="1">
        <v>42655.334722222222</v>
      </c>
      <c r="B16324" s="2">
        <v>23.405402108792138</v>
      </c>
    </row>
    <row r="16325" spans="1:2" x14ac:dyDescent="0.25">
      <c r="A16325" s="1">
        <v>42655.335416666669</v>
      </c>
      <c r="B16325" s="2">
        <v>-11.059329483058779</v>
      </c>
    </row>
    <row r="16326" spans="1:2" x14ac:dyDescent="0.25">
      <c r="A16326" s="1">
        <v>42655.336111111108</v>
      </c>
      <c r="B16326" s="2">
        <v>-31.055282508237482</v>
      </c>
    </row>
    <row r="16327" spans="1:2" x14ac:dyDescent="0.25">
      <c r="A16327" s="1">
        <v>42655.336805555555</v>
      </c>
      <c r="B16327" s="2">
        <v>-31.061817300549592</v>
      </c>
    </row>
    <row r="16328" spans="1:2" x14ac:dyDescent="0.25">
      <c r="A16328" s="1">
        <v>42655.337500000001</v>
      </c>
      <c r="B16328" s="2">
        <v>-48.412642842643741</v>
      </c>
    </row>
    <row r="16329" spans="1:2" x14ac:dyDescent="0.25">
      <c r="A16329" s="1">
        <v>42655.338194444441</v>
      </c>
      <c r="B16329" s="2">
        <v>-67.052078878951335</v>
      </c>
    </row>
    <row r="16330" spans="1:2" x14ac:dyDescent="0.25">
      <c r="A16330" s="1">
        <v>42655.338888888888</v>
      </c>
      <c r="B16330" s="2">
        <v>-65.349582154202892</v>
      </c>
    </row>
    <row r="16331" spans="1:2" x14ac:dyDescent="0.25">
      <c r="A16331" s="1">
        <v>42655.339583333334</v>
      </c>
      <c r="B16331" s="2">
        <v>-39.22059882422618</v>
      </c>
    </row>
    <row r="16332" spans="1:2" x14ac:dyDescent="0.25">
      <c r="A16332" s="1">
        <v>42655.340277777781</v>
      </c>
      <c r="B16332" s="2">
        <v>-53.374543443510383</v>
      </c>
    </row>
    <row r="16333" spans="1:2" x14ac:dyDescent="0.25">
      <c r="A16333" s="1">
        <v>42655.34097222222</v>
      </c>
      <c r="B16333" s="2">
        <v>-70.273673675762254</v>
      </c>
    </row>
    <row r="16334" spans="1:2" x14ac:dyDescent="0.25">
      <c r="A16334" s="1">
        <v>42655.341666666667</v>
      </c>
      <c r="B16334" s="2">
        <v>-53.164198811948879</v>
      </c>
    </row>
    <row r="16335" spans="1:2" x14ac:dyDescent="0.25">
      <c r="A16335" s="1">
        <v>42655.342361111114</v>
      </c>
      <c r="B16335" s="2">
        <v>-51.296601960641176</v>
      </c>
    </row>
    <row r="16336" spans="1:2" x14ac:dyDescent="0.25">
      <c r="A16336" s="1">
        <v>42655.343055555553</v>
      </c>
      <c r="B16336" s="2">
        <v>-55.125284385574439</v>
      </c>
    </row>
    <row r="16337" spans="1:2" x14ac:dyDescent="0.25">
      <c r="A16337" s="1">
        <v>42655.34375</v>
      </c>
      <c r="B16337" s="2">
        <v>-61.146613498472043</v>
      </c>
    </row>
    <row r="16338" spans="1:2" x14ac:dyDescent="0.25">
      <c r="A16338" s="1">
        <v>42655.344444444447</v>
      </c>
      <c r="B16338" s="2">
        <v>-64.596499027272998</v>
      </c>
    </row>
    <row r="16339" spans="1:2" x14ac:dyDescent="0.25">
      <c r="A16339" s="1">
        <v>42655.345138888886</v>
      </c>
      <c r="B16339" s="2">
        <v>-78.81350823372486</v>
      </c>
    </row>
    <row r="16340" spans="1:2" x14ac:dyDescent="0.25">
      <c r="A16340" s="1">
        <v>42655.345833333333</v>
      </c>
      <c r="B16340" s="2">
        <v>-40.769302336857073</v>
      </c>
    </row>
    <row r="16341" spans="1:2" x14ac:dyDescent="0.25">
      <c r="A16341" s="1">
        <v>42655.34652777778</v>
      </c>
      <c r="B16341" s="2">
        <v>-9.9671457910745325</v>
      </c>
    </row>
    <row r="16342" spans="1:2" x14ac:dyDescent="0.25">
      <c r="A16342" s="1">
        <v>42655.347222222219</v>
      </c>
      <c r="B16342" s="2">
        <v>-25.112386533417641</v>
      </c>
    </row>
    <row r="16343" spans="1:2" x14ac:dyDescent="0.25">
      <c r="A16343" s="1">
        <v>42655.347916666666</v>
      </c>
      <c r="B16343" s="2">
        <v>-15.467171524817726</v>
      </c>
    </row>
    <row r="16344" spans="1:2" x14ac:dyDescent="0.25">
      <c r="A16344" s="1">
        <v>42655.348611111112</v>
      </c>
      <c r="B16344" s="2">
        <v>-15.315019664429807</v>
      </c>
    </row>
    <row r="16345" spans="1:2" x14ac:dyDescent="0.25">
      <c r="A16345" s="1">
        <v>42655.349305555559</v>
      </c>
      <c r="B16345" s="2">
        <v>-14.053455668170256</v>
      </c>
    </row>
    <row r="16346" spans="1:2" x14ac:dyDescent="0.25">
      <c r="A16346" s="1">
        <v>42655.35</v>
      </c>
      <c r="B16346" s="2">
        <v>15.753503855685995</v>
      </c>
    </row>
    <row r="16347" spans="1:2" x14ac:dyDescent="0.25">
      <c r="A16347" s="1">
        <v>42655.350694444445</v>
      </c>
      <c r="B16347" s="2">
        <v>20.29716046671674</v>
      </c>
    </row>
    <row r="16348" spans="1:2" x14ac:dyDescent="0.25">
      <c r="A16348" s="1">
        <v>42655.351388888892</v>
      </c>
      <c r="B16348" s="2">
        <v>22.81034890004133</v>
      </c>
    </row>
    <row r="16349" spans="1:2" x14ac:dyDescent="0.25">
      <c r="A16349" s="1">
        <v>42655.352083333331</v>
      </c>
      <c r="B16349" s="2">
        <v>41.836267640412551</v>
      </c>
    </row>
    <row r="16350" spans="1:2" x14ac:dyDescent="0.25">
      <c r="A16350" s="1">
        <v>42655.352777777778</v>
      </c>
      <c r="B16350" s="2">
        <v>17.354622516491265</v>
      </c>
    </row>
    <row r="16351" spans="1:2" x14ac:dyDescent="0.25">
      <c r="A16351" s="1">
        <v>42655.353472222225</v>
      </c>
      <c r="B16351" s="2">
        <v>33.19040124670137</v>
      </c>
    </row>
    <row r="16352" spans="1:2" x14ac:dyDescent="0.25">
      <c r="A16352" s="1">
        <v>42655.354166666664</v>
      </c>
      <c r="B16352" s="2">
        <v>35.420063322292116</v>
      </c>
    </row>
    <row r="16353" spans="1:2" x14ac:dyDescent="0.25">
      <c r="A16353" s="1">
        <v>42655.354861111111</v>
      </c>
      <c r="B16353" s="2">
        <v>30.536555202425127</v>
      </c>
    </row>
    <row r="16354" spans="1:2" x14ac:dyDescent="0.25">
      <c r="A16354" s="1">
        <v>42655.355555555558</v>
      </c>
      <c r="B16354" s="2">
        <v>32.004892980135629</v>
      </c>
    </row>
    <row r="16355" spans="1:2" x14ac:dyDescent="0.25">
      <c r="A16355" s="1">
        <v>42655.356249999997</v>
      </c>
      <c r="B16355" s="2">
        <v>26.080038097972285</v>
      </c>
    </row>
    <row r="16356" spans="1:2" x14ac:dyDescent="0.25">
      <c r="A16356" s="1">
        <v>42655.356944444444</v>
      </c>
      <c r="B16356" s="2">
        <v>54.543592729685287</v>
      </c>
    </row>
    <row r="16357" spans="1:2" x14ac:dyDescent="0.25">
      <c r="A16357" s="1">
        <v>42655.357638888891</v>
      </c>
      <c r="B16357" s="2">
        <v>41.199349173916076</v>
      </c>
    </row>
    <row r="16358" spans="1:2" x14ac:dyDescent="0.25">
      <c r="A16358" s="1">
        <v>42655.35833333333</v>
      </c>
      <c r="B16358" s="2">
        <v>65.944567610794905</v>
      </c>
    </row>
    <row r="16359" spans="1:2" x14ac:dyDescent="0.25">
      <c r="A16359" s="1">
        <v>42655.359027777777</v>
      </c>
      <c r="B16359" s="2">
        <v>76.607477527243702</v>
      </c>
    </row>
    <row r="16360" spans="1:2" x14ac:dyDescent="0.25">
      <c r="A16360" s="1">
        <v>42655.359722222223</v>
      </c>
      <c r="B16360" s="2">
        <v>114.03138665431374</v>
      </c>
    </row>
    <row r="16361" spans="1:2" x14ac:dyDescent="0.25">
      <c r="A16361" s="1">
        <v>42655.36041666667</v>
      </c>
      <c r="B16361" s="2">
        <v>119.25178169766247</v>
      </c>
    </row>
    <row r="16362" spans="1:2" x14ac:dyDescent="0.25">
      <c r="A16362" s="1">
        <v>42655.361111111109</v>
      </c>
      <c r="B16362" s="2">
        <v>160.00749641331689</v>
      </c>
    </row>
    <row r="16363" spans="1:2" x14ac:dyDescent="0.25">
      <c r="A16363" s="1">
        <v>42655.361805555556</v>
      </c>
      <c r="B16363" s="2">
        <v>147.20832379046286</v>
      </c>
    </row>
    <row r="16364" spans="1:2" x14ac:dyDescent="0.25">
      <c r="A16364" s="1">
        <v>42655.362500000003</v>
      </c>
      <c r="B16364" s="2">
        <v>148.87988546405299</v>
      </c>
    </row>
    <row r="16365" spans="1:2" x14ac:dyDescent="0.25">
      <c r="A16365" s="1">
        <v>42655.363194444442</v>
      </c>
      <c r="B16365" s="2">
        <v>150.8214739033215</v>
      </c>
    </row>
    <row r="16366" spans="1:2" x14ac:dyDescent="0.25">
      <c r="A16366" s="1">
        <v>42655.363888888889</v>
      </c>
      <c r="B16366" s="2">
        <v>93.223864049216118</v>
      </c>
    </row>
    <row r="16367" spans="1:2" x14ac:dyDescent="0.25">
      <c r="A16367" s="1">
        <v>42655.364583333336</v>
      </c>
      <c r="B16367" s="2">
        <v>82.770330513206616</v>
      </c>
    </row>
    <row r="16368" spans="1:2" x14ac:dyDescent="0.25">
      <c r="A16368" s="1">
        <v>42655.365277777775</v>
      </c>
      <c r="B16368" s="2">
        <v>51.26179653335906</v>
      </c>
    </row>
    <row r="16369" spans="1:2" x14ac:dyDescent="0.25">
      <c r="A16369" s="1">
        <v>42655.365972222222</v>
      </c>
      <c r="B16369" s="2">
        <v>79.824342997383795</v>
      </c>
    </row>
    <row r="16370" spans="1:2" x14ac:dyDescent="0.25">
      <c r="A16370" s="1">
        <v>42655.366666666669</v>
      </c>
      <c r="B16370" s="2">
        <v>77.010380192314429</v>
      </c>
    </row>
    <row r="16371" spans="1:2" x14ac:dyDescent="0.25">
      <c r="A16371" s="1">
        <v>42655.367361111108</v>
      </c>
      <c r="B16371" s="2">
        <v>102.21566916272471</v>
      </c>
    </row>
    <row r="16372" spans="1:2" x14ac:dyDescent="0.25">
      <c r="A16372" s="1">
        <v>42655.368055555555</v>
      </c>
      <c r="B16372" s="2">
        <v>81.399007799224151</v>
      </c>
    </row>
    <row r="16373" spans="1:2" x14ac:dyDescent="0.25">
      <c r="A16373" s="1">
        <v>42655.368750000001</v>
      </c>
      <c r="B16373" s="2">
        <v>86.79948981557196</v>
      </c>
    </row>
    <row r="16374" spans="1:2" x14ac:dyDescent="0.25">
      <c r="A16374" s="1">
        <v>42655.369444444441</v>
      </c>
      <c r="B16374" s="2">
        <v>84.26967125988449</v>
      </c>
    </row>
    <row r="16375" spans="1:2" x14ac:dyDescent="0.25">
      <c r="A16375" s="1">
        <v>42655.370138888888</v>
      </c>
      <c r="B16375" s="2">
        <v>86.822769028767169</v>
      </c>
    </row>
    <row r="16376" spans="1:2" x14ac:dyDescent="0.25">
      <c r="A16376" s="1">
        <v>42655.370833333334</v>
      </c>
      <c r="B16376" s="2">
        <v>70.567032527812984</v>
      </c>
    </row>
    <row r="16377" spans="1:2" x14ac:dyDescent="0.25">
      <c r="A16377" s="1">
        <v>42655.371527777781</v>
      </c>
      <c r="B16377" s="2">
        <v>86.522520311281554</v>
      </c>
    </row>
    <row r="16378" spans="1:2" x14ac:dyDescent="0.25">
      <c r="A16378" s="1">
        <v>42655.37222222222</v>
      </c>
      <c r="B16378" s="2">
        <v>63.15556545424139</v>
      </c>
    </row>
    <row r="16379" spans="1:2" x14ac:dyDescent="0.25">
      <c r="A16379" s="1">
        <v>42655.372916666667</v>
      </c>
      <c r="B16379" s="2">
        <v>33.133016114826994</v>
      </c>
    </row>
    <row r="16380" spans="1:2" x14ac:dyDescent="0.25">
      <c r="A16380" s="1">
        <v>42655.373611111114</v>
      </c>
      <c r="B16380" s="2">
        <v>79.930155233687643</v>
      </c>
    </row>
    <row r="16381" spans="1:2" x14ac:dyDescent="0.25">
      <c r="A16381" s="1">
        <v>42655.374305555553</v>
      </c>
      <c r="B16381" s="2">
        <v>81.726784635585503</v>
      </c>
    </row>
    <row r="16382" spans="1:2" x14ac:dyDescent="0.25">
      <c r="A16382" s="1">
        <v>42655.375</v>
      </c>
      <c r="B16382" s="2">
        <v>84.463085221749495</v>
      </c>
    </row>
    <row r="16383" spans="1:2" x14ac:dyDescent="0.25">
      <c r="A16383" s="1">
        <v>42655.375694444447</v>
      </c>
      <c r="B16383" s="2">
        <v>129.8256515206381</v>
      </c>
    </row>
    <row r="16384" spans="1:2" x14ac:dyDescent="0.25">
      <c r="A16384" s="1">
        <v>42655.376388888886</v>
      </c>
      <c r="B16384" s="2">
        <v>140.75241773098631</v>
      </c>
    </row>
    <row r="16385" spans="1:2" x14ac:dyDescent="0.25">
      <c r="A16385" s="1">
        <v>42655.377083333333</v>
      </c>
      <c r="B16385" s="2">
        <v>124.73932775327702</v>
      </c>
    </row>
    <row r="16386" spans="1:2" x14ac:dyDescent="0.25">
      <c r="A16386" s="1">
        <v>42655.37777777778</v>
      </c>
      <c r="B16386" s="2">
        <v>122.10244317787001</v>
      </c>
    </row>
    <row r="16387" spans="1:2" x14ac:dyDescent="0.25">
      <c r="A16387" s="1">
        <v>42655.378472222219</v>
      </c>
      <c r="B16387" s="2">
        <v>122.36320790458315</v>
      </c>
    </row>
    <row r="16388" spans="1:2" x14ac:dyDescent="0.25">
      <c r="A16388" s="1">
        <v>42655.379166666666</v>
      </c>
      <c r="B16388" s="2">
        <v>143.32781294991341</v>
      </c>
    </row>
    <row r="16389" spans="1:2" x14ac:dyDescent="0.25">
      <c r="A16389" s="1">
        <v>42655.379861111112</v>
      </c>
      <c r="B16389" s="2">
        <v>108.1170971296165</v>
      </c>
    </row>
    <row r="16390" spans="1:2" x14ac:dyDescent="0.25">
      <c r="A16390" s="1">
        <v>42655.380555555559</v>
      </c>
      <c r="B16390" s="2">
        <v>84.863071788082991</v>
      </c>
    </row>
    <row r="16391" spans="1:2" x14ac:dyDescent="0.25">
      <c r="A16391" s="1">
        <v>42655.381249999999</v>
      </c>
      <c r="B16391" s="2">
        <v>69.355996589795296</v>
      </c>
    </row>
    <row r="16392" spans="1:2" x14ac:dyDescent="0.25">
      <c r="A16392" s="1">
        <v>42655.381944444445</v>
      </c>
      <c r="B16392" s="2">
        <v>83.432421656822171</v>
      </c>
    </row>
    <row r="16393" spans="1:2" x14ac:dyDescent="0.25">
      <c r="A16393" s="1">
        <v>42655.382638888892</v>
      </c>
      <c r="B16393" s="2">
        <v>66.073424907416722</v>
      </c>
    </row>
    <row r="16394" spans="1:2" x14ac:dyDescent="0.25">
      <c r="A16394" s="1">
        <v>42655.383333333331</v>
      </c>
      <c r="B16394" s="2">
        <v>55.269325042653755</v>
      </c>
    </row>
    <row r="16395" spans="1:2" x14ac:dyDescent="0.25">
      <c r="A16395" s="1">
        <v>42655.384027777778</v>
      </c>
      <c r="B16395" s="2">
        <v>88.83587364330694</v>
      </c>
    </row>
    <row r="16396" spans="1:2" x14ac:dyDescent="0.25">
      <c r="A16396" s="1">
        <v>42655.384722222225</v>
      </c>
      <c r="B16396" s="2">
        <v>99.767564992645447</v>
      </c>
    </row>
    <row r="16397" spans="1:2" x14ac:dyDescent="0.25">
      <c r="A16397" s="1">
        <v>42655.385416666664</v>
      </c>
      <c r="B16397" s="2">
        <v>40.789454061356082</v>
      </c>
    </row>
    <row r="16398" spans="1:2" x14ac:dyDescent="0.25">
      <c r="A16398" s="1">
        <v>42655.386111111111</v>
      </c>
      <c r="B16398" s="2">
        <v>40.666078545069226</v>
      </c>
    </row>
    <row r="16399" spans="1:2" x14ac:dyDescent="0.25">
      <c r="A16399" s="1">
        <v>42655.386805555558</v>
      </c>
      <c r="B16399" s="2">
        <v>50.41272773814805</v>
      </c>
    </row>
    <row r="16400" spans="1:2" x14ac:dyDescent="0.25">
      <c r="A16400" s="1">
        <v>42655.387499999997</v>
      </c>
      <c r="B16400" s="2">
        <v>58.753075269679051</v>
      </c>
    </row>
    <row r="16401" spans="1:2" x14ac:dyDescent="0.25">
      <c r="A16401" s="1">
        <v>42655.388194444444</v>
      </c>
      <c r="B16401" s="2">
        <v>105.42984286487335</v>
      </c>
    </row>
    <row r="16402" spans="1:2" x14ac:dyDescent="0.25">
      <c r="A16402" s="1">
        <v>42655.388888888891</v>
      </c>
      <c r="B16402" s="2">
        <v>65.58310818434208</v>
      </c>
    </row>
    <row r="16403" spans="1:2" x14ac:dyDescent="0.25">
      <c r="A16403" s="1">
        <v>42655.38958333333</v>
      </c>
      <c r="B16403" s="2">
        <v>44.385460549491107</v>
      </c>
    </row>
    <row r="16404" spans="1:2" x14ac:dyDescent="0.25">
      <c r="A16404" s="1">
        <v>42655.390277777777</v>
      </c>
      <c r="B16404" s="2">
        <v>80.040518306661397</v>
      </c>
    </row>
    <row r="16405" spans="1:2" x14ac:dyDescent="0.25">
      <c r="A16405" s="1">
        <v>42655.390972222223</v>
      </c>
      <c r="B16405" s="2">
        <v>56.832062570509152</v>
      </c>
    </row>
    <row r="16406" spans="1:2" x14ac:dyDescent="0.25">
      <c r="A16406" s="1">
        <v>42655.39166666667</v>
      </c>
      <c r="B16406" s="2">
        <v>109.49681367872205</v>
      </c>
    </row>
    <row r="16407" spans="1:2" x14ac:dyDescent="0.25">
      <c r="A16407" s="1">
        <v>42655.392361111109</v>
      </c>
      <c r="B16407" s="2">
        <v>117.84551726408148</v>
      </c>
    </row>
    <row r="16408" spans="1:2" x14ac:dyDescent="0.25">
      <c r="A16408" s="1">
        <v>42655.393055555556</v>
      </c>
      <c r="B16408" s="2">
        <v>131.82333793503349</v>
      </c>
    </row>
    <row r="16409" spans="1:2" x14ac:dyDescent="0.25">
      <c r="A16409" s="1">
        <v>42655.393750000003</v>
      </c>
      <c r="B16409" s="2">
        <v>142.73789101860407</v>
      </c>
    </row>
    <row r="16410" spans="1:2" x14ac:dyDescent="0.25">
      <c r="A16410" s="1">
        <v>42655.394444444442</v>
      </c>
      <c r="B16410" s="2">
        <v>169.51154703520393</v>
      </c>
    </row>
    <row r="16411" spans="1:2" x14ac:dyDescent="0.25">
      <c r="A16411" s="1">
        <v>42655.395138888889</v>
      </c>
      <c r="B16411" s="2">
        <v>153.54682016598915</v>
      </c>
    </row>
    <row r="16412" spans="1:2" x14ac:dyDescent="0.25">
      <c r="A16412" s="1">
        <v>42655.395833333336</v>
      </c>
      <c r="B16412" s="2">
        <v>144.2746800971334</v>
      </c>
    </row>
    <row r="16413" spans="1:2" x14ac:dyDescent="0.25">
      <c r="A16413" s="1">
        <v>42655.396527777775</v>
      </c>
      <c r="B16413" s="2">
        <v>116.11512171939442</v>
      </c>
    </row>
    <row r="16414" spans="1:2" x14ac:dyDescent="0.25">
      <c r="A16414" s="1">
        <v>42655.397222222222</v>
      </c>
      <c r="B16414" s="2">
        <v>106.68048309138976</v>
      </c>
    </row>
    <row r="16415" spans="1:2" x14ac:dyDescent="0.25">
      <c r="A16415" s="1">
        <v>42655.397916666669</v>
      </c>
      <c r="B16415" s="2">
        <v>81.658784890236959</v>
      </c>
    </row>
    <row r="16416" spans="1:2" x14ac:dyDescent="0.25">
      <c r="A16416" s="1">
        <v>42655.398611111108</v>
      </c>
      <c r="B16416" s="2">
        <v>67.261361900841194</v>
      </c>
    </row>
    <row r="16417" spans="1:2" x14ac:dyDescent="0.25">
      <c r="A16417" s="1">
        <v>42655.399305555555</v>
      </c>
      <c r="B16417" s="2">
        <v>103.22837118054352</v>
      </c>
    </row>
    <row r="16418" spans="1:2" x14ac:dyDescent="0.25">
      <c r="A16418" s="1">
        <v>42655.4</v>
      </c>
      <c r="B16418" s="2">
        <v>104.0662856076456</v>
      </c>
    </row>
    <row r="16419" spans="1:2" x14ac:dyDescent="0.25">
      <c r="A16419" s="1">
        <v>42655.400694444441</v>
      </c>
      <c r="B16419" s="2">
        <v>106.20530936870104</v>
      </c>
    </row>
    <row r="16420" spans="1:2" x14ac:dyDescent="0.25">
      <c r="A16420" s="1">
        <v>42655.401388888888</v>
      </c>
      <c r="B16420" s="2">
        <v>112.27606610206034</v>
      </c>
    </row>
    <row r="16421" spans="1:2" x14ac:dyDescent="0.25">
      <c r="A16421" s="1">
        <v>42655.402083333334</v>
      </c>
      <c r="B16421" s="2">
        <v>144.99104658605452</v>
      </c>
    </row>
    <row r="16422" spans="1:2" x14ac:dyDescent="0.25">
      <c r="A16422" s="1">
        <v>42655.402777777781</v>
      </c>
      <c r="B16422" s="2">
        <v>123.61663535347131</v>
      </c>
    </row>
    <row r="16423" spans="1:2" x14ac:dyDescent="0.25">
      <c r="A16423" s="1">
        <v>42655.40347222222</v>
      </c>
      <c r="B16423" s="2">
        <v>145.32066439111563</v>
      </c>
    </row>
    <row r="16424" spans="1:2" x14ac:dyDescent="0.25">
      <c r="A16424" s="1">
        <v>42655.404166666667</v>
      </c>
      <c r="B16424" s="2">
        <v>130.19082558662632</v>
      </c>
    </row>
    <row r="16425" spans="1:2" x14ac:dyDescent="0.25">
      <c r="A16425" s="1">
        <v>42655.404861111114</v>
      </c>
      <c r="B16425" s="2">
        <v>109.80358719502109</v>
      </c>
    </row>
    <row r="16426" spans="1:2" x14ac:dyDescent="0.25">
      <c r="A16426" s="1">
        <v>42655.405555555553</v>
      </c>
      <c r="B16426" s="2">
        <v>105.48617383114761</v>
      </c>
    </row>
    <row r="16427" spans="1:2" x14ac:dyDescent="0.25">
      <c r="A16427" s="1">
        <v>42655.40625</v>
      </c>
      <c r="B16427" s="2">
        <v>94.166085434553679</v>
      </c>
    </row>
    <row r="16428" spans="1:2" x14ac:dyDescent="0.25">
      <c r="A16428" s="1">
        <v>42655.406944444447</v>
      </c>
      <c r="B16428" s="2">
        <v>91.666777553632471</v>
      </c>
    </row>
    <row r="16429" spans="1:2" x14ac:dyDescent="0.25">
      <c r="A16429" s="1">
        <v>42655.407638888886</v>
      </c>
      <c r="B16429" s="2">
        <v>29.781664120969072</v>
      </c>
    </row>
    <row r="16430" spans="1:2" x14ac:dyDescent="0.25">
      <c r="A16430" s="1">
        <v>42655.408333333333</v>
      </c>
      <c r="B16430" s="2">
        <v>28.440454684613119</v>
      </c>
    </row>
    <row r="16431" spans="1:2" x14ac:dyDescent="0.25">
      <c r="A16431" s="1">
        <v>42655.40902777778</v>
      </c>
      <c r="B16431" s="2">
        <v>45.560143085577877</v>
      </c>
    </row>
    <row r="16432" spans="1:2" x14ac:dyDescent="0.25">
      <c r="A16432" s="1">
        <v>42655.409722222219</v>
      </c>
      <c r="B16432" s="2">
        <v>48.743310170087106</v>
      </c>
    </row>
    <row r="16433" spans="1:2" x14ac:dyDescent="0.25">
      <c r="A16433" s="1">
        <v>42655.410416666666</v>
      </c>
      <c r="B16433" s="2">
        <v>62.023285489974178</v>
      </c>
    </row>
    <row r="16434" spans="1:2" x14ac:dyDescent="0.25">
      <c r="A16434" s="1">
        <v>42655.411111111112</v>
      </c>
      <c r="B16434" s="2">
        <v>55.633245614588667</v>
      </c>
    </row>
    <row r="16435" spans="1:2" x14ac:dyDescent="0.25">
      <c r="A16435" s="1">
        <v>42655.411805555559</v>
      </c>
      <c r="B16435" s="2">
        <v>43.800280788961878</v>
      </c>
    </row>
    <row r="16436" spans="1:2" x14ac:dyDescent="0.25">
      <c r="A16436" s="1">
        <v>42655.412499999999</v>
      </c>
      <c r="B16436" s="2">
        <v>49.254574458265175</v>
      </c>
    </row>
    <row r="16437" spans="1:2" x14ac:dyDescent="0.25">
      <c r="A16437" s="1">
        <v>42655.413194444445</v>
      </c>
      <c r="B16437" s="2">
        <v>56.677708018945609</v>
      </c>
    </row>
    <row r="16438" spans="1:2" x14ac:dyDescent="0.25">
      <c r="A16438" s="1">
        <v>42655.413888888892</v>
      </c>
      <c r="B16438" s="2">
        <v>61.743645320313711</v>
      </c>
    </row>
    <row r="16439" spans="1:2" x14ac:dyDescent="0.25">
      <c r="A16439" s="1">
        <v>42655.414583333331</v>
      </c>
      <c r="B16439" s="2">
        <v>78.289930685722112</v>
      </c>
    </row>
    <row r="16440" spans="1:2" x14ac:dyDescent="0.25">
      <c r="A16440" s="1">
        <v>42655.415277777778</v>
      </c>
      <c r="B16440" s="2">
        <v>115.32295415438712</v>
      </c>
    </row>
    <row r="16441" spans="1:2" x14ac:dyDescent="0.25">
      <c r="A16441" s="1">
        <v>42655.415972222225</v>
      </c>
      <c r="B16441" s="2">
        <v>88.032060609746253</v>
      </c>
    </row>
    <row r="16442" spans="1:2" x14ac:dyDescent="0.25">
      <c r="A16442" s="1">
        <v>42655.416666666664</v>
      </c>
      <c r="B16442" s="2">
        <v>46.740483850782041</v>
      </c>
    </row>
    <row r="16443" spans="1:2" x14ac:dyDescent="0.25">
      <c r="A16443" s="1">
        <v>42655.417361111111</v>
      </c>
      <c r="B16443" s="2">
        <v>-10.237404830556383</v>
      </c>
    </row>
    <row r="16444" spans="1:2" x14ac:dyDescent="0.25">
      <c r="A16444" s="1">
        <v>42655.418055555558</v>
      </c>
      <c r="B16444" s="2">
        <v>-27.541034900250573</v>
      </c>
    </row>
    <row r="16445" spans="1:2" x14ac:dyDescent="0.25">
      <c r="A16445" s="1">
        <v>42655.418749999997</v>
      </c>
      <c r="B16445" s="2">
        <v>-27.004052311958123</v>
      </c>
    </row>
    <row r="16446" spans="1:2" x14ac:dyDescent="0.25">
      <c r="A16446" s="1">
        <v>42655.419444444444</v>
      </c>
      <c r="B16446" s="2">
        <v>42.003662002244774</v>
      </c>
    </row>
    <row r="16447" spans="1:2" x14ac:dyDescent="0.25">
      <c r="A16447" s="1">
        <v>42655.420138888891</v>
      </c>
      <c r="B16447" s="2">
        <v>-3.8207966511259048</v>
      </c>
    </row>
    <row r="16448" spans="1:2" x14ac:dyDescent="0.25">
      <c r="A16448" s="1">
        <v>42655.42083333333</v>
      </c>
      <c r="B16448" s="2">
        <v>-26.607111681052388</v>
      </c>
    </row>
    <row r="16449" spans="1:2" x14ac:dyDescent="0.25">
      <c r="A16449" s="1">
        <v>42655.421527777777</v>
      </c>
      <c r="B16449" s="2">
        <v>-2.3151246654257798</v>
      </c>
    </row>
    <row r="16450" spans="1:2" x14ac:dyDescent="0.25">
      <c r="A16450" s="1">
        <v>42655.422222222223</v>
      </c>
      <c r="B16450" s="2">
        <v>31.172885723511961</v>
      </c>
    </row>
    <row r="16451" spans="1:2" x14ac:dyDescent="0.25">
      <c r="A16451" s="1">
        <v>42655.42291666667</v>
      </c>
      <c r="B16451" s="2">
        <v>42.558622753450372</v>
      </c>
    </row>
    <row r="16452" spans="1:2" x14ac:dyDescent="0.25">
      <c r="A16452" s="1">
        <v>42655.423611111109</v>
      </c>
      <c r="B16452" s="2">
        <v>35.38459828164487</v>
      </c>
    </row>
    <row r="16453" spans="1:2" x14ac:dyDescent="0.25">
      <c r="A16453" s="1">
        <v>42655.424305555556</v>
      </c>
      <c r="B16453" s="2">
        <v>31.000080118061064</v>
      </c>
    </row>
    <row r="16454" spans="1:2" x14ac:dyDescent="0.25">
      <c r="A16454" s="1">
        <v>42655.425000000003</v>
      </c>
      <c r="B16454" s="2">
        <v>36.343594646518369</v>
      </c>
    </row>
    <row r="16455" spans="1:2" x14ac:dyDescent="0.25">
      <c r="A16455" s="1">
        <v>42655.425694444442</v>
      </c>
      <c r="B16455" s="2">
        <v>41.584315467317353</v>
      </c>
    </row>
    <row r="16456" spans="1:2" x14ac:dyDescent="0.25">
      <c r="A16456" s="1">
        <v>42655.426388888889</v>
      </c>
      <c r="B16456" s="2">
        <v>-0.61318897479116763</v>
      </c>
    </row>
    <row r="16457" spans="1:2" x14ac:dyDescent="0.25">
      <c r="A16457" s="1">
        <v>42655.427083333336</v>
      </c>
      <c r="B16457" s="2">
        <v>19.456942707445705</v>
      </c>
    </row>
    <row r="16458" spans="1:2" x14ac:dyDescent="0.25">
      <c r="A16458" s="1">
        <v>42655.427777777775</v>
      </c>
      <c r="B16458" s="2">
        <v>29.138122377360318</v>
      </c>
    </row>
    <row r="16459" spans="1:2" x14ac:dyDescent="0.25">
      <c r="A16459" s="1">
        <v>42655.428472222222</v>
      </c>
      <c r="B16459" s="2">
        <v>22.05877217166708</v>
      </c>
    </row>
    <row r="16460" spans="1:2" x14ac:dyDescent="0.25">
      <c r="A16460" s="1">
        <v>42655.429166666669</v>
      </c>
      <c r="B16460" s="2">
        <v>38.083541412799484</v>
      </c>
    </row>
    <row r="16461" spans="1:2" x14ac:dyDescent="0.25">
      <c r="A16461" s="1">
        <v>42655.429861111108</v>
      </c>
      <c r="B16461" s="2">
        <v>54.255466068113556</v>
      </c>
    </row>
    <row r="16462" spans="1:2" x14ac:dyDescent="0.25">
      <c r="A16462" s="1">
        <v>42655.430555555555</v>
      </c>
      <c r="B16462" s="2">
        <v>8.1459685157077431</v>
      </c>
    </row>
    <row r="16463" spans="1:2" x14ac:dyDescent="0.25">
      <c r="A16463" s="1">
        <v>42655.431250000001</v>
      </c>
      <c r="B16463" s="2">
        <v>23.897180976392701</v>
      </c>
    </row>
    <row r="16464" spans="1:2" x14ac:dyDescent="0.25">
      <c r="A16464" s="1">
        <v>42655.431944444441</v>
      </c>
      <c r="B16464" s="2">
        <v>35.896708195442137</v>
      </c>
    </row>
    <row r="16465" spans="1:2" x14ac:dyDescent="0.25">
      <c r="A16465" s="1">
        <v>42655.432638888888</v>
      </c>
      <c r="B16465" s="2">
        <v>30.456992266134574</v>
      </c>
    </row>
    <row r="16466" spans="1:2" x14ac:dyDescent="0.25">
      <c r="A16466" s="1">
        <v>42655.433333333334</v>
      </c>
      <c r="B16466" s="2">
        <v>-3.2541812853819767</v>
      </c>
    </row>
    <row r="16467" spans="1:2" x14ac:dyDescent="0.25">
      <c r="A16467" s="1">
        <v>42655.434027777781</v>
      </c>
      <c r="B16467" s="2">
        <v>-9.6045937722738017</v>
      </c>
    </row>
    <row r="16468" spans="1:2" x14ac:dyDescent="0.25">
      <c r="A16468" s="1">
        <v>42655.43472222222</v>
      </c>
      <c r="B16468" s="2">
        <v>-2.8786996954639714</v>
      </c>
    </row>
    <row r="16469" spans="1:2" x14ac:dyDescent="0.25">
      <c r="A16469" s="1">
        <v>42655.435416666667</v>
      </c>
      <c r="B16469" s="2">
        <v>4.9496231630548815</v>
      </c>
    </row>
    <row r="16470" spans="1:2" x14ac:dyDescent="0.25">
      <c r="A16470" s="1">
        <v>42655.436111111114</v>
      </c>
      <c r="B16470" s="2">
        <v>-6.8710067417501701</v>
      </c>
    </row>
    <row r="16471" spans="1:2" x14ac:dyDescent="0.25">
      <c r="A16471" s="1">
        <v>42655.436805555553</v>
      </c>
      <c r="B16471" s="2">
        <v>-35.915805227862435</v>
      </c>
    </row>
    <row r="16472" spans="1:2" x14ac:dyDescent="0.25">
      <c r="A16472" s="1">
        <v>42655.4375</v>
      </c>
      <c r="B16472" s="2">
        <v>-31.574508928338766</v>
      </c>
    </row>
    <row r="16473" spans="1:2" x14ac:dyDescent="0.25">
      <c r="A16473" s="1">
        <v>42655.438194444447</v>
      </c>
      <c r="B16473" s="2">
        <v>-46.155036137446103</v>
      </c>
    </row>
    <row r="16474" spans="1:2" x14ac:dyDescent="0.25">
      <c r="A16474" s="1">
        <v>42655.438888888886</v>
      </c>
      <c r="B16474" s="2">
        <v>-62.217542959784623</v>
      </c>
    </row>
    <row r="16475" spans="1:2" x14ac:dyDescent="0.25">
      <c r="A16475" s="1">
        <v>42655.439583333333</v>
      </c>
      <c r="B16475" s="2">
        <v>-25.698675942764144</v>
      </c>
    </row>
    <row r="16476" spans="1:2" x14ac:dyDescent="0.25">
      <c r="A16476" s="1">
        <v>42655.44027777778</v>
      </c>
      <c r="B16476" s="2">
        <v>-47.668577157152562</v>
      </c>
    </row>
    <row r="16477" spans="1:2" x14ac:dyDescent="0.25">
      <c r="A16477" s="1">
        <v>42655.440972222219</v>
      </c>
      <c r="B16477" s="2">
        <v>-39.182246764487353</v>
      </c>
    </row>
    <row r="16478" spans="1:2" x14ac:dyDescent="0.25">
      <c r="A16478" s="1">
        <v>42655.441666666666</v>
      </c>
      <c r="B16478" s="2">
        <v>-32.95817182425526</v>
      </c>
    </row>
    <row r="16479" spans="1:2" x14ac:dyDescent="0.25">
      <c r="A16479" s="1">
        <v>42655.442361111112</v>
      </c>
      <c r="B16479" s="2">
        <v>-8.3511619022784238</v>
      </c>
    </row>
    <row r="16480" spans="1:2" x14ac:dyDescent="0.25">
      <c r="A16480" s="1">
        <v>42655.443055555559</v>
      </c>
      <c r="B16480" s="2">
        <v>-10.961066966360764</v>
      </c>
    </row>
    <row r="16481" spans="1:2" x14ac:dyDescent="0.25">
      <c r="A16481" s="1">
        <v>42655.443749999999</v>
      </c>
      <c r="B16481" s="2">
        <v>-24.87788809036865</v>
      </c>
    </row>
    <row r="16482" spans="1:2" x14ac:dyDescent="0.25">
      <c r="A16482" s="1">
        <v>42655.444444444445</v>
      </c>
      <c r="B16482" s="2">
        <v>1.2458036231980563</v>
      </c>
    </row>
    <row r="16483" spans="1:2" x14ac:dyDescent="0.25">
      <c r="A16483" s="1">
        <v>42655.445138888892</v>
      </c>
      <c r="B16483" s="2">
        <v>-29.67414621770828</v>
      </c>
    </row>
    <row r="16484" spans="1:2" x14ac:dyDescent="0.25">
      <c r="A16484" s="1">
        <v>42655.445833333331</v>
      </c>
      <c r="B16484" s="2">
        <v>-11.666361621397785</v>
      </c>
    </row>
    <row r="16485" spans="1:2" x14ac:dyDescent="0.25">
      <c r="A16485" s="1">
        <v>42655.446527777778</v>
      </c>
      <c r="B16485" s="2">
        <v>9.6035666436475982</v>
      </c>
    </row>
    <row r="16486" spans="1:2" x14ac:dyDescent="0.25">
      <c r="A16486" s="1">
        <v>42655.447222222225</v>
      </c>
      <c r="B16486" s="2">
        <v>0.49443531116424616</v>
      </c>
    </row>
    <row r="16487" spans="1:2" x14ac:dyDescent="0.25">
      <c r="A16487" s="1">
        <v>42655.447916666664</v>
      </c>
      <c r="B16487" s="2">
        <v>-27.376449952718637</v>
      </c>
    </row>
    <row r="16488" spans="1:2" x14ac:dyDescent="0.25">
      <c r="A16488" s="1">
        <v>42655.448611111111</v>
      </c>
      <c r="B16488" s="2">
        <v>-50.164669169508855</v>
      </c>
    </row>
    <row r="16489" spans="1:2" x14ac:dyDescent="0.25">
      <c r="A16489" s="1">
        <v>42655.449305555558</v>
      </c>
      <c r="B16489" s="2">
        <v>-54.730528258388709</v>
      </c>
    </row>
    <row r="16490" spans="1:2" x14ac:dyDescent="0.25">
      <c r="A16490" s="1">
        <v>42655.45</v>
      </c>
      <c r="B16490" s="2">
        <v>-33.330496011893651</v>
      </c>
    </row>
    <row r="16491" spans="1:2" x14ac:dyDescent="0.25">
      <c r="A16491" s="1">
        <v>42655.450694444444</v>
      </c>
      <c r="B16491" s="2">
        <v>-2.810355227331335</v>
      </c>
    </row>
    <row r="16492" spans="1:2" x14ac:dyDescent="0.25">
      <c r="A16492" s="1">
        <v>42655.451388888891</v>
      </c>
      <c r="B16492" s="2">
        <v>-8.3941683526070232</v>
      </c>
    </row>
    <row r="16493" spans="1:2" x14ac:dyDescent="0.25">
      <c r="A16493" s="1">
        <v>42655.45208333333</v>
      </c>
      <c r="B16493" s="2">
        <v>-27.1904052312806</v>
      </c>
    </row>
    <row r="16494" spans="1:2" x14ac:dyDescent="0.25">
      <c r="A16494" s="1">
        <v>42655.452777777777</v>
      </c>
      <c r="B16494" s="2">
        <v>-29.340131612317538</v>
      </c>
    </row>
    <row r="16495" spans="1:2" x14ac:dyDescent="0.25">
      <c r="A16495" s="1">
        <v>42655.453472222223</v>
      </c>
      <c r="B16495" s="2">
        <v>10.293839507198815</v>
      </c>
    </row>
    <row r="16496" spans="1:2" x14ac:dyDescent="0.25">
      <c r="A16496" s="1">
        <v>42655.45416666667</v>
      </c>
      <c r="B16496" s="2">
        <v>47.49409343554192</v>
      </c>
    </row>
    <row r="16497" spans="1:2" x14ac:dyDescent="0.25">
      <c r="A16497" s="1">
        <v>42655.454861111109</v>
      </c>
      <c r="B16497" s="2">
        <v>25.802806892148269</v>
      </c>
    </row>
    <row r="16498" spans="1:2" x14ac:dyDescent="0.25">
      <c r="A16498" s="1">
        <v>42655.455555555556</v>
      </c>
      <c r="B16498" s="2">
        <v>4.8299993022316512</v>
      </c>
    </row>
    <row r="16499" spans="1:2" x14ac:dyDescent="0.25">
      <c r="A16499" s="1">
        <v>42655.456250000003</v>
      </c>
      <c r="B16499" s="2">
        <v>-12.504936204848612</v>
      </c>
    </row>
    <row r="16500" spans="1:2" x14ac:dyDescent="0.25">
      <c r="A16500" s="1">
        <v>42655.456944444442</v>
      </c>
      <c r="B16500" s="2">
        <v>24.000568985096955</v>
      </c>
    </row>
    <row r="16501" spans="1:2" x14ac:dyDescent="0.25">
      <c r="A16501" s="1">
        <v>42655.457638888889</v>
      </c>
      <c r="B16501" s="2">
        <v>46.584164998075963</v>
      </c>
    </row>
    <row r="16502" spans="1:2" x14ac:dyDescent="0.25">
      <c r="A16502" s="1">
        <v>42655.458333333336</v>
      </c>
      <c r="B16502" s="2">
        <v>26.38903019094117</v>
      </c>
    </row>
    <row r="16503" spans="1:2" x14ac:dyDescent="0.25">
      <c r="A16503" s="1">
        <v>42655.459027777775</v>
      </c>
      <c r="B16503" s="2">
        <v>-29.361862289270114</v>
      </c>
    </row>
    <row r="16504" spans="1:2" x14ac:dyDescent="0.25">
      <c r="A16504" s="1">
        <v>42655.459722222222</v>
      </c>
      <c r="B16504" s="2">
        <v>-37.864830660404792</v>
      </c>
    </row>
    <row r="16505" spans="1:2" x14ac:dyDescent="0.25">
      <c r="A16505" s="1">
        <v>42655.460416666669</v>
      </c>
      <c r="B16505" s="2">
        <v>-56.113707994163271</v>
      </c>
    </row>
    <row r="16506" spans="1:2" x14ac:dyDescent="0.25">
      <c r="A16506" s="1">
        <v>42655.461111111108</v>
      </c>
      <c r="B16506" s="2">
        <v>-61.155999077032902</v>
      </c>
    </row>
    <row r="16507" spans="1:2" x14ac:dyDescent="0.25">
      <c r="A16507" s="1">
        <v>42655.461805555555</v>
      </c>
      <c r="B16507" s="2">
        <v>-63.020857546375673</v>
      </c>
    </row>
    <row r="16508" spans="1:2" x14ac:dyDescent="0.25">
      <c r="A16508" s="1">
        <v>42655.462500000001</v>
      </c>
      <c r="B16508" s="2">
        <v>-28.477355264011809</v>
      </c>
    </row>
    <row r="16509" spans="1:2" x14ac:dyDescent="0.25">
      <c r="A16509" s="1">
        <v>42655.463194444441</v>
      </c>
      <c r="B16509" s="2">
        <v>-10.641497181133794</v>
      </c>
    </row>
    <row r="16510" spans="1:2" x14ac:dyDescent="0.25">
      <c r="A16510" s="1">
        <v>42655.463888888888</v>
      </c>
      <c r="B16510" s="2">
        <v>-5.9725876348985674</v>
      </c>
    </row>
    <row r="16511" spans="1:2" x14ac:dyDescent="0.25">
      <c r="A16511" s="1">
        <v>42655.464583333334</v>
      </c>
      <c r="B16511" s="2">
        <v>-27.331168831094935</v>
      </c>
    </row>
    <row r="16512" spans="1:2" x14ac:dyDescent="0.25">
      <c r="A16512" s="1">
        <v>42655.465277777781</v>
      </c>
      <c r="B16512" s="2">
        <v>-22.97615343821623</v>
      </c>
    </row>
    <row r="16513" spans="1:2" x14ac:dyDescent="0.25">
      <c r="A16513" s="1">
        <v>42655.46597222222</v>
      </c>
      <c r="B16513" s="2">
        <v>-0.29610439481014811</v>
      </c>
    </row>
    <row r="16514" spans="1:2" x14ac:dyDescent="0.25">
      <c r="A16514" s="1">
        <v>42655.466666666667</v>
      </c>
      <c r="B16514" s="2">
        <v>25.411343858412632</v>
      </c>
    </row>
    <row r="16515" spans="1:2" x14ac:dyDescent="0.25">
      <c r="A16515" s="1">
        <v>42655.467361111114</v>
      </c>
      <c r="B16515" s="2">
        <v>19.58886006186367</v>
      </c>
    </row>
    <row r="16516" spans="1:2" x14ac:dyDescent="0.25">
      <c r="A16516" s="1">
        <v>42655.468055555553</v>
      </c>
      <c r="B16516" s="2">
        <v>-7.403614346816175</v>
      </c>
    </row>
    <row r="16517" spans="1:2" x14ac:dyDescent="0.25">
      <c r="A16517" s="1">
        <v>42655.46875</v>
      </c>
      <c r="B16517" s="2">
        <v>16.233964580600635</v>
      </c>
    </row>
    <row r="16518" spans="1:2" x14ac:dyDescent="0.25">
      <c r="A16518" s="1">
        <v>42655.469444444447</v>
      </c>
      <c r="B16518" s="2">
        <v>26.120098080915827</v>
      </c>
    </row>
    <row r="16519" spans="1:2" x14ac:dyDescent="0.25">
      <c r="A16519" s="1">
        <v>42655.470138888886</v>
      </c>
      <c r="B16519" s="2">
        <v>65.191955214515716</v>
      </c>
    </row>
    <row r="16520" spans="1:2" x14ac:dyDescent="0.25">
      <c r="A16520" s="1">
        <v>42655.470833333333</v>
      </c>
      <c r="B16520" s="2">
        <v>47.773756800799553</v>
      </c>
    </row>
    <row r="16521" spans="1:2" x14ac:dyDescent="0.25">
      <c r="A16521" s="1">
        <v>42655.47152777778</v>
      </c>
      <c r="B16521" s="2">
        <v>28.174783790018168</v>
      </c>
    </row>
    <row r="16522" spans="1:2" x14ac:dyDescent="0.25">
      <c r="A16522" s="1">
        <v>42655.472222222219</v>
      </c>
      <c r="B16522" s="2">
        <v>4.2191345296329628</v>
      </c>
    </row>
    <row r="16523" spans="1:2" x14ac:dyDescent="0.25">
      <c r="A16523" s="1">
        <v>42655.472916666666</v>
      </c>
      <c r="B16523" s="2">
        <v>-10.262848795142054</v>
      </c>
    </row>
    <row r="16524" spans="1:2" x14ac:dyDescent="0.25">
      <c r="A16524" s="1">
        <v>42655.473611111112</v>
      </c>
      <c r="B16524" s="2">
        <v>-8.3525566773607967</v>
      </c>
    </row>
    <row r="16525" spans="1:2" x14ac:dyDescent="0.25">
      <c r="A16525" s="1">
        <v>42655.474305555559</v>
      </c>
      <c r="B16525" s="2">
        <v>60.091080052750478</v>
      </c>
    </row>
    <row r="16526" spans="1:2" x14ac:dyDescent="0.25">
      <c r="A16526" s="1">
        <v>42655.474999999999</v>
      </c>
      <c r="B16526" s="2">
        <v>47.978345510191865</v>
      </c>
    </row>
    <row r="16527" spans="1:2" x14ac:dyDescent="0.25">
      <c r="A16527" s="1">
        <v>42655.475694444445</v>
      </c>
      <c r="B16527" s="2">
        <v>52.849418199068168</v>
      </c>
    </row>
    <row r="16528" spans="1:2" x14ac:dyDescent="0.25">
      <c r="A16528" s="1">
        <v>42655.476388888892</v>
      </c>
      <c r="B16528" s="2">
        <v>36.363518119090195</v>
      </c>
    </row>
    <row r="16529" spans="1:2" x14ac:dyDescent="0.25">
      <c r="A16529" s="1">
        <v>42655.477083333331</v>
      </c>
      <c r="B16529" s="2">
        <v>16.47824662255783</v>
      </c>
    </row>
    <row r="16530" spans="1:2" x14ac:dyDescent="0.25">
      <c r="A16530" s="1">
        <v>42655.477777777778</v>
      </c>
      <c r="B16530" s="2">
        <v>-9.593058815050366</v>
      </c>
    </row>
    <row r="16531" spans="1:2" x14ac:dyDescent="0.25">
      <c r="A16531" s="1">
        <v>42655.478472222225</v>
      </c>
      <c r="B16531" s="2">
        <v>-34.463568989435345</v>
      </c>
    </row>
    <row r="16532" spans="1:2" x14ac:dyDescent="0.25">
      <c r="A16532" s="1">
        <v>42655.479166666664</v>
      </c>
      <c r="B16532" s="2">
        <v>-38.466772059612168</v>
      </c>
    </row>
    <row r="16533" spans="1:2" x14ac:dyDescent="0.25">
      <c r="A16533" s="1">
        <v>42655.479861111111</v>
      </c>
      <c r="B16533" s="2">
        <v>-40.595158669960803</v>
      </c>
    </row>
    <row r="16534" spans="1:2" x14ac:dyDescent="0.25">
      <c r="A16534" s="1">
        <v>42655.480555555558</v>
      </c>
      <c r="B16534" s="2">
        <v>-60.219176697686393</v>
      </c>
    </row>
    <row r="16535" spans="1:2" x14ac:dyDescent="0.25">
      <c r="A16535" s="1">
        <v>42655.481249999997</v>
      </c>
      <c r="B16535" s="2">
        <v>-100.28025282919407</v>
      </c>
    </row>
    <row r="16536" spans="1:2" x14ac:dyDescent="0.25">
      <c r="A16536" s="1">
        <v>42655.481944444444</v>
      </c>
      <c r="B16536" s="2">
        <v>-89.990440666180803</v>
      </c>
    </row>
    <row r="16537" spans="1:2" x14ac:dyDescent="0.25">
      <c r="A16537" s="1">
        <v>42655.482638888891</v>
      </c>
      <c r="B16537" s="2">
        <v>-86.279010360870359</v>
      </c>
    </row>
    <row r="16538" spans="1:2" x14ac:dyDescent="0.25">
      <c r="A16538" s="1">
        <v>42655.48333333333</v>
      </c>
      <c r="B16538" s="2">
        <v>-61.628952989903823</v>
      </c>
    </row>
    <row r="16539" spans="1:2" x14ac:dyDescent="0.25">
      <c r="A16539" s="1">
        <v>42655.484027777777</v>
      </c>
      <c r="B16539" s="2">
        <v>-2.6282244451334313</v>
      </c>
    </row>
    <row r="16540" spans="1:2" x14ac:dyDescent="0.25">
      <c r="A16540" s="1">
        <v>42655.484722222223</v>
      </c>
      <c r="B16540" s="2">
        <v>-28.191972484023186</v>
      </c>
    </row>
    <row r="16541" spans="1:2" x14ac:dyDescent="0.25">
      <c r="A16541" s="1">
        <v>42655.48541666667</v>
      </c>
      <c r="B16541" s="2">
        <v>6.2345754792064936</v>
      </c>
    </row>
    <row r="16542" spans="1:2" x14ac:dyDescent="0.25">
      <c r="A16542" s="1">
        <v>42655.486111111109</v>
      </c>
      <c r="B16542" s="2">
        <v>-5.0423728497005262</v>
      </c>
    </row>
    <row r="16543" spans="1:2" x14ac:dyDescent="0.25">
      <c r="A16543" s="1">
        <v>42655.486805555556</v>
      </c>
      <c r="B16543" s="2">
        <v>-21.714266814350172</v>
      </c>
    </row>
    <row r="16544" spans="1:2" x14ac:dyDescent="0.25">
      <c r="A16544" s="1">
        <v>42655.487500000003</v>
      </c>
      <c r="B16544" s="2">
        <v>-11.680152538755889</v>
      </c>
    </row>
    <row r="16545" spans="1:2" x14ac:dyDescent="0.25">
      <c r="A16545" s="1">
        <v>42655.488194444442</v>
      </c>
      <c r="B16545" s="2">
        <v>-5.0977990862615119</v>
      </c>
    </row>
    <row r="16546" spans="1:2" x14ac:dyDescent="0.25">
      <c r="A16546" s="1">
        <v>42655.488888888889</v>
      </c>
      <c r="B16546" s="2">
        <v>8.3408876470894633</v>
      </c>
    </row>
    <row r="16547" spans="1:2" x14ac:dyDescent="0.25">
      <c r="A16547" s="1">
        <v>42655.489583333336</v>
      </c>
      <c r="B16547" s="2">
        <v>38.776715988891375</v>
      </c>
    </row>
    <row r="16548" spans="1:2" x14ac:dyDescent="0.25">
      <c r="A16548" s="1">
        <v>42655.490277777775</v>
      </c>
      <c r="B16548" s="2">
        <v>74.372190053049906</v>
      </c>
    </row>
    <row r="16549" spans="1:2" x14ac:dyDescent="0.25">
      <c r="A16549" s="1">
        <v>42655.490972222222</v>
      </c>
      <c r="B16549" s="2">
        <v>61.582586361365003</v>
      </c>
    </row>
    <row r="16550" spans="1:2" x14ac:dyDescent="0.25">
      <c r="A16550" s="1">
        <v>42655.491666666669</v>
      </c>
      <c r="B16550" s="2">
        <v>34.302685783816557</v>
      </c>
    </row>
    <row r="16551" spans="1:2" x14ac:dyDescent="0.25">
      <c r="A16551" s="1">
        <v>42655.492361111108</v>
      </c>
      <c r="B16551" s="2">
        <v>54.660473063039049</v>
      </c>
    </row>
    <row r="16552" spans="1:2" x14ac:dyDescent="0.25">
      <c r="A16552" s="1">
        <v>42655.493055555555</v>
      </c>
      <c r="B16552" s="2">
        <v>80.103195626601035</v>
      </c>
    </row>
    <row r="16553" spans="1:2" x14ac:dyDescent="0.25">
      <c r="A16553" s="1">
        <v>42655.493750000001</v>
      </c>
      <c r="B16553" s="2">
        <v>24.45041668266834</v>
      </c>
    </row>
    <row r="16554" spans="1:2" x14ac:dyDescent="0.25">
      <c r="A16554" s="1">
        <v>42655.494444444441</v>
      </c>
      <c r="B16554" s="2">
        <v>19.222846882219166</v>
      </c>
    </row>
    <row r="16555" spans="1:2" x14ac:dyDescent="0.25">
      <c r="A16555" s="1">
        <v>42655.495138888888</v>
      </c>
      <c r="B16555" s="2">
        <v>28.371733115277554</v>
      </c>
    </row>
    <row r="16556" spans="1:2" x14ac:dyDescent="0.25">
      <c r="A16556" s="1">
        <v>42655.495833333334</v>
      </c>
      <c r="B16556" s="2">
        <v>38.955569450839057</v>
      </c>
    </row>
    <row r="16557" spans="1:2" x14ac:dyDescent="0.25">
      <c r="A16557" s="1">
        <v>42655.496527777781</v>
      </c>
      <c r="B16557" s="2">
        <v>47.763613859514592</v>
      </c>
    </row>
    <row r="16558" spans="1:2" x14ac:dyDescent="0.25">
      <c r="A16558" s="1">
        <v>42655.49722222222</v>
      </c>
      <c r="B16558" s="2">
        <v>48.730300142526296</v>
      </c>
    </row>
    <row r="16559" spans="1:2" x14ac:dyDescent="0.25">
      <c r="A16559" s="1">
        <v>42655.497916666667</v>
      </c>
      <c r="B16559" s="2">
        <v>93.979845112527258</v>
      </c>
    </row>
    <row r="16560" spans="1:2" x14ac:dyDescent="0.25">
      <c r="A16560" s="1">
        <v>42655.498611111114</v>
      </c>
      <c r="B16560" s="2">
        <v>88.469056919634269</v>
      </c>
    </row>
    <row r="16561" spans="1:2" x14ac:dyDescent="0.25">
      <c r="A16561" s="1">
        <v>42655.499305555553</v>
      </c>
      <c r="B16561" s="2">
        <v>97.685023368782524</v>
      </c>
    </row>
    <row r="16562" spans="1:2" x14ac:dyDescent="0.25">
      <c r="A16562" s="1">
        <v>42655.5</v>
      </c>
      <c r="B16562" s="2">
        <v>57.95104071207534</v>
      </c>
    </row>
    <row r="16563" spans="1:2" x14ac:dyDescent="0.25">
      <c r="A16563" s="1">
        <v>42655.500694444447</v>
      </c>
      <c r="B16563" s="2">
        <v>7.5704128351479687</v>
      </c>
    </row>
    <row r="16564" spans="1:2" x14ac:dyDescent="0.25">
      <c r="A16564" s="1">
        <v>42655.501388888886</v>
      </c>
      <c r="B16564" s="2">
        <v>-5.284822841889218</v>
      </c>
    </row>
    <row r="16565" spans="1:2" x14ac:dyDescent="0.25">
      <c r="A16565" s="1">
        <v>42655.502083333333</v>
      </c>
      <c r="B16565" s="2">
        <v>3.9854949868071952</v>
      </c>
    </row>
    <row r="16566" spans="1:2" x14ac:dyDescent="0.25">
      <c r="A16566" s="1">
        <v>42655.50277777778</v>
      </c>
      <c r="B16566" s="2">
        <v>19.369386553942118</v>
      </c>
    </row>
    <row r="16567" spans="1:2" x14ac:dyDescent="0.25">
      <c r="A16567" s="1">
        <v>42655.503472222219</v>
      </c>
      <c r="B16567" s="2">
        <v>6.9879083940039584</v>
      </c>
    </row>
    <row r="16568" spans="1:2" x14ac:dyDescent="0.25">
      <c r="A16568" s="1">
        <v>42655.504166666666</v>
      </c>
      <c r="B16568" s="2">
        <v>13.767148963196936</v>
      </c>
    </row>
    <row r="16569" spans="1:2" x14ac:dyDescent="0.25">
      <c r="A16569" s="1">
        <v>42655.504861111112</v>
      </c>
      <c r="B16569" s="2">
        <v>37.747128044924466</v>
      </c>
    </row>
    <row r="16570" spans="1:2" x14ac:dyDescent="0.25">
      <c r="A16570" s="1">
        <v>42655.505555555559</v>
      </c>
      <c r="B16570" s="2">
        <v>67.313352284749271</v>
      </c>
    </row>
    <row r="16571" spans="1:2" x14ac:dyDescent="0.25">
      <c r="A16571" s="1">
        <v>42655.506249999999</v>
      </c>
      <c r="B16571" s="2">
        <v>40.15644703544482</v>
      </c>
    </row>
    <row r="16572" spans="1:2" x14ac:dyDescent="0.25">
      <c r="A16572" s="1">
        <v>42655.506944444445</v>
      </c>
      <c r="B16572" s="2">
        <v>35.61615073614157</v>
      </c>
    </row>
    <row r="16573" spans="1:2" x14ac:dyDescent="0.25">
      <c r="A16573" s="1">
        <v>42655.507638888892</v>
      </c>
      <c r="B16573" s="2">
        <v>48.403711030316963</v>
      </c>
    </row>
    <row r="16574" spans="1:2" x14ac:dyDescent="0.25">
      <c r="A16574" s="1">
        <v>42655.508333333331</v>
      </c>
      <c r="B16574" s="2">
        <v>49.679784239586539</v>
      </c>
    </row>
    <row r="16575" spans="1:2" x14ac:dyDescent="0.25">
      <c r="A16575" s="1">
        <v>42655.509027777778</v>
      </c>
      <c r="B16575" s="2">
        <v>33.140803908047864</v>
      </c>
    </row>
    <row r="16576" spans="1:2" x14ac:dyDescent="0.25">
      <c r="A16576" s="1">
        <v>42655.509722222225</v>
      </c>
      <c r="B16576" s="2">
        <v>32.985514020915922</v>
      </c>
    </row>
    <row r="16577" spans="1:2" x14ac:dyDescent="0.25">
      <c r="A16577" s="1">
        <v>42655.510416666664</v>
      </c>
      <c r="B16577" s="2">
        <v>76.986185486809703</v>
      </c>
    </row>
    <row r="16578" spans="1:2" x14ac:dyDescent="0.25">
      <c r="A16578" s="1">
        <v>42655.511111111111</v>
      </c>
      <c r="B16578" s="2">
        <v>59.227389668335675</v>
      </c>
    </row>
    <row r="16579" spans="1:2" x14ac:dyDescent="0.25">
      <c r="A16579" s="1">
        <v>42655.511805555558</v>
      </c>
      <c r="B16579" s="2">
        <v>59.267375952864917</v>
      </c>
    </row>
    <row r="16580" spans="1:2" x14ac:dyDescent="0.25">
      <c r="A16580" s="1">
        <v>42655.512499999997</v>
      </c>
      <c r="B16580" s="2">
        <v>67.261439386569933</v>
      </c>
    </row>
    <row r="16581" spans="1:2" x14ac:dyDescent="0.25">
      <c r="A16581" s="1">
        <v>42655.513194444444</v>
      </c>
      <c r="B16581" s="2">
        <v>85.831648137684297</v>
      </c>
    </row>
    <row r="16582" spans="1:2" x14ac:dyDescent="0.25">
      <c r="A16582" s="1">
        <v>42655.513888888891</v>
      </c>
      <c r="B16582" s="2">
        <v>51.676294871250867</v>
      </c>
    </row>
    <row r="16583" spans="1:2" x14ac:dyDescent="0.25">
      <c r="A16583" s="1">
        <v>42655.51458333333</v>
      </c>
      <c r="B16583" s="2">
        <v>37.321032405569468</v>
      </c>
    </row>
    <row r="16584" spans="1:2" x14ac:dyDescent="0.25">
      <c r="A16584" s="1">
        <v>42655.515277777777</v>
      </c>
      <c r="B16584" s="2">
        <v>44.658914115798929</v>
      </c>
    </row>
    <row r="16585" spans="1:2" x14ac:dyDescent="0.25">
      <c r="A16585" s="1">
        <v>42655.515972222223</v>
      </c>
      <c r="B16585" s="2">
        <v>14.223656377481287</v>
      </c>
    </row>
    <row r="16586" spans="1:2" x14ac:dyDescent="0.25">
      <c r="A16586" s="1">
        <v>42655.51666666667</v>
      </c>
      <c r="B16586" s="2">
        <v>20.062243081789589</v>
      </c>
    </row>
    <row r="16587" spans="1:2" x14ac:dyDescent="0.25">
      <c r="A16587" s="1">
        <v>42655.517361111109</v>
      </c>
      <c r="B16587" s="2">
        <v>0.51997807036981003</v>
      </c>
    </row>
    <row r="16588" spans="1:2" x14ac:dyDescent="0.25">
      <c r="A16588" s="1">
        <v>42655.518055555556</v>
      </c>
      <c r="B16588" s="2">
        <v>3.3182736641911714</v>
      </c>
    </row>
    <row r="16589" spans="1:2" x14ac:dyDescent="0.25">
      <c r="A16589" s="1">
        <v>42655.518750000003</v>
      </c>
      <c r="B16589" s="2">
        <v>15.519034538718794</v>
      </c>
    </row>
    <row r="16590" spans="1:2" x14ac:dyDescent="0.25">
      <c r="A16590" s="1">
        <v>42655.519444444442</v>
      </c>
      <c r="B16590" s="2">
        <v>26.99921084606952</v>
      </c>
    </row>
    <row r="16591" spans="1:2" x14ac:dyDescent="0.25">
      <c r="A16591" s="1">
        <v>42655.520138888889</v>
      </c>
      <c r="B16591" s="2">
        <v>26.621753821255211</v>
      </c>
    </row>
    <row r="16592" spans="1:2" x14ac:dyDescent="0.25">
      <c r="A16592" s="1">
        <v>42655.520833333336</v>
      </c>
      <c r="B16592" s="2">
        <v>37.256669657305856</v>
      </c>
    </row>
    <row r="16593" spans="1:2" x14ac:dyDescent="0.25">
      <c r="A16593" s="1">
        <v>42655.521527777775</v>
      </c>
      <c r="B16593" s="2">
        <v>37.353798781154424</v>
      </c>
    </row>
    <row r="16594" spans="1:2" x14ac:dyDescent="0.25">
      <c r="A16594" s="1">
        <v>42655.522222222222</v>
      </c>
      <c r="B16594" s="2">
        <v>26.232784878799674</v>
      </c>
    </row>
    <row r="16595" spans="1:2" x14ac:dyDescent="0.25">
      <c r="A16595" s="1">
        <v>42655.522916666669</v>
      </c>
      <c r="B16595" s="2">
        <v>5.8063883100954019</v>
      </c>
    </row>
    <row r="16596" spans="1:2" x14ac:dyDescent="0.25">
      <c r="A16596" s="1">
        <v>42655.523611111108</v>
      </c>
      <c r="B16596" s="2">
        <v>2.6586744020862776</v>
      </c>
    </row>
    <row r="16597" spans="1:2" x14ac:dyDescent="0.25">
      <c r="A16597" s="1">
        <v>42655.524305555555</v>
      </c>
      <c r="B16597" s="2">
        <v>-3.6130416550867568</v>
      </c>
    </row>
    <row r="16598" spans="1:2" x14ac:dyDescent="0.25">
      <c r="A16598" s="1">
        <v>42655.525000000001</v>
      </c>
      <c r="B16598" s="2">
        <v>6.7516520719853963</v>
      </c>
    </row>
    <row r="16599" spans="1:2" x14ac:dyDescent="0.25">
      <c r="A16599" s="1">
        <v>42655.525694444441</v>
      </c>
      <c r="B16599" s="2">
        <v>23.852268094936637</v>
      </c>
    </row>
    <row r="16600" spans="1:2" x14ac:dyDescent="0.25">
      <c r="A16600" s="1">
        <v>42655.526388888888</v>
      </c>
      <c r="B16600" s="2">
        <v>82.482532578276974</v>
      </c>
    </row>
    <row r="16601" spans="1:2" x14ac:dyDescent="0.25">
      <c r="A16601" s="1">
        <v>42655.527083333334</v>
      </c>
      <c r="B16601" s="2">
        <v>87.558759015045752</v>
      </c>
    </row>
    <row r="16602" spans="1:2" x14ac:dyDescent="0.25">
      <c r="A16602" s="1">
        <v>42655.527777777781</v>
      </c>
      <c r="B16602" s="2">
        <v>41.791206041269469</v>
      </c>
    </row>
    <row r="16603" spans="1:2" x14ac:dyDescent="0.25">
      <c r="A16603" s="1">
        <v>42655.52847222222</v>
      </c>
      <c r="B16603" s="2">
        <v>45.564071216112161</v>
      </c>
    </row>
    <row r="16604" spans="1:2" x14ac:dyDescent="0.25">
      <c r="A16604" s="1">
        <v>42655.529166666667</v>
      </c>
      <c r="B16604" s="2">
        <v>17.866904767717763</v>
      </c>
    </row>
    <row r="16605" spans="1:2" x14ac:dyDescent="0.25">
      <c r="A16605" s="1">
        <v>42655.529861111114</v>
      </c>
      <c r="B16605" s="2">
        <v>27.654931545572374</v>
      </c>
    </row>
    <row r="16606" spans="1:2" x14ac:dyDescent="0.25">
      <c r="A16606" s="1">
        <v>42655.530555555553</v>
      </c>
      <c r="B16606" s="2">
        <v>5.1585986746803734</v>
      </c>
    </row>
    <row r="16607" spans="1:2" x14ac:dyDescent="0.25">
      <c r="A16607" s="1">
        <v>42655.53125</v>
      </c>
      <c r="B16607" s="2">
        <v>13.857971564249359</v>
      </c>
    </row>
    <row r="16608" spans="1:2" x14ac:dyDescent="0.25">
      <c r="A16608" s="1">
        <v>42655.531944444447</v>
      </c>
      <c r="B16608" s="2">
        <v>5.0251724190388511</v>
      </c>
    </row>
    <row r="16609" spans="1:2" x14ac:dyDescent="0.25">
      <c r="A16609" s="1">
        <v>42655.532638888886</v>
      </c>
      <c r="B16609" s="2">
        <v>-4.6377539693500998</v>
      </c>
    </row>
    <row r="16610" spans="1:2" x14ac:dyDescent="0.25">
      <c r="A16610" s="1">
        <v>42655.533333333333</v>
      </c>
      <c r="B16610" s="2">
        <v>-8.6065402927060255</v>
      </c>
    </row>
    <row r="16611" spans="1:2" x14ac:dyDescent="0.25">
      <c r="A16611" s="1">
        <v>42655.53402777778</v>
      </c>
      <c r="B16611" s="2">
        <v>-10.510611666202445</v>
      </c>
    </row>
    <row r="16612" spans="1:2" x14ac:dyDescent="0.25">
      <c r="A16612" s="1">
        <v>42655.534722222219</v>
      </c>
      <c r="B16612" s="2">
        <v>39.771421589827632</v>
      </c>
    </row>
    <row r="16613" spans="1:2" x14ac:dyDescent="0.25">
      <c r="A16613" s="1">
        <v>42655.535416666666</v>
      </c>
      <c r="B16613" s="2">
        <v>26.406905097419379</v>
      </c>
    </row>
    <row r="16614" spans="1:2" x14ac:dyDescent="0.25">
      <c r="A16614" s="1">
        <v>42655.536111111112</v>
      </c>
      <c r="B16614" s="2">
        <v>11.361827673572407</v>
      </c>
    </row>
    <row r="16615" spans="1:2" x14ac:dyDescent="0.25">
      <c r="A16615" s="1">
        <v>42655.536805555559</v>
      </c>
      <c r="B16615" s="2">
        <v>3.2191291052296949</v>
      </c>
    </row>
    <row r="16616" spans="1:2" x14ac:dyDescent="0.25">
      <c r="A16616" s="1">
        <v>42655.537499999999</v>
      </c>
      <c r="B16616" s="2">
        <v>20.799568333952994</v>
      </c>
    </row>
    <row r="16617" spans="1:2" x14ac:dyDescent="0.25">
      <c r="A16617" s="1">
        <v>42655.538194444445</v>
      </c>
      <c r="B16617" s="2">
        <v>-9.0268827333467314</v>
      </c>
    </row>
    <row r="16618" spans="1:2" x14ac:dyDescent="0.25">
      <c r="A16618" s="1">
        <v>42655.538888888892</v>
      </c>
      <c r="B16618" s="2">
        <v>-31.047666572955496</v>
      </c>
    </row>
    <row r="16619" spans="1:2" x14ac:dyDescent="0.25">
      <c r="A16619" s="1">
        <v>42655.539583333331</v>
      </c>
      <c r="B16619" s="2">
        <v>-33.601192296115428</v>
      </c>
    </row>
    <row r="16620" spans="1:2" x14ac:dyDescent="0.25">
      <c r="A16620" s="1">
        <v>42655.540277777778</v>
      </c>
      <c r="B16620" s="2">
        <v>-27.489159008963966</v>
      </c>
    </row>
    <row r="16621" spans="1:2" x14ac:dyDescent="0.25">
      <c r="A16621" s="1">
        <v>42655.540972222225</v>
      </c>
      <c r="B16621" s="2">
        <v>-27.817860365913173</v>
      </c>
    </row>
    <row r="16622" spans="1:2" x14ac:dyDescent="0.25">
      <c r="A16622" s="1">
        <v>42655.541666666664</v>
      </c>
      <c r="B16622" s="2">
        <v>-45.324046573749122</v>
      </c>
    </row>
    <row r="16623" spans="1:2" x14ac:dyDescent="0.25">
      <c r="A16623" s="1">
        <v>42655.542361111111</v>
      </c>
      <c r="B16623" s="2">
        <v>-59.451454527483051</v>
      </c>
    </row>
    <row r="16624" spans="1:2" x14ac:dyDescent="0.25">
      <c r="A16624" s="1">
        <v>42655.543055555558</v>
      </c>
      <c r="B16624" s="2">
        <v>-40.276275743266645</v>
      </c>
    </row>
    <row r="16625" spans="1:2" x14ac:dyDescent="0.25">
      <c r="A16625" s="1">
        <v>42655.543749999997</v>
      </c>
      <c r="B16625" s="2">
        <v>-37.31371298999693</v>
      </c>
    </row>
    <row r="16626" spans="1:2" x14ac:dyDescent="0.25">
      <c r="A16626" s="1">
        <v>42655.544444444444</v>
      </c>
      <c r="B16626" s="2">
        <v>-10.303602967090017</v>
      </c>
    </row>
    <row r="16627" spans="1:2" x14ac:dyDescent="0.25">
      <c r="A16627" s="1">
        <v>42655.545138888891</v>
      </c>
      <c r="B16627" s="2">
        <v>-5.1875692512671474</v>
      </c>
    </row>
    <row r="16628" spans="1:2" x14ac:dyDescent="0.25">
      <c r="A16628" s="1">
        <v>42655.54583333333</v>
      </c>
      <c r="B16628" s="2">
        <v>-7.0433613471275747</v>
      </c>
    </row>
    <row r="16629" spans="1:2" x14ac:dyDescent="0.25">
      <c r="A16629" s="1">
        <v>42655.546527777777</v>
      </c>
      <c r="B16629" s="2">
        <v>4.491525564885281</v>
      </c>
    </row>
    <row r="16630" spans="1:2" x14ac:dyDescent="0.25">
      <c r="A16630" s="1">
        <v>42655.547222222223</v>
      </c>
      <c r="B16630" s="2">
        <v>18.844363050268051</v>
      </c>
    </row>
    <row r="16631" spans="1:2" x14ac:dyDescent="0.25">
      <c r="A16631" s="1">
        <v>42655.54791666667</v>
      </c>
      <c r="B16631" s="2">
        <v>-2.2950219029992693</v>
      </c>
    </row>
    <row r="16632" spans="1:2" x14ac:dyDescent="0.25">
      <c r="A16632" s="1">
        <v>42655.548611111109</v>
      </c>
      <c r="B16632" s="2">
        <v>-20.621089096232513</v>
      </c>
    </row>
    <row r="16633" spans="1:2" x14ac:dyDescent="0.25">
      <c r="A16633" s="1">
        <v>42655.549305555556</v>
      </c>
      <c r="B16633" s="2">
        <v>19.161328394003672</v>
      </c>
    </row>
    <row r="16634" spans="1:2" x14ac:dyDescent="0.25">
      <c r="A16634" s="1">
        <v>42655.55</v>
      </c>
      <c r="B16634" s="2">
        <v>-16.667958907960081</v>
      </c>
    </row>
    <row r="16635" spans="1:2" x14ac:dyDescent="0.25">
      <c r="A16635" s="1">
        <v>42655.550694444442</v>
      </c>
      <c r="B16635" s="2">
        <v>-21.279200167882543</v>
      </c>
    </row>
    <row r="16636" spans="1:2" x14ac:dyDescent="0.25">
      <c r="A16636" s="1">
        <v>42655.551388888889</v>
      </c>
      <c r="B16636" s="2">
        <v>-49.954136168152523</v>
      </c>
    </row>
    <row r="16637" spans="1:2" x14ac:dyDescent="0.25">
      <c r="A16637" s="1">
        <v>42655.552083333336</v>
      </c>
      <c r="B16637" s="2">
        <v>-63.961595859362085</v>
      </c>
    </row>
    <row r="16638" spans="1:2" x14ac:dyDescent="0.25">
      <c r="A16638" s="1">
        <v>42655.552777777775</v>
      </c>
      <c r="B16638" s="2">
        <v>-40.832675146444913</v>
      </c>
    </row>
    <row r="16639" spans="1:2" x14ac:dyDescent="0.25">
      <c r="A16639" s="1">
        <v>42655.553472222222</v>
      </c>
      <c r="B16639" s="2">
        <v>12.75713864331204</v>
      </c>
    </row>
    <row r="16640" spans="1:2" x14ac:dyDescent="0.25">
      <c r="A16640" s="1">
        <v>42655.554166666669</v>
      </c>
      <c r="B16640" s="2">
        <v>8.7916128459119136</v>
      </c>
    </row>
    <row r="16641" spans="1:2" x14ac:dyDescent="0.25">
      <c r="A16641" s="1">
        <v>42655.554861111108</v>
      </c>
      <c r="B16641" s="2">
        <v>32.670910785743523</v>
      </c>
    </row>
    <row r="16642" spans="1:2" x14ac:dyDescent="0.25">
      <c r="A16642" s="1">
        <v>42655.555555555555</v>
      </c>
      <c r="B16642" s="2">
        <v>51.275351029392915</v>
      </c>
    </row>
    <row r="16643" spans="1:2" x14ac:dyDescent="0.25">
      <c r="A16643" s="1">
        <v>42655.556250000001</v>
      </c>
      <c r="B16643" s="2">
        <v>38.254132647115817</v>
      </c>
    </row>
    <row r="16644" spans="1:2" x14ac:dyDescent="0.25">
      <c r="A16644" s="1">
        <v>42655.556944444441</v>
      </c>
      <c r="B16644" s="2">
        <v>33.976771566394504</v>
      </c>
    </row>
    <row r="16645" spans="1:2" x14ac:dyDescent="0.25">
      <c r="A16645" s="1">
        <v>42655.557638888888</v>
      </c>
      <c r="B16645" s="2">
        <v>51.082422221962283</v>
      </c>
    </row>
    <row r="16646" spans="1:2" x14ac:dyDescent="0.25">
      <c r="A16646" s="1">
        <v>42655.558333333334</v>
      </c>
      <c r="B16646" s="2">
        <v>22.269836270997864</v>
      </c>
    </row>
    <row r="16647" spans="1:2" x14ac:dyDescent="0.25">
      <c r="A16647" s="1">
        <v>42655.559027777781</v>
      </c>
      <c r="B16647" s="2">
        <v>4.8278368289805558</v>
      </c>
    </row>
    <row r="16648" spans="1:2" x14ac:dyDescent="0.25">
      <c r="A16648" s="1">
        <v>42655.55972222222</v>
      </c>
      <c r="B16648" s="2">
        <v>19.550400982032929</v>
      </c>
    </row>
    <row r="16649" spans="1:2" x14ac:dyDescent="0.25">
      <c r="A16649" s="1">
        <v>42655.560416666667</v>
      </c>
      <c r="B16649" s="2">
        <v>42.841990448024688</v>
      </c>
    </row>
    <row r="16650" spans="1:2" x14ac:dyDescent="0.25">
      <c r="A16650" s="1">
        <v>42655.561111111114</v>
      </c>
      <c r="B16650" s="2">
        <v>66.224012499719777</v>
      </c>
    </row>
    <row r="16651" spans="1:2" x14ac:dyDescent="0.25">
      <c r="A16651" s="1">
        <v>42655.561805555553</v>
      </c>
      <c r="B16651" s="2">
        <v>69.842512324370915</v>
      </c>
    </row>
    <row r="16652" spans="1:2" x14ac:dyDescent="0.25">
      <c r="A16652" s="1">
        <v>42655.5625</v>
      </c>
      <c r="B16652" s="2">
        <v>96.00618275235756</v>
      </c>
    </row>
    <row r="16653" spans="1:2" x14ac:dyDescent="0.25">
      <c r="A16653" s="1">
        <v>42655.563194444447</v>
      </c>
      <c r="B16653" s="2">
        <v>122.68967312329139</v>
      </c>
    </row>
    <row r="16654" spans="1:2" x14ac:dyDescent="0.25">
      <c r="A16654" s="1">
        <v>42655.563888888886</v>
      </c>
      <c r="B16654" s="2">
        <v>129.37500052544445</v>
      </c>
    </row>
    <row r="16655" spans="1:2" x14ac:dyDescent="0.25">
      <c r="A16655" s="1">
        <v>42655.564583333333</v>
      </c>
      <c r="B16655" s="2">
        <v>129.69673331064794</v>
      </c>
    </row>
    <row r="16656" spans="1:2" x14ac:dyDescent="0.25">
      <c r="A16656" s="1">
        <v>42655.56527777778</v>
      </c>
      <c r="B16656" s="2">
        <v>122.62590428293916</v>
      </c>
    </row>
    <row r="16657" spans="1:2" x14ac:dyDescent="0.25">
      <c r="A16657" s="1">
        <v>42655.565972222219</v>
      </c>
      <c r="B16657" s="2">
        <v>91.099234729013787</v>
      </c>
    </row>
    <row r="16658" spans="1:2" x14ac:dyDescent="0.25">
      <c r="A16658" s="1">
        <v>42655.566666666666</v>
      </c>
      <c r="B16658" s="2">
        <v>90.197415415702082</v>
      </c>
    </row>
    <row r="16659" spans="1:2" x14ac:dyDescent="0.25">
      <c r="A16659" s="1">
        <v>42655.567361111112</v>
      </c>
      <c r="B16659" s="2">
        <v>114.37032213430503</v>
      </c>
    </row>
    <row r="16660" spans="1:2" x14ac:dyDescent="0.25">
      <c r="A16660" s="1">
        <v>42655.568055555559</v>
      </c>
      <c r="B16660" s="2">
        <v>131.50479985744849</v>
      </c>
    </row>
    <row r="16661" spans="1:2" x14ac:dyDescent="0.25">
      <c r="A16661" s="1">
        <v>42655.568749999999</v>
      </c>
      <c r="B16661" s="2">
        <v>87.749412000000788</v>
      </c>
    </row>
    <row r="16662" spans="1:2" x14ac:dyDescent="0.25">
      <c r="A16662" s="1">
        <v>42655.569444444445</v>
      </c>
      <c r="B16662" s="2">
        <v>70.27156003316631</v>
      </c>
    </row>
    <row r="16663" spans="1:2" x14ac:dyDescent="0.25">
      <c r="A16663" s="1">
        <v>42655.570138888892</v>
      </c>
      <c r="B16663" s="2">
        <v>23.430611428702104</v>
      </c>
    </row>
    <row r="16664" spans="1:2" x14ac:dyDescent="0.25">
      <c r="A16664" s="1">
        <v>42655.570833333331</v>
      </c>
      <c r="B16664" s="2">
        <v>48.783105847112409</v>
      </c>
    </row>
    <row r="16665" spans="1:2" x14ac:dyDescent="0.25">
      <c r="A16665" s="1">
        <v>42655.571527777778</v>
      </c>
      <c r="B16665" s="2">
        <v>21.24611177913539</v>
      </c>
    </row>
    <row r="16666" spans="1:2" x14ac:dyDescent="0.25">
      <c r="A16666" s="1">
        <v>42655.572222222225</v>
      </c>
      <c r="B16666" s="2">
        <v>37.709004418662516</v>
      </c>
    </row>
    <row r="16667" spans="1:2" x14ac:dyDescent="0.25">
      <c r="A16667" s="1">
        <v>42655.572916666664</v>
      </c>
      <c r="B16667" s="2">
        <v>57.65354807829717</v>
      </c>
    </row>
    <row r="16668" spans="1:2" x14ac:dyDescent="0.25">
      <c r="A16668" s="1">
        <v>42655.573611111111</v>
      </c>
      <c r="B16668" s="2">
        <v>70.595078408757885</v>
      </c>
    </row>
    <row r="16669" spans="1:2" x14ac:dyDescent="0.25">
      <c r="A16669" s="1">
        <v>42655.574305555558</v>
      </c>
      <c r="B16669" s="2">
        <v>108.09915084330714</v>
      </c>
    </row>
    <row r="16670" spans="1:2" x14ac:dyDescent="0.25">
      <c r="A16670" s="1">
        <v>42655.574999999997</v>
      </c>
      <c r="B16670" s="2">
        <v>131.32822046421157</v>
      </c>
    </row>
    <row r="16671" spans="1:2" x14ac:dyDescent="0.25">
      <c r="A16671" s="1">
        <v>42655.575694444444</v>
      </c>
      <c r="B16671" s="2">
        <v>86.084010716781876</v>
      </c>
    </row>
    <row r="16672" spans="1:2" x14ac:dyDescent="0.25">
      <c r="A16672" s="1">
        <v>42655.576388888891</v>
      </c>
      <c r="B16672" s="2">
        <v>29.189295402077185</v>
      </c>
    </row>
    <row r="16673" spans="1:2" x14ac:dyDescent="0.25">
      <c r="A16673" s="1">
        <v>42655.57708333333</v>
      </c>
      <c r="B16673" s="2">
        <v>9.9761860469473209</v>
      </c>
    </row>
    <row r="16674" spans="1:2" x14ac:dyDescent="0.25">
      <c r="A16674" s="1">
        <v>42655.577777777777</v>
      </c>
      <c r="B16674" s="2">
        <v>21.933703033068621</v>
      </c>
    </row>
    <row r="16675" spans="1:2" x14ac:dyDescent="0.25">
      <c r="A16675" s="1">
        <v>42655.578472222223</v>
      </c>
      <c r="B16675" s="2">
        <v>38.681782285057125</v>
      </c>
    </row>
    <row r="16676" spans="1:2" x14ac:dyDescent="0.25">
      <c r="A16676" s="1">
        <v>42655.57916666667</v>
      </c>
      <c r="B16676" s="2">
        <v>38.093429893929475</v>
      </c>
    </row>
    <row r="16677" spans="1:2" x14ac:dyDescent="0.25">
      <c r="A16677" s="1">
        <v>42655.579861111109</v>
      </c>
      <c r="B16677" s="2">
        <v>38.672694541337599</v>
      </c>
    </row>
    <row r="16678" spans="1:2" x14ac:dyDescent="0.25">
      <c r="A16678" s="1">
        <v>42655.580555555556</v>
      </c>
      <c r="B16678" s="2">
        <v>24.53789215680008</v>
      </c>
    </row>
    <row r="16679" spans="1:2" x14ac:dyDescent="0.25">
      <c r="A16679" s="1">
        <v>42655.581250000003</v>
      </c>
      <c r="B16679" s="2">
        <v>48.490089021905924</v>
      </c>
    </row>
    <row r="16680" spans="1:2" x14ac:dyDescent="0.25">
      <c r="A16680" s="1">
        <v>42655.581944444442</v>
      </c>
      <c r="B16680" s="2">
        <v>66.943696468787195</v>
      </c>
    </row>
    <row r="16681" spans="1:2" x14ac:dyDescent="0.25">
      <c r="A16681" s="1">
        <v>42655.582638888889</v>
      </c>
      <c r="B16681" s="2">
        <v>72.490180021276075</v>
      </c>
    </row>
    <row r="16682" spans="1:2" x14ac:dyDescent="0.25">
      <c r="A16682" s="1">
        <v>42655.583333333336</v>
      </c>
      <c r="B16682" s="2">
        <v>63.15572886248119</v>
      </c>
    </row>
    <row r="16683" spans="1:2" x14ac:dyDescent="0.25">
      <c r="A16683" s="1">
        <v>42655.584027777775</v>
      </c>
      <c r="B16683" s="2">
        <v>43.701659203444919</v>
      </c>
    </row>
    <row r="16684" spans="1:2" x14ac:dyDescent="0.25">
      <c r="A16684" s="1">
        <v>42655.584722222222</v>
      </c>
      <c r="B16684" s="2">
        <v>57.122852454013383</v>
      </c>
    </row>
    <row r="16685" spans="1:2" x14ac:dyDescent="0.25">
      <c r="A16685" s="1">
        <v>42655.585416666669</v>
      </c>
      <c r="B16685" s="2">
        <v>56.32659969345162</v>
      </c>
    </row>
    <row r="16686" spans="1:2" x14ac:dyDescent="0.25">
      <c r="A16686" s="1">
        <v>42655.586111111108</v>
      </c>
      <c r="B16686" s="2">
        <v>38.702838586069262</v>
      </c>
    </row>
    <row r="16687" spans="1:2" x14ac:dyDescent="0.25">
      <c r="A16687" s="1">
        <v>42655.586805555555</v>
      </c>
      <c r="B16687" s="2">
        <v>30.202971025840572</v>
      </c>
    </row>
    <row r="16688" spans="1:2" x14ac:dyDescent="0.25">
      <c r="A16688" s="1">
        <v>42655.587500000001</v>
      </c>
      <c r="B16688" s="2">
        <v>7.6869041808369127</v>
      </c>
    </row>
    <row r="16689" spans="1:2" x14ac:dyDescent="0.25">
      <c r="A16689" s="1">
        <v>42655.588194444441</v>
      </c>
      <c r="B16689" s="2">
        <v>2.9788351247007085</v>
      </c>
    </row>
    <row r="16690" spans="1:2" x14ac:dyDescent="0.25">
      <c r="A16690" s="1">
        <v>42655.588888888888</v>
      </c>
      <c r="B16690" s="2">
        <v>14.366857839938712</v>
      </c>
    </row>
    <row r="16691" spans="1:2" x14ac:dyDescent="0.25">
      <c r="A16691" s="1">
        <v>42655.589583333334</v>
      </c>
      <c r="B16691" s="2">
        <v>30.533488706737991</v>
      </c>
    </row>
    <row r="16692" spans="1:2" x14ac:dyDescent="0.25">
      <c r="A16692" s="1">
        <v>42655.590277777781</v>
      </c>
      <c r="B16692" s="2">
        <v>28.215671614689079</v>
      </c>
    </row>
    <row r="16693" spans="1:2" x14ac:dyDescent="0.25">
      <c r="A16693" s="1">
        <v>42655.59097222222</v>
      </c>
      <c r="B16693" s="2">
        <v>56.848630012375843</v>
      </c>
    </row>
    <row r="16694" spans="1:2" x14ac:dyDescent="0.25">
      <c r="A16694" s="1">
        <v>42655.591666666667</v>
      </c>
      <c r="B16694" s="2">
        <v>113.73940887870656</v>
      </c>
    </row>
    <row r="16695" spans="1:2" x14ac:dyDescent="0.25">
      <c r="A16695" s="1">
        <v>42655.592361111114</v>
      </c>
      <c r="B16695" s="2">
        <v>84.13958234492263</v>
      </c>
    </row>
    <row r="16696" spans="1:2" x14ac:dyDescent="0.25">
      <c r="A16696" s="1">
        <v>42655.593055555553</v>
      </c>
      <c r="B16696" s="2">
        <v>71.231232553997927</v>
      </c>
    </row>
    <row r="16697" spans="1:2" x14ac:dyDescent="0.25">
      <c r="A16697" s="1">
        <v>42655.59375</v>
      </c>
      <c r="B16697" s="2">
        <v>70.82671511552762</v>
      </c>
    </row>
    <row r="16698" spans="1:2" x14ac:dyDescent="0.25">
      <c r="A16698" s="1">
        <v>42655.594444444447</v>
      </c>
      <c r="B16698" s="2">
        <v>80.905911473252729</v>
      </c>
    </row>
    <row r="16699" spans="1:2" x14ac:dyDescent="0.25">
      <c r="A16699" s="1">
        <v>42655.595138888886</v>
      </c>
      <c r="B16699" s="2">
        <v>62.66052385691146</v>
      </c>
    </row>
    <row r="16700" spans="1:2" x14ac:dyDescent="0.25">
      <c r="A16700" s="1">
        <v>42655.595833333333</v>
      </c>
      <c r="B16700" s="2">
        <v>52.700364981083354</v>
      </c>
    </row>
    <row r="16701" spans="1:2" x14ac:dyDescent="0.25">
      <c r="A16701" s="1">
        <v>42655.59652777778</v>
      </c>
      <c r="B16701" s="2">
        <v>64.034207173897684</v>
      </c>
    </row>
    <row r="16702" spans="1:2" x14ac:dyDescent="0.25">
      <c r="A16702" s="1">
        <v>42655.597222222219</v>
      </c>
      <c r="B16702" s="2">
        <v>24.73047018799225</v>
      </c>
    </row>
    <row r="16703" spans="1:2" x14ac:dyDescent="0.25">
      <c r="A16703" s="1">
        <v>42655.597916666666</v>
      </c>
      <c r="B16703" s="2">
        <v>-17.390077060509064</v>
      </c>
    </row>
    <row r="16704" spans="1:2" x14ac:dyDescent="0.25">
      <c r="A16704" s="1">
        <v>42655.598611111112</v>
      </c>
      <c r="B16704" s="2">
        <v>-38.845201917246349</v>
      </c>
    </row>
    <row r="16705" spans="1:2" x14ac:dyDescent="0.25">
      <c r="A16705" s="1">
        <v>42655.599305555559</v>
      </c>
      <c r="B16705" s="2">
        <v>48.503715930328568</v>
      </c>
    </row>
    <row r="16706" spans="1:2" x14ac:dyDescent="0.25">
      <c r="A16706" s="1">
        <v>42655.6</v>
      </c>
      <c r="B16706" s="2">
        <v>68.843172111876385</v>
      </c>
    </row>
    <row r="16707" spans="1:2" x14ac:dyDescent="0.25">
      <c r="A16707" s="1">
        <v>42655.600694444445</v>
      </c>
      <c r="B16707" s="2">
        <v>100.46104918447091</v>
      </c>
    </row>
    <row r="16708" spans="1:2" x14ac:dyDescent="0.25">
      <c r="A16708" s="1">
        <v>42655.601388888892</v>
      </c>
      <c r="B16708" s="2">
        <v>87.481531423008221</v>
      </c>
    </row>
    <row r="16709" spans="1:2" x14ac:dyDescent="0.25">
      <c r="A16709" s="1">
        <v>42655.602083333331</v>
      </c>
      <c r="B16709" s="2">
        <v>112.21130360376749</v>
      </c>
    </row>
    <row r="16710" spans="1:2" x14ac:dyDescent="0.25">
      <c r="A16710" s="1">
        <v>42655.602777777778</v>
      </c>
      <c r="B16710" s="2">
        <v>130.60754590966584</v>
      </c>
    </row>
    <row r="16711" spans="1:2" x14ac:dyDescent="0.25">
      <c r="A16711" s="1">
        <v>42655.603472222225</v>
      </c>
      <c r="B16711" s="2">
        <v>109.38914612025062</v>
      </c>
    </row>
    <row r="16712" spans="1:2" x14ac:dyDescent="0.25">
      <c r="A16712" s="1">
        <v>42655.604166666664</v>
      </c>
      <c r="B16712" s="2">
        <v>125.2027321555904</v>
      </c>
    </row>
    <row r="16713" spans="1:2" x14ac:dyDescent="0.25">
      <c r="A16713" s="1">
        <v>42655.604861111111</v>
      </c>
      <c r="B16713" s="2">
        <v>96.696607736996768</v>
      </c>
    </row>
    <row r="16714" spans="1:2" x14ac:dyDescent="0.25">
      <c r="A16714" s="1">
        <v>42655.605555555558</v>
      </c>
      <c r="B16714" s="2">
        <v>46.561359469250114</v>
      </c>
    </row>
    <row r="16715" spans="1:2" x14ac:dyDescent="0.25">
      <c r="A16715" s="1">
        <v>42655.606249999997</v>
      </c>
      <c r="B16715" s="2">
        <v>24.688518455672661</v>
      </c>
    </row>
    <row r="16716" spans="1:2" x14ac:dyDescent="0.25">
      <c r="A16716" s="1">
        <v>42655.606944444444</v>
      </c>
      <c r="B16716" s="2">
        <v>20.169747376621551</v>
      </c>
    </row>
    <row r="16717" spans="1:2" x14ac:dyDescent="0.25">
      <c r="A16717" s="1">
        <v>42655.607638888891</v>
      </c>
      <c r="B16717" s="2">
        <v>-19.198141621343773</v>
      </c>
    </row>
    <row r="16718" spans="1:2" x14ac:dyDescent="0.25">
      <c r="A16718" s="1">
        <v>42655.60833333333</v>
      </c>
      <c r="B16718" s="2">
        <v>0.81519734234752828</v>
      </c>
    </row>
    <row r="16719" spans="1:2" x14ac:dyDescent="0.25">
      <c r="A16719" s="1">
        <v>42655.609027777777</v>
      </c>
      <c r="B16719" s="2">
        <v>33.927182643573481</v>
      </c>
    </row>
    <row r="16720" spans="1:2" x14ac:dyDescent="0.25">
      <c r="A16720" s="1">
        <v>42655.609722222223</v>
      </c>
      <c r="B16720" s="2">
        <v>-13.822446274823294</v>
      </c>
    </row>
    <row r="16721" spans="1:2" x14ac:dyDescent="0.25">
      <c r="A16721" s="1">
        <v>42655.61041666667</v>
      </c>
      <c r="B16721" s="2">
        <v>-25.713987188440903</v>
      </c>
    </row>
    <row r="16722" spans="1:2" x14ac:dyDescent="0.25">
      <c r="A16722" s="1">
        <v>42655.611111111109</v>
      </c>
      <c r="B16722" s="2">
        <v>-46.350787520690936</v>
      </c>
    </row>
    <row r="16723" spans="1:2" x14ac:dyDescent="0.25">
      <c r="A16723" s="1">
        <v>42655.611805555556</v>
      </c>
      <c r="B16723" s="2">
        <v>-20.855308370189352</v>
      </c>
    </row>
    <row r="16724" spans="1:2" x14ac:dyDescent="0.25">
      <c r="A16724" s="1">
        <v>42655.612500000003</v>
      </c>
      <c r="B16724" s="2">
        <v>-14.105553300825523</v>
      </c>
    </row>
    <row r="16725" spans="1:2" x14ac:dyDescent="0.25">
      <c r="A16725" s="1">
        <v>42655.613194444442</v>
      </c>
      <c r="B16725" s="2">
        <v>5.0522373052649829</v>
      </c>
    </row>
    <row r="16726" spans="1:2" x14ac:dyDescent="0.25">
      <c r="A16726" s="1">
        <v>42655.613888888889</v>
      </c>
      <c r="B16726" s="2">
        <v>22.799959537059475</v>
      </c>
    </row>
    <row r="16727" spans="1:2" x14ac:dyDescent="0.25">
      <c r="A16727" s="1">
        <v>42655.614583333336</v>
      </c>
      <c r="B16727" s="2">
        <v>38.482692051722069</v>
      </c>
    </row>
    <row r="16728" spans="1:2" x14ac:dyDescent="0.25">
      <c r="A16728" s="1">
        <v>42655.615277777775</v>
      </c>
      <c r="B16728" s="2">
        <v>79.035486358734005</v>
      </c>
    </row>
    <row r="16729" spans="1:2" x14ac:dyDescent="0.25">
      <c r="A16729" s="1">
        <v>42655.615972222222</v>
      </c>
      <c r="B16729" s="2">
        <v>78.855370590044188</v>
      </c>
    </row>
    <row r="16730" spans="1:2" x14ac:dyDescent="0.25">
      <c r="A16730" s="1">
        <v>42655.616666666669</v>
      </c>
      <c r="B16730" s="2">
        <v>84.579730265368326</v>
      </c>
    </row>
    <row r="16731" spans="1:2" x14ac:dyDescent="0.25">
      <c r="A16731" s="1">
        <v>42655.617361111108</v>
      </c>
      <c r="B16731" s="2">
        <v>68.571885650517657</v>
      </c>
    </row>
    <row r="16732" spans="1:2" x14ac:dyDescent="0.25">
      <c r="A16732" s="1">
        <v>42655.618055555555</v>
      </c>
      <c r="B16732" s="2">
        <v>80.726395253510177</v>
      </c>
    </row>
    <row r="16733" spans="1:2" x14ac:dyDescent="0.25">
      <c r="A16733" s="1">
        <v>42655.618750000001</v>
      </c>
      <c r="B16733" s="2">
        <v>74.801290975143402</v>
      </c>
    </row>
    <row r="16734" spans="1:2" x14ac:dyDescent="0.25">
      <c r="A16734" s="1">
        <v>42655.619444444441</v>
      </c>
      <c r="B16734" s="2">
        <v>73.009387276958051</v>
      </c>
    </row>
    <row r="16735" spans="1:2" x14ac:dyDescent="0.25">
      <c r="A16735" s="1">
        <v>42655.620138888888</v>
      </c>
      <c r="B16735" s="2">
        <v>71.309389889600183</v>
      </c>
    </row>
    <row r="16736" spans="1:2" x14ac:dyDescent="0.25">
      <c r="A16736" s="1">
        <v>42655.620833333334</v>
      </c>
      <c r="B16736" s="2">
        <v>83.519491004943845</v>
      </c>
    </row>
    <row r="16737" spans="1:2" x14ac:dyDescent="0.25">
      <c r="A16737" s="1">
        <v>42655.621527777781</v>
      </c>
      <c r="B16737" s="2">
        <v>104.45413109930232</v>
      </c>
    </row>
    <row r="16738" spans="1:2" x14ac:dyDescent="0.25">
      <c r="A16738" s="1">
        <v>42655.62222222222</v>
      </c>
      <c r="B16738" s="2">
        <v>100.87754574894788</v>
      </c>
    </row>
    <row r="16739" spans="1:2" x14ac:dyDescent="0.25">
      <c r="A16739" s="1">
        <v>42655.622916666667</v>
      </c>
      <c r="B16739" s="2">
        <v>86.460434775989654</v>
      </c>
    </row>
    <row r="16740" spans="1:2" x14ac:dyDescent="0.25">
      <c r="A16740" s="1">
        <v>42655.623611111114</v>
      </c>
      <c r="B16740" s="2">
        <v>128.17606971645728</v>
      </c>
    </row>
    <row r="16741" spans="1:2" x14ac:dyDescent="0.25">
      <c r="A16741" s="1">
        <v>42655.624305555553</v>
      </c>
      <c r="B16741" s="2">
        <v>72.17940188617213</v>
      </c>
    </row>
    <row r="16742" spans="1:2" x14ac:dyDescent="0.25">
      <c r="A16742" s="1">
        <v>42655.625</v>
      </c>
      <c r="B16742" s="2">
        <v>25.933255266449123</v>
      </c>
    </row>
    <row r="16743" spans="1:2" x14ac:dyDescent="0.25">
      <c r="A16743" s="1">
        <v>42655.625694444447</v>
      </c>
      <c r="B16743" s="2">
        <v>3.2819309352438721</v>
      </c>
    </row>
    <row r="16744" spans="1:2" x14ac:dyDescent="0.25">
      <c r="A16744" s="1">
        <v>42655.626388888886</v>
      </c>
      <c r="B16744" s="2">
        <v>7.9116688369495627</v>
      </c>
    </row>
    <row r="16745" spans="1:2" x14ac:dyDescent="0.25">
      <c r="A16745" s="1">
        <v>42655.627083333333</v>
      </c>
      <c r="B16745" s="2">
        <v>-6.1197329709426409</v>
      </c>
    </row>
    <row r="16746" spans="1:2" x14ac:dyDescent="0.25">
      <c r="A16746" s="1">
        <v>42655.62777777778</v>
      </c>
      <c r="B16746" s="2">
        <v>17.579347947478951</v>
      </c>
    </row>
    <row r="16747" spans="1:2" x14ac:dyDescent="0.25">
      <c r="A16747" s="1">
        <v>42655.628472222219</v>
      </c>
      <c r="B16747" s="2">
        <v>24.868332175856146</v>
      </c>
    </row>
    <row r="16748" spans="1:2" x14ac:dyDescent="0.25">
      <c r="A16748" s="1">
        <v>42655.629166666666</v>
      </c>
      <c r="B16748" s="2">
        <v>4.4986688019423431</v>
      </c>
    </row>
    <row r="16749" spans="1:2" x14ac:dyDescent="0.25">
      <c r="A16749" s="1">
        <v>42655.629861111112</v>
      </c>
      <c r="B16749" s="2">
        <v>23.430061402086963</v>
      </c>
    </row>
    <row r="16750" spans="1:2" x14ac:dyDescent="0.25">
      <c r="A16750" s="1">
        <v>42655.630555555559</v>
      </c>
      <c r="B16750" s="2">
        <v>38.941850923770104</v>
      </c>
    </row>
    <row r="16751" spans="1:2" x14ac:dyDescent="0.25">
      <c r="A16751" s="1">
        <v>42655.631249999999</v>
      </c>
      <c r="B16751" s="2">
        <v>40.013986287123892</v>
      </c>
    </row>
    <row r="16752" spans="1:2" x14ac:dyDescent="0.25">
      <c r="A16752" s="1">
        <v>42655.631944444445</v>
      </c>
      <c r="B16752" s="2">
        <v>60.791770527044235</v>
      </c>
    </row>
    <row r="16753" spans="1:2" x14ac:dyDescent="0.25">
      <c r="A16753" s="1">
        <v>42655.632638888892</v>
      </c>
      <c r="B16753" s="2">
        <v>14.854304269865739</v>
      </c>
    </row>
    <row r="16754" spans="1:2" x14ac:dyDescent="0.25">
      <c r="A16754" s="1">
        <v>42655.633333333331</v>
      </c>
      <c r="B16754" s="2">
        <v>14.498292511959395</v>
      </c>
    </row>
    <row r="16755" spans="1:2" x14ac:dyDescent="0.25">
      <c r="A16755" s="1">
        <v>42655.634027777778</v>
      </c>
      <c r="B16755" s="2">
        <v>4.653138972385265</v>
      </c>
    </row>
    <row r="16756" spans="1:2" x14ac:dyDescent="0.25">
      <c r="A16756" s="1">
        <v>42655.634722222225</v>
      </c>
      <c r="B16756" s="2">
        <v>-3.8374312422685155</v>
      </c>
    </row>
    <row r="16757" spans="1:2" x14ac:dyDescent="0.25">
      <c r="A16757" s="1">
        <v>42655.635416666664</v>
      </c>
      <c r="B16757" s="2">
        <v>23.965023014822751</v>
      </c>
    </row>
    <row r="16758" spans="1:2" x14ac:dyDescent="0.25">
      <c r="A16758" s="1">
        <v>42655.636111111111</v>
      </c>
      <c r="B16758" s="2">
        <v>7.4225613975982316</v>
      </c>
    </row>
    <row r="16759" spans="1:2" x14ac:dyDescent="0.25">
      <c r="A16759" s="1">
        <v>42655.636805555558</v>
      </c>
      <c r="B16759" s="2">
        <v>-12.930490011293781</v>
      </c>
    </row>
    <row r="16760" spans="1:2" x14ac:dyDescent="0.25">
      <c r="A16760" s="1">
        <v>42655.637499999997</v>
      </c>
      <c r="B16760" s="2">
        <v>-16.576164083383446</v>
      </c>
    </row>
    <row r="16761" spans="1:2" x14ac:dyDescent="0.25">
      <c r="A16761" s="1">
        <v>42655.638194444444</v>
      </c>
      <c r="B16761" s="2">
        <v>-3.7899170475228554</v>
      </c>
    </row>
    <row r="16762" spans="1:2" x14ac:dyDescent="0.25">
      <c r="A16762" s="1">
        <v>42655.638888888891</v>
      </c>
      <c r="B16762" s="2">
        <v>34.065988979229587</v>
      </c>
    </row>
    <row r="16763" spans="1:2" x14ac:dyDescent="0.25">
      <c r="A16763" s="1">
        <v>42655.63958333333</v>
      </c>
      <c r="B16763" s="2">
        <v>35.383383285351492</v>
      </c>
    </row>
    <row r="16764" spans="1:2" x14ac:dyDescent="0.25">
      <c r="A16764" s="1">
        <v>42655.640277777777</v>
      </c>
      <c r="B16764" s="2">
        <v>0.97105427689869728</v>
      </c>
    </row>
    <row r="16765" spans="1:2" x14ac:dyDescent="0.25">
      <c r="A16765" s="1">
        <v>42655.640972222223</v>
      </c>
      <c r="B16765" s="2">
        <v>-25.08984238672274</v>
      </c>
    </row>
    <row r="16766" spans="1:2" x14ac:dyDescent="0.25">
      <c r="A16766" s="1">
        <v>42655.64166666667</v>
      </c>
      <c r="B16766" s="2">
        <v>-45.672139895699608</v>
      </c>
    </row>
    <row r="16767" spans="1:2" x14ac:dyDescent="0.25">
      <c r="A16767" s="1">
        <v>42655.642361111109</v>
      </c>
      <c r="B16767" s="2">
        <v>-41.903690340240914</v>
      </c>
    </row>
    <row r="16768" spans="1:2" x14ac:dyDescent="0.25">
      <c r="A16768" s="1">
        <v>42655.643055555556</v>
      </c>
      <c r="B16768" s="2">
        <v>-57.101060295914067</v>
      </c>
    </row>
    <row r="16769" spans="1:2" x14ac:dyDescent="0.25">
      <c r="A16769" s="1">
        <v>42655.643750000003</v>
      </c>
      <c r="B16769" s="2">
        <v>-43.014806753207814</v>
      </c>
    </row>
    <row r="16770" spans="1:2" x14ac:dyDescent="0.25">
      <c r="A16770" s="1">
        <v>42655.644444444442</v>
      </c>
      <c r="B16770" s="2">
        <v>-19.852629583189991</v>
      </c>
    </row>
    <row r="16771" spans="1:2" x14ac:dyDescent="0.25">
      <c r="A16771" s="1">
        <v>42655.645138888889</v>
      </c>
      <c r="B16771" s="2">
        <v>-28.116355662537778</v>
      </c>
    </row>
    <row r="16772" spans="1:2" x14ac:dyDescent="0.25">
      <c r="A16772" s="1">
        <v>42655.645833333336</v>
      </c>
      <c r="B16772" s="2">
        <v>-32.114157207793326</v>
      </c>
    </row>
    <row r="16773" spans="1:2" x14ac:dyDescent="0.25">
      <c r="A16773" s="1">
        <v>42655.646527777775</v>
      </c>
      <c r="B16773" s="2">
        <v>-35.590225052963554</v>
      </c>
    </row>
    <row r="16774" spans="1:2" x14ac:dyDescent="0.25">
      <c r="A16774" s="1">
        <v>42655.647222222222</v>
      </c>
      <c r="B16774" s="2">
        <v>-36.077031691261801</v>
      </c>
    </row>
    <row r="16775" spans="1:2" x14ac:dyDescent="0.25">
      <c r="A16775" s="1">
        <v>42655.647916666669</v>
      </c>
      <c r="B16775" s="2">
        <v>-9.6357958406379716</v>
      </c>
    </row>
    <row r="16776" spans="1:2" x14ac:dyDescent="0.25">
      <c r="A16776" s="1">
        <v>42655.648611111108</v>
      </c>
      <c r="B16776" s="2">
        <v>-30.750890910443559</v>
      </c>
    </row>
    <row r="16777" spans="1:2" x14ac:dyDescent="0.25">
      <c r="A16777" s="1">
        <v>42655.649305555555</v>
      </c>
      <c r="B16777" s="2">
        <v>-52.458279119500851</v>
      </c>
    </row>
    <row r="16778" spans="1:2" x14ac:dyDescent="0.25">
      <c r="A16778" s="1">
        <v>42655.65</v>
      </c>
      <c r="B16778" s="2">
        <v>-49.216393126592934</v>
      </c>
    </row>
    <row r="16779" spans="1:2" x14ac:dyDescent="0.25">
      <c r="A16779" s="1">
        <v>42655.650694444441</v>
      </c>
      <c r="B16779" s="2">
        <v>-36.9572423131535</v>
      </c>
    </row>
    <row r="16780" spans="1:2" x14ac:dyDescent="0.25">
      <c r="A16780" s="1">
        <v>42655.651388888888</v>
      </c>
      <c r="B16780" s="2">
        <v>-85.205707624270389</v>
      </c>
    </row>
    <row r="16781" spans="1:2" x14ac:dyDescent="0.25">
      <c r="A16781" s="1">
        <v>42655.652083333334</v>
      </c>
      <c r="B16781" s="2">
        <v>-100.54040350508681</v>
      </c>
    </row>
    <row r="16782" spans="1:2" x14ac:dyDescent="0.25">
      <c r="A16782" s="1">
        <v>42655.652777777781</v>
      </c>
      <c r="B16782" s="2">
        <v>-105.72433969824536</v>
      </c>
    </row>
    <row r="16783" spans="1:2" x14ac:dyDescent="0.25">
      <c r="A16783" s="1">
        <v>42655.65347222222</v>
      </c>
      <c r="B16783" s="2">
        <v>-125.34246263787693</v>
      </c>
    </row>
    <row r="16784" spans="1:2" x14ac:dyDescent="0.25">
      <c r="A16784" s="1">
        <v>42655.654166666667</v>
      </c>
      <c r="B16784" s="2">
        <v>-76.336822162004921</v>
      </c>
    </row>
    <row r="16785" spans="1:2" x14ac:dyDescent="0.25">
      <c r="A16785" s="1">
        <v>42655.654861111114</v>
      </c>
      <c r="B16785" s="2">
        <v>-80.761712260874148</v>
      </c>
    </row>
    <row r="16786" spans="1:2" x14ac:dyDescent="0.25">
      <c r="A16786" s="1">
        <v>42655.655555555553</v>
      </c>
      <c r="B16786" s="2">
        <v>-131.95572692485294</v>
      </c>
    </row>
    <row r="16787" spans="1:2" x14ac:dyDescent="0.25">
      <c r="A16787" s="1">
        <v>42655.65625</v>
      </c>
      <c r="B16787" s="2">
        <v>-160.90479917669825</v>
      </c>
    </row>
    <row r="16788" spans="1:2" x14ac:dyDescent="0.25">
      <c r="A16788" s="1">
        <v>42655.656944444447</v>
      </c>
      <c r="B16788" s="2">
        <v>-132.92420665568207</v>
      </c>
    </row>
    <row r="16789" spans="1:2" x14ac:dyDescent="0.25">
      <c r="A16789" s="1">
        <v>42655.657638888886</v>
      </c>
      <c r="B16789" s="2">
        <v>-133.80148605883781</v>
      </c>
    </row>
    <row r="16790" spans="1:2" x14ac:dyDescent="0.25">
      <c r="A16790" s="1">
        <v>42655.658333333333</v>
      </c>
      <c r="B16790" s="2">
        <v>-59.529017625989702</v>
      </c>
    </row>
    <row r="16791" spans="1:2" x14ac:dyDescent="0.25">
      <c r="A16791" s="1">
        <v>42655.65902777778</v>
      </c>
      <c r="B16791" s="2">
        <v>-95.109491009527119</v>
      </c>
    </row>
    <row r="16792" spans="1:2" x14ac:dyDescent="0.25">
      <c r="A16792" s="1">
        <v>42655.659722222219</v>
      </c>
      <c r="B16792" s="2">
        <v>-89.019447908003343</v>
      </c>
    </row>
    <row r="16793" spans="1:2" x14ac:dyDescent="0.25">
      <c r="A16793" s="1">
        <v>42655.660416666666</v>
      </c>
      <c r="B16793" s="2">
        <v>-51.105204787338153</v>
      </c>
    </row>
    <row r="16794" spans="1:2" x14ac:dyDescent="0.25">
      <c r="A16794" s="1">
        <v>42655.661111111112</v>
      </c>
      <c r="B16794" s="2">
        <v>-9.0115683246328739</v>
      </c>
    </row>
    <row r="16795" spans="1:2" x14ac:dyDescent="0.25">
      <c r="A16795" s="1">
        <v>42655.661805555559</v>
      </c>
      <c r="B16795" s="2">
        <v>-33.711458421719726</v>
      </c>
    </row>
    <row r="16796" spans="1:2" x14ac:dyDescent="0.25">
      <c r="A16796" s="1">
        <v>42655.662499999999</v>
      </c>
      <c r="B16796" s="2">
        <v>-28.253688812359663</v>
      </c>
    </row>
    <row r="16797" spans="1:2" x14ac:dyDescent="0.25">
      <c r="A16797" s="1">
        <v>42655.663194444445</v>
      </c>
      <c r="B16797" s="2">
        <v>-29.583356180896711</v>
      </c>
    </row>
    <row r="16798" spans="1:2" x14ac:dyDescent="0.25">
      <c r="A16798" s="1">
        <v>42655.663888888892</v>
      </c>
      <c r="B16798" s="2">
        <v>-52.561436226475053</v>
      </c>
    </row>
    <row r="16799" spans="1:2" x14ac:dyDescent="0.25">
      <c r="A16799" s="1">
        <v>42655.664583333331</v>
      </c>
      <c r="B16799" s="2">
        <v>-73.195618908144141</v>
      </c>
    </row>
    <row r="16800" spans="1:2" x14ac:dyDescent="0.25">
      <c r="A16800" s="1">
        <v>42655.665277777778</v>
      </c>
      <c r="B16800" s="2">
        <v>-65.219405628013192</v>
      </c>
    </row>
    <row r="16801" spans="1:2" x14ac:dyDescent="0.25">
      <c r="A16801" s="1">
        <v>42655.665972222225</v>
      </c>
      <c r="B16801" s="2">
        <v>-64.917611398749671</v>
      </c>
    </row>
    <row r="16802" spans="1:2" x14ac:dyDescent="0.25">
      <c r="A16802" s="1">
        <v>42655.666666666664</v>
      </c>
      <c r="B16802" s="2">
        <v>-76.718076392620176</v>
      </c>
    </row>
    <row r="16803" spans="1:2" x14ac:dyDescent="0.25">
      <c r="A16803" s="1">
        <v>42655.667361111111</v>
      </c>
      <c r="B16803" s="2">
        <v>-84.878200450580337</v>
      </c>
    </row>
    <row r="16804" spans="1:2" x14ac:dyDescent="0.25">
      <c r="A16804" s="1">
        <v>42655.668055555558</v>
      </c>
      <c r="B16804" s="2">
        <v>-140.66671506575076</v>
      </c>
    </row>
    <row r="16805" spans="1:2" x14ac:dyDescent="0.25">
      <c r="A16805" s="1">
        <v>42655.668749999997</v>
      </c>
      <c r="B16805" s="2">
        <v>-182.14977398122429</v>
      </c>
    </row>
    <row r="16806" spans="1:2" x14ac:dyDescent="0.25">
      <c r="A16806" s="1">
        <v>42655.669444444444</v>
      </c>
      <c r="B16806" s="2">
        <v>-189.10761966716964</v>
      </c>
    </row>
    <row r="16807" spans="1:2" x14ac:dyDescent="0.25">
      <c r="A16807" s="1">
        <v>42655.670138888891</v>
      </c>
      <c r="B16807" s="2">
        <v>-205.80475343985793</v>
      </c>
    </row>
    <row r="16808" spans="1:2" x14ac:dyDescent="0.25">
      <c r="A16808" s="1">
        <v>42655.67083333333</v>
      </c>
      <c r="B16808" s="2">
        <v>-193.34637944245091</v>
      </c>
    </row>
    <row r="16809" spans="1:2" x14ac:dyDescent="0.25">
      <c r="A16809" s="1">
        <v>42655.671527777777</v>
      </c>
      <c r="B16809" s="2">
        <v>-213.51086515721011</v>
      </c>
    </row>
    <row r="16810" spans="1:2" x14ac:dyDescent="0.25">
      <c r="A16810" s="1">
        <v>42655.672222222223</v>
      </c>
      <c r="B16810" s="2">
        <v>-164.45231921492376</v>
      </c>
    </row>
    <row r="16811" spans="1:2" x14ac:dyDescent="0.25">
      <c r="A16811" s="1">
        <v>42655.67291666667</v>
      </c>
      <c r="B16811" s="2">
        <v>-140.28460633848638</v>
      </c>
    </row>
    <row r="16812" spans="1:2" x14ac:dyDescent="0.25">
      <c r="A16812" s="1">
        <v>42655.673611111109</v>
      </c>
      <c r="B16812" s="2">
        <v>-121.21819784783487</v>
      </c>
    </row>
    <row r="16813" spans="1:2" x14ac:dyDescent="0.25">
      <c r="A16813" s="1">
        <v>42655.674305555556</v>
      </c>
      <c r="B16813" s="2">
        <v>-83.117270023515445</v>
      </c>
    </row>
    <row r="16814" spans="1:2" x14ac:dyDescent="0.25">
      <c r="A16814" s="1">
        <v>42655.675000000003</v>
      </c>
      <c r="B16814" s="2">
        <v>-83.275072929776314</v>
      </c>
    </row>
    <row r="16815" spans="1:2" x14ac:dyDescent="0.25">
      <c r="A16815" s="1">
        <v>42655.675694444442</v>
      </c>
      <c r="B16815" s="2">
        <v>-69.026046621197025</v>
      </c>
    </row>
    <row r="16816" spans="1:2" x14ac:dyDescent="0.25">
      <c r="A16816" s="1">
        <v>42655.676388888889</v>
      </c>
      <c r="B16816" s="2">
        <v>-64.126419731498274</v>
      </c>
    </row>
    <row r="16817" spans="1:2" x14ac:dyDescent="0.25">
      <c r="A16817" s="1">
        <v>42655.677083333336</v>
      </c>
      <c r="B16817" s="2">
        <v>-21.877424734890035</v>
      </c>
    </row>
    <row r="16818" spans="1:2" x14ac:dyDescent="0.25">
      <c r="A16818" s="1">
        <v>42655.677777777775</v>
      </c>
      <c r="B16818" s="2">
        <v>-41.804934774615688</v>
      </c>
    </row>
    <row r="16819" spans="1:2" x14ac:dyDescent="0.25">
      <c r="A16819" s="1">
        <v>42655.678472222222</v>
      </c>
      <c r="B16819" s="2">
        <v>-38.707740286885624</v>
      </c>
    </row>
    <row r="16820" spans="1:2" x14ac:dyDescent="0.25">
      <c r="A16820" s="1">
        <v>42655.679166666669</v>
      </c>
      <c r="B16820" s="2">
        <v>-32.396100383163137</v>
      </c>
    </row>
    <row r="16821" spans="1:2" x14ac:dyDescent="0.25">
      <c r="A16821" s="1">
        <v>42655.679861111108</v>
      </c>
      <c r="B16821" s="2">
        <v>-55.046281870593276</v>
      </c>
    </row>
    <row r="16822" spans="1:2" x14ac:dyDescent="0.25">
      <c r="A16822" s="1">
        <v>42655.680555555555</v>
      </c>
      <c r="B16822" s="2">
        <v>-65.284393407646959</v>
      </c>
    </row>
    <row r="16823" spans="1:2" x14ac:dyDescent="0.25">
      <c r="A16823" s="1">
        <v>42655.681250000001</v>
      </c>
      <c r="B16823" s="2">
        <v>-87.19274308175082</v>
      </c>
    </row>
    <row r="16824" spans="1:2" x14ac:dyDescent="0.25">
      <c r="A16824" s="1">
        <v>42655.681944444441</v>
      </c>
      <c r="B16824" s="2">
        <v>-125.99252782615949</v>
      </c>
    </row>
    <row r="16825" spans="1:2" x14ac:dyDescent="0.25">
      <c r="A16825" s="1">
        <v>42655.682638888888</v>
      </c>
      <c r="B16825" s="2">
        <v>-122.43859175415515</v>
      </c>
    </row>
    <row r="16826" spans="1:2" x14ac:dyDescent="0.25">
      <c r="A16826" s="1">
        <v>42655.683333333334</v>
      </c>
      <c r="B16826" s="2">
        <v>-124.2262935519296</v>
      </c>
    </row>
    <row r="16827" spans="1:2" x14ac:dyDescent="0.25">
      <c r="A16827" s="1">
        <v>42655.684027777781</v>
      </c>
      <c r="B16827" s="2">
        <v>-138.95562563000905</v>
      </c>
    </row>
    <row r="16828" spans="1:2" x14ac:dyDescent="0.25">
      <c r="A16828" s="1">
        <v>42655.68472222222</v>
      </c>
      <c r="B16828" s="2">
        <v>-148.34645617648104</v>
      </c>
    </row>
    <row r="16829" spans="1:2" x14ac:dyDescent="0.25">
      <c r="A16829" s="1">
        <v>42655.685416666667</v>
      </c>
      <c r="B16829" s="2">
        <v>-152.02204264972823</v>
      </c>
    </row>
    <row r="16830" spans="1:2" x14ac:dyDescent="0.25">
      <c r="A16830" s="1">
        <v>42655.686111111114</v>
      </c>
      <c r="B16830" s="2">
        <v>-144.60507973114144</v>
      </c>
    </row>
    <row r="16831" spans="1:2" x14ac:dyDescent="0.25">
      <c r="A16831" s="1">
        <v>42655.686805555553</v>
      </c>
      <c r="B16831" s="2">
        <v>-122.67667606991212</v>
      </c>
    </row>
    <row r="16832" spans="1:2" x14ac:dyDescent="0.25">
      <c r="A16832" s="1">
        <v>42655.6875</v>
      </c>
      <c r="B16832" s="2">
        <v>-110.23523059886453</v>
      </c>
    </row>
    <row r="16833" spans="1:2" x14ac:dyDescent="0.25">
      <c r="A16833" s="1">
        <v>42655.688194444447</v>
      </c>
      <c r="B16833" s="2">
        <v>-93.813628672142897</v>
      </c>
    </row>
    <row r="16834" spans="1:2" x14ac:dyDescent="0.25">
      <c r="A16834" s="1">
        <v>42655.688888888886</v>
      </c>
      <c r="B16834" s="2">
        <v>-68.347819872739876</v>
      </c>
    </row>
    <row r="16835" spans="1:2" x14ac:dyDescent="0.25">
      <c r="A16835" s="1">
        <v>42655.689583333333</v>
      </c>
      <c r="B16835" s="2">
        <v>-109.20548892435424</v>
      </c>
    </row>
    <row r="16836" spans="1:2" x14ac:dyDescent="0.25">
      <c r="A16836" s="1">
        <v>42655.69027777778</v>
      </c>
      <c r="B16836" s="2">
        <v>-90.151716212761428</v>
      </c>
    </row>
    <row r="16837" spans="1:2" x14ac:dyDescent="0.25">
      <c r="A16837" s="1">
        <v>42655.690972222219</v>
      </c>
      <c r="B16837" s="2">
        <v>-93.064476754089512</v>
      </c>
    </row>
    <row r="16838" spans="1:2" x14ac:dyDescent="0.25">
      <c r="A16838" s="1">
        <v>42655.691666666666</v>
      </c>
      <c r="B16838" s="2">
        <v>-63.077407831020537</v>
      </c>
    </row>
    <row r="16839" spans="1:2" x14ac:dyDescent="0.25">
      <c r="A16839" s="1">
        <v>42655.692361111112</v>
      </c>
      <c r="B16839" s="2">
        <v>-69.723014441991111</v>
      </c>
    </row>
    <row r="16840" spans="1:2" x14ac:dyDescent="0.25">
      <c r="A16840" s="1">
        <v>42655.693055555559</v>
      </c>
      <c r="B16840" s="2">
        <v>-75.913289652874425</v>
      </c>
    </row>
    <row r="16841" spans="1:2" x14ac:dyDescent="0.25">
      <c r="A16841" s="1">
        <v>42655.693749999999</v>
      </c>
      <c r="B16841" s="2">
        <v>-111.44177185606677</v>
      </c>
    </row>
    <row r="16842" spans="1:2" x14ac:dyDescent="0.25">
      <c r="A16842" s="1">
        <v>42655.694444444445</v>
      </c>
      <c r="B16842" s="2">
        <v>-131.28258414209898</v>
      </c>
    </row>
    <row r="16843" spans="1:2" x14ac:dyDescent="0.25">
      <c r="A16843" s="1">
        <v>42655.695138888892</v>
      </c>
      <c r="B16843" s="2">
        <v>-145.44990305464987</v>
      </c>
    </row>
    <row r="16844" spans="1:2" x14ac:dyDescent="0.25">
      <c r="A16844" s="1">
        <v>42655.695833333331</v>
      </c>
      <c r="B16844" s="2">
        <v>-131.49100017943226</v>
      </c>
    </row>
    <row r="16845" spans="1:2" x14ac:dyDescent="0.25">
      <c r="A16845" s="1">
        <v>42655.696527777778</v>
      </c>
      <c r="B16845" s="2">
        <v>-137.70586206249038</v>
      </c>
    </row>
    <row r="16846" spans="1:2" x14ac:dyDescent="0.25">
      <c r="A16846" s="1">
        <v>42655.697222222225</v>
      </c>
      <c r="B16846" s="2">
        <v>-130.61276388973153</v>
      </c>
    </row>
    <row r="16847" spans="1:2" x14ac:dyDescent="0.25">
      <c r="A16847" s="1">
        <v>42655.697916666664</v>
      </c>
      <c r="B16847" s="2">
        <v>-94.833446135016857</v>
      </c>
    </row>
    <row r="16848" spans="1:2" x14ac:dyDescent="0.25">
      <c r="A16848" s="1">
        <v>42655.698611111111</v>
      </c>
      <c r="B16848" s="2">
        <v>-117.15660648389797</v>
      </c>
    </row>
    <row r="16849" spans="1:2" x14ac:dyDescent="0.25">
      <c r="A16849" s="1">
        <v>42655.699305555558</v>
      </c>
      <c r="B16849" s="2">
        <v>-89.47244924442785</v>
      </c>
    </row>
    <row r="16850" spans="1:2" x14ac:dyDescent="0.25">
      <c r="A16850" s="1">
        <v>42655.7</v>
      </c>
      <c r="B16850" s="2">
        <v>-121.13911923047854</v>
      </c>
    </row>
    <row r="16851" spans="1:2" x14ac:dyDescent="0.25">
      <c r="A16851" s="1">
        <v>42655.700694444444</v>
      </c>
      <c r="B16851" s="2">
        <v>-106.51137751672844</v>
      </c>
    </row>
    <row r="16852" spans="1:2" x14ac:dyDescent="0.25">
      <c r="A16852" s="1">
        <v>42655.701388888891</v>
      </c>
      <c r="B16852" s="2">
        <v>-78.349785090100099</v>
      </c>
    </row>
    <row r="16853" spans="1:2" x14ac:dyDescent="0.25">
      <c r="A16853" s="1">
        <v>42655.70208333333</v>
      </c>
      <c r="B16853" s="2">
        <v>-114.30874479268871</v>
      </c>
    </row>
    <row r="16854" spans="1:2" x14ac:dyDescent="0.25">
      <c r="A16854" s="1">
        <v>42655.702777777777</v>
      </c>
      <c r="B16854" s="2">
        <v>-116.42536464331982</v>
      </c>
    </row>
    <row r="16855" spans="1:2" x14ac:dyDescent="0.25">
      <c r="A16855" s="1">
        <v>42655.703472222223</v>
      </c>
      <c r="B16855" s="2">
        <v>-166.92300037908524</v>
      </c>
    </row>
    <row r="16856" spans="1:2" x14ac:dyDescent="0.25">
      <c r="A16856" s="1">
        <v>42655.70416666667</v>
      </c>
      <c r="B16856" s="2">
        <v>-173.24390361756087</v>
      </c>
    </row>
    <row r="16857" spans="1:2" x14ac:dyDescent="0.25">
      <c r="A16857" s="1">
        <v>42655.704861111109</v>
      </c>
      <c r="B16857" s="2">
        <v>-192.99966742005589</v>
      </c>
    </row>
    <row r="16858" spans="1:2" x14ac:dyDescent="0.25">
      <c r="A16858" s="1">
        <v>42655.705555555556</v>
      </c>
      <c r="B16858" s="2">
        <v>-179.89014513243845</v>
      </c>
    </row>
    <row r="16859" spans="1:2" x14ac:dyDescent="0.25">
      <c r="A16859" s="1">
        <v>42655.706250000003</v>
      </c>
      <c r="B16859" s="2">
        <v>-138.51098598817674</v>
      </c>
    </row>
    <row r="16860" spans="1:2" x14ac:dyDescent="0.25">
      <c r="A16860" s="1">
        <v>42655.706944444442</v>
      </c>
      <c r="B16860" s="2">
        <v>-71.285740390408321</v>
      </c>
    </row>
    <row r="16861" spans="1:2" x14ac:dyDescent="0.25">
      <c r="A16861" s="1">
        <v>42655.707638888889</v>
      </c>
      <c r="B16861" s="2">
        <v>-57.225889919624997</v>
      </c>
    </row>
    <row r="16862" spans="1:2" x14ac:dyDescent="0.25">
      <c r="A16862" s="1">
        <v>42655.708333333336</v>
      </c>
      <c r="B16862" s="2">
        <v>-47.615305305628375</v>
      </c>
    </row>
    <row r="16863" spans="1:2" x14ac:dyDescent="0.25">
      <c r="A16863" s="1">
        <v>42655.709027777775</v>
      </c>
      <c r="B16863" s="2">
        <v>-91.232054275413972</v>
      </c>
    </row>
    <row r="16864" spans="1:2" x14ac:dyDescent="0.25">
      <c r="A16864" s="1">
        <v>42655.709722222222</v>
      </c>
      <c r="B16864" s="2">
        <v>-119.38133264818461</v>
      </c>
    </row>
    <row r="16865" spans="1:2" x14ac:dyDescent="0.25">
      <c r="A16865" s="1">
        <v>42655.710416666669</v>
      </c>
      <c r="B16865" s="2">
        <v>-119.52369328099108</v>
      </c>
    </row>
    <row r="16866" spans="1:2" x14ac:dyDescent="0.25">
      <c r="A16866" s="1">
        <v>42655.711111111108</v>
      </c>
      <c r="B16866" s="2">
        <v>-167.24369023444598</v>
      </c>
    </row>
    <row r="16867" spans="1:2" x14ac:dyDescent="0.25">
      <c r="A16867" s="1">
        <v>42655.711805555555</v>
      </c>
      <c r="B16867" s="2">
        <v>-198.94919947114153</v>
      </c>
    </row>
    <row r="16868" spans="1:2" x14ac:dyDescent="0.25">
      <c r="A16868" s="1">
        <v>42655.712500000001</v>
      </c>
      <c r="B16868" s="2">
        <v>-205.91056937537311</v>
      </c>
    </row>
    <row r="16869" spans="1:2" x14ac:dyDescent="0.25">
      <c r="A16869" s="1">
        <v>42655.713194444441</v>
      </c>
      <c r="B16869" s="2">
        <v>-211.78443320394726</v>
      </c>
    </row>
    <row r="16870" spans="1:2" x14ac:dyDescent="0.25">
      <c r="A16870" s="1">
        <v>42655.713888888888</v>
      </c>
      <c r="B16870" s="2">
        <v>-194.27357257434244</v>
      </c>
    </row>
    <row r="16871" spans="1:2" x14ac:dyDescent="0.25">
      <c r="A16871" s="1">
        <v>42655.714583333334</v>
      </c>
      <c r="B16871" s="2">
        <v>-162.22305376577424</v>
      </c>
    </row>
    <row r="16872" spans="1:2" x14ac:dyDescent="0.25">
      <c r="A16872" s="1">
        <v>42655.715277777781</v>
      </c>
      <c r="B16872" s="2">
        <v>-129.93261371429543</v>
      </c>
    </row>
    <row r="16873" spans="1:2" x14ac:dyDescent="0.25">
      <c r="A16873" s="1">
        <v>42655.71597222222</v>
      </c>
      <c r="B16873" s="2">
        <v>-97.059251881503343</v>
      </c>
    </row>
    <row r="16874" spans="1:2" x14ac:dyDescent="0.25">
      <c r="A16874" s="1">
        <v>42655.716666666667</v>
      </c>
      <c r="B16874" s="2">
        <v>-114.43509656842798</v>
      </c>
    </row>
    <row r="16875" spans="1:2" x14ac:dyDescent="0.25">
      <c r="A16875" s="1">
        <v>42655.717361111114</v>
      </c>
      <c r="B16875" s="2">
        <v>-133.19903109157653</v>
      </c>
    </row>
    <row r="16876" spans="1:2" x14ac:dyDescent="0.25">
      <c r="A16876" s="1">
        <v>42655.718055555553</v>
      </c>
      <c r="B16876" s="2">
        <v>-144.49926272586453</v>
      </c>
    </row>
    <row r="16877" spans="1:2" x14ac:dyDescent="0.25">
      <c r="A16877" s="1">
        <v>42655.71875</v>
      </c>
      <c r="B16877" s="2">
        <v>-128.04243470940273</v>
      </c>
    </row>
    <row r="16878" spans="1:2" x14ac:dyDescent="0.25">
      <c r="A16878" s="1">
        <v>42655.719444444447</v>
      </c>
      <c r="B16878" s="2">
        <v>-139.97024865104856</v>
      </c>
    </row>
    <row r="16879" spans="1:2" x14ac:dyDescent="0.25">
      <c r="A16879" s="1">
        <v>42655.720138888886</v>
      </c>
      <c r="B16879" s="2">
        <v>-138.45586217711485</v>
      </c>
    </row>
    <row r="16880" spans="1:2" x14ac:dyDescent="0.25">
      <c r="A16880" s="1">
        <v>42655.720833333333</v>
      </c>
      <c r="B16880" s="2">
        <v>-122.43784455131973</v>
      </c>
    </row>
    <row r="16881" spans="1:2" x14ac:dyDescent="0.25">
      <c r="A16881" s="1">
        <v>42655.72152777778</v>
      </c>
      <c r="B16881" s="2">
        <v>-93.734480491195185</v>
      </c>
    </row>
    <row r="16882" spans="1:2" x14ac:dyDescent="0.25">
      <c r="A16882" s="1">
        <v>42655.722222222219</v>
      </c>
      <c r="B16882" s="2">
        <v>-79.012010218383026</v>
      </c>
    </row>
    <row r="16883" spans="1:2" x14ac:dyDescent="0.25">
      <c r="A16883" s="1">
        <v>42655.722916666666</v>
      </c>
      <c r="B16883" s="2">
        <v>-111.92046077236688</v>
      </c>
    </row>
    <row r="16884" spans="1:2" x14ac:dyDescent="0.25">
      <c r="A16884" s="1">
        <v>42655.723611111112</v>
      </c>
      <c r="B16884" s="2">
        <v>-109.68968370621442</v>
      </c>
    </row>
    <row r="16885" spans="1:2" x14ac:dyDescent="0.25">
      <c r="A16885" s="1">
        <v>42655.724305555559</v>
      </c>
      <c r="B16885" s="2">
        <v>-143.34654478357211</v>
      </c>
    </row>
    <row r="16886" spans="1:2" x14ac:dyDescent="0.25">
      <c r="A16886" s="1">
        <v>42655.724999999999</v>
      </c>
      <c r="B16886" s="2">
        <v>-172.18101175650955</v>
      </c>
    </row>
    <row r="16887" spans="1:2" x14ac:dyDescent="0.25">
      <c r="A16887" s="1">
        <v>42655.725694444445</v>
      </c>
      <c r="B16887" s="2">
        <v>-185.43253340206186</v>
      </c>
    </row>
    <row r="16888" spans="1:2" x14ac:dyDescent="0.25">
      <c r="A16888" s="1">
        <v>42655.726388888892</v>
      </c>
      <c r="B16888" s="2">
        <v>-203.749188844879</v>
      </c>
    </row>
    <row r="16889" spans="1:2" x14ac:dyDescent="0.25">
      <c r="A16889" s="1">
        <v>42655.727083333331</v>
      </c>
      <c r="B16889" s="2">
        <v>-211.04608775183249</v>
      </c>
    </row>
    <row r="16890" spans="1:2" x14ac:dyDescent="0.25">
      <c r="A16890" s="1">
        <v>42655.727777777778</v>
      </c>
      <c r="B16890" s="2">
        <v>-207.64087220959675</v>
      </c>
    </row>
    <row r="16891" spans="1:2" x14ac:dyDescent="0.25">
      <c r="A16891" s="1">
        <v>42655.728472222225</v>
      </c>
      <c r="B16891" s="2">
        <v>-174.24311048736951</v>
      </c>
    </row>
    <row r="16892" spans="1:2" x14ac:dyDescent="0.25">
      <c r="A16892" s="1">
        <v>42655.729166666664</v>
      </c>
      <c r="B16892" s="2">
        <v>-114.45993382977903</v>
      </c>
    </row>
    <row r="16893" spans="1:2" x14ac:dyDescent="0.25">
      <c r="A16893" s="1">
        <v>42655.729861111111</v>
      </c>
      <c r="B16893" s="2">
        <v>-131.56475038043379</v>
      </c>
    </row>
    <row r="16894" spans="1:2" x14ac:dyDescent="0.25">
      <c r="A16894" s="1">
        <v>42655.730555555558</v>
      </c>
      <c r="B16894" s="2">
        <v>-127.73858575396783</v>
      </c>
    </row>
    <row r="16895" spans="1:2" x14ac:dyDescent="0.25">
      <c r="A16895" s="1">
        <v>42655.731249999997</v>
      </c>
      <c r="B16895" s="2">
        <v>-119.70621096955729</v>
      </c>
    </row>
    <row r="16896" spans="1:2" x14ac:dyDescent="0.25">
      <c r="A16896" s="1">
        <v>42655.731944444444</v>
      </c>
      <c r="B16896" s="2">
        <v>-102.58048767461247</v>
      </c>
    </row>
    <row r="16897" spans="1:2" x14ac:dyDescent="0.25">
      <c r="A16897" s="1">
        <v>42655.732638888891</v>
      </c>
      <c r="B16897" s="2">
        <v>-134.09605437326246</v>
      </c>
    </row>
    <row r="16898" spans="1:2" x14ac:dyDescent="0.25">
      <c r="A16898" s="1">
        <v>42655.73333333333</v>
      </c>
      <c r="B16898" s="2">
        <v>-128.920001419329</v>
      </c>
    </row>
    <row r="16899" spans="1:2" x14ac:dyDescent="0.25">
      <c r="A16899" s="1">
        <v>42655.734027777777</v>
      </c>
      <c r="B16899" s="2">
        <v>-76.173089142983855</v>
      </c>
    </row>
    <row r="16900" spans="1:2" x14ac:dyDescent="0.25">
      <c r="A16900" s="1">
        <v>42655.734722222223</v>
      </c>
      <c r="B16900" s="2">
        <v>-60.147207125204538</v>
      </c>
    </row>
    <row r="16901" spans="1:2" x14ac:dyDescent="0.25">
      <c r="A16901" s="1">
        <v>42655.73541666667</v>
      </c>
      <c r="B16901" s="2">
        <v>-101.05989730104726</v>
      </c>
    </row>
    <row r="16902" spans="1:2" x14ac:dyDescent="0.25">
      <c r="A16902" s="1">
        <v>42655.736111111109</v>
      </c>
      <c r="B16902" s="2">
        <v>-180.16996125231188</v>
      </c>
    </row>
    <row r="16903" spans="1:2" x14ac:dyDescent="0.25">
      <c r="A16903" s="1">
        <v>42655.736805555556</v>
      </c>
      <c r="B16903" s="2">
        <v>-134.87557339828928</v>
      </c>
    </row>
    <row r="16904" spans="1:2" x14ac:dyDescent="0.25">
      <c r="A16904" s="1">
        <v>42655.737500000003</v>
      </c>
      <c r="B16904" s="2">
        <v>-141.65398451768172</v>
      </c>
    </row>
    <row r="16905" spans="1:2" x14ac:dyDescent="0.25">
      <c r="A16905" s="1">
        <v>42655.738194444442</v>
      </c>
      <c r="B16905" s="2">
        <v>-157.76057666607278</v>
      </c>
    </row>
    <row r="16906" spans="1:2" x14ac:dyDescent="0.25">
      <c r="A16906" s="1">
        <v>42655.738888888889</v>
      </c>
      <c r="B16906" s="2">
        <v>-138.54584411130054</v>
      </c>
    </row>
    <row r="16907" spans="1:2" x14ac:dyDescent="0.25">
      <c r="A16907" s="1">
        <v>42655.739583333336</v>
      </c>
      <c r="B16907" s="2">
        <v>-178.32441330855946</v>
      </c>
    </row>
    <row r="16908" spans="1:2" x14ac:dyDescent="0.25">
      <c r="A16908" s="1">
        <v>42655.740277777775</v>
      </c>
      <c r="B16908" s="2">
        <v>-198.02441732920707</v>
      </c>
    </row>
    <row r="16909" spans="1:2" x14ac:dyDescent="0.25">
      <c r="A16909" s="1">
        <v>42655.740972222222</v>
      </c>
      <c r="B16909" s="2">
        <v>-187.03184302125592</v>
      </c>
    </row>
    <row r="16910" spans="1:2" x14ac:dyDescent="0.25">
      <c r="A16910" s="1">
        <v>42655.741666666669</v>
      </c>
      <c r="B16910" s="2">
        <v>-192.36295679226362</v>
      </c>
    </row>
    <row r="16911" spans="1:2" x14ac:dyDescent="0.25">
      <c r="A16911" s="1">
        <v>42655.742361111108</v>
      </c>
      <c r="B16911" s="2">
        <v>-143.3792325067819</v>
      </c>
    </row>
    <row r="16912" spans="1:2" x14ac:dyDescent="0.25">
      <c r="A16912" s="1">
        <v>42655.743055555555</v>
      </c>
      <c r="B16912" s="2">
        <v>-125.56430289004929</v>
      </c>
    </row>
    <row r="16913" spans="1:2" x14ac:dyDescent="0.25">
      <c r="A16913" s="1">
        <v>42655.743750000001</v>
      </c>
      <c r="B16913" s="2">
        <v>-135.89457779651664</v>
      </c>
    </row>
    <row r="16914" spans="1:2" x14ac:dyDescent="0.25">
      <c r="A16914" s="1">
        <v>42655.744444444441</v>
      </c>
      <c r="B16914" s="2">
        <v>-116.31527827101721</v>
      </c>
    </row>
    <row r="16915" spans="1:2" x14ac:dyDescent="0.25">
      <c r="A16915" s="1">
        <v>42655.745138888888</v>
      </c>
      <c r="B16915" s="2">
        <v>-138.63075209919285</v>
      </c>
    </row>
    <row r="16916" spans="1:2" x14ac:dyDescent="0.25">
      <c r="A16916" s="1">
        <v>42655.745833333334</v>
      </c>
      <c r="B16916" s="2">
        <v>-143.92265247875474</v>
      </c>
    </row>
    <row r="16917" spans="1:2" x14ac:dyDescent="0.25">
      <c r="A16917" s="1">
        <v>42655.746527777781</v>
      </c>
      <c r="B16917" s="2">
        <v>-172.43766002711683</v>
      </c>
    </row>
    <row r="16918" spans="1:2" x14ac:dyDescent="0.25">
      <c r="A16918" s="1">
        <v>42655.74722222222</v>
      </c>
      <c r="B16918" s="2">
        <v>-193.83744410207339</v>
      </c>
    </row>
    <row r="16919" spans="1:2" x14ac:dyDescent="0.25">
      <c r="A16919" s="1">
        <v>42655.747916666667</v>
      </c>
      <c r="B16919" s="2">
        <v>-206.7355471736868</v>
      </c>
    </row>
    <row r="16920" spans="1:2" x14ac:dyDescent="0.25">
      <c r="A16920" s="1">
        <v>42655.748611111114</v>
      </c>
      <c r="B16920" s="2">
        <v>-179.4614175282147</v>
      </c>
    </row>
    <row r="16921" spans="1:2" x14ac:dyDescent="0.25">
      <c r="A16921" s="1">
        <v>42655.749305555553</v>
      </c>
      <c r="B16921" s="2">
        <v>-153.93442950126482</v>
      </c>
    </row>
    <row r="16922" spans="1:2" x14ac:dyDescent="0.25">
      <c r="A16922" s="1">
        <v>42655.75</v>
      </c>
      <c r="B16922" s="2">
        <v>-103.62645331521247</v>
      </c>
    </row>
    <row r="16923" spans="1:2" x14ac:dyDescent="0.25">
      <c r="A16923" s="1">
        <v>42655.750694444447</v>
      </c>
      <c r="B16923" s="2">
        <v>-103.20611990311106</v>
      </c>
    </row>
    <row r="16924" spans="1:2" x14ac:dyDescent="0.25">
      <c r="A16924" s="1">
        <v>42655.751388888886</v>
      </c>
      <c r="B16924" s="2">
        <v>-132.40466354990494</v>
      </c>
    </row>
    <row r="16925" spans="1:2" x14ac:dyDescent="0.25">
      <c r="A16925" s="1">
        <v>42655.752083333333</v>
      </c>
      <c r="B16925" s="2">
        <v>-112.73394847840537</v>
      </c>
    </row>
    <row r="16926" spans="1:2" x14ac:dyDescent="0.25">
      <c r="A16926" s="1">
        <v>42655.75277777778</v>
      </c>
      <c r="B16926" s="2">
        <v>-106.38024140732014</v>
      </c>
    </row>
    <row r="16927" spans="1:2" x14ac:dyDescent="0.25">
      <c r="A16927" s="1">
        <v>42655.753472222219</v>
      </c>
      <c r="B16927" s="2">
        <v>-79.210326123035827</v>
      </c>
    </row>
    <row r="16928" spans="1:2" x14ac:dyDescent="0.25">
      <c r="A16928" s="1">
        <v>42655.754166666666</v>
      </c>
      <c r="B16928" s="2">
        <v>-40.584678312357333</v>
      </c>
    </row>
    <row r="16929" spans="1:2" x14ac:dyDescent="0.25">
      <c r="A16929" s="1">
        <v>42655.754861111112</v>
      </c>
      <c r="B16929" s="2">
        <v>6.7740356439018798</v>
      </c>
    </row>
    <row r="16930" spans="1:2" x14ac:dyDescent="0.25">
      <c r="A16930" s="1">
        <v>42655.755555555559</v>
      </c>
      <c r="B16930" s="2">
        <v>-11.995996642175244</v>
      </c>
    </row>
    <row r="16931" spans="1:2" x14ac:dyDescent="0.25">
      <c r="A16931" s="1">
        <v>42655.756249999999</v>
      </c>
      <c r="B16931" s="2">
        <v>8.4943686810259056</v>
      </c>
    </row>
    <row r="16932" spans="1:2" x14ac:dyDescent="0.25">
      <c r="A16932" s="1">
        <v>42655.756944444445</v>
      </c>
      <c r="B16932" s="2">
        <v>19.842907311702827</v>
      </c>
    </row>
    <row r="16933" spans="1:2" x14ac:dyDescent="0.25">
      <c r="A16933" s="1">
        <v>42655.757638888892</v>
      </c>
      <c r="B16933" s="2">
        <v>31.013361186760207</v>
      </c>
    </row>
    <row r="16934" spans="1:2" x14ac:dyDescent="0.25">
      <c r="A16934" s="1">
        <v>42655.758333333331</v>
      </c>
      <c r="B16934" s="2">
        <v>17.315957773545961</v>
      </c>
    </row>
    <row r="16935" spans="1:2" x14ac:dyDescent="0.25">
      <c r="A16935" s="1">
        <v>42655.759027777778</v>
      </c>
      <c r="B16935" s="2">
        <v>-40.102740863018944</v>
      </c>
    </row>
    <row r="16936" spans="1:2" x14ac:dyDescent="0.25">
      <c r="A16936" s="1">
        <v>42655.759722222225</v>
      </c>
      <c r="B16936" s="2">
        <v>-74.424465900841952</v>
      </c>
    </row>
    <row r="16937" spans="1:2" x14ac:dyDescent="0.25">
      <c r="A16937" s="1">
        <v>42655.760416666664</v>
      </c>
      <c r="B16937" s="2">
        <v>-87.954425840640525</v>
      </c>
    </row>
    <row r="16938" spans="1:2" x14ac:dyDescent="0.25">
      <c r="A16938" s="1">
        <v>42655.761111111111</v>
      </c>
      <c r="B16938" s="2">
        <v>-86.245051425740044</v>
      </c>
    </row>
    <row r="16939" spans="1:2" x14ac:dyDescent="0.25">
      <c r="A16939" s="1">
        <v>42655.761805555558</v>
      </c>
      <c r="B16939" s="2">
        <v>-76.509666537353766</v>
      </c>
    </row>
    <row r="16940" spans="1:2" x14ac:dyDescent="0.25">
      <c r="A16940" s="1">
        <v>42655.762499999997</v>
      </c>
      <c r="B16940" s="2">
        <v>-43.945141826207205</v>
      </c>
    </row>
    <row r="16941" spans="1:2" x14ac:dyDescent="0.25">
      <c r="A16941" s="1">
        <v>42655.763194444444</v>
      </c>
      <c r="B16941" s="2">
        <v>-52.513393109501337</v>
      </c>
    </row>
    <row r="16942" spans="1:2" x14ac:dyDescent="0.25">
      <c r="A16942" s="1">
        <v>42655.763888888891</v>
      </c>
      <c r="B16942" s="2">
        <v>-51.904828907592069</v>
      </c>
    </row>
    <row r="16943" spans="1:2" x14ac:dyDescent="0.25">
      <c r="A16943" s="1">
        <v>42655.76458333333</v>
      </c>
      <c r="B16943" s="2">
        <v>-68.112675626717589</v>
      </c>
    </row>
    <row r="16944" spans="1:2" x14ac:dyDescent="0.25">
      <c r="A16944" s="1">
        <v>42655.765277777777</v>
      </c>
      <c r="B16944" s="2">
        <v>-91.522411033918615</v>
      </c>
    </row>
    <row r="16945" spans="1:2" x14ac:dyDescent="0.25">
      <c r="A16945" s="1">
        <v>42655.765972222223</v>
      </c>
      <c r="B16945" s="2">
        <v>-90.648663197909869</v>
      </c>
    </row>
    <row r="16946" spans="1:2" x14ac:dyDescent="0.25">
      <c r="A16946" s="1">
        <v>42655.76666666667</v>
      </c>
      <c r="B16946" s="2">
        <v>-38.231286780551031</v>
      </c>
    </row>
    <row r="16947" spans="1:2" x14ac:dyDescent="0.25">
      <c r="A16947" s="1">
        <v>42655.767361111109</v>
      </c>
      <c r="B16947" s="2">
        <v>-41.955198580853178</v>
      </c>
    </row>
    <row r="16948" spans="1:2" x14ac:dyDescent="0.25">
      <c r="A16948" s="1">
        <v>42655.768055555556</v>
      </c>
      <c r="B16948" s="2">
        <v>-67.971875161732896</v>
      </c>
    </row>
    <row r="16949" spans="1:2" x14ac:dyDescent="0.25">
      <c r="A16949" s="1">
        <v>42655.768750000003</v>
      </c>
      <c r="B16949" s="2">
        <v>-49.730134477802011</v>
      </c>
    </row>
    <row r="16950" spans="1:2" x14ac:dyDescent="0.25">
      <c r="A16950" s="1">
        <v>42655.769444444442</v>
      </c>
      <c r="B16950" s="2">
        <v>-53.354363742684171</v>
      </c>
    </row>
    <row r="16951" spans="1:2" x14ac:dyDescent="0.25">
      <c r="A16951" s="1">
        <v>42655.770138888889</v>
      </c>
      <c r="B16951" s="2">
        <v>-26.622372766647217</v>
      </c>
    </row>
    <row r="16952" spans="1:2" x14ac:dyDescent="0.25">
      <c r="A16952" s="1">
        <v>42655.770833333336</v>
      </c>
      <c r="B16952" s="2">
        <v>-25.755287040370117</v>
      </c>
    </row>
    <row r="16953" spans="1:2" x14ac:dyDescent="0.25">
      <c r="A16953" s="1">
        <v>42655.771527777775</v>
      </c>
      <c r="B16953" s="2">
        <v>11.933060633725594</v>
      </c>
    </row>
    <row r="16954" spans="1:2" x14ac:dyDescent="0.25">
      <c r="A16954" s="1">
        <v>42655.772222222222</v>
      </c>
      <c r="B16954" s="2">
        <v>0.26223397430737044</v>
      </c>
    </row>
    <row r="16955" spans="1:2" x14ac:dyDescent="0.25">
      <c r="A16955" s="1">
        <v>42655.772916666669</v>
      </c>
      <c r="B16955" s="2">
        <v>11.072795274658528</v>
      </c>
    </row>
    <row r="16956" spans="1:2" x14ac:dyDescent="0.25">
      <c r="A16956" s="1">
        <v>42655.773611111108</v>
      </c>
      <c r="B16956" s="2">
        <v>25.137253239665007</v>
      </c>
    </row>
    <row r="16957" spans="1:2" x14ac:dyDescent="0.25">
      <c r="A16957" s="1">
        <v>42655.774305555555</v>
      </c>
      <c r="B16957" s="2">
        <v>25.188685586234595</v>
      </c>
    </row>
    <row r="16958" spans="1:2" x14ac:dyDescent="0.25">
      <c r="A16958" s="1">
        <v>42655.775000000001</v>
      </c>
      <c r="B16958" s="2">
        <v>-8.0313257392845117E-2</v>
      </c>
    </row>
    <row r="16959" spans="1:2" x14ac:dyDescent="0.25">
      <c r="A16959" s="1">
        <v>42655.775694444441</v>
      </c>
      <c r="B16959" s="2">
        <v>-2.9364750099251977</v>
      </c>
    </row>
    <row r="16960" spans="1:2" x14ac:dyDescent="0.25">
      <c r="A16960" s="1">
        <v>42655.776388888888</v>
      </c>
      <c r="B16960" s="2">
        <v>24.804958105379775</v>
      </c>
    </row>
    <row r="16961" spans="1:2" x14ac:dyDescent="0.25">
      <c r="A16961" s="1">
        <v>42655.777083333334</v>
      </c>
      <c r="B16961" s="2">
        <v>18.896743309580778</v>
      </c>
    </row>
    <row r="16962" spans="1:2" x14ac:dyDescent="0.25">
      <c r="A16962" s="1">
        <v>42655.777777777781</v>
      </c>
      <c r="B16962" s="2">
        <v>23.266624952259129</v>
      </c>
    </row>
    <row r="16963" spans="1:2" x14ac:dyDescent="0.25">
      <c r="A16963" s="1">
        <v>42655.77847222222</v>
      </c>
      <c r="B16963" s="2">
        <v>-4.3931500798321697</v>
      </c>
    </row>
    <row r="16964" spans="1:2" x14ac:dyDescent="0.25">
      <c r="A16964" s="1">
        <v>42655.779166666667</v>
      </c>
      <c r="B16964" s="2">
        <v>-51.197037033976329</v>
      </c>
    </row>
    <row r="16965" spans="1:2" x14ac:dyDescent="0.25">
      <c r="A16965" s="1">
        <v>42655.779861111114</v>
      </c>
      <c r="B16965" s="2">
        <v>-61.336244226142298</v>
      </c>
    </row>
    <row r="16966" spans="1:2" x14ac:dyDescent="0.25">
      <c r="A16966" s="1">
        <v>42655.780555555553</v>
      </c>
      <c r="B16966" s="2">
        <v>-51.034895960265807</v>
      </c>
    </row>
    <row r="16967" spans="1:2" x14ac:dyDescent="0.25">
      <c r="A16967" s="1">
        <v>42655.78125</v>
      </c>
      <c r="B16967" s="2">
        <v>-43.561938904559547</v>
      </c>
    </row>
    <row r="16968" spans="1:2" x14ac:dyDescent="0.25">
      <c r="A16968" s="1">
        <v>42655.781944444447</v>
      </c>
      <c r="B16968" s="2">
        <v>-58.551766533809129</v>
      </c>
    </row>
    <row r="16969" spans="1:2" x14ac:dyDescent="0.25">
      <c r="A16969" s="1">
        <v>42655.782638888886</v>
      </c>
      <c r="B16969" s="2">
        <v>-58.348203814633116</v>
      </c>
    </row>
    <row r="16970" spans="1:2" x14ac:dyDescent="0.25">
      <c r="A16970" s="1">
        <v>42655.783333333333</v>
      </c>
      <c r="B16970" s="2">
        <v>-44.148234915691624</v>
      </c>
    </row>
    <row r="16971" spans="1:2" x14ac:dyDescent="0.25">
      <c r="A16971" s="1">
        <v>42655.78402777778</v>
      </c>
      <c r="B16971" s="2">
        <v>-57.312047854365666</v>
      </c>
    </row>
    <row r="16972" spans="1:2" x14ac:dyDescent="0.25">
      <c r="A16972" s="1">
        <v>42655.784722222219</v>
      </c>
      <c r="B16972" s="2">
        <v>-49.609198228882939</v>
      </c>
    </row>
    <row r="16973" spans="1:2" x14ac:dyDescent="0.25">
      <c r="A16973" s="1">
        <v>42655.785416666666</v>
      </c>
      <c r="B16973" s="2">
        <v>-0.97832928127797159</v>
      </c>
    </row>
    <row r="16974" spans="1:2" x14ac:dyDescent="0.25">
      <c r="A16974" s="1">
        <v>42655.786111111112</v>
      </c>
      <c r="B16974" s="2">
        <v>2.4009054850039928</v>
      </c>
    </row>
    <row r="16975" spans="1:2" x14ac:dyDescent="0.25">
      <c r="A16975" s="1">
        <v>42655.786805555559</v>
      </c>
      <c r="B16975" s="2">
        <v>-13.891011187790719</v>
      </c>
    </row>
    <row r="16976" spans="1:2" x14ac:dyDescent="0.25">
      <c r="A16976" s="1">
        <v>42655.787499999999</v>
      </c>
      <c r="B16976" s="2">
        <v>-1.1010279670011489</v>
      </c>
    </row>
    <row r="16977" spans="1:2" x14ac:dyDescent="0.25">
      <c r="A16977" s="1">
        <v>42655.788194444445</v>
      </c>
      <c r="B16977" s="2">
        <v>-13.324455970583646</v>
      </c>
    </row>
    <row r="16978" spans="1:2" x14ac:dyDescent="0.25">
      <c r="A16978" s="1">
        <v>42655.788888888892</v>
      </c>
      <c r="B16978" s="2">
        <v>-20.542965750248307</v>
      </c>
    </row>
    <row r="16979" spans="1:2" x14ac:dyDescent="0.25">
      <c r="A16979" s="1">
        <v>42655.789583333331</v>
      </c>
      <c r="B16979" s="2">
        <v>-8.8576166632234763</v>
      </c>
    </row>
    <row r="16980" spans="1:2" x14ac:dyDescent="0.25">
      <c r="A16980" s="1">
        <v>42655.790277777778</v>
      </c>
      <c r="B16980" s="2">
        <v>2.8395545847616934</v>
      </c>
    </row>
    <row r="16981" spans="1:2" x14ac:dyDescent="0.25">
      <c r="A16981" s="1">
        <v>42655.790972222225</v>
      </c>
      <c r="B16981" s="2">
        <v>26.575354808272277</v>
      </c>
    </row>
    <row r="16982" spans="1:2" x14ac:dyDescent="0.25">
      <c r="A16982" s="1">
        <v>42655.791666666664</v>
      </c>
      <c r="B16982" s="2">
        <v>51.486907414359543</v>
      </c>
    </row>
    <row r="16983" spans="1:2" x14ac:dyDescent="0.25">
      <c r="A16983" s="1">
        <v>42655.792361111111</v>
      </c>
      <c r="B16983" s="2">
        <v>-3.0008951792292766</v>
      </c>
    </row>
    <row r="16984" spans="1:2" x14ac:dyDescent="0.25">
      <c r="A16984" s="1">
        <v>42655.793055555558</v>
      </c>
      <c r="B16984" s="2">
        <v>-5.5010849676744931</v>
      </c>
    </row>
    <row r="16985" spans="1:2" x14ac:dyDescent="0.25">
      <c r="A16985" s="1">
        <v>42655.793749999997</v>
      </c>
      <c r="B16985" s="2">
        <v>-18.162532953889787</v>
      </c>
    </row>
    <row r="16986" spans="1:2" x14ac:dyDescent="0.25">
      <c r="A16986" s="1">
        <v>42655.794444444444</v>
      </c>
      <c r="B16986" s="2">
        <v>-48.231291805196697</v>
      </c>
    </row>
    <row r="16987" spans="1:2" x14ac:dyDescent="0.25">
      <c r="A16987" s="1">
        <v>42655.795138888891</v>
      </c>
      <c r="B16987" s="2">
        <v>-75.258947323295672</v>
      </c>
    </row>
    <row r="16988" spans="1:2" x14ac:dyDescent="0.25">
      <c r="A16988" s="1">
        <v>42655.79583333333</v>
      </c>
      <c r="B16988" s="2">
        <v>-41.535292049120955</v>
      </c>
    </row>
    <row r="16989" spans="1:2" x14ac:dyDescent="0.25">
      <c r="A16989" s="1">
        <v>42655.796527777777</v>
      </c>
      <c r="B16989" s="2">
        <v>-15.971135225446172</v>
      </c>
    </row>
    <row r="16990" spans="1:2" x14ac:dyDescent="0.25">
      <c r="A16990" s="1">
        <v>42655.797222222223</v>
      </c>
      <c r="B16990" s="2">
        <v>-48.562922313388363</v>
      </c>
    </row>
    <row r="16991" spans="1:2" x14ac:dyDescent="0.25">
      <c r="A16991" s="1">
        <v>42655.79791666667</v>
      </c>
      <c r="B16991" s="2">
        <v>-52.554674397323588</v>
      </c>
    </row>
    <row r="16992" spans="1:2" x14ac:dyDescent="0.25">
      <c r="A16992" s="1">
        <v>42655.798611111109</v>
      </c>
      <c r="B16992" s="2">
        <v>-36.295233508098072</v>
      </c>
    </row>
    <row r="16993" spans="1:2" x14ac:dyDescent="0.25">
      <c r="A16993" s="1">
        <v>42655.799305555556</v>
      </c>
      <c r="B16993" s="2">
        <v>-32.533169427463143</v>
      </c>
    </row>
    <row r="16994" spans="1:2" x14ac:dyDescent="0.25">
      <c r="A16994" s="1">
        <v>42655.8</v>
      </c>
      <c r="B16994" s="2">
        <v>15.158269063731192</v>
      </c>
    </row>
    <row r="16995" spans="1:2" x14ac:dyDescent="0.25">
      <c r="A16995" s="1">
        <v>42655.800694444442</v>
      </c>
      <c r="B16995" s="2">
        <v>10.633233774307882</v>
      </c>
    </row>
    <row r="16996" spans="1:2" x14ac:dyDescent="0.25">
      <c r="A16996" s="1">
        <v>42655.801388888889</v>
      </c>
      <c r="B16996" s="2">
        <v>-7.7924753770381354</v>
      </c>
    </row>
    <row r="16997" spans="1:2" x14ac:dyDescent="0.25">
      <c r="A16997" s="1">
        <v>42655.802083333336</v>
      </c>
      <c r="B16997" s="2">
        <v>4.9140909543055988</v>
      </c>
    </row>
    <row r="16998" spans="1:2" x14ac:dyDescent="0.25">
      <c r="A16998" s="1">
        <v>42655.802777777775</v>
      </c>
      <c r="B16998" s="2">
        <v>-11.930878652913574</v>
      </c>
    </row>
    <row r="16999" spans="1:2" x14ac:dyDescent="0.25">
      <c r="A16999" s="1">
        <v>42655.803472222222</v>
      </c>
      <c r="B16999" s="2">
        <v>3.4946775711154867</v>
      </c>
    </row>
    <row r="17000" spans="1:2" x14ac:dyDescent="0.25">
      <c r="A17000" s="1">
        <v>42655.804166666669</v>
      </c>
      <c r="B17000" s="2">
        <v>39.72608346735251</v>
      </c>
    </row>
    <row r="17001" spans="1:2" x14ac:dyDescent="0.25">
      <c r="A17001" s="1">
        <v>42655.804861111108</v>
      </c>
      <c r="B17001" s="2">
        <v>35.728653332295167</v>
      </c>
    </row>
    <row r="17002" spans="1:2" x14ac:dyDescent="0.25">
      <c r="A17002" s="1">
        <v>42655.805555555555</v>
      </c>
      <c r="B17002" s="2">
        <v>7.0260137648705498</v>
      </c>
    </row>
    <row r="17003" spans="1:2" x14ac:dyDescent="0.25">
      <c r="A17003" s="1">
        <v>42655.806250000001</v>
      </c>
      <c r="B17003" s="2">
        <v>-2.6860770775113147</v>
      </c>
    </row>
    <row r="17004" spans="1:2" x14ac:dyDescent="0.25">
      <c r="A17004" s="1">
        <v>42655.806944444441</v>
      </c>
      <c r="B17004" s="2">
        <v>-20.697168443107632</v>
      </c>
    </row>
    <row r="17005" spans="1:2" x14ac:dyDescent="0.25">
      <c r="A17005" s="1">
        <v>42655.807638888888</v>
      </c>
      <c r="B17005" s="2">
        <v>-16.931709606133154</v>
      </c>
    </row>
    <row r="17006" spans="1:2" x14ac:dyDescent="0.25">
      <c r="A17006" s="1">
        <v>42655.808333333334</v>
      </c>
      <c r="B17006" s="2">
        <v>-3.5805324416522732</v>
      </c>
    </row>
    <row r="17007" spans="1:2" x14ac:dyDescent="0.25">
      <c r="A17007" s="1">
        <v>42655.809027777781</v>
      </c>
      <c r="B17007" s="2">
        <v>1.3666773200225484</v>
      </c>
    </row>
    <row r="17008" spans="1:2" x14ac:dyDescent="0.25">
      <c r="A17008" s="1">
        <v>42655.80972222222</v>
      </c>
      <c r="B17008" s="2">
        <v>33.795893590092724</v>
      </c>
    </row>
    <row r="17009" spans="1:2" x14ac:dyDescent="0.25">
      <c r="A17009" s="1">
        <v>42655.810416666667</v>
      </c>
      <c r="B17009" s="2">
        <v>25.013821774228077</v>
      </c>
    </row>
    <row r="17010" spans="1:2" x14ac:dyDescent="0.25">
      <c r="A17010" s="1">
        <v>42655.811111111114</v>
      </c>
      <c r="B17010" s="2">
        <v>32.226908818057076</v>
      </c>
    </row>
    <row r="17011" spans="1:2" x14ac:dyDescent="0.25">
      <c r="A17011" s="1">
        <v>42655.811805555553</v>
      </c>
      <c r="B17011" s="2">
        <v>42.060523343486174</v>
      </c>
    </row>
    <row r="17012" spans="1:2" x14ac:dyDescent="0.25">
      <c r="A17012" s="1">
        <v>42655.8125</v>
      </c>
      <c r="B17012" s="2">
        <v>46.194642916830098</v>
      </c>
    </row>
    <row r="17013" spans="1:2" x14ac:dyDescent="0.25">
      <c r="A17013" s="1">
        <v>42655.813194444447</v>
      </c>
      <c r="B17013" s="2">
        <v>66.447793953118762</v>
      </c>
    </row>
    <row r="17014" spans="1:2" x14ac:dyDescent="0.25">
      <c r="A17014" s="1">
        <v>42655.813888888886</v>
      </c>
      <c r="B17014" s="2">
        <v>104.79105894433256</v>
      </c>
    </row>
    <row r="17015" spans="1:2" x14ac:dyDescent="0.25">
      <c r="A17015" s="1">
        <v>42655.814583333333</v>
      </c>
      <c r="B17015" s="2">
        <v>64.737561399720533</v>
      </c>
    </row>
    <row r="17016" spans="1:2" x14ac:dyDescent="0.25">
      <c r="A17016" s="1">
        <v>42655.81527777778</v>
      </c>
      <c r="B17016" s="2">
        <v>88.304780364393565</v>
      </c>
    </row>
    <row r="17017" spans="1:2" x14ac:dyDescent="0.25">
      <c r="A17017" s="1">
        <v>42655.815972222219</v>
      </c>
      <c r="B17017" s="2">
        <v>83.970740962586333</v>
      </c>
    </row>
    <row r="17018" spans="1:2" x14ac:dyDescent="0.25">
      <c r="A17018" s="1">
        <v>42655.816666666666</v>
      </c>
      <c r="B17018" s="2">
        <v>67.210876609498513</v>
      </c>
    </row>
    <row r="17019" spans="1:2" x14ac:dyDescent="0.25">
      <c r="A17019" s="1">
        <v>42655.817361111112</v>
      </c>
      <c r="B17019" s="2">
        <v>75.537105133978187</v>
      </c>
    </row>
    <row r="17020" spans="1:2" x14ac:dyDescent="0.25">
      <c r="A17020" s="1">
        <v>42655.818055555559</v>
      </c>
      <c r="B17020" s="2">
        <v>67.94084561171961</v>
      </c>
    </row>
    <row r="17021" spans="1:2" x14ac:dyDescent="0.25">
      <c r="A17021" s="1">
        <v>42655.818749999999</v>
      </c>
      <c r="B17021" s="2">
        <v>92.269701541653674</v>
      </c>
    </row>
    <row r="17022" spans="1:2" x14ac:dyDescent="0.25">
      <c r="A17022" s="1">
        <v>42655.819444444445</v>
      </c>
      <c r="B17022" s="2">
        <v>100.37093210136518</v>
      </c>
    </row>
    <row r="17023" spans="1:2" x14ac:dyDescent="0.25">
      <c r="A17023" s="1">
        <v>42655.820138888892</v>
      </c>
      <c r="B17023" s="2">
        <v>68.054161083671104</v>
      </c>
    </row>
    <row r="17024" spans="1:2" x14ac:dyDescent="0.25">
      <c r="A17024" s="1">
        <v>42655.820833333331</v>
      </c>
      <c r="B17024" s="2">
        <v>14.413483514453764</v>
      </c>
    </row>
    <row r="17025" spans="1:2" x14ac:dyDescent="0.25">
      <c r="A17025" s="1">
        <v>42655.821527777778</v>
      </c>
      <c r="B17025" s="2">
        <v>-14.258736002274842</v>
      </c>
    </row>
    <row r="17026" spans="1:2" x14ac:dyDescent="0.25">
      <c r="A17026" s="1">
        <v>42655.822222222225</v>
      </c>
      <c r="B17026" s="2">
        <v>-41.992256015718645</v>
      </c>
    </row>
    <row r="17027" spans="1:2" x14ac:dyDescent="0.25">
      <c r="A17027" s="1">
        <v>42655.822916666664</v>
      </c>
      <c r="B17027" s="2">
        <v>-52.980152774114202</v>
      </c>
    </row>
    <row r="17028" spans="1:2" x14ac:dyDescent="0.25">
      <c r="A17028" s="1">
        <v>42655.823611111111</v>
      </c>
      <c r="B17028" s="2">
        <v>-13.920862390150553</v>
      </c>
    </row>
    <row r="17029" spans="1:2" x14ac:dyDescent="0.25">
      <c r="A17029" s="1">
        <v>42655.824305555558</v>
      </c>
      <c r="B17029" s="2">
        <v>-32.778177977121473</v>
      </c>
    </row>
    <row r="17030" spans="1:2" x14ac:dyDescent="0.25">
      <c r="A17030" s="1">
        <v>42655.824999999997</v>
      </c>
      <c r="B17030" s="2">
        <v>-31.446914472435797</v>
      </c>
    </row>
    <row r="17031" spans="1:2" x14ac:dyDescent="0.25">
      <c r="A17031" s="1">
        <v>42655.825694444444</v>
      </c>
      <c r="B17031" s="2">
        <v>-19.293077982581963</v>
      </c>
    </row>
    <row r="17032" spans="1:2" x14ac:dyDescent="0.25">
      <c r="A17032" s="1">
        <v>42655.826388888891</v>
      </c>
      <c r="B17032" s="2">
        <v>-0.750132971300142</v>
      </c>
    </row>
    <row r="17033" spans="1:2" x14ac:dyDescent="0.25">
      <c r="A17033" s="1">
        <v>42655.82708333333</v>
      </c>
      <c r="B17033" s="2">
        <v>20.58888770566567</v>
      </c>
    </row>
    <row r="17034" spans="1:2" x14ac:dyDescent="0.25">
      <c r="A17034" s="1">
        <v>42655.827777777777</v>
      </c>
      <c r="B17034" s="2">
        <v>36.423387790559595</v>
      </c>
    </row>
    <row r="17035" spans="1:2" x14ac:dyDescent="0.25">
      <c r="A17035" s="1">
        <v>42655.828472222223</v>
      </c>
      <c r="B17035" s="2">
        <v>15.341414134540173</v>
      </c>
    </row>
    <row r="17036" spans="1:2" x14ac:dyDescent="0.25">
      <c r="A17036" s="1">
        <v>42655.82916666667</v>
      </c>
      <c r="B17036" s="2">
        <v>23.869851527374461</v>
      </c>
    </row>
    <row r="17037" spans="1:2" x14ac:dyDescent="0.25">
      <c r="A17037" s="1">
        <v>42655.829861111109</v>
      </c>
      <c r="B17037" s="2">
        <v>10.544603540569248</v>
      </c>
    </row>
    <row r="17038" spans="1:2" x14ac:dyDescent="0.25">
      <c r="A17038" s="1">
        <v>42655.830555555556</v>
      </c>
      <c r="B17038" s="2">
        <v>-15.877591995930198</v>
      </c>
    </row>
    <row r="17039" spans="1:2" x14ac:dyDescent="0.25">
      <c r="A17039" s="1">
        <v>42655.831250000003</v>
      </c>
      <c r="B17039" s="2">
        <v>0.14558098886955123</v>
      </c>
    </row>
    <row r="17040" spans="1:2" x14ac:dyDescent="0.25">
      <c r="A17040" s="1">
        <v>42655.831944444442</v>
      </c>
      <c r="B17040" s="2">
        <v>-20.024929295446661</v>
      </c>
    </row>
    <row r="17041" spans="1:2" x14ac:dyDescent="0.25">
      <c r="A17041" s="1">
        <v>42655.832638888889</v>
      </c>
      <c r="B17041" s="2">
        <v>8.1421000125303795</v>
      </c>
    </row>
    <row r="17042" spans="1:2" x14ac:dyDescent="0.25">
      <c r="A17042" s="1">
        <v>42655.833333333336</v>
      </c>
      <c r="B17042" s="2">
        <v>-1.4657003406289733</v>
      </c>
    </row>
    <row r="17043" spans="1:2" x14ac:dyDescent="0.25">
      <c r="A17043" s="1">
        <v>42655.834027777775</v>
      </c>
      <c r="B17043" s="2">
        <v>-60.066007828500979</v>
      </c>
    </row>
    <row r="17044" spans="1:2" x14ac:dyDescent="0.25">
      <c r="A17044" s="1">
        <v>42655.834722222222</v>
      </c>
      <c r="B17044" s="2">
        <v>-77.085840831819226</v>
      </c>
    </row>
    <row r="17045" spans="1:2" x14ac:dyDescent="0.25">
      <c r="A17045" s="1">
        <v>42655.835416666669</v>
      </c>
      <c r="B17045" s="2">
        <v>-96.426210074737895</v>
      </c>
    </row>
    <row r="17046" spans="1:2" x14ac:dyDescent="0.25">
      <c r="A17046" s="1">
        <v>42655.836111111108</v>
      </c>
      <c r="B17046" s="2">
        <v>-115.19974243400502</v>
      </c>
    </row>
    <row r="17047" spans="1:2" x14ac:dyDescent="0.25">
      <c r="A17047" s="1">
        <v>42655.836805555555</v>
      </c>
      <c r="B17047" s="2">
        <v>-116.98067920834292</v>
      </c>
    </row>
    <row r="17048" spans="1:2" x14ac:dyDescent="0.25">
      <c r="A17048" s="1">
        <v>42655.837500000001</v>
      </c>
      <c r="B17048" s="2">
        <v>-96.273244785055667</v>
      </c>
    </row>
    <row r="17049" spans="1:2" x14ac:dyDescent="0.25">
      <c r="A17049" s="1">
        <v>42655.838194444441</v>
      </c>
      <c r="B17049" s="2">
        <v>-90.912531912580988</v>
      </c>
    </row>
    <row r="17050" spans="1:2" x14ac:dyDescent="0.25">
      <c r="A17050" s="1">
        <v>42655.838888888888</v>
      </c>
      <c r="B17050" s="2">
        <v>-86.624742415124402</v>
      </c>
    </row>
    <row r="17051" spans="1:2" x14ac:dyDescent="0.25">
      <c r="A17051" s="1">
        <v>42655.839583333334</v>
      </c>
      <c r="B17051" s="2">
        <v>-59.644770289739242</v>
      </c>
    </row>
    <row r="17052" spans="1:2" x14ac:dyDescent="0.25">
      <c r="A17052" s="1">
        <v>42655.840277777781</v>
      </c>
      <c r="B17052" s="2">
        <v>-9.2710434731274294</v>
      </c>
    </row>
    <row r="17053" spans="1:2" x14ac:dyDescent="0.25">
      <c r="A17053" s="1">
        <v>42655.84097222222</v>
      </c>
      <c r="B17053" s="2">
        <v>-12.744957097263008</v>
      </c>
    </row>
    <row r="17054" spans="1:2" x14ac:dyDescent="0.25">
      <c r="A17054" s="1">
        <v>42655.841666666667</v>
      </c>
      <c r="B17054" s="2">
        <v>0.63639814070338618</v>
      </c>
    </row>
    <row r="17055" spans="1:2" x14ac:dyDescent="0.25">
      <c r="A17055" s="1">
        <v>42655.842361111114</v>
      </c>
      <c r="B17055" s="2">
        <v>38.902501067381429</v>
      </c>
    </row>
    <row r="17056" spans="1:2" x14ac:dyDescent="0.25">
      <c r="A17056" s="1">
        <v>42655.843055555553</v>
      </c>
      <c r="B17056" s="2">
        <v>42.107441505850872</v>
      </c>
    </row>
    <row r="17057" spans="1:2" x14ac:dyDescent="0.25">
      <c r="A17057" s="1">
        <v>42655.84375</v>
      </c>
      <c r="B17057" s="2">
        <v>22.773340792296342</v>
      </c>
    </row>
    <row r="17058" spans="1:2" x14ac:dyDescent="0.25">
      <c r="A17058" s="1">
        <v>42655.844444444447</v>
      </c>
      <c r="B17058" s="2">
        <v>-18.020260258119258</v>
      </c>
    </row>
    <row r="17059" spans="1:2" x14ac:dyDescent="0.25">
      <c r="A17059" s="1">
        <v>42655.845138888886</v>
      </c>
      <c r="B17059" s="2">
        <v>-29.949768679397192</v>
      </c>
    </row>
    <row r="17060" spans="1:2" x14ac:dyDescent="0.25">
      <c r="A17060" s="1">
        <v>42655.845833333333</v>
      </c>
      <c r="B17060" s="2">
        <v>-43.183600779514137</v>
      </c>
    </row>
    <row r="17061" spans="1:2" x14ac:dyDescent="0.25">
      <c r="A17061" s="1">
        <v>42655.84652777778</v>
      </c>
      <c r="B17061" s="2">
        <v>-69.364808512847716</v>
      </c>
    </row>
    <row r="17062" spans="1:2" x14ac:dyDescent="0.25">
      <c r="A17062" s="1">
        <v>42655.847222222219</v>
      </c>
      <c r="B17062" s="2">
        <v>-85.779260446792861</v>
      </c>
    </row>
    <row r="17063" spans="1:2" x14ac:dyDescent="0.25">
      <c r="A17063" s="1">
        <v>42655.847916666666</v>
      </c>
      <c r="B17063" s="2">
        <v>-40.549029526821684</v>
      </c>
    </row>
    <row r="17064" spans="1:2" x14ac:dyDescent="0.25">
      <c r="A17064" s="1">
        <v>42655.848611111112</v>
      </c>
      <c r="B17064" s="2">
        <v>-46.534169967932876</v>
      </c>
    </row>
    <row r="17065" spans="1:2" x14ac:dyDescent="0.25">
      <c r="A17065" s="1">
        <v>42655.849305555559</v>
      </c>
      <c r="B17065" s="2">
        <v>-44.313816680888706</v>
      </c>
    </row>
    <row r="17066" spans="1:2" x14ac:dyDescent="0.25">
      <c r="A17066" s="1">
        <v>42655.85</v>
      </c>
      <c r="B17066" s="2">
        <v>-45.73520559871492</v>
      </c>
    </row>
    <row r="17067" spans="1:2" x14ac:dyDescent="0.25">
      <c r="A17067" s="1">
        <v>42655.850694444445</v>
      </c>
      <c r="B17067" s="2">
        <v>-51.387932656469154</v>
      </c>
    </row>
    <row r="17068" spans="1:2" x14ac:dyDescent="0.25">
      <c r="A17068" s="1">
        <v>42655.851388888892</v>
      </c>
      <c r="B17068" s="2">
        <v>-39.179360653695284</v>
      </c>
    </row>
    <row r="17069" spans="1:2" x14ac:dyDescent="0.25">
      <c r="A17069" s="1">
        <v>42655.852083333331</v>
      </c>
      <c r="B17069" s="2">
        <v>-26.358211643232305</v>
      </c>
    </row>
    <row r="17070" spans="1:2" x14ac:dyDescent="0.25">
      <c r="A17070" s="1">
        <v>42655.852777777778</v>
      </c>
      <c r="B17070" s="2">
        <v>-39.163496621751982</v>
      </c>
    </row>
    <row r="17071" spans="1:2" x14ac:dyDescent="0.25">
      <c r="A17071" s="1">
        <v>42655.853472222225</v>
      </c>
      <c r="B17071" s="2">
        <v>-33.996292892473868</v>
      </c>
    </row>
    <row r="17072" spans="1:2" x14ac:dyDescent="0.25">
      <c r="A17072" s="1">
        <v>42655.854166666664</v>
      </c>
      <c r="B17072" s="2">
        <v>-35.287294830641862</v>
      </c>
    </row>
    <row r="17073" spans="1:2" x14ac:dyDescent="0.25">
      <c r="A17073" s="1">
        <v>42655.854861111111</v>
      </c>
      <c r="B17073" s="2">
        <v>-27.550942278230409</v>
      </c>
    </row>
    <row r="17074" spans="1:2" x14ac:dyDescent="0.25">
      <c r="A17074" s="1">
        <v>42655.855555555558</v>
      </c>
      <c r="B17074" s="2">
        <v>-9.7349742635453982</v>
      </c>
    </row>
    <row r="17075" spans="1:2" x14ac:dyDescent="0.25">
      <c r="A17075" s="1">
        <v>42655.856249999997</v>
      </c>
      <c r="B17075" s="2">
        <v>-12.242467542730447</v>
      </c>
    </row>
    <row r="17076" spans="1:2" x14ac:dyDescent="0.25">
      <c r="A17076" s="1">
        <v>42655.856944444444</v>
      </c>
      <c r="B17076" s="2">
        <v>-61.172726192479601</v>
      </c>
    </row>
    <row r="17077" spans="1:2" x14ac:dyDescent="0.25">
      <c r="A17077" s="1">
        <v>42655.857638888891</v>
      </c>
      <c r="B17077" s="2">
        <v>-59.832697496262455</v>
      </c>
    </row>
    <row r="17078" spans="1:2" x14ac:dyDescent="0.25">
      <c r="A17078" s="1">
        <v>42655.85833333333</v>
      </c>
      <c r="B17078" s="2">
        <v>-45.278953402404049</v>
      </c>
    </row>
    <row r="17079" spans="1:2" x14ac:dyDescent="0.25">
      <c r="A17079" s="1">
        <v>42655.859027777777</v>
      </c>
      <c r="B17079" s="2">
        <v>-19.492387647218614</v>
      </c>
    </row>
    <row r="17080" spans="1:2" x14ac:dyDescent="0.25">
      <c r="A17080" s="1">
        <v>42655.859722222223</v>
      </c>
      <c r="B17080" s="2">
        <v>-13.849889562836809</v>
      </c>
    </row>
    <row r="17081" spans="1:2" x14ac:dyDescent="0.25">
      <c r="A17081" s="1">
        <v>42655.86041666667</v>
      </c>
      <c r="B17081" s="2">
        <v>-23.662489235911927</v>
      </c>
    </row>
    <row r="17082" spans="1:2" x14ac:dyDescent="0.25">
      <c r="A17082" s="1">
        <v>42655.861111111109</v>
      </c>
      <c r="B17082" s="2">
        <v>-15.0043882467881</v>
      </c>
    </row>
    <row r="17083" spans="1:2" x14ac:dyDescent="0.25">
      <c r="A17083" s="1">
        <v>42655.861805555556</v>
      </c>
      <c r="B17083" s="2">
        <v>5.8291277103703276</v>
      </c>
    </row>
    <row r="17084" spans="1:2" x14ac:dyDescent="0.25">
      <c r="A17084" s="1">
        <v>42655.862500000003</v>
      </c>
      <c r="B17084" s="2">
        <v>-8.7695411750178511</v>
      </c>
    </row>
    <row r="17085" spans="1:2" x14ac:dyDescent="0.25">
      <c r="A17085" s="1">
        <v>42655.863194444442</v>
      </c>
      <c r="B17085" s="2">
        <v>-31.428839624347166</v>
      </c>
    </row>
    <row r="17086" spans="1:2" x14ac:dyDescent="0.25">
      <c r="A17086" s="1">
        <v>42655.863888888889</v>
      </c>
      <c r="B17086" s="2">
        <v>-29.115408556918069</v>
      </c>
    </row>
    <row r="17087" spans="1:2" x14ac:dyDescent="0.25">
      <c r="A17087" s="1">
        <v>42655.864583333336</v>
      </c>
      <c r="B17087" s="2">
        <v>-27.596057284107278</v>
      </c>
    </row>
    <row r="17088" spans="1:2" x14ac:dyDescent="0.25">
      <c r="A17088" s="1">
        <v>42655.865277777775</v>
      </c>
      <c r="B17088" s="2">
        <v>-32.784795725484827</v>
      </c>
    </row>
    <row r="17089" spans="1:2" x14ac:dyDescent="0.25">
      <c r="A17089" s="1">
        <v>42655.865972222222</v>
      </c>
      <c r="B17089" s="2">
        <v>-57.807175781637973</v>
      </c>
    </row>
    <row r="17090" spans="1:2" x14ac:dyDescent="0.25">
      <c r="A17090" s="1">
        <v>42655.866666666669</v>
      </c>
      <c r="B17090" s="2">
        <v>-116.79419791077768</v>
      </c>
    </row>
    <row r="17091" spans="1:2" x14ac:dyDescent="0.25">
      <c r="A17091" s="1">
        <v>42655.867361111108</v>
      </c>
      <c r="B17091" s="2">
        <v>-139.66550660573412</v>
      </c>
    </row>
    <row r="17092" spans="1:2" x14ac:dyDescent="0.25">
      <c r="A17092" s="1">
        <v>42655.868055555555</v>
      </c>
      <c r="B17092" s="2">
        <v>-154.34686982539327</v>
      </c>
    </row>
    <row r="17093" spans="1:2" x14ac:dyDescent="0.25">
      <c r="A17093" s="1">
        <v>42655.868750000001</v>
      </c>
      <c r="B17093" s="2">
        <v>-137.50725762751924</v>
      </c>
    </row>
    <row r="17094" spans="1:2" x14ac:dyDescent="0.25">
      <c r="A17094" s="1">
        <v>42655.869444444441</v>
      </c>
      <c r="B17094" s="2">
        <v>-145.81149705678689</v>
      </c>
    </row>
    <row r="17095" spans="1:2" x14ac:dyDescent="0.25">
      <c r="A17095" s="1">
        <v>42655.870138888888</v>
      </c>
      <c r="B17095" s="2">
        <v>-120.59675081584138</v>
      </c>
    </row>
    <row r="17096" spans="1:2" x14ac:dyDescent="0.25">
      <c r="A17096" s="1">
        <v>42655.870833333334</v>
      </c>
      <c r="B17096" s="2">
        <v>-45.205978132422509</v>
      </c>
    </row>
    <row r="17097" spans="1:2" x14ac:dyDescent="0.25">
      <c r="A17097" s="1">
        <v>42655.871527777781</v>
      </c>
      <c r="B17097" s="2">
        <v>-31.235175326420478</v>
      </c>
    </row>
    <row r="17098" spans="1:2" x14ac:dyDescent="0.25">
      <c r="A17098" s="1">
        <v>42655.87222222222</v>
      </c>
      <c r="B17098" s="2">
        <v>-9.6745794421061877</v>
      </c>
    </row>
    <row r="17099" spans="1:2" x14ac:dyDescent="0.25">
      <c r="A17099" s="1">
        <v>42655.872916666667</v>
      </c>
      <c r="B17099" s="2">
        <v>15.312482563482627</v>
      </c>
    </row>
    <row r="17100" spans="1:2" x14ac:dyDescent="0.25">
      <c r="A17100" s="1">
        <v>42655.873611111114</v>
      </c>
      <c r="B17100" s="2">
        <v>-22.553380641071513</v>
      </c>
    </row>
    <row r="17101" spans="1:2" x14ac:dyDescent="0.25">
      <c r="A17101" s="1">
        <v>42655.874305555553</v>
      </c>
      <c r="B17101" s="2">
        <v>23.510279777124136</v>
      </c>
    </row>
    <row r="17102" spans="1:2" x14ac:dyDescent="0.25">
      <c r="A17102" s="1">
        <v>42655.875</v>
      </c>
      <c r="B17102" s="2">
        <v>72.02666851421624</v>
      </c>
    </row>
    <row r="17103" spans="1:2" x14ac:dyDescent="0.25">
      <c r="A17103" s="1">
        <v>42655.875694444447</v>
      </c>
      <c r="B17103" s="2">
        <v>62.093498586421383</v>
      </c>
    </row>
    <row r="17104" spans="1:2" x14ac:dyDescent="0.25">
      <c r="A17104" s="1">
        <v>42655.876388888886</v>
      </c>
      <c r="B17104" s="2">
        <v>23.972720111731906</v>
      </c>
    </row>
    <row r="17105" spans="1:2" x14ac:dyDescent="0.25">
      <c r="A17105" s="1">
        <v>42655.877083333333</v>
      </c>
      <c r="B17105" s="2">
        <v>13.275723472380681</v>
      </c>
    </row>
    <row r="17106" spans="1:2" x14ac:dyDescent="0.25">
      <c r="A17106" s="1">
        <v>42655.87777777778</v>
      </c>
      <c r="B17106" s="2">
        <v>13.568816804141777</v>
      </c>
    </row>
    <row r="17107" spans="1:2" x14ac:dyDescent="0.25">
      <c r="A17107" s="1">
        <v>42655.878472222219</v>
      </c>
      <c r="B17107" s="2">
        <v>2.5004170216057293</v>
      </c>
    </row>
    <row r="17108" spans="1:2" x14ac:dyDescent="0.25">
      <c r="A17108" s="1">
        <v>42655.879166666666</v>
      </c>
      <c r="B17108" s="2">
        <v>34.133427465745868</v>
      </c>
    </row>
    <row r="17109" spans="1:2" x14ac:dyDescent="0.25">
      <c r="A17109" s="1">
        <v>42655.879861111112</v>
      </c>
      <c r="B17109" s="2">
        <v>79.282117390945004</v>
      </c>
    </row>
    <row r="17110" spans="1:2" x14ac:dyDescent="0.25">
      <c r="A17110" s="1">
        <v>42655.880555555559</v>
      </c>
      <c r="B17110" s="2">
        <v>38.489886688239253</v>
      </c>
    </row>
    <row r="17111" spans="1:2" x14ac:dyDescent="0.25">
      <c r="A17111" s="1">
        <v>42655.881249999999</v>
      </c>
      <c r="B17111" s="2">
        <v>71.620974191893282</v>
      </c>
    </row>
    <row r="17112" spans="1:2" x14ac:dyDescent="0.25">
      <c r="A17112" s="1">
        <v>42655.881944444445</v>
      </c>
      <c r="B17112" s="2">
        <v>88.552472892426891</v>
      </c>
    </row>
    <row r="17113" spans="1:2" x14ac:dyDescent="0.25">
      <c r="A17113" s="1">
        <v>42655.882638888892</v>
      </c>
      <c r="B17113" s="2">
        <v>118.9065682555898</v>
      </c>
    </row>
    <row r="17114" spans="1:2" x14ac:dyDescent="0.25">
      <c r="A17114" s="1">
        <v>42655.883333333331</v>
      </c>
      <c r="B17114" s="2">
        <v>116.81251705350199</v>
      </c>
    </row>
    <row r="17115" spans="1:2" x14ac:dyDescent="0.25">
      <c r="A17115" s="1">
        <v>42655.884027777778</v>
      </c>
      <c r="B17115" s="2">
        <v>115.08097334169628</v>
      </c>
    </row>
    <row r="17116" spans="1:2" x14ac:dyDescent="0.25">
      <c r="A17116" s="1">
        <v>42655.884722222225</v>
      </c>
      <c r="B17116" s="2">
        <v>102.29689020662917</v>
      </c>
    </row>
    <row r="17117" spans="1:2" x14ac:dyDescent="0.25">
      <c r="A17117" s="1">
        <v>42655.885416666664</v>
      </c>
      <c r="B17117" s="2">
        <v>83.643721103895217</v>
      </c>
    </row>
    <row r="17118" spans="1:2" x14ac:dyDescent="0.25">
      <c r="A17118" s="1">
        <v>42655.886111111111</v>
      </c>
      <c r="B17118" s="2">
        <v>82.999384479888249</v>
      </c>
    </row>
    <row r="17119" spans="1:2" x14ac:dyDescent="0.25">
      <c r="A17119" s="1">
        <v>42655.886805555558</v>
      </c>
      <c r="B17119" s="2">
        <v>96.462968000148734</v>
      </c>
    </row>
    <row r="17120" spans="1:2" x14ac:dyDescent="0.25">
      <c r="A17120" s="1">
        <v>42655.887499999997</v>
      </c>
      <c r="B17120" s="2">
        <v>96.177269186430692</v>
      </c>
    </row>
    <row r="17121" spans="1:2" x14ac:dyDescent="0.25">
      <c r="A17121" s="1">
        <v>42655.888194444444</v>
      </c>
      <c r="B17121" s="2">
        <v>116.20185624811566</v>
      </c>
    </row>
    <row r="17122" spans="1:2" x14ac:dyDescent="0.25">
      <c r="A17122" s="1">
        <v>42655.888888888891</v>
      </c>
      <c r="B17122" s="2">
        <v>124.82477556592397</v>
      </c>
    </row>
    <row r="17123" spans="1:2" x14ac:dyDescent="0.25">
      <c r="A17123" s="1">
        <v>42655.88958333333</v>
      </c>
      <c r="B17123" s="2">
        <v>134.67947009191849</v>
      </c>
    </row>
    <row r="17124" spans="1:2" x14ac:dyDescent="0.25">
      <c r="A17124" s="1">
        <v>42655.890277777777</v>
      </c>
      <c r="B17124" s="2">
        <v>101.95228183912113</v>
      </c>
    </row>
    <row r="17125" spans="1:2" x14ac:dyDescent="0.25">
      <c r="A17125" s="1">
        <v>42655.890972222223</v>
      </c>
      <c r="B17125" s="2">
        <v>102.5831011664491</v>
      </c>
    </row>
    <row r="17126" spans="1:2" x14ac:dyDescent="0.25">
      <c r="A17126" s="1">
        <v>42655.89166666667</v>
      </c>
      <c r="B17126" s="2">
        <v>109.31853840745364</v>
      </c>
    </row>
    <row r="17127" spans="1:2" x14ac:dyDescent="0.25">
      <c r="A17127" s="1">
        <v>42655.892361111109</v>
      </c>
      <c r="B17127" s="2">
        <v>115.06345328274571</v>
      </c>
    </row>
    <row r="17128" spans="1:2" x14ac:dyDescent="0.25">
      <c r="A17128" s="1">
        <v>42655.893055555556</v>
      </c>
      <c r="B17128" s="2">
        <v>113.05120002833816</v>
      </c>
    </row>
    <row r="17129" spans="1:2" x14ac:dyDescent="0.25">
      <c r="A17129" s="1">
        <v>42655.893750000003</v>
      </c>
      <c r="B17129" s="2">
        <v>109.11974957071749</v>
      </c>
    </row>
    <row r="17130" spans="1:2" x14ac:dyDescent="0.25">
      <c r="A17130" s="1">
        <v>42655.894444444442</v>
      </c>
      <c r="B17130" s="2">
        <v>175.1592225765072</v>
      </c>
    </row>
    <row r="17131" spans="1:2" x14ac:dyDescent="0.25">
      <c r="A17131" s="1">
        <v>42655.895138888889</v>
      </c>
      <c r="B17131" s="2">
        <v>128.34230989784507</v>
      </c>
    </row>
    <row r="17132" spans="1:2" x14ac:dyDescent="0.25">
      <c r="A17132" s="1">
        <v>42655.895833333336</v>
      </c>
      <c r="B17132" s="2">
        <v>74.901716384530303</v>
      </c>
    </row>
    <row r="17133" spans="1:2" x14ac:dyDescent="0.25">
      <c r="A17133" s="1">
        <v>42655.896527777775</v>
      </c>
      <c r="B17133" s="2">
        <v>123.12388267093726</v>
      </c>
    </row>
    <row r="17134" spans="1:2" x14ac:dyDescent="0.25">
      <c r="A17134" s="1">
        <v>42655.897222222222</v>
      </c>
      <c r="B17134" s="2">
        <v>117.01153252602866</v>
      </c>
    </row>
    <row r="17135" spans="1:2" x14ac:dyDescent="0.25">
      <c r="A17135" s="1">
        <v>42655.897916666669</v>
      </c>
      <c r="B17135" s="2">
        <v>108.07095849278461</v>
      </c>
    </row>
    <row r="17136" spans="1:2" x14ac:dyDescent="0.25">
      <c r="A17136" s="1">
        <v>42655.898611111108</v>
      </c>
      <c r="B17136" s="2">
        <v>123.76787153974486</v>
      </c>
    </row>
    <row r="17137" spans="1:2" x14ac:dyDescent="0.25">
      <c r="A17137" s="1">
        <v>42655.899305555555</v>
      </c>
      <c r="B17137" s="2">
        <v>150.27339090626143</v>
      </c>
    </row>
    <row r="17138" spans="1:2" x14ac:dyDescent="0.25">
      <c r="A17138" s="1">
        <v>42655.9</v>
      </c>
      <c r="B17138" s="2">
        <v>162.3965441817146</v>
      </c>
    </row>
    <row r="17139" spans="1:2" x14ac:dyDescent="0.25">
      <c r="A17139" s="1">
        <v>42655.900694444441</v>
      </c>
      <c r="B17139" s="2">
        <v>167.44689863000531</v>
      </c>
    </row>
    <row r="17140" spans="1:2" x14ac:dyDescent="0.25">
      <c r="A17140" s="1">
        <v>42655.901388888888</v>
      </c>
      <c r="B17140" s="2">
        <v>144.44608043107436</v>
      </c>
    </row>
    <row r="17141" spans="1:2" x14ac:dyDescent="0.25">
      <c r="A17141" s="1">
        <v>42655.902083333334</v>
      </c>
      <c r="B17141" s="2">
        <v>145.29174146439181</v>
      </c>
    </row>
    <row r="17142" spans="1:2" x14ac:dyDescent="0.25">
      <c r="A17142" s="1">
        <v>42655.902777777781</v>
      </c>
      <c r="B17142" s="2">
        <v>151.64168289410495</v>
      </c>
    </row>
    <row r="17143" spans="1:2" x14ac:dyDescent="0.25">
      <c r="A17143" s="1">
        <v>42655.90347222222</v>
      </c>
      <c r="B17143" s="2">
        <v>145.58064617631803</v>
      </c>
    </row>
    <row r="17144" spans="1:2" x14ac:dyDescent="0.25">
      <c r="A17144" s="1">
        <v>42655.904166666667</v>
      </c>
      <c r="B17144" s="2">
        <v>128.79691127425369</v>
      </c>
    </row>
    <row r="17145" spans="1:2" x14ac:dyDescent="0.25">
      <c r="A17145" s="1">
        <v>42655.904861111114</v>
      </c>
      <c r="B17145" s="2">
        <v>117.8102739185871</v>
      </c>
    </row>
    <row r="17146" spans="1:2" x14ac:dyDescent="0.25">
      <c r="A17146" s="1">
        <v>42655.905555555553</v>
      </c>
      <c r="B17146" s="2">
        <v>81.73387745129294</v>
      </c>
    </row>
    <row r="17147" spans="1:2" x14ac:dyDescent="0.25">
      <c r="A17147" s="1">
        <v>42655.90625</v>
      </c>
      <c r="B17147" s="2">
        <v>89.122029609293293</v>
      </c>
    </row>
    <row r="17148" spans="1:2" x14ac:dyDescent="0.25">
      <c r="A17148" s="1">
        <v>42655.906944444447</v>
      </c>
      <c r="B17148" s="2">
        <v>97.514063712549003</v>
      </c>
    </row>
    <row r="17149" spans="1:2" x14ac:dyDescent="0.25">
      <c r="A17149" s="1">
        <v>42655.907638888886</v>
      </c>
      <c r="B17149" s="2">
        <v>74.37424589384463</v>
      </c>
    </row>
    <row r="17150" spans="1:2" x14ac:dyDescent="0.25">
      <c r="A17150" s="1">
        <v>42655.908333333333</v>
      </c>
      <c r="B17150" s="2">
        <v>24.541269986066617</v>
      </c>
    </row>
    <row r="17151" spans="1:2" x14ac:dyDescent="0.25">
      <c r="A17151" s="1">
        <v>42655.90902777778</v>
      </c>
      <c r="B17151" s="2">
        <v>-7.0656761143676707</v>
      </c>
    </row>
    <row r="17152" spans="1:2" x14ac:dyDescent="0.25">
      <c r="A17152" s="1">
        <v>42655.909722222219</v>
      </c>
      <c r="B17152" s="2">
        <v>-52.527250368298461</v>
      </c>
    </row>
    <row r="17153" spans="1:2" x14ac:dyDescent="0.25">
      <c r="A17153" s="1">
        <v>42655.910416666666</v>
      </c>
      <c r="B17153" s="2">
        <v>-90.44735090460162</v>
      </c>
    </row>
    <row r="17154" spans="1:2" x14ac:dyDescent="0.25">
      <c r="A17154" s="1">
        <v>42655.911111111112</v>
      </c>
      <c r="B17154" s="2">
        <v>-99.497561848049131</v>
      </c>
    </row>
    <row r="17155" spans="1:2" x14ac:dyDescent="0.25">
      <c r="A17155" s="1">
        <v>42655.911805555559</v>
      </c>
      <c r="B17155" s="2">
        <v>-129.4157380369162</v>
      </c>
    </row>
    <row r="17156" spans="1:2" x14ac:dyDescent="0.25">
      <c r="A17156" s="1">
        <v>42655.912499999999</v>
      </c>
      <c r="B17156" s="2">
        <v>-129.52907428716233</v>
      </c>
    </row>
    <row r="17157" spans="1:2" x14ac:dyDescent="0.25">
      <c r="A17157" s="1">
        <v>42655.913194444445</v>
      </c>
      <c r="B17157" s="2">
        <v>-85.736085107881806</v>
      </c>
    </row>
    <row r="17158" spans="1:2" x14ac:dyDescent="0.25">
      <c r="A17158" s="1">
        <v>42655.913888888892</v>
      </c>
      <c r="B17158" s="2">
        <v>-69.373557366689781</v>
      </c>
    </row>
    <row r="17159" spans="1:2" x14ac:dyDescent="0.25">
      <c r="A17159" s="1">
        <v>42655.914583333331</v>
      </c>
      <c r="B17159" s="2">
        <v>-82.197270827381487</v>
      </c>
    </row>
    <row r="17160" spans="1:2" x14ac:dyDescent="0.25">
      <c r="A17160" s="1">
        <v>42655.915277777778</v>
      </c>
      <c r="B17160" s="2">
        <v>-79.494115925913988</v>
      </c>
    </row>
    <row r="17161" spans="1:2" x14ac:dyDescent="0.25">
      <c r="A17161" s="1">
        <v>42655.915972222225</v>
      </c>
      <c r="B17161" s="2">
        <v>-72.882924058931536</v>
      </c>
    </row>
    <row r="17162" spans="1:2" x14ac:dyDescent="0.25">
      <c r="A17162" s="1">
        <v>42655.916666666664</v>
      </c>
      <c r="B17162" s="2">
        <v>-72.667235733975147</v>
      </c>
    </row>
    <row r="17163" spans="1:2" x14ac:dyDescent="0.25">
      <c r="A17163" s="1">
        <v>42655.917361111111</v>
      </c>
      <c r="B17163" s="2">
        <v>-161.99274599666242</v>
      </c>
    </row>
    <row r="17164" spans="1:2" x14ac:dyDescent="0.25">
      <c r="A17164" s="1">
        <v>42655.918055555558</v>
      </c>
      <c r="B17164" s="2">
        <v>-149.98109674045506</v>
      </c>
    </row>
    <row r="17165" spans="1:2" x14ac:dyDescent="0.25">
      <c r="A17165" s="1">
        <v>42655.918749999997</v>
      </c>
      <c r="B17165" s="2">
        <v>-125.04436826106006</v>
      </c>
    </row>
    <row r="17166" spans="1:2" x14ac:dyDescent="0.25">
      <c r="A17166" s="1">
        <v>42655.919444444444</v>
      </c>
      <c r="B17166" s="2">
        <v>-51.799214763870502</v>
      </c>
    </row>
    <row r="17167" spans="1:2" x14ac:dyDescent="0.25">
      <c r="A17167" s="1">
        <v>42655.920138888891</v>
      </c>
      <c r="B17167" s="2">
        <v>-8.4862693719527069</v>
      </c>
    </row>
    <row r="17168" spans="1:2" x14ac:dyDescent="0.25">
      <c r="A17168" s="1">
        <v>42655.92083333333</v>
      </c>
      <c r="B17168" s="2">
        <v>25.909315202198922</v>
      </c>
    </row>
    <row r="17169" spans="1:2" x14ac:dyDescent="0.25">
      <c r="A17169" s="1">
        <v>42655.921527777777</v>
      </c>
      <c r="B17169" s="2">
        <v>6.4238101871000257</v>
      </c>
    </row>
    <row r="17170" spans="1:2" x14ac:dyDescent="0.25">
      <c r="A17170" s="1">
        <v>42655.922222222223</v>
      </c>
      <c r="B17170" s="2">
        <v>15.802963774212792</v>
      </c>
    </row>
    <row r="17171" spans="1:2" x14ac:dyDescent="0.25">
      <c r="A17171" s="1">
        <v>42655.92291666667</v>
      </c>
      <c r="B17171" s="2">
        <v>26.686227492307566</v>
      </c>
    </row>
    <row r="17172" spans="1:2" x14ac:dyDescent="0.25">
      <c r="A17172" s="1">
        <v>42655.923611111109</v>
      </c>
      <c r="B17172" s="2">
        <v>51.251996906372369</v>
      </c>
    </row>
    <row r="17173" spans="1:2" x14ac:dyDescent="0.25">
      <c r="A17173" s="1">
        <v>42655.924305555556</v>
      </c>
      <c r="B17173" s="2">
        <v>63.679501899156215</v>
      </c>
    </row>
    <row r="17174" spans="1:2" x14ac:dyDescent="0.25">
      <c r="A17174" s="1">
        <v>42655.925000000003</v>
      </c>
      <c r="B17174" s="2">
        <v>48.47649946183374</v>
      </c>
    </row>
    <row r="17175" spans="1:2" x14ac:dyDescent="0.25">
      <c r="A17175" s="1">
        <v>42655.925694444442</v>
      </c>
      <c r="B17175" s="2">
        <v>53.847141797318663</v>
      </c>
    </row>
    <row r="17176" spans="1:2" x14ac:dyDescent="0.25">
      <c r="A17176" s="1">
        <v>42655.926388888889</v>
      </c>
      <c r="B17176" s="2">
        <v>39.819025546285651</v>
      </c>
    </row>
    <row r="17177" spans="1:2" x14ac:dyDescent="0.25">
      <c r="A17177" s="1">
        <v>42655.927083333336</v>
      </c>
      <c r="B17177" s="2">
        <v>31.192591376995551</v>
      </c>
    </row>
    <row r="17178" spans="1:2" x14ac:dyDescent="0.25">
      <c r="A17178" s="1">
        <v>42655.927777777775</v>
      </c>
      <c r="B17178" s="2">
        <v>32.449992822049538</v>
      </c>
    </row>
    <row r="17179" spans="1:2" x14ac:dyDescent="0.25">
      <c r="A17179" s="1">
        <v>42655.928472222222</v>
      </c>
      <c r="B17179" s="2">
        <v>38.16055537596597</v>
      </c>
    </row>
    <row r="17180" spans="1:2" x14ac:dyDescent="0.25">
      <c r="A17180" s="1">
        <v>42655.929166666669</v>
      </c>
      <c r="B17180" s="2">
        <v>61.256347944063599</v>
      </c>
    </row>
    <row r="17181" spans="1:2" x14ac:dyDescent="0.25">
      <c r="A17181" s="1">
        <v>42655.929861111108</v>
      </c>
      <c r="B17181" s="2">
        <v>75.549572224569658</v>
      </c>
    </row>
    <row r="17182" spans="1:2" x14ac:dyDescent="0.25">
      <c r="A17182" s="1">
        <v>42655.930555555555</v>
      </c>
      <c r="B17182" s="2">
        <v>93.904285840267164</v>
      </c>
    </row>
    <row r="17183" spans="1:2" x14ac:dyDescent="0.25">
      <c r="A17183" s="1">
        <v>42655.931250000001</v>
      </c>
      <c r="B17183" s="2">
        <v>27.927030123327373</v>
      </c>
    </row>
    <row r="17184" spans="1:2" x14ac:dyDescent="0.25">
      <c r="A17184" s="1">
        <v>42655.931944444441</v>
      </c>
      <c r="B17184" s="2">
        <v>19.385671830455735</v>
      </c>
    </row>
    <row r="17185" spans="1:2" x14ac:dyDescent="0.25">
      <c r="A17185" s="1">
        <v>42655.932638888888</v>
      </c>
      <c r="B17185" s="2">
        <v>53.339867496474959</v>
      </c>
    </row>
    <row r="17186" spans="1:2" x14ac:dyDescent="0.25">
      <c r="A17186" s="1">
        <v>42655.933333333334</v>
      </c>
      <c r="B17186" s="2">
        <v>42.01428386105205</v>
      </c>
    </row>
    <row r="17187" spans="1:2" x14ac:dyDescent="0.25">
      <c r="A17187" s="1">
        <v>42655.934027777781</v>
      </c>
      <c r="B17187" s="2">
        <v>24.763945749009871</v>
      </c>
    </row>
    <row r="17188" spans="1:2" x14ac:dyDescent="0.25">
      <c r="A17188" s="1">
        <v>42655.93472222222</v>
      </c>
      <c r="B17188" s="2">
        <v>8.3140000187141894</v>
      </c>
    </row>
    <row r="17189" spans="1:2" x14ac:dyDescent="0.25">
      <c r="A17189" s="1">
        <v>42655.935416666667</v>
      </c>
      <c r="B17189" s="2">
        <v>8.8682500805788251</v>
      </c>
    </row>
    <row r="17190" spans="1:2" x14ac:dyDescent="0.25">
      <c r="A17190" s="1">
        <v>42655.936111111114</v>
      </c>
      <c r="B17190" s="2">
        <v>35.352073294146003</v>
      </c>
    </row>
    <row r="17191" spans="1:2" x14ac:dyDescent="0.25">
      <c r="A17191" s="1">
        <v>42655.936805555553</v>
      </c>
      <c r="B17191" s="2">
        <v>49.258775393478572</v>
      </c>
    </row>
    <row r="17192" spans="1:2" x14ac:dyDescent="0.25">
      <c r="A17192" s="1">
        <v>42655.9375</v>
      </c>
      <c r="B17192" s="2">
        <v>102.04989055243398</v>
      </c>
    </row>
    <row r="17193" spans="1:2" x14ac:dyDescent="0.25">
      <c r="A17193" s="1">
        <v>42655.938194444447</v>
      </c>
      <c r="B17193" s="2">
        <v>136.68945592669769</v>
      </c>
    </row>
    <row r="17194" spans="1:2" x14ac:dyDescent="0.25">
      <c r="A17194" s="1">
        <v>42655.938888888886</v>
      </c>
      <c r="B17194" s="2">
        <v>128.74591298534457</v>
      </c>
    </row>
    <row r="17195" spans="1:2" x14ac:dyDescent="0.25">
      <c r="A17195" s="1">
        <v>42655.939583333333</v>
      </c>
      <c r="B17195" s="2">
        <v>175.69760097372347</v>
      </c>
    </row>
    <row r="17196" spans="1:2" x14ac:dyDescent="0.25">
      <c r="A17196" s="1">
        <v>42655.94027777778</v>
      </c>
      <c r="B17196" s="2">
        <v>141.75270766170578</v>
      </c>
    </row>
    <row r="17197" spans="1:2" x14ac:dyDescent="0.25">
      <c r="A17197" s="1">
        <v>42655.940972222219</v>
      </c>
      <c r="B17197" s="2">
        <v>138.43852987974921</v>
      </c>
    </row>
    <row r="17198" spans="1:2" x14ac:dyDescent="0.25">
      <c r="A17198" s="1">
        <v>42655.941666666666</v>
      </c>
      <c r="B17198" s="2">
        <v>92.598567187539686</v>
      </c>
    </row>
    <row r="17199" spans="1:2" x14ac:dyDescent="0.25">
      <c r="A17199" s="1">
        <v>42655.942361111112</v>
      </c>
      <c r="B17199" s="2">
        <v>79.168471506610516</v>
      </c>
    </row>
    <row r="17200" spans="1:2" x14ac:dyDescent="0.25">
      <c r="A17200" s="1">
        <v>42655.943055555559</v>
      </c>
      <c r="B17200" s="2">
        <v>82.586085791109753</v>
      </c>
    </row>
    <row r="17201" spans="1:2" x14ac:dyDescent="0.25">
      <c r="A17201" s="1">
        <v>42655.943749999999</v>
      </c>
      <c r="B17201" s="2">
        <v>35.563906250010525</v>
      </c>
    </row>
    <row r="17202" spans="1:2" x14ac:dyDescent="0.25">
      <c r="A17202" s="1">
        <v>42655.944444444445</v>
      </c>
      <c r="B17202" s="2">
        <v>-61.062945316071755</v>
      </c>
    </row>
    <row r="17203" spans="1:2" x14ac:dyDescent="0.25">
      <c r="A17203" s="1">
        <v>42655.945138888892</v>
      </c>
      <c r="B17203" s="2">
        <v>-99.491559840046108</v>
      </c>
    </row>
    <row r="17204" spans="1:2" x14ac:dyDescent="0.25">
      <c r="A17204" s="1">
        <v>42655.945833333331</v>
      </c>
      <c r="B17204" s="2">
        <v>-88.920100220595486</v>
      </c>
    </row>
    <row r="17205" spans="1:2" x14ac:dyDescent="0.25">
      <c r="A17205" s="1">
        <v>42655.946527777778</v>
      </c>
      <c r="B17205" s="2">
        <v>-112.38485391877281</v>
      </c>
    </row>
    <row r="17206" spans="1:2" x14ac:dyDescent="0.25">
      <c r="A17206" s="1">
        <v>42655.947222222225</v>
      </c>
      <c r="B17206" s="2">
        <v>-152.48594170842165</v>
      </c>
    </row>
    <row r="17207" spans="1:2" x14ac:dyDescent="0.25">
      <c r="A17207" s="1">
        <v>42655.947916666664</v>
      </c>
      <c r="B17207" s="2">
        <v>-225.76550923345687</v>
      </c>
    </row>
    <row r="17208" spans="1:2" x14ac:dyDescent="0.25">
      <c r="A17208" s="1">
        <v>42655.948611111111</v>
      </c>
      <c r="B17208" s="2">
        <v>-327.10101824597609</v>
      </c>
    </row>
    <row r="17209" spans="1:2" x14ac:dyDescent="0.25">
      <c r="A17209" s="1">
        <v>42655.949305555558</v>
      </c>
      <c r="B17209" s="2">
        <v>-334.07584120559818</v>
      </c>
    </row>
    <row r="17210" spans="1:2" x14ac:dyDescent="0.25">
      <c r="A17210" s="1">
        <v>42655.95</v>
      </c>
      <c r="B17210" s="2">
        <v>-362.09151008920742</v>
      </c>
    </row>
    <row r="17211" spans="1:2" x14ac:dyDescent="0.25">
      <c r="A17211" s="1">
        <v>42655.950694444444</v>
      </c>
      <c r="B17211" s="2">
        <v>-316.95206167091771</v>
      </c>
    </row>
    <row r="17212" spans="1:2" x14ac:dyDescent="0.25">
      <c r="A17212" s="1">
        <v>42655.951388888891</v>
      </c>
      <c r="B17212" s="2">
        <v>-228.51529052034797</v>
      </c>
    </row>
    <row r="17213" spans="1:2" x14ac:dyDescent="0.25">
      <c r="A17213" s="1">
        <v>42655.95208333333</v>
      </c>
      <c r="B17213" s="2">
        <v>-192.73180017068128</v>
      </c>
    </row>
    <row r="17214" spans="1:2" x14ac:dyDescent="0.25">
      <c r="A17214" s="1">
        <v>42655.952777777777</v>
      </c>
      <c r="B17214" s="2">
        <v>-141.13038383306701</v>
      </c>
    </row>
    <row r="17215" spans="1:2" x14ac:dyDescent="0.25">
      <c r="A17215" s="1">
        <v>42655.953472222223</v>
      </c>
      <c r="B17215" s="2">
        <v>-107.43378025284231</v>
      </c>
    </row>
    <row r="17216" spans="1:2" x14ac:dyDescent="0.25">
      <c r="A17216" s="1">
        <v>42655.95416666667</v>
      </c>
      <c r="B17216" s="2">
        <v>-71.449887026272094</v>
      </c>
    </row>
    <row r="17217" spans="1:2" x14ac:dyDescent="0.25">
      <c r="A17217" s="1">
        <v>42655.954861111109</v>
      </c>
      <c r="B17217" s="2">
        <v>-62.683067716340886</v>
      </c>
    </row>
    <row r="17218" spans="1:2" x14ac:dyDescent="0.25">
      <c r="A17218" s="1">
        <v>42655.955555555556</v>
      </c>
      <c r="B17218" s="2">
        <v>-45.141908177959458</v>
      </c>
    </row>
    <row r="17219" spans="1:2" x14ac:dyDescent="0.25">
      <c r="A17219" s="1">
        <v>42655.956250000003</v>
      </c>
      <c r="B17219" s="2">
        <v>-44.680909968641451</v>
      </c>
    </row>
    <row r="17220" spans="1:2" x14ac:dyDescent="0.25">
      <c r="A17220" s="1">
        <v>42655.956944444442</v>
      </c>
      <c r="B17220" s="2">
        <v>-36.232307027720772</v>
      </c>
    </row>
    <row r="17221" spans="1:2" x14ac:dyDescent="0.25">
      <c r="A17221" s="1">
        <v>42655.957638888889</v>
      </c>
      <c r="B17221" s="2">
        <v>-67.676240511438422</v>
      </c>
    </row>
    <row r="17222" spans="1:2" x14ac:dyDescent="0.25">
      <c r="A17222" s="1">
        <v>42655.958333333336</v>
      </c>
      <c r="B17222" s="2">
        <v>-71.23581852888843</v>
      </c>
    </row>
    <row r="17223" spans="1:2" x14ac:dyDescent="0.25">
      <c r="A17223" s="1">
        <v>42655.959027777775</v>
      </c>
      <c r="B17223" s="2">
        <v>-97.682360814579681</v>
      </c>
    </row>
    <row r="17224" spans="1:2" x14ac:dyDescent="0.25">
      <c r="A17224" s="1">
        <v>42655.959722222222</v>
      </c>
      <c r="B17224" s="2">
        <v>-102.65796328115975</v>
      </c>
    </row>
    <row r="17225" spans="1:2" x14ac:dyDescent="0.25">
      <c r="A17225" s="1">
        <v>42655.960416666669</v>
      </c>
      <c r="B17225" s="2">
        <v>-129.79363568069337</v>
      </c>
    </row>
    <row r="17226" spans="1:2" x14ac:dyDescent="0.25">
      <c r="A17226" s="1">
        <v>42655.961111111108</v>
      </c>
      <c r="B17226" s="2">
        <v>-137.03521444648894</v>
      </c>
    </row>
    <row r="17227" spans="1:2" x14ac:dyDescent="0.25">
      <c r="A17227" s="1">
        <v>42655.961805555555</v>
      </c>
      <c r="B17227" s="2">
        <v>-123.30202699089811</v>
      </c>
    </row>
    <row r="17228" spans="1:2" x14ac:dyDescent="0.25">
      <c r="A17228" s="1">
        <v>42655.962500000001</v>
      </c>
      <c r="B17228" s="2">
        <v>-98.812846159502314</v>
      </c>
    </row>
    <row r="17229" spans="1:2" x14ac:dyDescent="0.25">
      <c r="A17229" s="1">
        <v>42655.963194444441</v>
      </c>
      <c r="B17229" s="2">
        <v>-93.890784076589625</v>
      </c>
    </row>
    <row r="17230" spans="1:2" x14ac:dyDescent="0.25">
      <c r="A17230" s="1">
        <v>42655.963888888888</v>
      </c>
      <c r="B17230" s="2">
        <v>-87.618303235181756</v>
      </c>
    </row>
    <row r="17231" spans="1:2" x14ac:dyDescent="0.25">
      <c r="A17231" s="1">
        <v>42655.964583333334</v>
      </c>
      <c r="B17231" s="2">
        <v>-55.30537428255969</v>
      </c>
    </row>
    <row r="17232" spans="1:2" x14ac:dyDescent="0.25">
      <c r="A17232" s="1">
        <v>42655.965277777781</v>
      </c>
      <c r="B17232" s="2">
        <v>-15.607115637589596</v>
      </c>
    </row>
    <row r="17233" spans="1:2" x14ac:dyDescent="0.25">
      <c r="A17233" s="1">
        <v>42655.96597222222</v>
      </c>
      <c r="B17233" s="2">
        <v>-2.9872407321992798</v>
      </c>
    </row>
    <row r="17234" spans="1:2" x14ac:dyDescent="0.25">
      <c r="A17234" s="1">
        <v>42655.966666666667</v>
      </c>
      <c r="B17234" s="2">
        <v>41.684886524984904</v>
      </c>
    </row>
    <row r="17235" spans="1:2" x14ac:dyDescent="0.25">
      <c r="A17235" s="1">
        <v>42655.967361111114</v>
      </c>
      <c r="B17235" s="2">
        <v>50.944340285555519</v>
      </c>
    </row>
    <row r="17236" spans="1:2" x14ac:dyDescent="0.25">
      <c r="A17236" s="1">
        <v>42655.968055555553</v>
      </c>
      <c r="B17236" s="2">
        <v>40.245758166440645</v>
      </c>
    </row>
    <row r="17237" spans="1:2" x14ac:dyDescent="0.25">
      <c r="A17237" s="1">
        <v>42655.96875</v>
      </c>
      <c r="B17237" s="2">
        <v>27.117009098427904</v>
      </c>
    </row>
    <row r="17238" spans="1:2" x14ac:dyDescent="0.25">
      <c r="A17238" s="1">
        <v>42655.969444444447</v>
      </c>
      <c r="B17238" s="2">
        <v>29.869525980053975</v>
      </c>
    </row>
    <row r="17239" spans="1:2" x14ac:dyDescent="0.25">
      <c r="A17239" s="1">
        <v>42655.970138888886</v>
      </c>
      <c r="B17239" s="2">
        <v>32.703016456296609</v>
      </c>
    </row>
    <row r="17240" spans="1:2" x14ac:dyDescent="0.25">
      <c r="A17240" s="1">
        <v>42655.970833333333</v>
      </c>
      <c r="B17240" s="2">
        <v>24.385495921389762</v>
      </c>
    </row>
    <row r="17241" spans="1:2" x14ac:dyDescent="0.25">
      <c r="A17241" s="1">
        <v>42655.97152777778</v>
      </c>
      <c r="B17241" s="2">
        <v>83.003148070707297</v>
      </c>
    </row>
    <row r="17242" spans="1:2" x14ac:dyDescent="0.25">
      <c r="A17242" s="1">
        <v>42655.972222222219</v>
      </c>
      <c r="B17242" s="2">
        <v>35.996706507569371</v>
      </c>
    </row>
    <row r="17243" spans="1:2" x14ac:dyDescent="0.25">
      <c r="A17243" s="1">
        <v>42655.972916666666</v>
      </c>
      <c r="B17243" s="2">
        <v>37.576049443723363</v>
      </c>
    </row>
    <row r="17244" spans="1:2" x14ac:dyDescent="0.25">
      <c r="A17244" s="1">
        <v>42655.973611111112</v>
      </c>
      <c r="B17244" s="2">
        <v>59.825925656099571</v>
      </c>
    </row>
    <row r="17245" spans="1:2" x14ac:dyDescent="0.25">
      <c r="A17245" s="1">
        <v>42655.974305555559</v>
      </c>
      <c r="B17245" s="2">
        <v>54.102918456334734</v>
      </c>
    </row>
    <row r="17246" spans="1:2" x14ac:dyDescent="0.25">
      <c r="A17246" s="1">
        <v>42655.974999999999</v>
      </c>
      <c r="B17246" s="2">
        <v>27.900415465307983</v>
      </c>
    </row>
    <row r="17247" spans="1:2" x14ac:dyDescent="0.25">
      <c r="A17247" s="1">
        <v>42655.975694444445</v>
      </c>
      <c r="B17247" s="2">
        <v>19.145927787306331</v>
      </c>
    </row>
    <row r="17248" spans="1:2" x14ac:dyDescent="0.25">
      <c r="A17248" s="1">
        <v>42655.976388888892</v>
      </c>
      <c r="B17248" s="2">
        <v>7.0304445571297647</v>
      </c>
    </row>
    <row r="17249" spans="1:2" x14ac:dyDescent="0.25">
      <c r="A17249" s="1">
        <v>42655.977083333331</v>
      </c>
      <c r="B17249" s="2">
        <v>-11.278708764049224</v>
      </c>
    </row>
    <row r="17250" spans="1:2" x14ac:dyDescent="0.25">
      <c r="A17250" s="1">
        <v>42655.977777777778</v>
      </c>
      <c r="B17250" s="2">
        <v>7.9746676492087625</v>
      </c>
    </row>
    <row r="17251" spans="1:2" x14ac:dyDescent="0.25">
      <c r="A17251" s="1">
        <v>42655.978472222225</v>
      </c>
      <c r="B17251" s="2">
        <v>56.102289332335445</v>
      </c>
    </row>
    <row r="17252" spans="1:2" x14ac:dyDescent="0.25">
      <c r="A17252" s="1">
        <v>42655.979166666664</v>
      </c>
      <c r="B17252" s="2">
        <v>57.548804969456981</v>
      </c>
    </row>
    <row r="17253" spans="1:2" x14ac:dyDescent="0.25">
      <c r="A17253" s="1">
        <v>42655.979861111111</v>
      </c>
      <c r="B17253" s="2">
        <v>43.65715925423865</v>
      </c>
    </row>
    <row r="17254" spans="1:2" x14ac:dyDescent="0.25">
      <c r="A17254" s="1">
        <v>42655.980555555558</v>
      </c>
      <c r="B17254" s="2">
        <v>39.742239144514315</v>
      </c>
    </row>
    <row r="17255" spans="1:2" x14ac:dyDescent="0.25">
      <c r="A17255" s="1">
        <v>42655.981249999997</v>
      </c>
      <c r="B17255" s="2">
        <v>29.304517907771999</v>
      </c>
    </row>
    <row r="17256" spans="1:2" x14ac:dyDescent="0.25">
      <c r="A17256" s="1">
        <v>42655.981944444444</v>
      </c>
      <c r="B17256" s="2">
        <v>75.03250358518757</v>
      </c>
    </row>
    <row r="17257" spans="1:2" x14ac:dyDescent="0.25">
      <c r="A17257" s="1">
        <v>42655.982638888891</v>
      </c>
      <c r="B17257" s="2">
        <v>53.900030646423694</v>
      </c>
    </row>
    <row r="17258" spans="1:2" x14ac:dyDescent="0.25">
      <c r="A17258" s="1">
        <v>42655.98333333333</v>
      </c>
      <c r="B17258" s="2">
        <v>44.683732476751899</v>
      </c>
    </row>
    <row r="17259" spans="1:2" x14ac:dyDescent="0.25">
      <c r="A17259" s="1">
        <v>42655.984027777777</v>
      </c>
      <c r="B17259" s="2">
        <v>18.31095115868035</v>
      </c>
    </row>
    <row r="17260" spans="1:2" x14ac:dyDescent="0.25">
      <c r="A17260" s="1">
        <v>42655.984722222223</v>
      </c>
      <c r="B17260" s="2">
        <v>30.027145064529517</v>
      </c>
    </row>
    <row r="17261" spans="1:2" x14ac:dyDescent="0.25">
      <c r="A17261" s="1">
        <v>42655.98541666667</v>
      </c>
      <c r="B17261" s="2">
        <v>38.954845585239433</v>
      </c>
    </row>
    <row r="17262" spans="1:2" x14ac:dyDescent="0.25">
      <c r="A17262" s="1">
        <v>42655.986111111109</v>
      </c>
      <c r="B17262" s="2">
        <v>26.915145553580562</v>
      </c>
    </row>
    <row r="17263" spans="1:2" x14ac:dyDescent="0.25">
      <c r="A17263" s="1">
        <v>42655.986805555556</v>
      </c>
      <c r="B17263" s="2">
        <v>23.800155427815238</v>
      </c>
    </row>
    <row r="17264" spans="1:2" x14ac:dyDescent="0.25">
      <c r="A17264" s="1">
        <v>42655.987500000003</v>
      </c>
      <c r="B17264" s="2">
        <v>39.228418943809814</v>
      </c>
    </row>
    <row r="17265" spans="1:2" x14ac:dyDescent="0.25">
      <c r="A17265" s="1">
        <v>42655.988194444442</v>
      </c>
      <c r="B17265" s="2">
        <v>30.524974539191074</v>
      </c>
    </row>
    <row r="17266" spans="1:2" x14ac:dyDescent="0.25">
      <c r="A17266" s="1">
        <v>42655.988888888889</v>
      </c>
      <c r="B17266" s="2">
        <v>47.664499081879818</v>
      </c>
    </row>
    <row r="17267" spans="1:2" x14ac:dyDescent="0.25">
      <c r="A17267" s="1">
        <v>42655.989583333336</v>
      </c>
      <c r="B17267" s="2">
        <v>95.374400242627601</v>
      </c>
    </row>
    <row r="17268" spans="1:2" x14ac:dyDescent="0.25">
      <c r="A17268" s="1">
        <v>42655.990277777775</v>
      </c>
      <c r="B17268" s="2">
        <v>91.353832102927839</v>
      </c>
    </row>
    <row r="17269" spans="1:2" x14ac:dyDescent="0.25">
      <c r="A17269" s="1">
        <v>42655.990972222222</v>
      </c>
      <c r="B17269" s="2">
        <v>93.525721508421697</v>
      </c>
    </row>
    <row r="17270" spans="1:2" x14ac:dyDescent="0.25">
      <c r="A17270" s="1">
        <v>42655.991666666669</v>
      </c>
      <c r="B17270" s="2">
        <v>85.779198993521277</v>
      </c>
    </row>
    <row r="17271" spans="1:2" x14ac:dyDescent="0.25">
      <c r="A17271" s="1">
        <v>42655.992361111108</v>
      </c>
      <c r="B17271" s="2">
        <v>95.442017652530922</v>
      </c>
    </row>
    <row r="17272" spans="1:2" x14ac:dyDescent="0.25">
      <c r="A17272" s="1">
        <v>42655.993055555555</v>
      </c>
      <c r="B17272" s="2">
        <v>41.731384565929574</v>
      </c>
    </row>
    <row r="17273" spans="1:2" x14ac:dyDescent="0.25">
      <c r="A17273" s="1">
        <v>42655.993750000001</v>
      </c>
      <c r="B17273" s="2">
        <v>36.130100124261418</v>
      </c>
    </row>
    <row r="17274" spans="1:2" x14ac:dyDescent="0.25">
      <c r="A17274" s="1">
        <v>42655.994444444441</v>
      </c>
      <c r="B17274" s="2">
        <v>35.6666874585096</v>
      </c>
    </row>
    <row r="17275" spans="1:2" x14ac:dyDescent="0.25">
      <c r="A17275" s="1">
        <v>42655.995138888888</v>
      </c>
      <c r="B17275" s="2">
        <v>19.601795565614641</v>
      </c>
    </row>
    <row r="17276" spans="1:2" x14ac:dyDescent="0.25">
      <c r="A17276" s="1">
        <v>42655.995833333334</v>
      </c>
      <c r="B17276" s="2">
        <v>28.45401793943747</v>
      </c>
    </row>
    <row r="17277" spans="1:2" x14ac:dyDescent="0.25">
      <c r="A17277" s="1">
        <v>42655.996527777781</v>
      </c>
      <c r="B17277" s="2">
        <v>26.416936196730241</v>
      </c>
    </row>
    <row r="17278" spans="1:2" x14ac:dyDescent="0.25">
      <c r="A17278" s="1">
        <v>42655.99722222222</v>
      </c>
      <c r="B17278" s="2">
        <v>27.322289412590909</v>
      </c>
    </row>
    <row r="17279" spans="1:2" x14ac:dyDescent="0.25">
      <c r="A17279" s="1">
        <v>42655.997916666667</v>
      </c>
      <c r="B17279" s="2">
        <v>27.245841373095754</v>
      </c>
    </row>
    <row r="17280" spans="1:2" x14ac:dyDescent="0.25">
      <c r="A17280" s="1">
        <v>42655.998611111114</v>
      </c>
      <c r="B17280" s="2">
        <v>1.1266856313328997</v>
      </c>
    </row>
    <row r="17281" spans="1:2" x14ac:dyDescent="0.25">
      <c r="A17281" s="1">
        <v>42655.999305555553</v>
      </c>
      <c r="B17281" s="2">
        <v>-13.044067013465973</v>
      </c>
    </row>
    <row r="17282" spans="1:2" x14ac:dyDescent="0.25">
      <c r="A17282" s="1">
        <v>42656</v>
      </c>
      <c r="B17282" s="2">
        <v>-22.919551588227719</v>
      </c>
    </row>
    <row r="17283" spans="1:2" x14ac:dyDescent="0.25">
      <c r="A17283" s="1">
        <v>42656.000694444447</v>
      </c>
      <c r="B17283" s="2">
        <v>19.261773550139576</v>
      </c>
    </row>
    <row r="17284" spans="1:2" x14ac:dyDescent="0.25">
      <c r="A17284" s="1">
        <v>42656.001388888886</v>
      </c>
      <c r="B17284" s="2">
        <v>-45.386873497804238</v>
      </c>
    </row>
    <row r="17285" spans="1:2" x14ac:dyDescent="0.25">
      <c r="A17285" s="1">
        <v>42656.002083333333</v>
      </c>
      <c r="B17285" s="2">
        <v>-53.315789934888016</v>
      </c>
    </row>
    <row r="17286" spans="1:2" x14ac:dyDescent="0.25">
      <c r="A17286" s="1">
        <v>42656.00277777778</v>
      </c>
      <c r="B17286" s="2">
        <v>-15.189320180564634</v>
      </c>
    </row>
    <row r="17287" spans="1:2" x14ac:dyDescent="0.25">
      <c r="A17287" s="1">
        <v>42656.003472222219</v>
      </c>
      <c r="B17287" s="2">
        <v>-27.313802487094655</v>
      </c>
    </row>
    <row r="17288" spans="1:2" x14ac:dyDescent="0.25">
      <c r="A17288" s="1">
        <v>42656.004166666666</v>
      </c>
      <c r="B17288" s="2">
        <v>-36.416912033716407</v>
      </c>
    </row>
    <row r="17289" spans="1:2" x14ac:dyDescent="0.25">
      <c r="A17289" s="1">
        <v>42656.004861111112</v>
      </c>
      <c r="B17289" s="2">
        <v>-43.935102315536639</v>
      </c>
    </row>
    <row r="17290" spans="1:2" x14ac:dyDescent="0.25">
      <c r="A17290" s="1">
        <v>42656.005555555559</v>
      </c>
      <c r="B17290" s="2">
        <v>-56.338923357407715</v>
      </c>
    </row>
    <row r="17291" spans="1:2" x14ac:dyDescent="0.25">
      <c r="A17291" s="1">
        <v>42656.006249999999</v>
      </c>
      <c r="B17291" s="2">
        <v>-72.906960019176282</v>
      </c>
    </row>
    <row r="17292" spans="1:2" x14ac:dyDescent="0.25">
      <c r="A17292" s="1">
        <v>42656.006944444445</v>
      </c>
      <c r="B17292" s="2">
        <v>-127.32071273721522</v>
      </c>
    </row>
    <row r="17293" spans="1:2" x14ac:dyDescent="0.25">
      <c r="A17293" s="1">
        <v>42656.007638888892</v>
      </c>
      <c r="B17293" s="2">
        <v>-125.00110419776756</v>
      </c>
    </row>
    <row r="17294" spans="1:2" x14ac:dyDescent="0.25">
      <c r="A17294" s="1">
        <v>42656.008333333331</v>
      </c>
      <c r="B17294" s="2">
        <v>-136.70264492599526</v>
      </c>
    </row>
    <row r="17295" spans="1:2" x14ac:dyDescent="0.25">
      <c r="A17295" s="1">
        <v>42656.009027777778</v>
      </c>
      <c r="B17295" s="2">
        <v>-123.99504979805982</v>
      </c>
    </row>
    <row r="17296" spans="1:2" x14ac:dyDescent="0.25">
      <c r="A17296" s="1">
        <v>42656.009722222225</v>
      </c>
      <c r="B17296" s="2">
        <v>-118.14263024329169</v>
      </c>
    </row>
    <row r="17297" spans="1:2" x14ac:dyDescent="0.25">
      <c r="A17297" s="1">
        <v>42656.010416666664</v>
      </c>
      <c r="B17297" s="2">
        <v>-91.442843754411058</v>
      </c>
    </row>
    <row r="17298" spans="1:2" x14ac:dyDescent="0.25">
      <c r="A17298" s="1">
        <v>42656.011111111111</v>
      </c>
      <c r="B17298" s="2">
        <v>-78.259018772110963</v>
      </c>
    </row>
    <row r="17299" spans="1:2" x14ac:dyDescent="0.25">
      <c r="A17299" s="1">
        <v>42656.011805555558</v>
      </c>
      <c r="B17299" s="2">
        <v>-41.868075534036812</v>
      </c>
    </row>
    <row r="17300" spans="1:2" x14ac:dyDescent="0.25">
      <c r="A17300" s="1">
        <v>42656.012499999997</v>
      </c>
      <c r="B17300" s="2">
        <v>-49.513456936506557</v>
      </c>
    </row>
    <row r="17301" spans="1:2" x14ac:dyDescent="0.25">
      <c r="A17301" s="1">
        <v>42656.013194444444</v>
      </c>
      <c r="B17301" s="2">
        <v>-32.503358649228659</v>
      </c>
    </row>
    <row r="17302" spans="1:2" x14ac:dyDescent="0.25">
      <c r="A17302" s="1">
        <v>42656.013888888891</v>
      </c>
      <c r="B17302" s="2">
        <v>-15.382429705231335</v>
      </c>
    </row>
    <row r="17303" spans="1:2" x14ac:dyDescent="0.25">
      <c r="A17303" s="1">
        <v>42656.01458333333</v>
      </c>
      <c r="B17303" s="2">
        <v>-48.618242919917492</v>
      </c>
    </row>
    <row r="17304" spans="1:2" x14ac:dyDescent="0.25">
      <c r="A17304" s="1">
        <v>42656.015277777777</v>
      </c>
      <c r="B17304" s="2">
        <v>-41.328451509161098</v>
      </c>
    </row>
    <row r="17305" spans="1:2" x14ac:dyDescent="0.25">
      <c r="A17305" s="1">
        <v>42656.015972222223</v>
      </c>
      <c r="B17305" s="2">
        <v>-62.767574287218061</v>
      </c>
    </row>
    <row r="17306" spans="1:2" x14ac:dyDescent="0.25">
      <c r="A17306" s="1">
        <v>42656.01666666667</v>
      </c>
      <c r="B17306" s="2">
        <v>-85.037701558065606</v>
      </c>
    </row>
    <row r="17307" spans="1:2" x14ac:dyDescent="0.25">
      <c r="A17307" s="1">
        <v>42656.017361111109</v>
      </c>
      <c r="B17307" s="2">
        <v>-85.194938655684624</v>
      </c>
    </row>
    <row r="17308" spans="1:2" x14ac:dyDescent="0.25">
      <c r="A17308" s="1">
        <v>42656.018055555556</v>
      </c>
      <c r="B17308" s="2">
        <v>-68.020811709358043</v>
      </c>
    </row>
    <row r="17309" spans="1:2" x14ac:dyDescent="0.25">
      <c r="A17309" s="1">
        <v>42656.018750000003</v>
      </c>
      <c r="B17309" s="2">
        <v>-49.014898593197479</v>
      </c>
    </row>
    <row r="17310" spans="1:2" x14ac:dyDescent="0.25">
      <c r="A17310" s="1">
        <v>42656.019444444442</v>
      </c>
      <c r="B17310" s="2">
        <v>-7.6109388730253462</v>
      </c>
    </row>
    <row r="17311" spans="1:2" x14ac:dyDescent="0.25">
      <c r="A17311" s="1">
        <v>42656.020138888889</v>
      </c>
      <c r="B17311" s="2">
        <v>-24.755973183279274</v>
      </c>
    </row>
    <row r="17312" spans="1:2" x14ac:dyDescent="0.25">
      <c r="A17312" s="1">
        <v>42656.020833333336</v>
      </c>
      <c r="B17312" s="2">
        <v>-27.262330074133448</v>
      </c>
    </row>
    <row r="17313" spans="1:2" x14ac:dyDescent="0.25">
      <c r="A17313" s="1">
        <v>42656.021527777775</v>
      </c>
      <c r="B17313" s="2">
        <v>-45.367759898567847</v>
      </c>
    </row>
    <row r="17314" spans="1:2" x14ac:dyDescent="0.25">
      <c r="A17314" s="1">
        <v>42656.022222222222</v>
      </c>
      <c r="B17314" s="2">
        <v>-51.595264546792414</v>
      </c>
    </row>
    <row r="17315" spans="1:2" x14ac:dyDescent="0.25">
      <c r="A17315" s="1">
        <v>42656.022916666669</v>
      </c>
      <c r="B17315" s="2">
        <v>-51.748076755812505</v>
      </c>
    </row>
    <row r="17316" spans="1:2" x14ac:dyDescent="0.25">
      <c r="A17316" s="1">
        <v>42656.023611111108</v>
      </c>
      <c r="B17316" s="2">
        <v>-53.008650555725033</v>
      </c>
    </row>
    <row r="17317" spans="1:2" x14ac:dyDescent="0.25">
      <c r="A17317" s="1">
        <v>42656.024305555555</v>
      </c>
      <c r="B17317" s="2">
        <v>-36.403845290728107</v>
      </c>
    </row>
    <row r="17318" spans="1:2" x14ac:dyDescent="0.25">
      <c r="A17318" s="1">
        <v>42656.025000000001</v>
      </c>
      <c r="B17318" s="2">
        <v>-38.880090141876039</v>
      </c>
    </row>
    <row r="17319" spans="1:2" x14ac:dyDescent="0.25">
      <c r="A17319" s="1">
        <v>42656.025694444441</v>
      </c>
      <c r="B17319" s="2">
        <v>-83.379428634843009</v>
      </c>
    </row>
    <row r="17320" spans="1:2" x14ac:dyDescent="0.25">
      <c r="A17320" s="1">
        <v>42656.026388888888</v>
      </c>
      <c r="B17320" s="2">
        <v>-45.32741497882671</v>
      </c>
    </row>
    <row r="17321" spans="1:2" x14ac:dyDescent="0.25">
      <c r="A17321" s="1">
        <v>42656.027083333334</v>
      </c>
      <c r="B17321" s="2">
        <v>-55.019366334402001</v>
      </c>
    </row>
    <row r="17322" spans="1:2" x14ac:dyDescent="0.25">
      <c r="A17322" s="1">
        <v>42656.027777777781</v>
      </c>
      <c r="B17322" s="2">
        <v>-55.786082591739252</v>
      </c>
    </row>
    <row r="17323" spans="1:2" x14ac:dyDescent="0.25">
      <c r="A17323" s="1">
        <v>42656.02847222222</v>
      </c>
      <c r="B17323" s="2">
        <v>-13.618302191015392</v>
      </c>
    </row>
    <row r="17324" spans="1:2" x14ac:dyDescent="0.25">
      <c r="A17324" s="1">
        <v>42656.029166666667</v>
      </c>
      <c r="B17324" s="2">
        <v>-51.560456112708195</v>
      </c>
    </row>
    <row r="17325" spans="1:2" x14ac:dyDescent="0.25">
      <c r="A17325" s="1">
        <v>42656.029861111114</v>
      </c>
      <c r="B17325" s="2">
        <v>-51.15080798200021</v>
      </c>
    </row>
    <row r="17326" spans="1:2" x14ac:dyDescent="0.25">
      <c r="A17326" s="1">
        <v>42656.030555555553</v>
      </c>
      <c r="B17326" s="2">
        <v>-58.118164059729317</v>
      </c>
    </row>
    <row r="17327" spans="1:2" x14ac:dyDescent="0.25">
      <c r="A17327" s="1">
        <v>42656.03125</v>
      </c>
      <c r="B17327" s="2">
        <v>-69.632809459910888</v>
      </c>
    </row>
    <row r="17328" spans="1:2" x14ac:dyDescent="0.25">
      <c r="A17328" s="1">
        <v>42656.031944444447</v>
      </c>
      <c r="B17328" s="2">
        <v>-71.561228891491197</v>
      </c>
    </row>
    <row r="17329" spans="1:2" x14ac:dyDescent="0.25">
      <c r="A17329" s="1">
        <v>42656.032638888886</v>
      </c>
      <c r="B17329" s="2">
        <v>-16.923522945644315</v>
      </c>
    </row>
    <row r="17330" spans="1:2" x14ac:dyDescent="0.25">
      <c r="A17330" s="1">
        <v>42656.033333333333</v>
      </c>
      <c r="B17330" s="2">
        <v>31.208218019751559</v>
      </c>
    </row>
    <row r="17331" spans="1:2" x14ac:dyDescent="0.25">
      <c r="A17331" s="1">
        <v>42656.03402777778</v>
      </c>
      <c r="B17331" s="2">
        <v>26.59819214055533</v>
      </c>
    </row>
    <row r="17332" spans="1:2" x14ac:dyDescent="0.25">
      <c r="A17332" s="1">
        <v>42656.034722222219</v>
      </c>
      <c r="B17332" s="2">
        <v>24.352225814000363</v>
      </c>
    </row>
    <row r="17333" spans="1:2" x14ac:dyDescent="0.25">
      <c r="A17333" s="1">
        <v>42656.035416666666</v>
      </c>
      <c r="B17333" s="2">
        <v>25.186870941822416</v>
      </c>
    </row>
    <row r="17334" spans="1:2" x14ac:dyDescent="0.25">
      <c r="A17334" s="1">
        <v>42656.036111111112</v>
      </c>
      <c r="B17334" s="2">
        <v>8.5834118933979582</v>
      </c>
    </row>
    <row r="17335" spans="1:2" x14ac:dyDescent="0.25">
      <c r="A17335" s="1">
        <v>42656.036805555559</v>
      </c>
      <c r="B17335" s="2">
        <v>-15.468578715182714</v>
      </c>
    </row>
    <row r="17336" spans="1:2" x14ac:dyDescent="0.25">
      <c r="A17336" s="1">
        <v>42656.037499999999</v>
      </c>
      <c r="B17336" s="2">
        <v>1.0723942532487853</v>
      </c>
    </row>
    <row r="17337" spans="1:2" x14ac:dyDescent="0.25">
      <c r="A17337" s="1">
        <v>42656.038194444445</v>
      </c>
      <c r="B17337" s="2">
        <v>-44.5332249104802</v>
      </c>
    </row>
    <row r="17338" spans="1:2" x14ac:dyDescent="0.25">
      <c r="A17338" s="1">
        <v>42656.038888888892</v>
      </c>
      <c r="B17338" s="2">
        <v>-42.152528374143976</v>
      </c>
    </row>
    <row r="17339" spans="1:2" x14ac:dyDescent="0.25">
      <c r="A17339" s="1">
        <v>42656.039583333331</v>
      </c>
      <c r="B17339" s="2">
        <v>-47.69753707153771</v>
      </c>
    </row>
    <row r="17340" spans="1:2" x14ac:dyDescent="0.25">
      <c r="A17340" s="1">
        <v>42656.040277777778</v>
      </c>
      <c r="B17340" s="2">
        <v>-43.280865220966611</v>
      </c>
    </row>
    <row r="17341" spans="1:2" x14ac:dyDescent="0.25">
      <c r="A17341" s="1">
        <v>42656.040972222225</v>
      </c>
      <c r="B17341" s="2">
        <v>-41.58720907335276</v>
      </c>
    </row>
    <row r="17342" spans="1:2" x14ac:dyDescent="0.25">
      <c r="A17342" s="1">
        <v>42656.041666666664</v>
      </c>
      <c r="B17342" s="2">
        <v>-31.600114484218164</v>
      </c>
    </row>
    <row r="17343" spans="1:2" x14ac:dyDescent="0.25">
      <c r="A17343" s="1">
        <v>42656.042361111111</v>
      </c>
      <c r="B17343" s="2">
        <v>-38.96850267016756</v>
      </c>
    </row>
    <row r="17344" spans="1:2" x14ac:dyDescent="0.25">
      <c r="A17344" s="1">
        <v>42656.043055555558</v>
      </c>
      <c r="B17344" s="2">
        <v>-36.861713732818799</v>
      </c>
    </row>
    <row r="17345" spans="1:2" x14ac:dyDescent="0.25">
      <c r="A17345" s="1">
        <v>42656.043749999997</v>
      </c>
      <c r="B17345" s="2">
        <v>-46.592029129957758</v>
      </c>
    </row>
    <row r="17346" spans="1:2" x14ac:dyDescent="0.25">
      <c r="A17346" s="1">
        <v>42656.044444444444</v>
      </c>
      <c r="B17346" s="2">
        <v>-39.987470410552731</v>
      </c>
    </row>
    <row r="17347" spans="1:2" x14ac:dyDescent="0.25">
      <c r="A17347" s="1">
        <v>42656.045138888891</v>
      </c>
      <c r="B17347" s="2">
        <v>-40.6918929383571</v>
      </c>
    </row>
    <row r="17348" spans="1:2" x14ac:dyDescent="0.25">
      <c r="A17348" s="1">
        <v>42656.04583333333</v>
      </c>
      <c r="B17348" s="2">
        <v>15.45311876743993</v>
      </c>
    </row>
    <row r="17349" spans="1:2" x14ac:dyDescent="0.25">
      <c r="A17349" s="1">
        <v>42656.046527777777</v>
      </c>
      <c r="B17349" s="2">
        <v>-22.948610142240554</v>
      </c>
    </row>
    <row r="17350" spans="1:2" x14ac:dyDescent="0.25">
      <c r="A17350" s="1">
        <v>42656.047222222223</v>
      </c>
      <c r="B17350" s="2">
        <v>-29.418250084529184</v>
      </c>
    </row>
    <row r="17351" spans="1:2" x14ac:dyDescent="0.25">
      <c r="A17351" s="1">
        <v>42656.04791666667</v>
      </c>
      <c r="B17351" s="2">
        <v>-25.084705866557972</v>
      </c>
    </row>
    <row r="17352" spans="1:2" x14ac:dyDescent="0.25">
      <c r="A17352" s="1">
        <v>42656.048611111109</v>
      </c>
      <c r="B17352" s="2">
        <v>-23.79665651300602</v>
      </c>
    </row>
    <row r="17353" spans="1:2" x14ac:dyDescent="0.25">
      <c r="A17353" s="1">
        <v>42656.049305555556</v>
      </c>
      <c r="B17353" s="2">
        <v>-16.417984500100527</v>
      </c>
    </row>
    <row r="17354" spans="1:2" x14ac:dyDescent="0.25">
      <c r="A17354" s="1">
        <v>42656.05</v>
      </c>
      <c r="B17354" s="2">
        <v>-9.3125152482859743</v>
      </c>
    </row>
    <row r="17355" spans="1:2" x14ac:dyDescent="0.25">
      <c r="A17355" s="1">
        <v>42656.050694444442</v>
      </c>
      <c r="B17355" s="2">
        <v>-44.800980082178043</v>
      </c>
    </row>
    <row r="17356" spans="1:2" x14ac:dyDescent="0.25">
      <c r="A17356" s="1">
        <v>42656.051388888889</v>
      </c>
      <c r="B17356" s="2">
        <v>9.9632319556357594</v>
      </c>
    </row>
    <row r="17357" spans="1:2" x14ac:dyDescent="0.25">
      <c r="A17357" s="1">
        <v>42656.052083333336</v>
      </c>
      <c r="B17357" s="2">
        <v>23.003739323205082</v>
      </c>
    </row>
    <row r="17358" spans="1:2" x14ac:dyDescent="0.25">
      <c r="A17358" s="1">
        <v>42656.052777777775</v>
      </c>
      <c r="B17358" s="2">
        <v>15.322642910930396</v>
      </c>
    </row>
    <row r="17359" spans="1:2" x14ac:dyDescent="0.25">
      <c r="A17359" s="1">
        <v>42656.053472222222</v>
      </c>
      <c r="B17359" s="2">
        <v>9.1606417689753776</v>
      </c>
    </row>
    <row r="17360" spans="1:2" x14ac:dyDescent="0.25">
      <c r="A17360" s="1">
        <v>42656.054166666669</v>
      </c>
      <c r="B17360" s="2">
        <v>-30.20944498301639</v>
      </c>
    </row>
    <row r="17361" spans="1:2" x14ac:dyDescent="0.25">
      <c r="A17361" s="1">
        <v>42656.054861111108</v>
      </c>
      <c r="B17361" s="2">
        <v>-64.16506383046702</v>
      </c>
    </row>
    <row r="17362" spans="1:2" x14ac:dyDescent="0.25">
      <c r="A17362" s="1">
        <v>42656.055555555555</v>
      </c>
      <c r="B17362" s="2">
        <v>-76.308130071480988</v>
      </c>
    </row>
    <row r="17363" spans="1:2" x14ac:dyDescent="0.25">
      <c r="A17363" s="1">
        <v>42656.056250000001</v>
      </c>
      <c r="B17363" s="2">
        <v>-84.832162118545966</v>
      </c>
    </row>
    <row r="17364" spans="1:2" x14ac:dyDescent="0.25">
      <c r="A17364" s="1">
        <v>42656.056944444441</v>
      </c>
      <c r="B17364" s="2">
        <v>-74.356424748336821</v>
      </c>
    </row>
    <row r="17365" spans="1:2" x14ac:dyDescent="0.25">
      <c r="A17365" s="1">
        <v>42656.057638888888</v>
      </c>
      <c r="B17365" s="2">
        <v>-97.099570837907962</v>
      </c>
    </row>
    <row r="17366" spans="1:2" x14ac:dyDescent="0.25">
      <c r="A17366" s="1">
        <v>42656.058333333334</v>
      </c>
      <c r="B17366" s="2">
        <v>-98.939429493184434</v>
      </c>
    </row>
    <row r="17367" spans="1:2" x14ac:dyDescent="0.25">
      <c r="A17367" s="1">
        <v>42656.059027777781</v>
      </c>
      <c r="B17367" s="2">
        <v>-90.580718905616479</v>
      </c>
    </row>
    <row r="17368" spans="1:2" x14ac:dyDescent="0.25">
      <c r="A17368" s="1">
        <v>42656.05972222222</v>
      </c>
      <c r="B17368" s="2">
        <v>-48.892208198583589</v>
      </c>
    </row>
    <row r="17369" spans="1:2" x14ac:dyDescent="0.25">
      <c r="A17369" s="1">
        <v>42656.060416666667</v>
      </c>
      <c r="B17369" s="2">
        <v>-55.518099507639512</v>
      </c>
    </row>
    <row r="17370" spans="1:2" x14ac:dyDescent="0.25">
      <c r="A17370" s="1">
        <v>42656.061111111114</v>
      </c>
      <c r="B17370" s="2">
        <v>-35.174508357538436</v>
      </c>
    </row>
    <row r="17371" spans="1:2" x14ac:dyDescent="0.25">
      <c r="A17371" s="1">
        <v>42656.061805555553</v>
      </c>
      <c r="B17371" s="2">
        <v>-43.201747727939313</v>
      </c>
    </row>
    <row r="17372" spans="1:2" x14ac:dyDescent="0.25">
      <c r="A17372" s="1">
        <v>42656.0625</v>
      </c>
      <c r="B17372" s="2">
        <v>2.1203638909049913</v>
      </c>
    </row>
    <row r="17373" spans="1:2" x14ac:dyDescent="0.25">
      <c r="A17373" s="1">
        <v>42656.063194444447</v>
      </c>
      <c r="B17373" s="2">
        <v>-39.068562003822201</v>
      </c>
    </row>
    <row r="17374" spans="1:2" x14ac:dyDescent="0.25">
      <c r="A17374" s="1">
        <v>42656.063888888886</v>
      </c>
      <c r="B17374" s="2">
        <v>-56.3904402213889</v>
      </c>
    </row>
    <row r="17375" spans="1:2" x14ac:dyDescent="0.25">
      <c r="A17375" s="1">
        <v>42656.064583333333</v>
      </c>
      <c r="B17375" s="2">
        <v>-41.039703505080254</v>
      </c>
    </row>
    <row r="17376" spans="1:2" x14ac:dyDescent="0.25">
      <c r="A17376" s="1">
        <v>42656.06527777778</v>
      </c>
      <c r="B17376" s="2">
        <v>-13.765249831726397</v>
      </c>
    </row>
    <row r="17377" spans="1:2" x14ac:dyDescent="0.25">
      <c r="A17377" s="1">
        <v>42656.065972222219</v>
      </c>
      <c r="B17377" s="2">
        <v>-10.76281289572653</v>
      </c>
    </row>
    <row r="17378" spans="1:2" x14ac:dyDescent="0.25">
      <c r="A17378" s="1">
        <v>42656.066666666666</v>
      </c>
      <c r="B17378" s="2">
        <v>-18.56816945355725</v>
      </c>
    </row>
    <row r="17379" spans="1:2" x14ac:dyDescent="0.25">
      <c r="A17379" s="1">
        <v>42656.067361111112</v>
      </c>
      <c r="B17379" s="2">
        <v>-4.0166416669516671</v>
      </c>
    </row>
    <row r="17380" spans="1:2" x14ac:dyDescent="0.25">
      <c r="A17380" s="1">
        <v>42656.068055555559</v>
      </c>
      <c r="B17380" s="2">
        <v>10.916242719455234</v>
      </c>
    </row>
    <row r="17381" spans="1:2" x14ac:dyDescent="0.25">
      <c r="A17381" s="1">
        <v>42656.068749999999</v>
      </c>
      <c r="B17381" s="2">
        <v>-19.832812393804247</v>
      </c>
    </row>
    <row r="17382" spans="1:2" x14ac:dyDescent="0.25">
      <c r="A17382" s="1">
        <v>42656.069444444445</v>
      </c>
      <c r="B17382" s="2">
        <v>-28.098815699422751</v>
      </c>
    </row>
    <row r="17383" spans="1:2" x14ac:dyDescent="0.25">
      <c r="A17383" s="1">
        <v>42656.070138888892</v>
      </c>
      <c r="B17383" s="2">
        <v>-5.0200678604616167</v>
      </c>
    </row>
    <row r="17384" spans="1:2" x14ac:dyDescent="0.25">
      <c r="A17384" s="1">
        <v>42656.070833333331</v>
      </c>
      <c r="B17384" s="2">
        <v>-24.571262384987978</v>
      </c>
    </row>
    <row r="17385" spans="1:2" x14ac:dyDescent="0.25">
      <c r="A17385" s="1">
        <v>42656.071527777778</v>
      </c>
      <c r="B17385" s="2">
        <v>-26.654846378670481</v>
      </c>
    </row>
    <row r="17386" spans="1:2" x14ac:dyDescent="0.25">
      <c r="A17386" s="1">
        <v>42656.072222222225</v>
      </c>
      <c r="B17386" s="2">
        <v>-23.489296633101183</v>
      </c>
    </row>
    <row r="17387" spans="1:2" x14ac:dyDescent="0.25">
      <c r="A17387" s="1">
        <v>42656.072916666664</v>
      </c>
      <c r="B17387" s="2">
        <v>-27.456085758081464</v>
      </c>
    </row>
    <row r="17388" spans="1:2" x14ac:dyDescent="0.25">
      <c r="A17388" s="1">
        <v>42656.073611111111</v>
      </c>
      <c r="B17388" s="2">
        <v>-23.798865772866701</v>
      </c>
    </row>
    <row r="17389" spans="1:2" x14ac:dyDescent="0.25">
      <c r="A17389" s="1">
        <v>42656.074305555558</v>
      </c>
      <c r="B17389" s="2">
        <v>-17.680315182030608</v>
      </c>
    </row>
    <row r="17390" spans="1:2" x14ac:dyDescent="0.25">
      <c r="A17390" s="1">
        <v>42656.074999999997</v>
      </c>
      <c r="B17390" s="2">
        <v>-31.00412892547077</v>
      </c>
    </row>
    <row r="17391" spans="1:2" x14ac:dyDescent="0.25">
      <c r="A17391" s="1">
        <v>42656.075694444444</v>
      </c>
      <c r="B17391" s="2">
        <v>-26.686864293110073</v>
      </c>
    </row>
    <row r="17392" spans="1:2" x14ac:dyDescent="0.25">
      <c r="A17392" s="1">
        <v>42656.076388888891</v>
      </c>
      <c r="B17392" s="2">
        <v>15.318969509696762</v>
      </c>
    </row>
    <row r="17393" spans="1:2" x14ac:dyDescent="0.25">
      <c r="A17393" s="1">
        <v>42656.07708333333</v>
      </c>
      <c r="B17393" s="2">
        <v>13.794276253793699</v>
      </c>
    </row>
    <row r="17394" spans="1:2" x14ac:dyDescent="0.25">
      <c r="A17394" s="1">
        <v>42656.077777777777</v>
      </c>
      <c r="B17394" s="2">
        <v>-11.218434565114633</v>
      </c>
    </row>
    <row r="17395" spans="1:2" x14ac:dyDescent="0.25">
      <c r="A17395" s="1">
        <v>42656.078472222223</v>
      </c>
      <c r="B17395" s="2">
        <v>-4.5831943095462826</v>
      </c>
    </row>
    <row r="17396" spans="1:2" x14ac:dyDescent="0.25">
      <c r="A17396" s="1">
        <v>42656.07916666667</v>
      </c>
      <c r="B17396" s="2">
        <v>28.988357588017244</v>
      </c>
    </row>
    <row r="17397" spans="1:2" x14ac:dyDescent="0.25">
      <c r="A17397" s="1">
        <v>42656.079861111109</v>
      </c>
      <c r="B17397" s="2">
        <v>-4.5968494226782548</v>
      </c>
    </row>
    <row r="17398" spans="1:2" x14ac:dyDescent="0.25">
      <c r="A17398" s="1">
        <v>42656.080555555556</v>
      </c>
      <c r="B17398" s="2">
        <v>5.2568458301354744</v>
      </c>
    </row>
    <row r="17399" spans="1:2" x14ac:dyDescent="0.25">
      <c r="A17399" s="1">
        <v>42656.081250000003</v>
      </c>
      <c r="B17399" s="2">
        <v>53.017117877292911</v>
      </c>
    </row>
    <row r="17400" spans="1:2" x14ac:dyDescent="0.25">
      <c r="A17400" s="1">
        <v>42656.081944444442</v>
      </c>
      <c r="B17400" s="2">
        <v>60.395916599361229</v>
      </c>
    </row>
    <row r="17401" spans="1:2" x14ac:dyDescent="0.25">
      <c r="A17401" s="1">
        <v>42656.082638888889</v>
      </c>
      <c r="B17401" s="2">
        <v>70.399947491383259</v>
      </c>
    </row>
    <row r="17402" spans="1:2" x14ac:dyDescent="0.25">
      <c r="A17402" s="1">
        <v>42656.083333333336</v>
      </c>
      <c r="B17402" s="2">
        <v>57.475872009739398</v>
      </c>
    </row>
    <row r="17403" spans="1:2" x14ac:dyDescent="0.25">
      <c r="A17403" s="1">
        <v>42656.084027777775</v>
      </c>
      <c r="B17403" s="2">
        <v>68.617562682070997</v>
      </c>
    </row>
    <row r="17404" spans="1:2" x14ac:dyDescent="0.25">
      <c r="A17404" s="1">
        <v>42656.084722222222</v>
      </c>
      <c r="B17404" s="2">
        <v>27.622579304412646</v>
      </c>
    </row>
    <row r="17405" spans="1:2" x14ac:dyDescent="0.25">
      <c r="A17405" s="1">
        <v>42656.085416666669</v>
      </c>
      <c r="B17405" s="2">
        <v>27.07667505820864</v>
      </c>
    </row>
    <row r="17406" spans="1:2" x14ac:dyDescent="0.25">
      <c r="A17406" s="1">
        <v>42656.086111111108</v>
      </c>
      <c r="B17406" s="2">
        <v>13.718225225849407</v>
      </c>
    </row>
    <row r="17407" spans="1:2" x14ac:dyDescent="0.25">
      <c r="A17407" s="1">
        <v>42656.086805555555</v>
      </c>
      <c r="B17407" s="2">
        <v>-3.347699270884914</v>
      </c>
    </row>
    <row r="17408" spans="1:2" x14ac:dyDescent="0.25">
      <c r="A17408" s="1">
        <v>42656.087500000001</v>
      </c>
      <c r="B17408" s="2">
        <v>5.1801150591607437</v>
      </c>
    </row>
    <row r="17409" spans="1:2" x14ac:dyDescent="0.25">
      <c r="A17409" s="1">
        <v>42656.088194444441</v>
      </c>
      <c r="B17409" s="2">
        <v>6.9128778720065993</v>
      </c>
    </row>
    <row r="17410" spans="1:2" x14ac:dyDescent="0.25">
      <c r="A17410" s="1">
        <v>42656.088888888888</v>
      </c>
      <c r="B17410" s="2">
        <v>25.284558109073746</v>
      </c>
    </row>
    <row r="17411" spans="1:2" x14ac:dyDescent="0.25">
      <c r="A17411" s="1">
        <v>42656.089583333334</v>
      </c>
      <c r="B17411" s="2">
        <v>5.7479981669239351</v>
      </c>
    </row>
    <row r="17412" spans="1:2" x14ac:dyDescent="0.25">
      <c r="A17412" s="1">
        <v>42656.090277777781</v>
      </c>
      <c r="B17412" s="2">
        <v>26.593385670443727</v>
      </c>
    </row>
    <row r="17413" spans="1:2" x14ac:dyDescent="0.25">
      <c r="A17413" s="1">
        <v>42656.09097222222</v>
      </c>
      <c r="B17413" s="2">
        <v>46.962599002802257</v>
      </c>
    </row>
    <row r="17414" spans="1:2" x14ac:dyDescent="0.25">
      <c r="A17414" s="1">
        <v>42656.091666666667</v>
      </c>
      <c r="B17414" s="2">
        <v>46.781551760978374</v>
      </c>
    </row>
    <row r="17415" spans="1:2" x14ac:dyDescent="0.25">
      <c r="A17415" s="1">
        <v>42656.092361111114</v>
      </c>
      <c r="B17415" s="2">
        <v>61.352631561529897</v>
      </c>
    </row>
    <row r="17416" spans="1:2" x14ac:dyDescent="0.25">
      <c r="A17416" s="1">
        <v>42656.093055555553</v>
      </c>
      <c r="B17416" s="2">
        <v>47.61306077576883</v>
      </c>
    </row>
    <row r="17417" spans="1:2" x14ac:dyDescent="0.25">
      <c r="A17417" s="1">
        <v>42656.09375</v>
      </c>
      <c r="B17417" s="2">
        <v>78.267108215634167</v>
      </c>
    </row>
    <row r="17418" spans="1:2" x14ac:dyDescent="0.25">
      <c r="A17418" s="1">
        <v>42656.094444444447</v>
      </c>
      <c r="B17418" s="2">
        <v>75.769811514510849</v>
      </c>
    </row>
    <row r="17419" spans="1:2" x14ac:dyDescent="0.25">
      <c r="A17419" s="1">
        <v>42656.095138888886</v>
      </c>
      <c r="B17419" s="2">
        <v>62.329927154632365</v>
      </c>
    </row>
    <row r="17420" spans="1:2" x14ac:dyDescent="0.25">
      <c r="A17420" s="1">
        <v>42656.095833333333</v>
      </c>
      <c r="B17420" s="2">
        <v>43.35726433932529</v>
      </c>
    </row>
    <row r="17421" spans="1:2" x14ac:dyDescent="0.25">
      <c r="A17421" s="1">
        <v>42656.09652777778</v>
      </c>
      <c r="B17421" s="2">
        <v>5.1521805703707892</v>
      </c>
    </row>
    <row r="17422" spans="1:2" x14ac:dyDescent="0.25">
      <c r="A17422" s="1">
        <v>42656.097222222219</v>
      </c>
      <c r="B17422" s="2">
        <v>15.206689875581166</v>
      </c>
    </row>
    <row r="17423" spans="1:2" x14ac:dyDescent="0.25">
      <c r="A17423" s="1">
        <v>42656.097916666666</v>
      </c>
      <c r="B17423" s="2">
        <v>-14.21062012607581</v>
      </c>
    </row>
    <row r="17424" spans="1:2" x14ac:dyDescent="0.25">
      <c r="A17424" s="1">
        <v>42656.098611111112</v>
      </c>
      <c r="B17424" s="2">
        <v>-57.996379997638478</v>
      </c>
    </row>
    <row r="17425" spans="1:2" x14ac:dyDescent="0.25">
      <c r="A17425" s="1">
        <v>42656.099305555559</v>
      </c>
      <c r="B17425" s="2">
        <v>-44.853879372699886</v>
      </c>
    </row>
    <row r="17426" spans="1:2" x14ac:dyDescent="0.25">
      <c r="A17426" s="1">
        <v>42656.1</v>
      </c>
      <c r="B17426" s="2">
        <v>-40.881307397572286</v>
      </c>
    </row>
    <row r="17427" spans="1:2" x14ac:dyDescent="0.25">
      <c r="A17427" s="1">
        <v>42656.100694444445</v>
      </c>
      <c r="B17427" s="2">
        <v>-35.55630205839892</v>
      </c>
    </row>
    <row r="17428" spans="1:2" x14ac:dyDescent="0.25">
      <c r="A17428" s="1">
        <v>42656.101388888892</v>
      </c>
      <c r="B17428" s="2">
        <v>-27.239809053616288</v>
      </c>
    </row>
    <row r="17429" spans="1:2" x14ac:dyDescent="0.25">
      <c r="A17429" s="1">
        <v>42656.102083333331</v>
      </c>
      <c r="B17429" s="2">
        <v>-10.008715428087452</v>
      </c>
    </row>
    <row r="17430" spans="1:2" x14ac:dyDescent="0.25">
      <c r="A17430" s="1">
        <v>42656.102777777778</v>
      </c>
      <c r="B17430" s="2">
        <v>-23.049892997626255</v>
      </c>
    </row>
    <row r="17431" spans="1:2" x14ac:dyDescent="0.25">
      <c r="A17431" s="1">
        <v>42656.103472222225</v>
      </c>
      <c r="B17431" s="2">
        <v>-2.1660704903988517</v>
      </c>
    </row>
    <row r="17432" spans="1:2" x14ac:dyDescent="0.25">
      <c r="A17432" s="1">
        <v>42656.104166666664</v>
      </c>
      <c r="B17432" s="2">
        <v>-10.450458392813259</v>
      </c>
    </row>
    <row r="17433" spans="1:2" x14ac:dyDescent="0.25">
      <c r="A17433" s="1">
        <v>42656.104861111111</v>
      </c>
      <c r="B17433" s="2">
        <v>2.0085095035700458</v>
      </c>
    </row>
    <row r="17434" spans="1:2" x14ac:dyDescent="0.25">
      <c r="A17434" s="1">
        <v>42656.105555555558</v>
      </c>
      <c r="B17434" s="2">
        <v>36.736048390729408</v>
      </c>
    </row>
    <row r="17435" spans="1:2" x14ac:dyDescent="0.25">
      <c r="A17435" s="1">
        <v>42656.106249999997</v>
      </c>
      <c r="B17435" s="2">
        <v>16.846092202387808</v>
      </c>
    </row>
    <row r="17436" spans="1:2" x14ac:dyDescent="0.25">
      <c r="A17436" s="1">
        <v>42656.106944444444</v>
      </c>
      <c r="B17436" s="2">
        <v>-9.7685566254076548</v>
      </c>
    </row>
    <row r="17437" spans="1:2" x14ac:dyDescent="0.25">
      <c r="A17437" s="1">
        <v>42656.107638888891</v>
      </c>
      <c r="B17437" s="2">
        <v>-36.323129700284817</v>
      </c>
    </row>
    <row r="17438" spans="1:2" x14ac:dyDescent="0.25">
      <c r="A17438" s="1">
        <v>42656.10833333333</v>
      </c>
      <c r="B17438" s="2">
        <v>-20.53255959434658</v>
      </c>
    </row>
    <row r="17439" spans="1:2" x14ac:dyDescent="0.25">
      <c r="A17439" s="1">
        <v>42656.109027777777</v>
      </c>
      <c r="B17439" s="2">
        <v>-56.213932376863276</v>
      </c>
    </row>
    <row r="17440" spans="1:2" x14ac:dyDescent="0.25">
      <c r="A17440" s="1">
        <v>42656.109722222223</v>
      </c>
      <c r="B17440" s="2">
        <v>-58.441134795387434</v>
      </c>
    </row>
    <row r="17441" spans="1:2" x14ac:dyDescent="0.25">
      <c r="A17441" s="1">
        <v>42656.11041666667</v>
      </c>
      <c r="B17441" s="2">
        <v>-45.473606308138308</v>
      </c>
    </row>
    <row r="17442" spans="1:2" x14ac:dyDescent="0.25">
      <c r="A17442" s="1">
        <v>42656.111111111109</v>
      </c>
      <c r="B17442" s="2">
        <v>-21.993711737500657</v>
      </c>
    </row>
    <row r="17443" spans="1:2" x14ac:dyDescent="0.25">
      <c r="A17443" s="1">
        <v>42656.111805555556</v>
      </c>
      <c r="B17443" s="2">
        <v>-35.665865063651289</v>
      </c>
    </row>
    <row r="17444" spans="1:2" x14ac:dyDescent="0.25">
      <c r="A17444" s="1">
        <v>42656.112500000003</v>
      </c>
      <c r="B17444" s="2">
        <v>-27.330273892397237</v>
      </c>
    </row>
    <row r="17445" spans="1:2" x14ac:dyDescent="0.25">
      <c r="A17445" s="1">
        <v>42656.113194444442</v>
      </c>
      <c r="B17445" s="2">
        <v>-34.519984089446368</v>
      </c>
    </row>
    <row r="17446" spans="1:2" x14ac:dyDescent="0.25">
      <c r="A17446" s="1">
        <v>42656.113888888889</v>
      </c>
      <c r="B17446" s="2">
        <v>-29.733856803866608</v>
      </c>
    </row>
    <row r="17447" spans="1:2" x14ac:dyDescent="0.25">
      <c r="A17447" s="1">
        <v>42656.114583333336</v>
      </c>
      <c r="B17447" s="2">
        <v>0.4078597928213033</v>
      </c>
    </row>
    <row r="17448" spans="1:2" x14ac:dyDescent="0.25">
      <c r="A17448" s="1">
        <v>42656.115277777775</v>
      </c>
      <c r="B17448" s="2">
        <v>37.685172556107865</v>
      </c>
    </row>
    <row r="17449" spans="1:2" x14ac:dyDescent="0.25">
      <c r="A17449" s="1">
        <v>42656.115972222222</v>
      </c>
      <c r="B17449" s="2">
        <v>38.744120039106441</v>
      </c>
    </row>
    <row r="17450" spans="1:2" x14ac:dyDescent="0.25">
      <c r="A17450" s="1">
        <v>42656.116666666669</v>
      </c>
      <c r="B17450" s="2">
        <v>7.9145942220595318</v>
      </c>
    </row>
    <row r="17451" spans="1:2" x14ac:dyDescent="0.25">
      <c r="A17451" s="1">
        <v>42656.117361111108</v>
      </c>
      <c r="B17451" s="2">
        <v>14.971062920164453</v>
      </c>
    </row>
    <row r="17452" spans="1:2" x14ac:dyDescent="0.25">
      <c r="A17452" s="1">
        <v>42656.118055555555</v>
      </c>
      <c r="B17452" s="2">
        <v>32.525794103548108</v>
      </c>
    </row>
    <row r="17453" spans="1:2" x14ac:dyDescent="0.25">
      <c r="A17453" s="1">
        <v>42656.118750000001</v>
      </c>
      <c r="B17453" s="2">
        <v>33.406627954793414</v>
      </c>
    </row>
    <row r="17454" spans="1:2" x14ac:dyDescent="0.25">
      <c r="A17454" s="1">
        <v>42656.119444444441</v>
      </c>
      <c r="B17454" s="2">
        <v>46.57936402295406</v>
      </c>
    </row>
    <row r="17455" spans="1:2" x14ac:dyDescent="0.25">
      <c r="A17455" s="1">
        <v>42656.120138888888</v>
      </c>
      <c r="B17455" s="2">
        <v>64.005894270014451</v>
      </c>
    </row>
    <row r="17456" spans="1:2" x14ac:dyDescent="0.25">
      <c r="A17456" s="1">
        <v>42656.120833333334</v>
      </c>
      <c r="B17456" s="2">
        <v>35.591537485143149</v>
      </c>
    </row>
    <row r="17457" spans="1:2" x14ac:dyDescent="0.25">
      <c r="A17457" s="1">
        <v>42656.121527777781</v>
      </c>
      <c r="B17457" s="2">
        <v>52.324499070466842</v>
      </c>
    </row>
    <row r="17458" spans="1:2" x14ac:dyDescent="0.25">
      <c r="A17458" s="1">
        <v>42656.12222222222</v>
      </c>
      <c r="B17458" s="2">
        <v>44.988968736329113</v>
      </c>
    </row>
    <row r="17459" spans="1:2" x14ac:dyDescent="0.25">
      <c r="A17459" s="1">
        <v>42656.122916666667</v>
      </c>
      <c r="B17459" s="2">
        <v>44.173883370116044</v>
      </c>
    </row>
    <row r="17460" spans="1:2" x14ac:dyDescent="0.25">
      <c r="A17460" s="1">
        <v>42656.123611111114</v>
      </c>
      <c r="B17460" s="2">
        <v>25.854593724824372</v>
      </c>
    </row>
    <row r="17461" spans="1:2" x14ac:dyDescent="0.25">
      <c r="A17461" s="1">
        <v>42656.124305555553</v>
      </c>
      <c r="B17461" s="2">
        <v>19.414200657701198</v>
      </c>
    </row>
    <row r="17462" spans="1:2" x14ac:dyDescent="0.25">
      <c r="A17462" s="1">
        <v>42656.125</v>
      </c>
      <c r="B17462" s="2">
        <v>30.764679465596178</v>
      </c>
    </row>
    <row r="17463" spans="1:2" x14ac:dyDescent="0.25">
      <c r="A17463" s="1">
        <v>42656.125694444447</v>
      </c>
      <c r="B17463" s="2">
        <v>61.708081912724687</v>
      </c>
    </row>
    <row r="17464" spans="1:2" x14ac:dyDescent="0.25">
      <c r="A17464" s="1">
        <v>42656.126388888886</v>
      </c>
      <c r="B17464" s="2">
        <v>67.885795640175147</v>
      </c>
    </row>
    <row r="17465" spans="1:2" x14ac:dyDescent="0.25">
      <c r="A17465" s="1">
        <v>42656.127083333333</v>
      </c>
      <c r="B17465" s="2">
        <v>88.806188263309494</v>
      </c>
    </row>
    <row r="17466" spans="1:2" x14ac:dyDescent="0.25">
      <c r="A17466" s="1">
        <v>42656.12777777778</v>
      </c>
      <c r="B17466" s="2">
        <v>81.269795895154431</v>
      </c>
    </row>
    <row r="17467" spans="1:2" x14ac:dyDescent="0.25">
      <c r="A17467" s="1">
        <v>42656.128472222219</v>
      </c>
      <c r="B17467" s="2">
        <v>73.621366271950919</v>
      </c>
    </row>
    <row r="17468" spans="1:2" x14ac:dyDescent="0.25">
      <c r="A17468" s="1">
        <v>42656.129166666666</v>
      </c>
      <c r="B17468" s="2">
        <v>80.986270844495934</v>
      </c>
    </row>
    <row r="17469" spans="1:2" x14ac:dyDescent="0.25">
      <c r="A17469" s="1">
        <v>42656.129861111112</v>
      </c>
      <c r="B17469" s="2">
        <v>65.315568845567753</v>
      </c>
    </row>
    <row r="17470" spans="1:2" x14ac:dyDescent="0.25">
      <c r="A17470" s="1">
        <v>42656.130555555559</v>
      </c>
      <c r="B17470" s="2">
        <v>57.857067858140603</v>
      </c>
    </row>
    <row r="17471" spans="1:2" x14ac:dyDescent="0.25">
      <c r="A17471" s="1">
        <v>42656.131249999999</v>
      </c>
      <c r="B17471" s="2">
        <v>24.295039650077282</v>
      </c>
    </row>
    <row r="17472" spans="1:2" x14ac:dyDescent="0.25">
      <c r="A17472" s="1">
        <v>42656.131944444445</v>
      </c>
      <c r="B17472" s="2">
        <v>49.225995731480843</v>
      </c>
    </row>
    <row r="17473" spans="1:2" x14ac:dyDescent="0.25">
      <c r="A17473" s="1">
        <v>42656.132638888892</v>
      </c>
      <c r="B17473" s="2">
        <v>67.538691842272726</v>
      </c>
    </row>
    <row r="17474" spans="1:2" x14ac:dyDescent="0.25">
      <c r="A17474" s="1">
        <v>42656.133333333331</v>
      </c>
      <c r="B17474" s="2">
        <v>7.136388788133627</v>
      </c>
    </row>
    <row r="17475" spans="1:2" x14ac:dyDescent="0.25">
      <c r="A17475" s="1">
        <v>42656.134027777778</v>
      </c>
      <c r="B17475" s="2">
        <v>14.790272720693126</v>
      </c>
    </row>
    <row r="17476" spans="1:2" x14ac:dyDescent="0.25">
      <c r="A17476" s="1">
        <v>42656.134722222225</v>
      </c>
      <c r="B17476" s="2">
        <v>38.528237662440127</v>
      </c>
    </row>
    <row r="17477" spans="1:2" x14ac:dyDescent="0.25">
      <c r="A17477" s="1">
        <v>42656.135416666664</v>
      </c>
      <c r="B17477" s="2">
        <v>80.885957553476331</v>
      </c>
    </row>
    <row r="17478" spans="1:2" x14ac:dyDescent="0.25">
      <c r="A17478" s="1">
        <v>42656.136111111111</v>
      </c>
      <c r="B17478" s="2">
        <v>90.248176096104245</v>
      </c>
    </row>
    <row r="17479" spans="1:2" x14ac:dyDescent="0.25">
      <c r="A17479" s="1">
        <v>42656.136805555558</v>
      </c>
      <c r="B17479" s="2">
        <v>85.31756524255421</v>
      </c>
    </row>
    <row r="17480" spans="1:2" x14ac:dyDescent="0.25">
      <c r="A17480" s="1">
        <v>42656.137499999997</v>
      </c>
      <c r="B17480" s="2">
        <v>78.594059398504513</v>
      </c>
    </row>
    <row r="17481" spans="1:2" x14ac:dyDescent="0.25">
      <c r="A17481" s="1">
        <v>42656.138194444444</v>
      </c>
      <c r="B17481" s="2">
        <v>79.122956488692822</v>
      </c>
    </row>
    <row r="17482" spans="1:2" x14ac:dyDescent="0.25">
      <c r="A17482" s="1">
        <v>42656.138888888891</v>
      </c>
      <c r="B17482" s="2">
        <v>71.13248534079564</v>
      </c>
    </row>
    <row r="17483" spans="1:2" x14ac:dyDescent="0.25">
      <c r="A17483" s="1">
        <v>42656.13958333333</v>
      </c>
      <c r="B17483" s="2">
        <v>70.936862813182714</v>
      </c>
    </row>
    <row r="17484" spans="1:2" x14ac:dyDescent="0.25">
      <c r="A17484" s="1">
        <v>42656.140277777777</v>
      </c>
      <c r="B17484" s="2">
        <v>73.414376524965817</v>
      </c>
    </row>
    <row r="17485" spans="1:2" x14ac:dyDescent="0.25">
      <c r="A17485" s="1">
        <v>42656.140972222223</v>
      </c>
      <c r="B17485" s="2">
        <v>25.900532328890161</v>
      </c>
    </row>
    <row r="17486" spans="1:2" x14ac:dyDescent="0.25">
      <c r="A17486" s="1">
        <v>42656.14166666667</v>
      </c>
      <c r="B17486" s="2">
        <v>18.426367512853904</v>
      </c>
    </row>
    <row r="17487" spans="1:2" x14ac:dyDescent="0.25">
      <c r="A17487" s="1">
        <v>42656.142361111109</v>
      </c>
      <c r="B17487" s="2">
        <v>29.095975853447452</v>
      </c>
    </row>
    <row r="17488" spans="1:2" x14ac:dyDescent="0.25">
      <c r="A17488" s="1">
        <v>42656.143055555556</v>
      </c>
      <c r="B17488" s="2">
        <v>24.844945240439362</v>
      </c>
    </row>
    <row r="17489" spans="1:2" x14ac:dyDescent="0.25">
      <c r="A17489" s="1">
        <v>42656.143750000003</v>
      </c>
      <c r="B17489" s="2">
        <v>59.594796434293194</v>
      </c>
    </row>
    <row r="17490" spans="1:2" x14ac:dyDescent="0.25">
      <c r="A17490" s="1">
        <v>42656.144444444442</v>
      </c>
      <c r="B17490" s="2">
        <v>71.49350546522183</v>
      </c>
    </row>
    <row r="17491" spans="1:2" x14ac:dyDescent="0.25">
      <c r="A17491" s="1">
        <v>42656.145138888889</v>
      </c>
      <c r="B17491" s="2">
        <v>50.603808060540665</v>
      </c>
    </row>
    <row r="17492" spans="1:2" x14ac:dyDescent="0.25">
      <c r="A17492" s="1">
        <v>42656.145833333336</v>
      </c>
      <c r="B17492" s="2">
        <v>56.440864258933772</v>
      </c>
    </row>
    <row r="17493" spans="1:2" x14ac:dyDescent="0.25">
      <c r="A17493" s="1">
        <v>42656.146527777775</v>
      </c>
      <c r="B17493" s="2">
        <v>91.133377343559786</v>
      </c>
    </row>
    <row r="17494" spans="1:2" x14ac:dyDescent="0.25">
      <c r="A17494" s="1">
        <v>42656.147222222222</v>
      </c>
      <c r="B17494" s="2">
        <v>69.122655609316041</v>
      </c>
    </row>
    <row r="17495" spans="1:2" x14ac:dyDescent="0.25">
      <c r="A17495" s="1">
        <v>42656.147916666669</v>
      </c>
      <c r="B17495" s="2">
        <v>58.234996427566514</v>
      </c>
    </row>
    <row r="17496" spans="1:2" x14ac:dyDescent="0.25">
      <c r="A17496" s="1">
        <v>42656.148611111108</v>
      </c>
      <c r="B17496" s="2">
        <v>62.617361989601825</v>
      </c>
    </row>
    <row r="17497" spans="1:2" x14ac:dyDescent="0.25">
      <c r="A17497" s="1">
        <v>42656.149305555555</v>
      </c>
      <c r="B17497" s="2">
        <v>78.476444850541881</v>
      </c>
    </row>
    <row r="17498" spans="1:2" x14ac:dyDescent="0.25">
      <c r="A17498" s="1">
        <v>42656.15</v>
      </c>
      <c r="B17498" s="2">
        <v>91.784279367704102</v>
      </c>
    </row>
    <row r="17499" spans="1:2" x14ac:dyDescent="0.25">
      <c r="A17499" s="1">
        <v>42656.150694444441</v>
      </c>
      <c r="B17499" s="2">
        <v>92.067232361065308</v>
      </c>
    </row>
    <row r="17500" spans="1:2" x14ac:dyDescent="0.25">
      <c r="A17500" s="1">
        <v>42656.151388888888</v>
      </c>
      <c r="B17500" s="2">
        <v>101.50848735519102</v>
      </c>
    </row>
    <row r="17501" spans="1:2" x14ac:dyDescent="0.25">
      <c r="A17501" s="1">
        <v>42656.152083333334</v>
      </c>
      <c r="B17501" s="2">
        <v>99.718426577453883</v>
      </c>
    </row>
    <row r="17502" spans="1:2" x14ac:dyDescent="0.25">
      <c r="A17502" s="1">
        <v>42656.152777777781</v>
      </c>
      <c r="B17502" s="2">
        <v>115.76458715905319</v>
      </c>
    </row>
    <row r="17503" spans="1:2" x14ac:dyDescent="0.25">
      <c r="A17503" s="1">
        <v>42656.15347222222</v>
      </c>
      <c r="B17503" s="2">
        <v>70.174626495258423</v>
      </c>
    </row>
    <row r="17504" spans="1:2" x14ac:dyDescent="0.25">
      <c r="A17504" s="1">
        <v>42656.154166666667</v>
      </c>
      <c r="B17504" s="2">
        <v>28.367783482999222</v>
      </c>
    </row>
    <row r="17505" spans="1:2" x14ac:dyDescent="0.25">
      <c r="A17505" s="1">
        <v>42656.154861111114</v>
      </c>
      <c r="B17505" s="2">
        <v>13.679635687502014</v>
      </c>
    </row>
    <row r="17506" spans="1:2" x14ac:dyDescent="0.25">
      <c r="A17506" s="1">
        <v>42656.155555555553</v>
      </c>
      <c r="B17506" s="2">
        <v>39.172584681099885</v>
      </c>
    </row>
    <row r="17507" spans="1:2" x14ac:dyDescent="0.25">
      <c r="A17507" s="1">
        <v>42656.15625</v>
      </c>
      <c r="B17507" s="2">
        <v>32.711191620517639</v>
      </c>
    </row>
    <row r="17508" spans="1:2" x14ac:dyDescent="0.25">
      <c r="A17508" s="1">
        <v>42656.156944444447</v>
      </c>
      <c r="B17508" s="2">
        <v>23.777314703569814</v>
      </c>
    </row>
    <row r="17509" spans="1:2" x14ac:dyDescent="0.25">
      <c r="A17509" s="1">
        <v>42656.157638888886</v>
      </c>
      <c r="B17509" s="2">
        <v>17.817509479693641</v>
      </c>
    </row>
    <row r="17510" spans="1:2" x14ac:dyDescent="0.25">
      <c r="A17510" s="1">
        <v>42656.158333333333</v>
      </c>
      <c r="B17510" s="2">
        <v>31.313714147560919</v>
      </c>
    </row>
    <row r="17511" spans="1:2" x14ac:dyDescent="0.25">
      <c r="A17511" s="1">
        <v>42656.15902777778</v>
      </c>
      <c r="B17511" s="2">
        <v>36.241862789537599</v>
      </c>
    </row>
    <row r="17512" spans="1:2" x14ac:dyDescent="0.25">
      <c r="A17512" s="1">
        <v>42656.159722222219</v>
      </c>
      <c r="B17512" s="2">
        <v>34.432258821191496</v>
      </c>
    </row>
    <row r="17513" spans="1:2" x14ac:dyDescent="0.25">
      <c r="A17513" s="1">
        <v>42656.160416666666</v>
      </c>
      <c r="B17513" s="2">
        <v>72.977527474037686</v>
      </c>
    </row>
    <row r="17514" spans="1:2" x14ac:dyDescent="0.25">
      <c r="A17514" s="1">
        <v>42656.161111111112</v>
      </c>
      <c r="B17514" s="2">
        <v>85.454110607970506</v>
      </c>
    </row>
    <row r="17515" spans="1:2" x14ac:dyDescent="0.25">
      <c r="A17515" s="1">
        <v>42656.161805555559</v>
      </c>
      <c r="B17515" s="2">
        <v>68.821351052372478</v>
      </c>
    </row>
    <row r="17516" spans="1:2" x14ac:dyDescent="0.25">
      <c r="A17516" s="1">
        <v>42656.162499999999</v>
      </c>
      <c r="B17516" s="2">
        <v>47.144109110525463</v>
      </c>
    </row>
    <row r="17517" spans="1:2" x14ac:dyDescent="0.25">
      <c r="A17517" s="1">
        <v>42656.163194444445</v>
      </c>
      <c r="B17517" s="2">
        <v>61.416979953681583</v>
      </c>
    </row>
    <row r="17518" spans="1:2" x14ac:dyDescent="0.25">
      <c r="A17518" s="1">
        <v>42656.163888888892</v>
      </c>
      <c r="B17518" s="2">
        <v>86.173071551916649</v>
      </c>
    </row>
    <row r="17519" spans="1:2" x14ac:dyDescent="0.25">
      <c r="A17519" s="1">
        <v>42656.164583333331</v>
      </c>
      <c r="B17519" s="2">
        <v>47.455824698392341</v>
      </c>
    </row>
    <row r="17520" spans="1:2" x14ac:dyDescent="0.25">
      <c r="A17520" s="1">
        <v>42656.165277777778</v>
      </c>
      <c r="B17520" s="2">
        <v>24.904557172911641</v>
      </c>
    </row>
    <row r="17521" spans="1:2" x14ac:dyDescent="0.25">
      <c r="A17521" s="1">
        <v>42656.165972222225</v>
      </c>
      <c r="B17521" s="2">
        <v>0.36602023688319607</v>
      </c>
    </row>
    <row r="17522" spans="1:2" x14ac:dyDescent="0.25">
      <c r="A17522" s="1">
        <v>42656.166666666664</v>
      </c>
      <c r="B17522" s="2">
        <v>-18.483939006283133</v>
      </c>
    </row>
    <row r="17523" spans="1:2" x14ac:dyDescent="0.25">
      <c r="A17523" s="1">
        <v>42656.167361111111</v>
      </c>
      <c r="B17523" s="2">
        <v>-39.429120190159303</v>
      </c>
    </row>
    <row r="17524" spans="1:2" x14ac:dyDescent="0.25">
      <c r="A17524" s="1">
        <v>42656.168055555558</v>
      </c>
      <c r="B17524" s="2">
        <v>-78.255512778274721</v>
      </c>
    </row>
    <row r="17525" spans="1:2" x14ac:dyDescent="0.25">
      <c r="A17525" s="1">
        <v>42656.168749999997</v>
      </c>
      <c r="B17525" s="2">
        <v>-83.392719893692998</v>
      </c>
    </row>
    <row r="17526" spans="1:2" x14ac:dyDescent="0.25">
      <c r="A17526" s="1">
        <v>42656.169444444444</v>
      </c>
      <c r="B17526" s="2">
        <v>-74.696926764239706</v>
      </c>
    </row>
    <row r="17527" spans="1:2" x14ac:dyDescent="0.25">
      <c r="A17527" s="1">
        <v>42656.170138888891</v>
      </c>
      <c r="B17527" s="2">
        <v>-70.448116220526089</v>
      </c>
    </row>
    <row r="17528" spans="1:2" x14ac:dyDescent="0.25">
      <c r="A17528" s="1">
        <v>42656.17083333333</v>
      </c>
      <c r="B17528" s="2">
        <v>-48.382397132187421</v>
      </c>
    </row>
    <row r="17529" spans="1:2" x14ac:dyDescent="0.25">
      <c r="A17529" s="1">
        <v>42656.171527777777</v>
      </c>
      <c r="B17529" s="2">
        <v>-99.903501680475898</v>
      </c>
    </row>
    <row r="17530" spans="1:2" x14ac:dyDescent="0.25">
      <c r="A17530" s="1">
        <v>42656.172222222223</v>
      </c>
      <c r="B17530" s="2">
        <v>-71.08881186821381</v>
      </c>
    </row>
    <row r="17531" spans="1:2" x14ac:dyDescent="0.25">
      <c r="A17531" s="1">
        <v>42656.17291666667</v>
      </c>
      <c r="B17531" s="2">
        <v>-58.872192821504235</v>
      </c>
    </row>
    <row r="17532" spans="1:2" x14ac:dyDescent="0.25">
      <c r="A17532" s="1">
        <v>42656.173611111109</v>
      </c>
      <c r="B17532" s="2">
        <v>-38.277540637676914</v>
      </c>
    </row>
    <row r="17533" spans="1:2" x14ac:dyDescent="0.25">
      <c r="A17533" s="1">
        <v>42656.174305555556</v>
      </c>
      <c r="B17533" s="2">
        <v>-6.4078568772301274</v>
      </c>
    </row>
    <row r="17534" spans="1:2" x14ac:dyDescent="0.25">
      <c r="A17534" s="1">
        <v>42656.175000000003</v>
      </c>
      <c r="B17534" s="2">
        <v>-32.659731367151352</v>
      </c>
    </row>
    <row r="17535" spans="1:2" x14ac:dyDescent="0.25">
      <c r="A17535" s="1">
        <v>42656.175694444442</v>
      </c>
      <c r="B17535" s="2">
        <v>-13.743583199007359</v>
      </c>
    </row>
    <row r="17536" spans="1:2" x14ac:dyDescent="0.25">
      <c r="A17536" s="1">
        <v>42656.176388888889</v>
      </c>
      <c r="B17536" s="2">
        <v>-4.3919812046946998</v>
      </c>
    </row>
    <row r="17537" spans="1:2" x14ac:dyDescent="0.25">
      <c r="A17537" s="1">
        <v>42656.177083333336</v>
      </c>
      <c r="B17537" s="2">
        <v>6.3129284318895467</v>
      </c>
    </row>
    <row r="17538" spans="1:2" x14ac:dyDescent="0.25">
      <c r="A17538" s="1">
        <v>42656.177777777775</v>
      </c>
      <c r="B17538" s="2">
        <v>3.4224321321424211</v>
      </c>
    </row>
    <row r="17539" spans="1:2" x14ac:dyDescent="0.25">
      <c r="A17539" s="1">
        <v>42656.178472222222</v>
      </c>
      <c r="B17539" s="2">
        <v>-19.191766799122949</v>
      </c>
    </row>
    <row r="17540" spans="1:2" x14ac:dyDescent="0.25">
      <c r="A17540" s="1">
        <v>42656.179166666669</v>
      </c>
      <c r="B17540" s="2">
        <v>-25.658665267362569</v>
      </c>
    </row>
    <row r="17541" spans="1:2" x14ac:dyDescent="0.25">
      <c r="A17541" s="1">
        <v>42656.179861111108</v>
      </c>
      <c r="B17541" s="2">
        <v>-29.397676053586959</v>
      </c>
    </row>
    <row r="17542" spans="1:2" x14ac:dyDescent="0.25">
      <c r="A17542" s="1">
        <v>42656.180555555555</v>
      </c>
      <c r="B17542" s="2">
        <v>11.255425412411569</v>
      </c>
    </row>
    <row r="17543" spans="1:2" x14ac:dyDescent="0.25">
      <c r="A17543" s="1">
        <v>42656.181250000001</v>
      </c>
      <c r="B17543" s="2">
        <v>8.9674714479585713</v>
      </c>
    </row>
    <row r="17544" spans="1:2" x14ac:dyDescent="0.25">
      <c r="A17544" s="1">
        <v>42656.181944444441</v>
      </c>
      <c r="B17544" s="2">
        <v>-5.4724822060777418</v>
      </c>
    </row>
    <row r="17545" spans="1:2" x14ac:dyDescent="0.25">
      <c r="A17545" s="1">
        <v>42656.182638888888</v>
      </c>
      <c r="B17545" s="2">
        <v>1.4986897231348848</v>
      </c>
    </row>
    <row r="17546" spans="1:2" x14ac:dyDescent="0.25">
      <c r="A17546" s="1">
        <v>42656.183333333334</v>
      </c>
      <c r="B17546" s="2">
        <v>6.8572932236323441</v>
      </c>
    </row>
    <row r="17547" spans="1:2" x14ac:dyDescent="0.25">
      <c r="A17547" s="1">
        <v>42656.184027777781</v>
      </c>
      <c r="B17547" s="2">
        <v>-26.651540908608393</v>
      </c>
    </row>
    <row r="17548" spans="1:2" x14ac:dyDescent="0.25">
      <c r="A17548" s="1">
        <v>42656.18472222222</v>
      </c>
      <c r="B17548" s="2">
        <v>-26.703181895307594</v>
      </c>
    </row>
    <row r="17549" spans="1:2" x14ac:dyDescent="0.25">
      <c r="A17549" s="1">
        <v>42656.185416666667</v>
      </c>
      <c r="B17549" s="2">
        <v>-36.375448069619594</v>
      </c>
    </row>
    <row r="17550" spans="1:2" x14ac:dyDescent="0.25">
      <c r="A17550" s="1">
        <v>42656.186111111114</v>
      </c>
      <c r="B17550" s="2">
        <v>-53.36765202538421</v>
      </c>
    </row>
    <row r="17551" spans="1:2" x14ac:dyDescent="0.25">
      <c r="A17551" s="1">
        <v>42656.186805555553</v>
      </c>
      <c r="B17551" s="2">
        <v>-52.096882192044482</v>
      </c>
    </row>
    <row r="17552" spans="1:2" x14ac:dyDescent="0.25">
      <c r="A17552" s="1">
        <v>42656.1875</v>
      </c>
      <c r="B17552" s="2">
        <v>-55.661777642918359</v>
      </c>
    </row>
    <row r="17553" spans="1:2" x14ac:dyDescent="0.25">
      <c r="A17553" s="1">
        <v>42656.188194444447</v>
      </c>
      <c r="B17553" s="2">
        <v>-43.475727897994027</v>
      </c>
    </row>
    <row r="17554" spans="1:2" x14ac:dyDescent="0.25">
      <c r="A17554" s="1">
        <v>42656.188888888886</v>
      </c>
      <c r="B17554" s="2">
        <v>-60.151801557495489</v>
      </c>
    </row>
    <row r="17555" spans="1:2" x14ac:dyDescent="0.25">
      <c r="A17555" s="1">
        <v>42656.189583333333</v>
      </c>
      <c r="B17555" s="2">
        <v>-28.140296798699517</v>
      </c>
    </row>
    <row r="17556" spans="1:2" x14ac:dyDescent="0.25">
      <c r="A17556" s="1">
        <v>42656.19027777778</v>
      </c>
      <c r="B17556" s="2">
        <v>-26.918656056243343</v>
      </c>
    </row>
    <row r="17557" spans="1:2" x14ac:dyDescent="0.25">
      <c r="A17557" s="1">
        <v>42656.190972222219</v>
      </c>
      <c r="B17557" s="2">
        <v>-31.979100819016942</v>
      </c>
    </row>
    <row r="17558" spans="1:2" x14ac:dyDescent="0.25">
      <c r="A17558" s="1">
        <v>42656.191666666666</v>
      </c>
      <c r="B17558" s="2">
        <v>-12.309111543375185</v>
      </c>
    </row>
    <row r="17559" spans="1:2" x14ac:dyDescent="0.25">
      <c r="A17559" s="1">
        <v>42656.192361111112</v>
      </c>
      <c r="B17559" s="2">
        <v>10.769831773551898</v>
      </c>
    </row>
    <row r="17560" spans="1:2" x14ac:dyDescent="0.25">
      <c r="A17560" s="1">
        <v>42656.193055555559</v>
      </c>
      <c r="B17560" s="2">
        <v>-5.8647656040401976</v>
      </c>
    </row>
    <row r="17561" spans="1:2" x14ac:dyDescent="0.25">
      <c r="A17561" s="1">
        <v>42656.193749999999</v>
      </c>
      <c r="B17561" s="2">
        <v>-5.9624971181231858</v>
      </c>
    </row>
    <row r="17562" spans="1:2" x14ac:dyDescent="0.25">
      <c r="A17562" s="1">
        <v>42656.194444444445</v>
      </c>
      <c r="B17562" s="2">
        <v>22.740327275769474</v>
      </c>
    </row>
    <row r="17563" spans="1:2" x14ac:dyDescent="0.25">
      <c r="A17563" s="1">
        <v>42656.195138888892</v>
      </c>
      <c r="B17563" s="2">
        <v>24.326238385541121</v>
      </c>
    </row>
    <row r="17564" spans="1:2" x14ac:dyDescent="0.25">
      <c r="A17564" s="1">
        <v>42656.195833333331</v>
      </c>
      <c r="B17564" s="2">
        <v>-13.33730636335531</v>
      </c>
    </row>
    <row r="17565" spans="1:2" x14ac:dyDescent="0.25">
      <c r="A17565" s="1">
        <v>42656.196527777778</v>
      </c>
      <c r="B17565" s="2">
        <v>-29.457685439532117</v>
      </c>
    </row>
    <row r="17566" spans="1:2" x14ac:dyDescent="0.25">
      <c r="A17566" s="1">
        <v>42656.197222222225</v>
      </c>
      <c r="B17566" s="2">
        <v>-6.5418943705187607</v>
      </c>
    </row>
    <row r="17567" spans="1:2" x14ac:dyDescent="0.25">
      <c r="A17567" s="1">
        <v>42656.197916666664</v>
      </c>
      <c r="B17567" s="2">
        <v>-36.792620010709896</v>
      </c>
    </row>
    <row r="17568" spans="1:2" x14ac:dyDescent="0.25">
      <c r="A17568" s="1">
        <v>42656.198611111111</v>
      </c>
      <c r="B17568" s="2">
        <v>-34.827019869869886</v>
      </c>
    </row>
    <row r="17569" spans="1:2" x14ac:dyDescent="0.25">
      <c r="A17569" s="1">
        <v>42656.199305555558</v>
      </c>
      <c r="B17569" s="2">
        <v>-32.170796621835812</v>
      </c>
    </row>
    <row r="17570" spans="1:2" x14ac:dyDescent="0.25">
      <c r="A17570" s="1">
        <v>42656.2</v>
      </c>
      <c r="B17570" s="2">
        <v>-44.919397128235623</v>
      </c>
    </row>
    <row r="17571" spans="1:2" x14ac:dyDescent="0.25">
      <c r="A17571" s="1">
        <v>42656.200694444444</v>
      </c>
      <c r="B17571" s="2">
        <v>-27.131755570739916</v>
      </c>
    </row>
    <row r="17572" spans="1:2" x14ac:dyDescent="0.25">
      <c r="A17572" s="1">
        <v>42656.201388888891</v>
      </c>
      <c r="B17572" s="2">
        <v>-10.127440523868426</v>
      </c>
    </row>
    <row r="17573" spans="1:2" x14ac:dyDescent="0.25">
      <c r="A17573" s="1">
        <v>42656.20208333333</v>
      </c>
      <c r="B17573" s="2">
        <v>10.273446304313257</v>
      </c>
    </row>
    <row r="17574" spans="1:2" x14ac:dyDescent="0.25">
      <c r="A17574" s="1">
        <v>42656.202777777777</v>
      </c>
      <c r="B17574" s="2">
        <v>36.219604151629028</v>
      </c>
    </row>
    <row r="17575" spans="1:2" x14ac:dyDescent="0.25">
      <c r="A17575" s="1">
        <v>42656.203472222223</v>
      </c>
      <c r="B17575" s="2">
        <v>45.551631116980573</v>
      </c>
    </row>
    <row r="17576" spans="1:2" x14ac:dyDescent="0.25">
      <c r="A17576" s="1">
        <v>42656.20416666667</v>
      </c>
      <c r="B17576" s="2">
        <v>37.411624251294413</v>
      </c>
    </row>
    <row r="17577" spans="1:2" x14ac:dyDescent="0.25">
      <c r="A17577" s="1">
        <v>42656.204861111109</v>
      </c>
      <c r="B17577" s="2">
        <v>23.960998679744566</v>
      </c>
    </row>
    <row r="17578" spans="1:2" x14ac:dyDescent="0.25">
      <c r="A17578" s="1">
        <v>42656.205555555556</v>
      </c>
      <c r="B17578" s="2">
        <v>25.26044315706725</v>
      </c>
    </row>
    <row r="17579" spans="1:2" x14ac:dyDescent="0.25">
      <c r="A17579" s="1">
        <v>42656.206250000003</v>
      </c>
      <c r="B17579" s="2">
        <v>24.308896034301629</v>
      </c>
    </row>
    <row r="17580" spans="1:2" x14ac:dyDescent="0.25">
      <c r="A17580" s="1">
        <v>42656.206944444442</v>
      </c>
      <c r="B17580" s="2">
        <v>-4.9677814937487712</v>
      </c>
    </row>
    <row r="17581" spans="1:2" x14ac:dyDescent="0.25">
      <c r="A17581" s="1">
        <v>42656.207638888889</v>
      </c>
      <c r="B17581" s="2">
        <v>0.52636445324969827</v>
      </c>
    </row>
    <row r="17582" spans="1:2" x14ac:dyDescent="0.25">
      <c r="A17582" s="1">
        <v>42656.208333333336</v>
      </c>
      <c r="B17582" s="2">
        <v>-4.6572182542981562</v>
      </c>
    </row>
    <row r="17583" spans="1:2" x14ac:dyDescent="0.25">
      <c r="A17583" s="1">
        <v>42656.209027777775</v>
      </c>
      <c r="B17583" s="2">
        <v>2.0807047900006483</v>
      </c>
    </row>
    <row r="17584" spans="1:2" x14ac:dyDescent="0.25">
      <c r="A17584" s="1">
        <v>42656.209722222222</v>
      </c>
      <c r="B17584" s="2">
        <v>70.41825365554736</v>
      </c>
    </row>
    <row r="17585" spans="1:2" x14ac:dyDescent="0.25">
      <c r="A17585" s="1">
        <v>42656.210416666669</v>
      </c>
      <c r="B17585" s="2">
        <v>66.324338497888917</v>
      </c>
    </row>
    <row r="17586" spans="1:2" x14ac:dyDescent="0.25">
      <c r="A17586" s="1">
        <v>42656.211111111108</v>
      </c>
      <c r="B17586" s="2">
        <v>75.061397429148201</v>
      </c>
    </row>
    <row r="17587" spans="1:2" x14ac:dyDescent="0.25">
      <c r="A17587" s="1">
        <v>42656.211805555555</v>
      </c>
      <c r="B17587" s="2">
        <v>73.696744441473854</v>
      </c>
    </row>
    <row r="17588" spans="1:2" x14ac:dyDescent="0.25">
      <c r="A17588" s="1">
        <v>42656.212500000001</v>
      </c>
      <c r="B17588" s="2">
        <v>69.410441145541455</v>
      </c>
    </row>
    <row r="17589" spans="1:2" x14ac:dyDescent="0.25">
      <c r="A17589" s="1">
        <v>42656.213194444441</v>
      </c>
      <c r="B17589" s="2">
        <v>50.586167960291398</v>
      </c>
    </row>
    <row r="17590" spans="1:2" x14ac:dyDescent="0.25">
      <c r="A17590" s="1">
        <v>42656.213888888888</v>
      </c>
      <c r="B17590" s="2">
        <v>20.300327566381991</v>
      </c>
    </row>
    <row r="17591" spans="1:2" x14ac:dyDescent="0.25">
      <c r="A17591" s="1">
        <v>42656.214583333334</v>
      </c>
      <c r="B17591" s="2">
        <v>8.593419051678211</v>
      </c>
    </row>
    <row r="17592" spans="1:2" x14ac:dyDescent="0.25">
      <c r="A17592" s="1">
        <v>42656.215277777781</v>
      </c>
      <c r="B17592" s="2">
        <v>18.988436304815696</v>
      </c>
    </row>
    <row r="17593" spans="1:2" x14ac:dyDescent="0.25">
      <c r="A17593" s="1">
        <v>42656.21597222222</v>
      </c>
      <c r="B17593" s="2">
        <v>29.338525967332924</v>
      </c>
    </row>
    <row r="17594" spans="1:2" x14ac:dyDescent="0.25">
      <c r="A17594" s="1">
        <v>42656.216666666667</v>
      </c>
      <c r="B17594" s="2">
        <v>-6.555856355316549</v>
      </c>
    </row>
    <row r="17595" spans="1:2" x14ac:dyDescent="0.25">
      <c r="A17595" s="1">
        <v>42656.217361111114</v>
      </c>
      <c r="B17595" s="2">
        <v>14.184306240210329</v>
      </c>
    </row>
    <row r="17596" spans="1:2" x14ac:dyDescent="0.25">
      <c r="A17596" s="1">
        <v>42656.218055555553</v>
      </c>
      <c r="B17596" s="2">
        <v>8.9881781172967745</v>
      </c>
    </row>
    <row r="17597" spans="1:2" x14ac:dyDescent="0.25">
      <c r="A17597" s="1">
        <v>42656.21875</v>
      </c>
      <c r="B17597" s="2">
        <v>14.198368983677453</v>
      </c>
    </row>
    <row r="17598" spans="1:2" x14ac:dyDescent="0.25">
      <c r="A17598" s="1">
        <v>42656.219444444447</v>
      </c>
      <c r="B17598" s="2">
        <v>7.5433205734089519</v>
      </c>
    </row>
    <row r="17599" spans="1:2" x14ac:dyDescent="0.25">
      <c r="A17599" s="1">
        <v>42656.220138888886</v>
      </c>
      <c r="B17599" s="2">
        <v>17.614442438390689</v>
      </c>
    </row>
    <row r="17600" spans="1:2" x14ac:dyDescent="0.25">
      <c r="A17600" s="1">
        <v>42656.220833333333</v>
      </c>
      <c r="B17600" s="2">
        <v>13.548880693870403</v>
      </c>
    </row>
    <row r="17601" spans="1:2" x14ac:dyDescent="0.25">
      <c r="A17601" s="1">
        <v>42656.22152777778</v>
      </c>
      <c r="B17601" s="2">
        <v>21.80240336679805</v>
      </c>
    </row>
    <row r="17602" spans="1:2" x14ac:dyDescent="0.25">
      <c r="A17602" s="1">
        <v>42656.222222222219</v>
      </c>
      <c r="B17602" s="2">
        <v>-17.910818506953849</v>
      </c>
    </row>
    <row r="17603" spans="1:2" x14ac:dyDescent="0.25">
      <c r="A17603" s="1">
        <v>42656.222916666666</v>
      </c>
      <c r="B17603" s="2">
        <v>-43.565257768394076</v>
      </c>
    </row>
    <row r="17604" spans="1:2" x14ac:dyDescent="0.25">
      <c r="A17604" s="1">
        <v>42656.223611111112</v>
      </c>
      <c r="B17604" s="2">
        <v>-50.797559735568456</v>
      </c>
    </row>
    <row r="17605" spans="1:2" x14ac:dyDescent="0.25">
      <c r="A17605" s="1">
        <v>42656.224305555559</v>
      </c>
      <c r="B17605" s="2">
        <v>-46.145808483350748</v>
      </c>
    </row>
    <row r="17606" spans="1:2" x14ac:dyDescent="0.25">
      <c r="A17606" s="1">
        <v>42656.224999999999</v>
      </c>
      <c r="B17606" s="2">
        <v>-48.308441010404685</v>
      </c>
    </row>
    <row r="17607" spans="1:2" x14ac:dyDescent="0.25">
      <c r="A17607" s="1">
        <v>42656.225694444445</v>
      </c>
      <c r="B17607" s="2">
        <v>-52.273214143512696</v>
      </c>
    </row>
    <row r="17608" spans="1:2" x14ac:dyDescent="0.25">
      <c r="A17608" s="1">
        <v>42656.226388888892</v>
      </c>
      <c r="B17608" s="2">
        <v>-84.109177156361213</v>
      </c>
    </row>
    <row r="17609" spans="1:2" x14ac:dyDescent="0.25">
      <c r="A17609" s="1">
        <v>42656.227083333331</v>
      </c>
      <c r="B17609" s="2">
        <v>-82.008392044030671</v>
      </c>
    </row>
    <row r="17610" spans="1:2" x14ac:dyDescent="0.25">
      <c r="A17610" s="1">
        <v>42656.227777777778</v>
      </c>
      <c r="B17610" s="2">
        <v>-95.154680907208245</v>
      </c>
    </row>
    <row r="17611" spans="1:2" x14ac:dyDescent="0.25">
      <c r="A17611" s="1">
        <v>42656.228472222225</v>
      </c>
      <c r="B17611" s="2">
        <v>-90.719997447471059</v>
      </c>
    </row>
    <row r="17612" spans="1:2" x14ac:dyDescent="0.25">
      <c r="A17612" s="1">
        <v>42656.229166666664</v>
      </c>
      <c r="B17612" s="2">
        <v>-92.607864277373295</v>
      </c>
    </row>
    <row r="17613" spans="1:2" x14ac:dyDescent="0.25">
      <c r="A17613" s="1">
        <v>42656.229861111111</v>
      </c>
      <c r="B17613" s="2">
        <v>-103.51180485491835</v>
      </c>
    </row>
    <row r="17614" spans="1:2" x14ac:dyDescent="0.25">
      <c r="A17614" s="1">
        <v>42656.230555555558</v>
      </c>
      <c r="B17614" s="2">
        <v>-72.933770444061764</v>
      </c>
    </row>
    <row r="17615" spans="1:2" x14ac:dyDescent="0.25">
      <c r="A17615" s="1">
        <v>42656.231249999997</v>
      </c>
      <c r="B17615" s="2">
        <v>-70.228396313231983</v>
      </c>
    </row>
    <row r="17616" spans="1:2" x14ac:dyDescent="0.25">
      <c r="A17616" s="1">
        <v>42656.231944444444</v>
      </c>
      <c r="B17616" s="2">
        <v>-69.557426310429577</v>
      </c>
    </row>
    <row r="17617" spans="1:2" x14ac:dyDescent="0.25">
      <c r="A17617" s="1">
        <v>42656.232638888891</v>
      </c>
      <c r="B17617" s="2">
        <v>-57.072099626462055</v>
      </c>
    </row>
    <row r="17618" spans="1:2" x14ac:dyDescent="0.25">
      <c r="A17618" s="1">
        <v>42656.23333333333</v>
      </c>
      <c r="B17618" s="2">
        <v>-48.016881887288761</v>
      </c>
    </row>
    <row r="17619" spans="1:2" x14ac:dyDescent="0.25">
      <c r="A17619" s="1">
        <v>42656.234027777777</v>
      </c>
      <c r="B17619" s="2">
        <v>-37.134183435983623</v>
      </c>
    </row>
    <row r="17620" spans="1:2" x14ac:dyDescent="0.25">
      <c r="A17620" s="1">
        <v>42656.234722222223</v>
      </c>
      <c r="B17620" s="2">
        <v>-41.417213501808874</v>
      </c>
    </row>
    <row r="17621" spans="1:2" x14ac:dyDescent="0.25">
      <c r="A17621" s="1">
        <v>42656.23541666667</v>
      </c>
      <c r="B17621" s="2">
        <v>-23.623954750122113</v>
      </c>
    </row>
    <row r="17622" spans="1:2" x14ac:dyDescent="0.25">
      <c r="A17622" s="1">
        <v>42656.236111111109</v>
      </c>
      <c r="B17622" s="2">
        <v>-34.462204189568489</v>
      </c>
    </row>
    <row r="17623" spans="1:2" x14ac:dyDescent="0.25">
      <c r="A17623" s="1">
        <v>42656.236805555556</v>
      </c>
      <c r="B17623" s="2">
        <v>-39.908542585582474</v>
      </c>
    </row>
    <row r="17624" spans="1:2" x14ac:dyDescent="0.25">
      <c r="A17624" s="1">
        <v>42656.237500000003</v>
      </c>
      <c r="B17624" s="2">
        <v>-37.429737587983738</v>
      </c>
    </row>
    <row r="17625" spans="1:2" x14ac:dyDescent="0.25">
      <c r="A17625" s="1">
        <v>42656.238194444442</v>
      </c>
      <c r="B17625" s="2">
        <v>-55.643001586643123</v>
      </c>
    </row>
    <row r="17626" spans="1:2" x14ac:dyDescent="0.25">
      <c r="A17626" s="1">
        <v>42656.238888888889</v>
      </c>
      <c r="B17626" s="2">
        <v>-58.434062509712142</v>
      </c>
    </row>
    <row r="17627" spans="1:2" x14ac:dyDescent="0.25">
      <c r="A17627" s="1">
        <v>42656.239583333336</v>
      </c>
      <c r="B17627" s="2">
        <v>-70.142769914599683</v>
      </c>
    </row>
    <row r="17628" spans="1:2" x14ac:dyDescent="0.25">
      <c r="A17628" s="1">
        <v>42656.240277777775</v>
      </c>
      <c r="B17628" s="2">
        <v>-31.626333765126279</v>
      </c>
    </row>
    <row r="17629" spans="1:2" x14ac:dyDescent="0.25">
      <c r="A17629" s="1">
        <v>42656.240972222222</v>
      </c>
      <c r="B17629" s="2">
        <v>-3.9302918814588339</v>
      </c>
    </row>
    <row r="17630" spans="1:2" x14ac:dyDescent="0.25">
      <c r="A17630" s="1">
        <v>42656.241666666669</v>
      </c>
      <c r="B17630" s="2">
        <v>-18.895699376205449</v>
      </c>
    </row>
    <row r="17631" spans="1:2" x14ac:dyDescent="0.25">
      <c r="A17631" s="1">
        <v>42656.242361111108</v>
      </c>
      <c r="B17631" s="2">
        <v>4.0301840635448265</v>
      </c>
    </row>
    <row r="17632" spans="1:2" x14ac:dyDescent="0.25">
      <c r="A17632" s="1">
        <v>42656.243055555555</v>
      </c>
      <c r="B17632" s="2">
        <v>15.202386410343268</v>
      </c>
    </row>
    <row r="17633" spans="1:2" x14ac:dyDescent="0.25">
      <c r="A17633" s="1">
        <v>42656.243750000001</v>
      </c>
      <c r="B17633" s="2">
        <v>13.810852031827865</v>
      </c>
    </row>
    <row r="17634" spans="1:2" x14ac:dyDescent="0.25">
      <c r="A17634" s="1">
        <v>42656.244444444441</v>
      </c>
      <c r="B17634" s="2">
        <v>9.0829260613313334</v>
      </c>
    </row>
    <row r="17635" spans="1:2" x14ac:dyDescent="0.25">
      <c r="A17635" s="1">
        <v>42656.245138888888</v>
      </c>
      <c r="B17635" s="2">
        <v>-5.1358325335505164</v>
      </c>
    </row>
    <row r="17636" spans="1:2" x14ac:dyDescent="0.25">
      <c r="A17636" s="1">
        <v>42656.245833333334</v>
      </c>
      <c r="B17636" s="2">
        <v>11.695946517992706</v>
      </c>
    </row>
    <row r="17637" spans="1:2" x14ac:dyDescent="0.25">
      <c r="A17637" s="1">
        <v>42656.246527777781</v>
      </c>
      <c r="B17637" s="2">
        <v>20.570082024700728</v>
      </c>
    </row>
    <row r="17638" spans="1:2" x14ac:dyDescent="0.25">
      <c r="A17638" s="1">
        <v>42656.24722222222</v>
      </c>
      <c r="B17638" s="2">
        <v>21.411285430473313</v>
      </c>
    </row>
    <row r="17639" spans="1:2" x14ac:dyDescent="0.25">
      <c r="A17639" s="1">
        <v>42656.247916666667</v>
      </c>
      <c r="B17639" s="2">
        <v>34.332899967348204</v>
      </c>
    </row>
    <row r="17640" spans="1:2" x14ac:dyDescent="0.25">
      <c r="A17640" s="1">
        <v>42656.248611111114</v>
      </c>
      <c r="B17640" s="2">
        <v>28.910720645456362</v>
      </c>
    </row>
    <row r="17641" spans="1:2" x14ac:dyDescent="0.25">
      <c r="A17641" s="1">
        <v>42656.249305555553</v>
      </c>
      <c r="B17641" s="2">
        <v>39.709784245246553</v>
      </c>
    </row>
    <row r="17642" spans="1:2" x14ac:dyDescent="0.25">
      <c r="A17642" s="1">
        <v>42656.25</v>
      </c>
      <c r="B17642" s="2">
        <v>39.59334085153241</v>
      </c>
    </row>
    <row r="17643" spans="1:2" x14ac:dyDescent="0.25">
      <c r="A17643" s="1">
        <v>42656.250694444447</v>
      </c>
      <c r="B17643" s="2">
        <v>-4.1373437228704768</v>
      </c>
    </row>
    <row r="17644" spans="1:2" x14ac:dyDescent="0.25">
      <c r="A17644" s="1">
        <v>42656.251388888886</v>
      </c>
      <c r="B17644" s="2">
        <v>-23.449976787124374</v>
      </c>
    </row>
    <row r="17645" spans="1:2" x14ac:dyDescent="0.25">
      <c r="A17645" s="1">
        <v>42656.252083333333</v>
      </c>
      <c r="B17645" s="2">
        <v>-66.004665341089037</v>
      </c>
    </row>
    <row r="17646" spans="1:2" x14ac:dyDescent="0.25">
      <c r="A17646" s="1">
        <v>42656.25277777778</v>
      </c>
      <c r="B17646" s="2">
        <v>-48.800981532050841</v>
      </c>
    </row>
    <row r="17647" spans="1:2" x14ac:dyDescent="0.25">
      <c r="A17647" s="1">
        <v>42656.253472222219</v>
      </c>
      <c r="B17647" s="2">
        <v>-91.305099772642521</v>
      </c>
    </row>
    <row r="17648" spans="1:2" x14ac:dyDescent="0.25">
      <c r="A17648" s="1">
        <v>42656.254166666666</v>
      </c>
      <c r="B17648" s="2">
        <v>-109.90875378831213</v>
      </c>
    </row>
    <row r="17649" spans="1:2" x14ac:dyDescent="0.25">
      <c r="A17649" s="1">
        <v>42656.254861111112</v>
      </c>
      <c r="B17649" s="2">
        <v>-117.01504849048021</v>
      </c>
    </row>
    <row r="17650" spans="1:2" x14ac:dyDescent="0.25">
      <c r="A17650" s="1">
        <v>42656.255555555559</v>
      </c>
      <c r="B17650" s="2">
        <v>-103.47696203322849</v>
      </c>
    </row>
    <row r="17651" spans="1:2" x14ac:dyDescent="0.25">
      <c r="A17651" s="1">
        <v>42656.256249999999</v>
      </c>
      <c r="B17651" s="2">
        <v>-107.29222248271108</v>
      </c>
    </row>
    <row r="17652" spans="1:2" x14ac:dyDescent="0.25">
      <c r="A17652" s="1">
        <v>42656.256944444445</v>
      </c>
      <c r="B17652" s="2">
        <v>-107.62090004078151</v>
      </c>
    </row>
    <row r="17653" spans="1:2" x14ac:dyDescent="0.25">
      <c r="A17653" s="1">
        <v>42656.257638888892</v>
      </c>
      <c r="B17653" s="2">
        <v>-99.107064827624711</v>
      </c>
    </row>
    <row r="17654" spans="1:2" x14ac:dyDescent="0.25">
      <c r="A17654" s="1">
        <v>42656.258333333331</v>
      </c>
      <c r="B17654" s="2">
        <v>-100.14224060597869</v>
      </c>
    </row>
    <row r="17655" spans="1:2" x14ac:dyDescent="0.25">
      <c r="A17655" s="1">
        <v>42656.259027777778</v>
      </c>
      <c r="B17655" s="2">
        <v>-92.757878415820116</v>
      </c>
    </row>
    <row r="17656" spans="1:2" x14ac:dyDescent="0.25">
      <c r="A17656" s="1">
        <v>42656.259722222225</v>
      </c>
      <c r="B17656" s="2">
        <v>-82.059124199139958</v>
      </c>
    </row>
    <row r="17657" spans="1:2" x14ac:dyDescent="0.25">
      <c r="A17657" s="1">
        <v>42656.260416666664</v>
      </c>
      <c r="B17657" s="2">
        <v>-91.767986932705384</v>
      </c>
    </row>
    <row r="17658" spans="1:2" x14ac:dyDescent="0.25">
      <c r="A17658" s="1">
        <v>42656.261111111111</v>
      </c>
      <c r="B17658" s="2">
        <v>-92.383503691355386</v>
      </c>
    </row>
    <row r="17659" spans="1:2" x14ac:dyDescent="0.25">
      <c r="A17659" s="1">
        <v>42656.261805555558</v>
      </c>
      <c r="B17659" s="2">
        <v>-78.103077510206887</v>
      </c>
    </row>
    <row r="17660" spans="1:2" x14ac:dyDescent="0.25">
      <c r="A17660" s="1">
        <v>42656.262499999997</v>
      </c>
      <c r="B17660" s="2">
        <v>-127.9837406794657</v>
      </c>
    </row>
    <row r="17661" spans="1:2" x14ac:dyDescent="0.25">
      <c r="A17661" s="1">
        <v>42656.263194444444</v>
      </c>
      <c r="B17661" s="2">
        <v>-126.18195962312748</v>
      </c>
    </row>
    <row r="17662" spans="1:2" x14ac:dyDescent="0.25">
      <c r="A17662" s="1">
        <v>42656.263888888891</v>
      </c>
      <c r="B17662" s="2">
        <v>-138.36545074507012</v>
      </c>
    </row>
    <row r="17663" spans="1:2" x14ac:dyDescent="0.25">
      <c r="A17663" s="1">
        <v>42656.26458333333</v>
      </c>
      <c r="B17663" s="2">
        <v>-160.51710923492209</v>
      </c>
    </row>
    <row r="17664" spans="1:2" x14ac:dyDescent="0.25">
      <c r="A17664" s="1">
        <v>42656.265277777777</v>
      </c>
      <c r="B17664" s="2">
        <v>-181.90962924544388</v>
      </c>
    </row>
    <row r="17665" spans="1:2" x14ac:dyDescent="0.25">
      <c r="A17665" s="1">
        <v>42656.265972222223</v>
      </c>
      <c r="B17665" s="2">
        <v>-188.20984312557849</v>
      </c>
    </row>
    <row r="17666" spans="1:2" x14ac:dyDescent="0.25">
      <c r="A17666" s="1">
        <v>42656.26666666667</v>
      </c>
      <c r="B17666" s="2">
        <v>-189.47337836054308</v>
      </c>
    </row>
    <row r="17667" spans="1:2" x14ac:dyDescent="0.25">
      <c r="A17667" s="1">
        <v>42656.267361111109</v>
      </c>
      <c r="B17667" s="2">
        <v>-186.82853483094368</v>
      </c>
    </row>
    <row r="17668" spans="1:2" x14ac:dyDescent="0.25">
      <c r="A17668" s="1">
        <v>42656.268055555556</v>
      </c>
      <c r="B17668" s="2">
        <v>-180.3776147326183</v>
      </c>
    </row>
    <row r="17669" spans="1:2" x14ac:dyDescent="0.25">
      <c r="A17669" s="1">
        <v>42656.268750000003</v>
      </c>
      <c r="B17669" s="2">
        <v>-170.97459415548946</v>
      </c>
    </row>
    <row r="17670" spans="1:2" x14ac:dyDescent="0.25">
      <c r="A17670" s="1">
        <v>42656.269444444442</v>
      </c>
      <c r="B17670" s="2">
        <v>-163.92627484903204</v>
      </c>
    </row>
    <row r="17671" spans="1:2" x14ac:dyDescent="0.25">
      <c r="A17671" s="1">
        <v>42656.270138888889</v>
      </c>
      <c r="B17671" s="2">
        <v>-174.46782987644741</v>
      </c>
    </row>
    <row r="17672" spans="1:2" x14ac:dyDescent="0.25">
      <c r="A17672" s="1">
        <v>42656.270833333336</v>
      </c>
      <c r="B17672" s="2">
        <v>-147.59311305792264</v>
      </c>
    </row>
    <row r="17673" spans="1:2" x14ac:dyDescent="0.25">
      <c r="A17673" s="1">
        <v>42656.271527777775</v>
      </c>
      <c r="B17673" s="2">
        <v>-117.03673240613425</v>
      </c>
    </row>
    <row r="17674" spans="1:2" x14ac:dyDescent="0.25">
      <c r="A17674" s="1">
        <v>42656.272222222222</v>
      </c>
      <c r="B17674" s="2">
        <v>-141.92425494169584</v>
      </c>
    </row>
    <row r="17675" spans="1:2" x14ac:dyDescent="0.25">
      <c r="A17675" s="1">
        <v>42656.272916666669</v>
      </c>
      <c r="B17675" s="2">
        <v>-117.77110721921393</v>
      </c>
    </row>
    <row r="17676" spans="1:2" x14ac:dyDescent="0.25">
      <c r="A17676" s="1">
        <v>42656.273611111108</v>
      </c>
      <c r="B17676" s="2">
        <v>-93.728000790047616</v>
      </c>
    </row>
    <row r="17677" spans="1:2" x14ac:dyDescent="0.25">
      <c r="A17677" s="1">
        <v>42656.274305555555</v>
      </c>
      <c r="B17677" s="2">
        <v>-73.64913748085965</v>
      </c>
    </row>
    <row r="17678" spans="1:2" x14ac:dyDescent="0.25">
      <c r="A17678" s="1">
        <v>42656.275000000001</v>
      </c>
      <c r="B17678" s="2">
        <v>-50.784784554213793</v>
      </c>
    </row>
    <row r="17679" spans="1:2" x14ac:dyDescent="0.25">
      <c r="A17679" s="1">
        <v>42656.275694444441</v>
      </c>
      <c r="B17679" s="2">
        <v>-24.335396841223215</v>
      </c>
    </row>
    <row r="17680" spans="1:2" x14ac:dyDescent="0.25">
      <c r="A17680" s="1">
        <v>42656.276388888888</v>
      </c>
      <c r="B17680" s="2">
        <v>-15.697378537653519</v>
      </c>
    </row>
    <row r="17681" spans="1:2" x14ac:dyDescent="0.25">
      <c r="A17681" s="1">
        <v>42656.277083333334</v>
      </c>
      <c r="B17681" s="2">
        <v>-25.31461465961814</v>
      </c>
    </row>
    <row r="17682" spans="1:2" x14ac:dyDescent="0.25">
      <c r="A17682" s="1">
        <v>42656.277777777781</v>
      </c>
      <c r="B17682" s="2">
        <v>-19.345953611521207</v>
      </c>
    </row>
    <row r="17683" spans="1:2" x14ac:dyDescent="0.25">
      <c r="A17683" s="1">
        <v>42656.27847222222</v>
      </c>
      <c r="B17683" s="2">
        <v>-20.434117396876051</v>
      </c>
    </row>
    <row r="17684" spans="1:2" x14ac:dyDescent="0.25">
      <c r="A17684" s="1">
        <v>42656.279166666667</v>
      </c>
      <c r="B17684" s="2">
        <v>-20.709796278646778</v>
      </c>
    </row>
    <row r="17685" spans="1:2" x14ac:dyDescent="0.25">
      <c r="A17685" s="1">
        <v>42656.279861111114</v>
      </c>
      <c r="B17685" s="2">
        <v>31.380674104186863</v>
      </c>
    </row>
    <row r="17686" spans="1:2" x14ac:dyDescent="0.25">
      <c r="A17686" s="1">
        <v>42656.280555555553</v>
      </c>
      <c r="B17686" s="2">
        <v>46.874020813554914</v>
      </c>
    </row>
    <row r="17687" spans="1:2" x14ac:dyDescent="0.25">
      <c r="A17687" s="1">
        <v>42656.28125</v>
      </c>
      <c r="B17687" s="2">
        <v>52.1820490881626</v>
      </c>
    </row>
    <row r="17688" spans="1:2" x14ac:dyDescent="0.25">
      <c r="A17688" s="1">
        <v>42656.281944444447</v>
      </c>
      <c r="B17688" s="2">
        <v>35.321187063764953</v>
      </c>
    </row>
    <row r="17689" spans="1:2" x14ac:dyDescent="0.25">
      <c r="A17689" s="1">
        <v>42656.282638888886</v>
      </c>
      <c r="B17689" s="2">
        <v>66.672165866586141</v>
      </c>
    </row>
    <row r="17690" spans="1:2" x14ac:dyDescent="0.25">
      <c r="A17690" s="1">
        <v>42656.283333333333</v>
      </c>
      <c r="B17690" s="2">
        <v>109.63067122382539</v>
      </c>
    </row>
    <row r="17691" spans="1:2" x14ac:dyDescent="0.25">
      <c r="A17691" s="1">
        <v>42656.28402777778</v>
      </c>
      <c r="B17691" s="2">
        <v>151.76475403522298</v>
      </c>
    </row>
    <row r="17692" spans="1:2" x14ac:dyDescent="0.25">
      <c r="A17692" s="1">
        <v>42656.284722222219</v>
      </c>
      <c r="B17692" s="2">
        <v>187.84569117453259</v>
      </c>
    </row>
    <row r="17693" spans="1:2" x14ac:dyDescent="0.25">
      <c r="A17693" s="1">
        <v>42656.285416666666</v>
      </c>
      <c r="B17693" s="2">
        <v>213.06157705501343</v>
      </c>
    </row>
    <row r="17694" spans="1:2" x14ac:dyDescent="0.25">
      <c r="A17694" s="1">
        <v>42656.286111111112</v>
      </c>
      <c r="B17694" s="2">
        <v>219.81790815142838</v>
      </c>
    </row>
    <row r="17695" spans="1:2" x14ac:dyDescent="0.25">
      <c r="A17695" s="1">
        <v>42656.286805555559</v>
      </c>
      <c r="B17695" s="2">
        <v>208.70633800761618</v>
      </c>
    </row>
    <row r="17696" spans="1:2" x14ac:dyDescent="0.25">
      <c r="A17696" s="1">
        <v>42656.287499999999</v>
      </c>
      <c r="B17696" s="2">
        <v>145.10018040682382</v>
      </c>
    </row>
    <row r="17697" spans="1:2" x14ac:dyDescent="0.25">
      <c r="A17697" s="1">
        <v>42656.288194444445</v>
      </c>
      <c r="B17697" s="2">
        <v>63.331296356771297</v>
      </c>
    </row>
    <row r="17698" spans="1:2" x14ac:dyDescent="0.25">
      <c r="A17698" s="1">
        <v>42656.288888888892</v>
      </c>
      <c r="B17698" s="2">
        <v>36.760140311035499</v>
      </c>
    </row>
    <row r="17699" spans="1:2" x14ac:dyDescent="0.25">
      <c r="A17699" s="1">
        <v>42656.289583333331</v>
      </c>
      <c r="B17699" s="2">
        <v>-12.871635827970749</v>
      </c>
    </row>
    <row r="17700" spans="1:2" x14ac:dyDescent="0.25">
      <c r="A17700" s="1">
        <v>42656.290277777778</v>
      </c>
      <c r="B17700" s="2">
        <v>-28.976175378370197</v>
      </c>
    </row>
    <row r="17701" spans="1:2" x14ac:dyDescent="0.25">
      <c r="A17701" s="1">
        <v>42656.290972222225</v>
      </c>
      <c r="B17701" s="2">
        <v>-1.8281306705689835</v>
      </c>
    </row>
    <row r="17702" spans="1:2" x14ac:dyDescent="0.25">
      <c r="A17702" s="1">
        <v>42656.291666666664</v>
      </c>
      <c r="B17702" s="2">
        <v>28.001255476244356</v>
      </c>
    </row>
    <row r="17703" spans="1:2" x14ac:dyDescent="0.25">
      <c r="A17703" s="1">
        <v>42656.292361111111</v>
      </c>
      <c r="B17703" s="2">
        <v>-54.872718760430388</v>
      </c>
    </row>
    <row r="17704" spans="1:2" x14ac:dyDescent="0.25">
      <c r="A17704" s="1">
        <v>42656.293055555558</v>
      </c>
      <c r="B17704" s="2">
        <v>-36.364319693779301</v>
      </c>
    </row>
    <row r="17705" spans="1:2" x14ac:dyDescent="0.25">
      <c r="A17705" s="1">
        <v>42656.293749999997</v>
      </c>
      <c r="B17705" s="2">
        <v>22.501322828678532</v>
      </c>
    </row>
    <row r="17706" spans="1:2" x14ac:dyDescent="0.25">
      <c r="A17706" s="1">
        <v>42656.294444444444</v>
      </c>
      <c r="B17706" s="2">
        <v>59.842060081575376</v>
      </c>
    </row>
    <row r="17707" spans="1:2" x14ac:dyDescent="0.25">
      <c r="A17707" s="1">
        <v>42656.295138888891</v>
      </c>
      <c r="B17707" s="2">
        <v>63.876179142713468</v>
      </c>
    </row>
    <row r="17708" spans="1:2" x14ac:dyDescent="0.25">
      <c r="A17708" s="1">
        <v>42656.29583333333</v>
      </c>
      <c r="B17708" s="2">
        <v>99.116820538377695</v>
      </c>
    </row>
    <row r="17709" spans="1:2" x14ac:dyDescent="0.25">
      <c r="A17709" s="1">
        <v>42656.296527777777</v>
      </c>
      <c r="B17709" s="2">
        <v>129.65807025505927</v>
      </c>
    </row>
    <row r="17710" spans="1:2" x14ac:dyDescent="0.25">
      <c r="A17710" s="1">
        <v>42656.297222222223</v>
      </c>
      <c r="B17710" s="2">
        <v>132.4748566807597</v>
      </c>
    </row>
    <row r="17711" spans="1:2" x14ac:dyDescent="0.25">
      <c r="A17711" s="1">
        <v>42656.29791666667</v>
      </c>
      <c r="B17711" s="2">
        <v>128.45094659426832</v>
      </c>
    </row>
    <row r="17712" spans="1:2" x14ac:dyDescent="0.25">
      <c r="A17712" s="1">
        <v>42656.298611111109</v>
      </c>
      <c r="B17712" s="2">
        <v>111.20336853010812</v>
      </c>
    </row>
    <row r="17713" spans="1:2" x14ac:dyDescent="0.25">
      <c r="A17713" s="1">
        <v>42656.299305555556</v>
      </c>
      <c r="B17713" s="2">
        <v>113.02406065412215</v>
      </c>
    </row>
    <row r="17714" spans="1:2" x14ac:dyDescent="0.25">
      <c r="A17714" s="1">
        <v>42656.3</v>
      </c>
      <c r="B17714" s="2">
        <v>146.45812744146289</v>
      </c>
    </row>
    <row r="17715" spans="1:2" x14ac:dyDescent="0.25">
      <c r="A17715" s="1">
        <v>42656.300694444442</v>
      </c>
      <c r="B17715" s="2">
        <v>142.95981133171202</v>
      </c>
    </row>
    <row r="17716" spans="1:2" x14ac:dyDescent="0.25">
      <c r="A17716" s="1">
        <v>42656.301388888889</v>
      </c>
      <c r="B17716" s="2">
        <v>122.10558048358071</v>
      </c>
    </row>
    <row r="17717" spans="1:2" x14ac:dyDescent="0.25">
      <c r="A17717" s="1">
        <v>42656.302083333336</v>
      </c>
      <c r="B17717" s="2">
        <v>81.895701798325177</v>
      </c>
    </row>
    <row r="17718" spans="1:2" x14ac:dyDescent="0.25">
      <c r="A17718" s="1">
        <v>42656.302777777775</v>
      </c>
      <c r="B17718" s="2">
        <v>69.179726344620576</v>
      </c>
    </row>
    <row r="17719" spans="1:2" x14ac:dyDescent="0.25">
      <c r="A17719" s="1">
        <v>42656.303472222222</v>
      </c>
      <c r="B17719" s="2">
        <v>92.418860498371458</v>
      </c>
    </row>
    <row r="17720" spans="1:2" x14ac:dyDescent="0.25">
      <c r="A17720" s="1">
        <v>42656.304166666669</v>
      </c>
      <c r="B17720" s="2">
        <v>86.495516860023301</v>
      </c>
    </row>
    <row r="17721" spans="1:2" x14ac:dyDescent="0.25">
      <c r="A17721" s="1">
        <v>42656.304861111108</v>
      </c>
      <c r="B17721" s="2">
        <v>80.924663041297265</v>
      </c>
    </row>
    <row r="17722" spans="1:2" x14ac:dyDescent="0.25">
      <c r="A17722" s="1">
        <v>42656.305555555555</v>
      </c>
      <c r="B17722" s="2">
        <v>86.668285995906146</v>
      </c>
    </row>
    <row r="17723" spans="1:2" x14ac:dyDescent="0.25">
      <c r="A17723" s="1">
        <v>42656.306250000001</v>
      </c>
      <c r="B17723" s="2">
        <v>106.5427461258097</v>
      </c>
    </row>
    <row r="17724" spans="1:2" x14ac:dyDescent="0.25">
      <c r="A17724" s="1">
        <v>42656.306944444441</v>
      </c>
      <c r="B17724" s="2">
        <v>112.92932452052676</v>
      </c>
    </row>
    <row r="17725" spans="1:2" x14ac:dyDescent="0.25">
      <c r="A17725" s="1">
        <v>42656.307638888888</v>
      </c>
      <c r="B17725" s="2">
        <v>134.28468082872374</v>
      </c>
    </row>
    <row r="17726" spans="1:2" x14ac:dyDescent="0.25">
      <c r="A17726" s="1">
        <v>42656.308333333334</v>
      </c>
      <c r="B17726" s="2">
        <v>184.93804667974666</v>
      </c>
    </row>
    <row r="17727" spans="1:2" x14ac:dyDescent="0.25">
      <c r="A17727" s="1">
        <v>42656.309027777781</v>
      </c>
      <c r="B17727" s="2">
        <v>188.50364319380995</v>
      </c>
    </row>
    <row r="17728" spans="1:2" x14ac:dyDescent="0.25">
      <c r="A17728" s="1">
        <v>42656.30972222222</v>
      </c>
      <c r="B17728" s="2">
        <v>189.83768334047636</v>
      </c>
    </row>
    <row r="17729" spans="1:2" x14ac:dyDescent="0.25">
      <c r="A17729" s="1">
        <v>42656.310416666667</v>
      </c>
      <c r="B17729" s="2">
        <v>183.26899721993831</v>
      </c>
    </row>
    <row r="17730" spans="1:2" x14ac:dyDescent="0.25">
      <c r="A17730" s="1">
        <v>42656.311111111114</v>
      </c>
      <c r="B17730" s="2">
        <v>192.49944671328413</v>
      </c>
    </row>
    <row r="17731" spans="1:2" x14ac:dyDescent="0.25">
      <c r="A17731" s="1">
        <v>42656.311805555553</v>
      </c>
      <c r="B17731" s="2">
        <v>179.85827130428515</v>
      </c>
    </row>
    <row r="17732" spans="1:2" x14ac:dyDescent="0.25">
      <c r="A17732" s="1">
        <v>42656.3125</v>
      </c>
      <c r="B17732" s="2">
        <v>144.65226694032316</v>
      </c>
    </row>
    <row r="17733" spans="1:2" x14ac:dyDescent="0.25">
      <c r="A17733" s="1">
        <v>42656.313194444447</v>
      </c>
      <c r="B17733" s="2">
        <v>129.48289350159078</v>
      </c>
    </row>
    <row r="17734" spans="1:2" x14ac:dyDescent="0.25">
      <c r="A17734" s="1">
        <v>42656.313888888886</v>
      </c>
      <c r="B17734" s="2">
        <v>139.39419508466574</v>
      </c>
    </row>
    <row r="17735" spans="1:2" x14ac:dyDescent="0.25">
      <c r="A17735" s="1">
        <v>42656.314583333333</v>
      </c>
      <c r="B17735" s="2">
        <v>139.17289113926236</v>
      </c>
    </row>
    <row r="17736" spans="1:2" x14ac:dyDescent="0.25">
      <c r="A17736" s="1">
        <v>42656.31527777778</v>
      </c>
      <c r="B17736" s="2">
        <v>154.41476247751464</v>
      </c>
    </row>
    <row r="17737" spans="1:2" x14ac:dyDescent="0.25">
      <c r="A17737" s="1">
        <v>42656.315972222219</v>
      </c>
      <c r="B17737" s="2">
        <v>146.22623738927069</v>
      </c>
    </row>
    <row r="17738" spans="1:2" x14ac:dyDescent="0.25">
      <c r="A17738" s="1">
        <v>42656.316666666666</v>
      </c>
      <c r="B17738" s="2">
        <v>144.87438836103149</v>
      </c>
    </row>
    <row r="17739" spans="1:2" x14ac:dyDescent="0.25">
      <c r="A17739" s="1">
        <v>42656.317361111112</v>
      </c>
      <c r="B17739" s="2">
        <v>159.48029481162084</v>
      </c>
    </row>
    <row r="17740" spans="1:2" x14ac:dyDescent="0.25">
      <c r="A17740" s="1">
        <v>42656.318055555559</v>
      </c>
      <c r="B17740" s="2">
        <v>165.96071142147218</v>
      </c>
    </row>
    <row r="17741" spans="1:2" x14ac:dyDescent="0.25">
      <c r="A17741" s="1">
        <v>42656.318749999999</v>
      </c>
      <c r="B17741" s="2">
        <v>131.97169640339561</v>
      </c>
    </row>
    <row r="17742" spans="1:2" x14ac:dyDescent="0.25">
      <c r="A17742" s="1">
        <v>42656.319444444445</v>
      </c>
      <c r="B17742" s="2">
        <v>152.25174997328239</v>
      </c>
    </row>
    <row r="17743" spans="1:2" x14ac:dyDescent="0.25">
      <c r="A17743" s="1">
        <v>42656.320138888892</v>
      </c>
      <c r="B17743" s="2">
        <v>175.45497441104769</v>
      </c>
    </row>
    <row r="17744" spans="1:2" x14ac:dyDescent="0.25">
      <c r="A17744" s="1">
        <v>42656.320833333331</v>
      </c>
      <c r="B17744" s="2">
        <v>166.45876414576003</v>
      </c>
    </row>
    <row r="17745" spans="1:2" x14ac:dyDescent="0.25">
      <c r="A17745" s="1">
        <v>42656.321527777778</v>
      </c>
      <c r="B17745" s="2">
        <v>138.60099183029962</v>
      </c>
    </row>
    <row r="17746" spans="1:2" x14ac:dyDescent="0.25">
      <c r="A17746" s="1">
        <v>42656.322222222225</v>
      </c>
      <c r="B17746" s="2">
        <v>111.05990959913665</v>
      </c>
    </row>
    <row r="17747" spans="1:2" x14ac:dyDescent="0.25">
      <c r="A17747" s="1">
        <v>42656.322916666664</v>
      </c>
      <c r="B17747" s="2">
        <v>104.18764463626431</v>
      </c>
    </row>
    <row r="17748" spans="1:2" x14ac:dyDescent="0.25">
      <c r="A17748" s="1">
        <v>42656.323611111111</v>
      </c>
      <c r="B17748" s="2">
        <v>83.085801980318507</v>
      </c>
    </row>
    <row r="17749" spans="1:2" x14ac:dyDescent="0.25">
      <c r="A17749" s="1">
        <v>42656.324305555558</v>
      </c>
      <c r="B17749" s="2">
        <v>70.542957016294039</v>
      </c>
    </row>
    <row r="17750" spans="1:2" x14ac:dyDescent="0.25">
      <c r="A17750" s="1">
        <v>42656.324999999997</v>
      </c>
      <c r="B17750" s="2">
        <v>67.589638744154939</v>
      </c>
    </row>
    <row r="17751" spans="1:2" x14ac:dyDescent="0.25">
      <c r="A17751" s="1">
        <v>42656.325694444444</v>
      </c>
      <c r="B17751" s="2">
        <v>73.516738303523738</v>
      </c>
    </row>
    <row r="17752" spans="1:2" x14ac:dyDescent="0.25">
      <c r="A17752" s="1">
        <v>42656.326388888891</v>
      </c>
      <c r="B17752" s="2">
        <v>62.06086569983551</v>
      </c>
    </row>
    <row r="17753" spans="1:2" x14ac:dyDescent="0.25">
      <c r="A17753" s="1">
        <v>42656.32708333333</v>
      </c>
      <c r="B17753" s="2">
        <v>16.941410802991594</v>
      </c>
    </row>
    <row r="17754" spans="1:2" x14ac:dyDescent="0.25">
      <c r="A17754" s="1">
        <v>42656.327777777777</v>
      </c>
      <c r="B17754" s="2">
        <v>6.7555910512829236</v>
      </c>
    </row>
    <row r="17755" spans="1:2" x14ac:dyDescent="0.25">
      <c r="A17755" s="1">
        <v>42656.328472222223</v>
      </c>
      <c r="B17755" s="2">
        <v>8.0895214170896601</v>
      </c>
    </row>
    <row r="17756" spans="1:2" x14ac:dyDescent="0.25">
      <c r="A17756" s="1">
        <v>42656.32916666667</v>
      </c>
      <c r="B17756" s="2">
        <v>-11.711221463870606</v>
      </c>
    </row>
    <row r="17757" spans="1:2" x14ac:dyDescent="0.25">
      <c r="A17757" s="1">
        <v>42656.329861111109</v>
      </c>
      <c r="B17757" s="2">
        <v>-5.8363101528268695</v>
      </c>
    </row>
    <row r="17758" spans="1:2" x14ac:dyDescent="0.25">
      <c r="A17758" s="1">
        <v>42656.330555555556</v>
      </c>
      <c r="B17758" s="2">
        <v>-25.056585093686589</v>
      </c>
    </row>
    <row r="17759" spans="1:2" x14ac:dyDescent="0.25">
      <c r="A17759" s="1">
        <v>42656.331250000003</v>
      </c>
      <c r="B17759" s="2">
        <v>-32.242401313538721</v>
      </c>
    </row>
    <row r="17760" spans="1:2" x14ac:dyDescent="0.25">
      <c r="A17760" s="1">
        <v>42656.331944444442</v>
      </c>
      <c r="B17760" s="2">
        <v>-44.128063785185802</v>
      </c>
    </row>
    <row r="17761" spans="1:2" x14ac:dyDescent="0.25">
      <c r="A17761" s="1">
        <v>42656.332638888889</v>
      </c>
      <c r="B17761" s="2">
        <v>-46.68680850364423</v>
      </c>
    </row>
    <row r="17762" spans="1:2" x14ac:dyDescent="0.25">
      <c r="A17762" s="1">
        <v>42656.333333333336</v>
      </c>
      <c r="B17762" s="2">
        <v>-94.97402096575243</v>
      </c>
    </row>
    <row r="17763" spans="1:2" x14ac:dyDescent="0.25">
      <c r="A17763" s="1">
        <v>42656.334027777775</v>
      </c>
      <c r="B17763" s="2">
        <v>-121.50733218279784</v>
      </c>
    </row>
    <row r="17764" spans="1:2" x14ac:dyDescent="0.25">
      <c r="A17764" s="1">
        <v>42656.334722222222</v>
      </c>
      <c r="B17764" s="2">
        <v>-108.4813156045721</v>
      </c>
    </row>
    <row r="17765" spans="1:2" x14ac:dyDescent="0.25">
      <c r="A17765" s="1">
        <v>42656.335416666669</v>
      </c>
      <c r="B17765" s="2">
        <v>-109.33184655166697</v>
      </c>
    </row>
    <row r="17766" spans="1:2" x14ac:dyDescent="0.25">
      <c r="A17766" s="1">
        <v>42656.336111111108</v>
      </c>
      <c r="B17766" s="2">
        <v>-105.99294095226603</v>
      </c>
    </row>
    <row r="17767" spans="1:2" x14ac:dyDescent="0.25">
      <c r="A17767" s="1">
        <v>42656.336805555555</v>
      </c>
      <c r="B17767" s="2">
        <v>-110.57236848314837</v>
      </c>
    </row>
    <row r="17768" spans="1:2" x14ac:dyDescent="0.25">
      <c r="A17768" s="1">
        <v>42656.337500000001</v>
      </c>
      <c r="B17768" s="2">
        <v>-89.220468408973346</v>
      </c>
    </row>
    <row r="17769" spans="1:2" x14ac:dyDescent="0.25">
      <c r="A17769" s="1">
        <v>42656.338194444441</v>
      </c>
      <c r="B17769" s="2">
        <v>-106.60985928612645</v>
      </c>
    </row>
    <row r="17770" spans="1:2" x14ac:dyDescent="0.25">
      <c r="A17770" s="1">
        <v>42656.338888888888</v>
      </c>
      <c r="B17770" s="2">
        <v>-46.831017406519578</v>
      </c>
    </row>
    <row r="17771" spans="1:2" x14ac:dyDescent="0.25">
      <c r="A17771" s="1">
        <v>42656.339583333334</v>
      </c>
      <c r="B17771" s="2">
        <v>-41.271656903473676</v>
      </c>
    </row>
    <row r="17772" spans="1:2" x14ac:dyDescent="0.25">
      <c r="A17772" s="1">
        <v>42656.340277777781</v>
      </c>
      <c r="B17772" s="2">
        <v>-54.765168442029001</v>
      </c>
    </row>
    <row r="17773" spans="1:2" x14ac:dyDescent="0.25">
      <c r="A17773" s="1">
        <v>42656.34097222222</v>
      </c>
      <c r="B17773" s="2">
        <v>-100.09918962047668</v>
      </c>
    </row>
    <row r="17774" spans="1:2" x14ac:dyDescent="0.25">
      <c r="A17774" s="1">
        <v>42656.341666666667</v>
      </c>
      <c r="B17774" s="2">
        <v>-121.86194746626231</v>
      </c>
    </row>
    <row r="17775" spans="1:2" x14ac:dyDescent="0.25">
      <c r="A17775" s="1">
        <v>42656.342361111114</v>
      </c>
      <c r="B17775" s="2">
        <v>-118.4303390980446</v>
      </c>
    </row>
    <row r="17776" spans="1:2" x14ac:dyDescent="0.25">
      <c r="A17776" s="1">
        <v>42656.343055555553</v>
      </c>
      <c r="B17776" s="2">
        <v>-100.74928635763159</v>
      </c>
    </row>
    <row r="17777" spans="1:2" x14ac:dyDescent="0.25">
      <c r="A17777" s="1">
        <v>42656.34375</v>
      </c>
      <c r="B17777" s="2">
        <v>-67.317233837322178</v>
      </c>
    </row>
    <row r="17778" spans="1:2" x14ac:dyDescent="0.25">
      <c r="A17778" s="1">
        <v>42656.344444444447</v>
      </c>
      <c r="B17778" s="2">
        <v>-50.437796599577993</v>
      </c>
    </row>
    <row r="17779" spans="1:2" x14ac:dyDescent="0.25">
      <c r="A17779" s="1">
        <v>42656.345138888886</v>
      </c>
      <c r="B17779" s="2">
        <v>-40.24346029047156</v>
      </c>
    </row>
    <row r="17780" spans="1:2" x14ac:dyDescent="0.25">
      <c r="A17780" s="1">
        <v>42656.345833333333</v>
      </c>
      <c r="B17780" s="2">
        <v>-26.053180082431449</v>
      </c>
    </row>
    <row r="17781" spans="1:2" x14ac:dyDescent="0.25">
      <c r="A17781" s="1">
        <v>42656.34652777778</v>
      </c>
      <c r="B17781" s="2">
        <v>-17.386848848287386</v>
      </c>
    </row>
    <row r="17782" spans="1:2" x14ac:dyDescent="0.25">
      <c r="A17782" s="1">
        <v>42656.347222222219</v>
      </c>
      <c r="B17782" s="2">
        <v>19.308153523899577</v>
      </c>
    </row>
    <row r="17783" spans="1:2" x14ac:dyDescent="0.25">
      <c r="A17783" s="1">
        <v>42656.347916666666</v>
      </c>
      <c r="B17783" s="2">
        <v>16.095071229458458</v>
      </c>
    </row>
    <row r="17784" spans="1:2" x14ac:dyDescent="0.25">
      <c r="A17784" s="1">
        <v>42656.348611111112</v>
      </c>
      <c r="B17784" s="2">
        <v>56.168882101913916</v>
      </c>
    </row>
    <row r="17785" spans="1:2" x14ac:dyDescent="0.25">
      <c r="A17785" s="1">
        <v>42656.349305555559</v>
      </c>
      <c r="B17785" s="2">
        <v>61.527234857034635</v>
      </c>
    </row>
    <row r="17786" spans="1:2" x14ac:dyDescent="0.25">
      <c r="A17786" s="1">
        <v>42656.35</v>
      </c>
      <c r="B17786" s="2">
        <v>79.613544002095779</v>
      </c>
    </row>
    <row r="17787" spans="1:2" x14ac:dyDescent="0.25">
      <c r="A17787" s="1">
        <v>42656.350694444445</v>
      </c>
      <c r="B17787" s="2">
        <v>71.230829370813439</v>
      </c>
    </row>
    <row r="17788" spans="1:2" x14ac:dyDescent="0.25">
      <c r="A17788" s="1">
        <v>42656.351388888892</v>
      </c>
      <c r="B17788" s="2">
        <v>90.184715233102906</v>
      </c>
    </row>
    <row r="17789" spans="1:2" x14ac:dyDescent="0.25">
      <c r="A17789" s="1">
        <v>42656.352083333331</v>
      </c>
      <c r="B17789" s="2">
        <v>120.58550170983654</v>
      </c>
    </row>
    <row r="17790" spans="1:2" x14ac:dyDescent="0.25">
      <c r="A17790" s="1">
        <v>42656.352777777778</v>
      </c>
      <c r="B17790" s="2">
        <v>148.07100663064048</v>
      </c>
    </row>
    <row r="17791" spans="1:2" x14ac:dyDescent="0.25">
      <c r="A17791" s="1">
        <v>42656.353472222225</v>
      </c>
      <c r="B17791" s="2">
        <v>158.24987323975657</v>
      </c>
    </row>
    <row r="17792" spans="1:2" x14ac:dyDescent="0.25">
      <c r="A17792" s="1">
        <v>42656.354166666664</v>
      </c>
      <c r="B17792" s="2">
        <v>144.45015310915576</v>
      </c>
    </row>
    <row r="17793" spans="1:2" x14ac:dyDescent="0.25">
      <c r="A17793" s="1">
        <v>42656.354861111111</v>
      </c>
      <c r="B17793" s="2">
        <v>162.42146408024323</v>
      </c>
    </row>
    <row r="17794" spans="1:2" x14ac:dyDescent="0.25">
      <c r="A17794" s="1">
        <v>42656.355555555558</v>
      </c>
      <c r="B17794" s="2">
        <v>161.96819668362926</v>
      </c>
    </row>
    <row r="17795" spans="1:2" x14ac:dyDescent="0.25">
      <c r="A17795" s="1">
        <v>42656.356249999997</v>
      </c>
      <c r="B17795" s="2">
        <v>125.66373842321531</v>
      </c>
    </row>
    <row r="17796" spans="1:2" x14ac:dyDescent="0.25">
      <c r="A17796" s="1">
        <v>42656.356944444444</v>
      </c>
      <c r="B17796" s="2">
        <v>136.30282325300115</v>
      </c>
    </row>
    <row r="17797" spans="1:2" x14ac:dyDescent="0.25">
      <c r="A17797" s="1">
        <v>42656.357638888891</v>
      </c>
      <c r="B17797" s="2">
        <v>120.64672440127664</v>
      </c>
    </row>
    <row r="17798" spans="1:2" x14ac:dyDescent="0.25">
      <c r="A17798" s="1">
        <v>42656.35833333333</v>
      </c>
      <c r="B17798" s="2">
        <v>121.28976523781311</v>
      </c>
    </row>
    <row r="17799" spans="1:2" x14ac:dyDescent="0.25">
      <c r="A17799" s="1">
        <v>42656.359027777777</v>
      </c>
      <c r="B17799" s="2">
        <v>87.925835053563546</v>
      </c>
    </row>
    <row r="17800" spans="1:2" x14ac:dyDescent="0.25">
      <c r="A17800" s="1">
        <v>42656.359722222223</v>
      </c>
      <c r="B17800" s="2">
        <v>101.82829526517114</v>
      </c>
    </row>
    <row r="17801" spans="1:2" x14ac:dyDescent="0.25">
      <c r="A17801" s="1">
        <v>42656.36041666667</v>
      </c>
      <c r="B17801" s="2">
        <v>75.278712927835301</v>
      </c>
    </row>
    <row r="17802" spans="1:2" x14ac:dyDescent="0.25">
      <c r="A17802" s="1">
        <v>42656.361111111109</v>
      </c>
      <c r="B17802" s="2">
        <v>67.943252543973117</v>
      </c>
    </row>
    <row r="17803" spans="1:2" x14ac:dyDescent="0.25">
      <c r="A17803" s="1">
        <v>42656.361805555556</v>
      </c>
      <c r="B17803" s="2">
        <v>62.585634368223445</v>
      </c>
    </row>
    <row r="17804" spans="1:2" x14ac:dyDescent="0.25">
      <c r="A17804" s="1">
        <v>42656.362500000003</v>
      </c>
      <c r="B17804" s="2">
        <v>60.968634792250427</v>
      </c>
    </row>
    <row r="17805" spans="1:2" x14ac:dyDescent="0.25">
      <c r="A17805" s="1">
        <v>42656.363194444442</v>
      </c>
      <c r="B17805" s="2">
        <v>54.028944986682227</v>
      </c>
    </row>
    <row r="17806" spans="1:2" x14ac:dyDescent="0.25">
      <c r="A17806" s="1">
        <v>42656.363888888889</v>
      </c>
      <c r="B17806" s="2">
        <v>49.376713917565453</v>
      </c>
    </row>
    <row r="17807" spans="1:2" x14ac:dyDescent="0.25">
      <c r="A17807" s="1">
        <v>42656.364583333336</v>
      </c>
      <c r="B17807" s="2">
        <v>58.861574172193649</v>
      </c>
    </row>
    <row r="17808" spans="1:2" x14ac:dyDescent="0.25">
      <c r="A17808" s="1">
        <v>42656.365277777775</v>
      </c>
      <c r="B17808" s="2">
        <v>66.307905783026939</v>
      </c>
    </row>
    <row r="17809" spans="1:2" x14ac:dyDescent="0.25">
      <c r="A17809" s="1">
        <v>42656.365972222222</v>
      </c>
      <c r="B17809" s="2">
        <v>90.844929616457861</v>
      </c>
    </row>
    <row r="17810" spans="1:2" x14ac:dyDescent="0.25">
      <c r="A17810" s="1">
        <v>42656.366666666669</v>
      </c>
      <c r="B17810" s="2">
        <v>109.66113389548069</v>
      </c>
    </row>
    <row r="17811" spans="1:2" x14ac:dyDescent="0.25">
      <c r="A17811" s="1">
        <v>42656.367361111108</v>
      </c>
      <c r="B17811" s="2">
        <v>76.485934376417816</v>
      </c>
    </row>
    <row r="17812" spans="1:2" x14ac:dyDescent="0.25">
      <c r="A17812" s="1">
        <v>42656.368055555555</v>
      </c>
      <c r="B17812" s="2">
        <v>59.997521411178361</v>
      </c>
    </row>
    <row r="17813" spans="1:2" x14ac:dyDescent="0.25">
      <c r="A17813" s="1">
        <v>42656.368750000001</v>
      </c>
      <c r="B17813" s="2">
        <v>37.151911098187462</v>
      </c>
    </row>
    <row r="17814" spans="1:2" x14ac:dyDescent="0.25">
      <c r="A17814" s="1">
        <v>42656.369444444441</v>
      </c>
      <c r="B17814" s="2">
        <v>39.522932581580243</v>
      </c>
    </row>
    <row r="17815" spans="1:2" x14ac:dyDescent="0.25">
      <c r="A17815" s="1">
        <v>42656.370138888888</v>
      </c>
      <c r="B17815" s="2">
        <v>52.25059724151312</v>
      </c>
    </row>
    <row r="17816" spans="1:2" x14ac:dyDescent="0.25">
      <c r="A17816" s="1">
        <v>42656.370833333334</v>
      </c>
      <c r="B17816" s="2">
        <v>54.985422365758374</v>
      </c>
    </row>
    <row r="17817" spans="1:2" x14ac:dyDescent="0.25">
      <c r="A17817" s="1">
        <v>42656.371527777781</v>
      </c>
      <c r="B17817" s="2">
        <v>33.513188446227772</v>
      </c>
    </row>
    <row r="17818" spans="1:2" x14ac:dyDescent="0.25">
      <c r="A17818" s="1">
        <v>42656.37222222222</v>
      </c>
      <c r="B17818" s="2">
        <v>32.1209752098599</v>
      </c>
    </row>
    <row r="17819" spans="1:2" x14ac:dyDescent="0.25">
      <c r="A17819" s="1">
        <v>42656.372916666667</v>
      </c>
      <c r="B17819" s="2">
        <v>36.175436189156606</v>
      </c>
    </row>
    <row r="17820" spans="1:2" x14ac:dyDescent="0.25">
      <c r="A17820" s="1">
        <v>42656.373611111114</v>
      </c>
      <c r="B17820" s="2">
        <v>41.172882130531555</v>
      </c>
    </row>
    <row r="17821" spans="1:2" x14ac:dyDescent="0.25">
      <c r="A17821" s="1">
        <v>42656.374305555553</v>
      </c>
      <c r="B17821" s="2">
        <v>83.286259486444763</v>
      </c>
    </row>
    <row r="17822" spans="1:2" x14ac:dyDescent="0.25">
      <c r="A17822" s="1">
        <v>42656.375</v>
      </c>
      <c r="B17822" s="2">
        <v>68.849026422384966</v>
      </c>
    </row>
    <row r="17823" spans="1:2" x14ac:dyDescent="0.25">
      <c r="A17823" s="1">
        <v>42656.375694444447</v>
      </c>
      <c r="B17823" s="2">
        <v>62.607442605866041</v>
      </c>
    </row>
    <row r="17824" spans="1:2" x14ac:dyDescent="0.25">
      <c r="A17824" s="1">
        <v>42656.376388888886</v>
      </c>
      <c r="B17824" s="2">
        <v>72.260879923721461</v>
      </c>
    </row>
    <row r="17825" spans="1:2" x14ac:dyDescent="0.25">
      <c r="A17825" s="1">
        <v>42656.377083333333</v>
      </c>
      <c r="B17825" s="2">
        <v>109.17491496926716</v>
      </c>
    </row>
    <row r="17826" spans="1:2" x14ac:dyDescent="0.25">
      <c r="A17826" s="1">
        <v>42656.37777777778</v>
      </c>
      <c r="B17826" s="2">
        <v>100.1969048289</v>
      </c>
    </row>
    <row r="17827" spans="1:2" x14ac:dyDescent="0.25">
      <c r="A17827" s="1">
        <v>42656.378472222219</v>
      </c>
      <c r="B17827" s="2">
        <v>78.539908357405025</v>
      </c>
    </row>
    <row r="17828" spans="1:2" x14ac:dyDescent="0.25">
      <c r="A17828" s="1">
        <v>42656.379166666666</v>
      </c>
      <c r="B17828" s="2">
        <v>69.897883600132388</v>
      </c>
    </row>
    <row r="17829" spans="1:2" x14ac:dyDescent="0.25">
      <c r="A17829" s="1">
        <v>42656.379861111112</v>
      </c>
      <c r="B17829" s="2">
        <v>87.880246261743977</v>
      </c>
    </row>
    <row r="17830" spans="1:2" x14ac:dyDescent="0.25">
      <c r="A17830" s="1">
        <v>42656.380555555559</v>
      </c>
      <c r="B17830" s="2">
        <v>102.89697775917787</v>
      </c>
    </row>
    <row r="17831" spans="1:2" x14ac:dyDescent="0.25">
      <c r="A17831" s="1">
        <v>42656.381249999999</v>
      </c>
      <c r="B17831" s="2">
        <v>134.00189192065929</v>
      </c>
    </row>
    <row r="17832" spans="1:2" x14ac:dyDescent="0.25">
      <c r="A17832" s="1">
        <v>42656.381944444445</v>
      </c>
      <c r="B17832" s="2">
        <v>95.554308133615024</v>
      </c>
    </row>
    <row r="17833" spans="1:2" x14ac:dyDescent="0.25">
      <c r="A17833" s="1">
        <v>42656.382638888892</v>
      </c>
      <c r="B17833" s="2">
        <v>88.392306178342551</v>
      </c>
    </row>
    <row r="17834" spans="1:2" x14ac:dyDescent="0.25">
      <c r="A17834" s="1">
        <v>42656.383333333331</v>
      </c>
      <c r="B17834" s="2">
        <v>69.804786621321298</v>
      </c>
    </row>
    <row r="17835" spans="1:2" x14ac:dyDescent="0.25">
      <c r="A17835" s="1">
        <v>42656.384027777778</v>
      </c>
      <c r="B17835" s="2">
        <v>74.555927040552106</v>
      </c>
    </row>
    <row r="17836" spans="1:2" x14ac:dyDescent="0.25">
      <c r="A17836" s="1">
        <v>42656.384722222225</v>
      </c>
      <c r="B17836" s="2">
        <v>100.1938923106393</v>
      </c>
    </row>
    <row r="17837" spans="1:2" x14ac:dyDescent="0.25">
      <c r="A17837" s="1">
        <v>42656.385416666664</v>
      </c>
      <c r="B17837" s="2">
        <v>119.97800756408445</v>
      </c>
    </row>
    <row r="17838" spans="1:2" x14ac:dyDescent="0.25">
      <c r="A17838" s="1">
        <v>42656.386111111111</v>
      </c>
      <c r="B17838" s="2">
        <v>103.3555579696161</v>
      </c>
    </row>
    <row r="17839" spans="1:2" x14ac:dyDescent="0.25">
      <c r="A17839" s="1">
        <v>42656.386805555558</v>
      </c>
      <c r="B17839" s="2">
        <v>85.949084671897197</v>
      </c>
    </row>
    <row r="17840" spans="1:2" x14ac:dyDescent="0.25">
      <c r="A17840" s="1">
        <v>42656.387499999997</v>
      </c>
      <c r="B17840" s="2">
        <v>62.780322093033462</v>
      </c>
    </row>
    <row r="17841" spans="1:2" x14ac:dyDescent="0.25">
      <c r="A17841" s="1">
        <v>42656.388194444444</v>
      </c>
      <c r="B17841" s="2">
        <v>62.538194170184823</v>
      </c>
    </row>
    <row r="17842" spans="1:2" x14ac:dyDescent="0.25">
      <c r="A17842" s="1">
        <v>42656.388888888891</v>
      </c>
      <c r="B17842" s="2">
        <v>60.328762898647497</v>
      </c>
    </row>
    <row r="17843" spans="1:2" x14ac:dyDescent="0.25">
      <c r="A17843" s="1">
        <v>42656.38958333333</v>
      </c>
      <c r="B17843" s="2">
        <v>56.945970840938386</v>
      </c>
    </row>
    <row r="17844" spans="1:2" x14ac:dyDescent="0.25">
      <c r="A17844" s="1">
        <v>42656.390277777777</v>
      </c>
      <c r="B17844" s="2">
        <v>61.680600681584714</v>
      </c>
    </row>
    <row r="17845" spans="1:2" x14ac:dyDescent="0.25">
      <c r="A17845" s="1">
        <v>42656.390972222223</v>
      </c>
      <c r="B17845" s="2">
        <v>56.431014724093259</v>
      </c>
    </row>
    <row r="17846" spans="1:2" x14ac:dyDescent="0.25">
      <c r="A17846" s="1">
        <v>42656.39166666667</v>
      </c>
      <c r="B17846" s="2">
        <v>75.230184867867507</v>
      </c>
    </row>
    <row r="17847" spans="1:2" x14ac:dyDescent="0.25">
      <c r="A17847" s="1">
        <v>42656.392361111109</v>
      </c>
      <c r="B17847" s="2">
        <v>76.367344233746792</v>
      </c>
    </row>
    <row r="17848" spans="1:2" x14ac:dyDescent="0.25">
      <c r="A17848" s="1">
        <v>42656.393055555556</v>
      </c>
      <c r="B17848" s="2">
        <v>93.14641250723507</v>
      </c>
    </row>
    <row r="17849" spans="1:2" x14ac:dyDescent="0.25">
      <c r="A17849" s="1">
        <v>42656.393750000003</v>
      </c>
      <c r="B17849" s="2">
        <v>203.12876584276481</v>
      </c>
    </row>
    <row r="17850" spans="1:2" x14ac:dyDescent="0.25">
      <c r="A17850" s="1">
        <v>42656.394444444442</v>
      </c>
      <c r="B17850" s="2">
        <v>193.39292419083262</v>
      </c>
    </row>
    <row r="17851" spans="1:2" x14ac:dyDescent="0.25">
      <c r="A17851" s="1">
        <v>42656.395138888889</v>
      </c>
      <c r="B17851" s="2">
        <v>101.96275284451549</v>
      </c>
    </row>
    <row r="17852" spans="1:2" x14ac:dyDescent="0.25">
      <c r="A17852" s="1">
        <v>42656.395833333336</v>
      </c>
      <c r="B17852" s="2">
        <v>78.335263650072733</v>
      </c>
    </row>
    <row r="17853" spans="1:2" x14ac:dyDescent="0.25">
      <c r="A17853" s="1">
        <v>42656.396527777775</v>
      </c>
      <c r="B17853" s="2">
        <v>48.934977751909173</v>
      </c>
    </row>
    <row r="17854" spans="1:2" x14ac:dyDescent="0.25">
      <c r="A17854" s="1">
        <v>42656.397222222222</v>
      </c>
      <c r="B17854" s="2">
        <v>15.117607563619579</v>
      </c>
    </row>
    <row r="17855" spans="1:2" x14ac:dyDescent="0.25">
      <c r="A17855" s="1">
        <v>42656.397916666669</v>
      </c>
      <c r="B17855" s="2">
        <v>58.136444597491455</v>
      </c>
    </row>
    <row r="17856" spans="1:2" x14ac:dyDescent="0.25">
      <c r="A17856" s="1">
        <v>42656.398611111108</v>
      </c>
      <c r="B17856" s="2">
        <v>73.325556200570034</v>
      </c>
    </row>
    <row r="17857" spans="1:2" x14ac:dyDescent="0.25">
      <c r="A17857" s="1">
        <v>42656.399305555555</v>
      </c>
      <c r="B17857" s="2">
        <v>96.328204145018631</v>
      </c>
    </row>
    <row r="17858" spans="1:2" x14ac:dyDescent="0.25">
      <c r="A17858" s="1">
        <v>42656.4</v>
      </c>
      <c r="B17858" s="2">
        <v>118.79996593762189</v>
      </c>
    </row>
    <row r="17859" spans="1:2" x14ac:dyDescent="0.25">
      <c r="A17859" s="1">
        <v>42656.400694444441</v>
      </c>
      <c r="B17859" s="2">
        <v>141.68100241524323</v>
      </c>
    </row>
    <row r="17860" spans="1:2" x14ac:dyDescent="0.25">
      <c r="A17860" s="1">
        <v>42656.401388888888</v>
      </c>
      <c r="B17860" s="2">
        <v>116.09919045137552</v>
      </c>
    </row>
    <row r="17861" spans="1:2" x14ac:dyDescent="0.25">
      <c r="A17861" s="1">
        <v>42656.402083333334</v>
      </c>
      <c r="B17861" s="2">
        <v>113.49676872848455</v>
      </c>
    </row>
    <row r="17862" spans="1:2" x14ac:dyDescent="0.25">
      <c r="A17862" s="1">
        <v>42656.402777777781</v>
      </c>
      <c r="B17862" s="2">
        <v>98.480456529334575</v>
      </c>
    </row>
    <row r="17863" spans="1:2" x14ac:dyDescent="0.25">
      <c r="A17863" s="1">
        <v>42656.40347222222</v>
      </c>
      <c r="B17863" s="2">
        <v>94.590508935260971</v>
      </c>
    </row>
    <row r="17864" spans="1:2" x14ac:dyDescent="0.25">
      <c r="A17864" s="1">
        <v>42656.404166666667</v>
      </c>
      <c r="B17864" s="2">
        <v>91.136784139104805</v>
      </c>
    </row>
    <row r="17865" spans="1:2" x14ac:dyDescent="0.25">
      <c r="A17865" s="1">
        <v>42656.404861111114</v>
      </c>
      <c r="B17865" s="2">
        <v>118.0268663869123</v>
      </c>
    </row>
    <row r="17866" spans="1:2" x14ac:dyDescent="0.25">
      <c r="A17866" s="1">
        <v>42656.405555555553</v>
      </c>
      <c r="B17866" s="2">
        <v>119.45409490692352</v>
      </c>
    </row>
    <row r="17867" spans="1:2" x14ac:dyDescent="0.25">
      <c r="A17867" s="1">
        <v>42656.40625</v>
      </c>
      <c r="B17867" s="2">
        <v>113.14834286589563</v>
      </c>
    </row>
    <row r="17868" spans="1:2" x14ac:dyDescent="0.25">
      <c r="A17868" s="1">
        <v>42656.406944444447</v>
      </c>
      <c r="B17868" s="2">
        <v>145.97122352772081</v>
      </c>
    </row>
    <row r="17869" spans="1:2" x14ac:dyDescent="0.25">
      <c r="A17869" s="1">
        <v>42656.407638888886</v>
      </c>
      <c r="B17869" s="2">
        <v>145.08819571806816</v>
      </c>
    </row>
    <row r="17870" spans="1:2" x14ac:dyDescent="0.25">
      <c r="A17870" s="1">
        <v>42656.408333333333</v>
      </c>
      <c r="B17870" s="2">
        <v>154.48756962584642</v>
      </c>
    </row>
    <row r="17871" spans="1:2" x14ac:dyDescent="0.25">
      <c r="A17871" s="1">
        <v>42656.40902777778</v>
      </c>
      <c r="B17871" s="2">
        <v>174.05128123509155</v>
      </c>
    </row>
    <row r="17872" spans="1:2" x14ac:dyDescent="0.25">
      <c r="A17872" s="1">
        <v>42656.409722222219</v>
      </c>
      <c r="B17872" s="2">
        <v>143.46278931219518</v>
      </c>
    </row>
    <row r="17873" spans="1:2" x14ac:dyDescent="0.25">
      <c r="A17873" s="1">
        <v>42656.410416666666</v>
      </c>
      <c r="B17873" s="2">
        <v>117.60253955043542</v>
      </c>
    </row>
    <row r="17874" spans="1:2" x14ac:dyDescent="0.25">
      <c r="A17874" s="1">
        <v>42656.411111111112</v>
      </c>
      <c r="B17874" s="2">
        <v>114.63769155108409</v>
      </c>
    </row>
    <row r="17875" spans="1:2" x14ac:dyDescent="0.25">
      <c r="A17875" s="1">
        <v>42656.411805555559</v>
      </c>
      <c r="B17875" s="2">
        <v>133.77236540966939</v>
      </c>
    </row>
    <row r="17876" spans="1:2" x14ac:dyDescent="0.25">
      <c r="A17876" s="1">
        <v>42656.412499999999</v>
      </c>
      <c r="B17876" s="2">
        <v>144.32148781536381</v>
      </c>
    </row>
    <row r="17877" spans="1:2" x14ac:dyDescent="0.25">
      <c r="A17877" s="1">
        <v>42656.413194444445</v>
      </c>
      <c r="B17877" s="2">
        <v>143.2556834085922</v>
      </c>
    </row>
    <row r="17878" spans="1:2" x14ac:dyDescent="0.25">
      <c r="A17878" s="1">
        <v>42656.413888888892</v>
      </c>
      <c r="B17878" s="2">
        <v>119.69012721699546</v>
      </c>
    </row>
    <row r="17879" spans="1:2" x14ac:dyDescent="0.25">
      <c r="A17879" s="1">
        <v>42656.414583333331</v>
      </c>
      <c r="B17879" s="2">
        <v>89.084442406677411</v>
      </c>
    </row>
    <row r="17880" spans="1:2" x14ac:dyDescent="0.25">
      <c r="A17880" s="1">
        <v>42656.415277777778</v>
      </c>
      <c r="B17880" s="2">
        <v>71.099797500138322</v>
      </c>
    </row>
    <row r="17881" spans="1:2" x14ac:dyDescent="0.25">
      <c r="A17881" s="1">
        <v>42656.415972222225</v>
      </c>
      <c r="B17881" s="2">
        <v>63.821108040005974</v>
      </c>
    </row>
    <row r="17882" spans="1:2" x14ac:dyDescent="0.25">
      <c r="A17882" s="1">
        <v>42656.416666666664</v>
      </c>
      <c r="B17882" s="2">
        <v>25.829601937988386</v>
      </c>
    </row>
    <row r="17883" spans="1:2" x14ac:dyDescent="0.25">
      <c r="A17883" s="1">
        <v>42656.417361111111</v>
      </c>
      <c r="B17883" s="2">
        <v>2.474753793042813</v>
      </c>
    </row>
    <row r="17884" spans="1:2" x14ac:dyDescent="0.25">
      <c r="A17884" s="1">
        <v>42656.418055555558</v>
      </c>
      <c r="B17884" s="2">
        <v>1.9602327711271452</v>
      </c>
    </row>
    <row r="17885" spans="1:2" x14ac:dyDescent="0.25">
      <c r="A17885" s="1">
        <v>42656.418749999997</v>
      </c>
      <c r="B17885" s="2">
        <v>-24.172042373432003</v>
      </c>
    </row>
    <row r="17886" spans="1:2" x14ac:dyDescent="0.25">
      <c r="A17886" s="1">
        <v>42656.419444444444</v>
      </c>
      <c r="B17886" s="2">
        <v>-27.585530535506646</v>
      </c>
    </row>
    <row r="17887" spans="1:2" x14ac:dyDescent="0.25">
      <c r="A17887" s="1">
        <v>42656.420138888891</v>
      </c>
      <c r="B17887" s="2">
        <v>16.665808890009068</v>
      </c>
    </row>
    <row r="17888" spans="1:2" x14ac:dyDescent="0.25">
      <c r="A17888" s="1">
        <v>42656.42083333333</v>
      </c>
      <c r="B17888" s="2">
        <v>20.266002620993337</v>
      </c>
    </row>
    <row r="17889" spans="1:2" x14ac:dyDescent="0.25">
      <c r="A17889" s="1">
        <v>42656.421527777777</v>
      </c>
      <c r="B17889" s="2">
        <v>0.26122375734412345</v>
      </c>
    </row>
    <row r="17890" spans="1:2" x14ac:dyDescent="0.25">
      <c r="A17890" s="1">
        <v>42656.422222222223</v>
      </c>
      <c r="B17890" s="2">
        <v>-11.052168671532611</v>
      </c>
    </row>
    <row r="17891" spans="1:2" x14ac:dyDescent="0.25">
      <c r="A17891" s="1">
        <v>42656.42291666667</v>
      </c>
      <c r="B17891" s="2">
        <v>-31.98480165051539</v>
      </c>
    </row>
    <row r="17892" spans="1:2" x14ac:dyDescent="0.25">
      <c r="A17892" s="1">
        <v>42656.423611111109</v>
      </c>
      <c r="B17892" s="2">
        <v>-8.4917795644241174</v>
      </c>
    </row>
    <row r="17893" spans="1:2" x14ac:dyDescent="0.25">
      <c r="A17893" s="1">
        <v>42656.424305555556</v>
      </c>
      <c r="B17893" s="2">
        <v>-49.57999732228636</v>
      </c>
    </row>
    <row r="17894" spans="1:2" x14ac:dyDescent="0.25">
      <c r="A17894" s="1">
        <v>42656.425000000003</v>
      </c>
      <c r="B17894" s="2">
        <v>-85.254190832729606</v>
      </c>
    </row>
    <row r="17895" spans="1:2" x14ac:dyDescent="0.25">
      <c r="A17895" s="1">
        <v>42656.425694444442</v>
      </c>
      <c r="B17895" s="2">
        <v>-65.151109147047592</v>
      </c>
    </row>
    <row r="17896" spans="1:2" x14ac:dyDescent="0.25">
      <c r="A17896" s="1">
        <v>42656.426388888889</v>
      </c>
      <c r="B17896" s="2">
        <v>-25.60101118856328</v>
      </c>
    </row>
    <row r="17897" spans="1:2" x14ac:dyDescent="0.25">
      <c r="A17897" s="1">
        <v>42656.427083333336</v>
      </c>
      <c r="B17897" s="2">
        <v>4.0614862952391073</v>
      </c>
    </row>
    <row r="17898" spans="1:2" x14ac:dyDescent="0.25">
      <c r="A17898" s="1">
        <v>42656.427777777775</v>
      </c>
      <c r="B17898" s="2">
        <v>28.37003707566085</v>
      </c>
    </row>
    <row r="17899" spans="1:2" x14ac:dyDescent="0.25">
      <c r="A17899" s="1">
        <v>42656.428472222222</v>
      </c>
      <c r="B17899" s="2">
        <v>63.379684882876852</v>
      </c>
    </row>
    <row r="17900" spans="1:2" x14ac:dyDescent="0.25">
      <c r="A17900" s="1">
        <v>42656.429166666669</v>
      </c>
      <c r="B17900" s="2">
        <v>62.714638541334232</v>
      </c>
    </row>
    <row r="17901" spans="1:2" x14ac:dyDescent="0.25">
      <c r="A17901" s="1">
        <v>42656.429861111108</v>
      </c>
      <c r="B17901" s="2">
        <v>72.42864927030945</v>
      </c>
    </row>
    <row r="17902" spans="1:2" x14ac:dyDescent="0.25">
      <c r="A17902" s="1">
        <v>42656.430555555555</v>
      </c>
      <c r="B17902" s="2">
        <v>79.028357551749409</v>
      </c>
    </row>
    <row r="17903" spans="1:2" x14ac:dyDescent="0.25">
      <c r="A17903" s="1">
        <v>42656.431250000001</v>
      </c>
      <c r="B17903" s="2">
        <v>70.607698338727161</v>
      </c>
    </row>
    <row r="17904" spans="1:2" x14ac:dyDescent="0.25">
      <c r="A17904" s="1">
        <v>42656.431944444441</v>
      </c>
      <c r="B17904" s="2">
        <v>67.754828824384219</v>
      </c>
    </row>
    <row r="17905" spans="1:2" x14ac:dyDescent="0.25">
      <c r="A17905" s="1">
        <v>42656.432638888888</v>
      </c>
      <c r="B17905" s="2">
        <v>54.121267375679842</v>
      </c>
    </row>
    <row r="17906" spans="1:2" x14ac:dyDescent="0.25">
      <c r="A17906" s="1">
        <v>42656.433333333334</v>
      </c>
      <c r="B17906" s="2">
        <v>46.880300707725112</v>
      </c>
    </row>
    <row r="17907" spans="1:2" x14ac:dyDescent="0.25">
      <c r="A17907" s="1">
        <v>42656.434027777781</v>
      </c>
      <c r="B17907" s="2">
        <v>75.638445857795887</v>
      </c>
    </row>
    <row r="17908" spans="1:2" x14ac:dyDescent="0.25">
      <c r="A17908" s="1">
        <v>42656.43472222222</v>
      </c>
      <c r="B17908" s="2">
        <v>55.045518683284172</v>
      </c>
    </row>
    <row r="17909" spans="1:2" x14ac:dyDescent="0.25">
      <c r="A17909" s="1">
        <v>42656.435416666667</v>
      </c>
      <c r="B17909" s="2">
        <v>36.549766841222301</v>
      </c>
    </row>
    <row r="17910" spans="1:2" x14ac:dyDescent="0.25">
      <c r="A17910" s="1">
        <v>42656.436111111114</v>
      </c>
      <c r="B17910" s="2">
        <v>22.558748872958191</v>
      </c>
    </row>
    <row r="17911" spans="1:2" x14ac:dyDescent="0.25">
      <c r="A17911" s="1">
        <v>42656.436805555553</v>
      </c>
      <c r="B17911" s="2">
        <v>14.367316742889427</v>
      </c>
    </row>
    <row r="17912" spans="1:2" x14ac:dyDescent="0.25">
      <c r="A17912" s="1">
        <v>42656.4375</v>
      </c>
      <c r="B17912" s="2">
        <v>-6.8569962558292898</v>
      </c>
    </row>
    <row r="17913" spans="1:2" x14ac:dyDescent="0.25">
      <c r="A17913" s="1">
        <v>42656.438194444447</v>
      </c>
      <c r="B17913" s="2">
        <v>-15.49426945274948</v>
      </c>
    </row>
    <row r="17914" spans="1:2" x14ac:dyDescent="0.25">
      <c r="A17914" s="1">
        <v>42656.438888888886</v>
      </c>
      <c r="B17914" s="2">
        <v>-7.2845463786487619</v>
      </c>
    </row>
    <row r="17915" spans="1:2" x14ac:dyDescent="0.25">
      <c r="A17915" s="1">
        <v>42656.439583333333</v>
      </c>
      <c r="B17915" s="2">
        <v>-30.230775353081601</v>
      </c>
    </row>
    <row r="17916" spans="1:2" x14ac:dyDescent="0.25">
      <c r="A17916" s="1">
        <v>42656.44027777778</v>
      </c>
      <c r="B17916" s="2">
        <v>-8.6059358013134144</v>
      </c>
    </row>
    <row r="17917" spans="1:2" x14ac:dyDescent="0.25">
      <c r="A17917" s="1">
        <v>42656.440972222219</v>
      </c>
      <c r="B17917" s="2">
        <v>-1.6118564082983842</v>
      </c>
    </row>
    <row r="17918" spans="1:2" x14ac:dyDescent="0.25">
      <c r="A17918" s="1">
        <v>42656.441666666666</v>
      </c>
      <c r="B17918" s="2">
        <v>-37.823565191323482</v>
      </c>
    </row>
    <row r="17919" spans="1:2" x14ac:dyDescent="0.25">
      <c r="A17919" s="1">
        <v>42656.442361111112</v>
      </c>
      <c r="B17919" s="2">
        <v>-46.536630584391723</v>
      </c>
    </row>
    <row r="17920" spans="1:2" x14ac:dyDescent="0.25">
      <c r="A17920" s="1">
        <v>42656.443055555559</v>
      </c>
      <c r="B17920" s="2">
        <v>-25.963981317184516</v>
      </c>
    </row>
    <row r="17921" spans="1:2" x14ac:dyDescent="0.25">
      <c r="A17921" s="1">
        <v>42656.443749999999</v>
      </c>
      <c r="B17921" s="2">
        <v>-38.748324550524316</v>
      </c>
    </row>
    <row r="17922" spans="1:2" x14ac:dyDescent="0.25">
      <c r="A17922" s="1">
        <v>42656.444444444445</v>
      </c>
      <c r="B17922" s="2">
        <v>-32.012936801455602</v>
      </c>
    </row>
    <row r="17923" spans="1:2" x14ac:dyDescent="0.25">
      <c r="A17923" s="1">
        <v>42656.445138888892</v>
      </c>
      <c r="B17923" s="2">
        <v>-18.481232434599466</v>
      </c>
    </row>
    <row r="17924" spans="1:2" x14ac:dyDescent="0.25">
      <c r="A17924" s="1">
        <v>42656.445833333331</v>
      </c>
      <c r="B17924" s="2">
        <v>-25.104698972961828</v>
      </c>
    </row>
    <row r="17925" spans="1:2" x14ac:dyDescent="0.25">
      <c r="A17925" s="1">
        <v>42656.446527777778</v>
      </c>
      <c r="B17925" s="2">
        <v>-13.190331238825456</v>
      </c>
    </row>
    <row r="17926" spans="1:2" x14ac:dyDescent="0.25">
      <c r="A17926" s="1">
        <v>42656.447222222225</v>
      </c>
      <c r="B17926" s="2">
        <v>6.751262532056959</v>
      </c>
    </row>
    <row r="17927" spans="1:2" x14ac:dyDescent="0.25">
      <c r="A17927" s="1">
        <v>42656.447916666664</v>
      </c>
      <c r="B17927" s="2">
        <v>-17.027844245732801</v>
      </c>
    </row>
    <row r="17928" spans="1:2" x14ac:dyDescent="0.25">
      <c r="A17928" s="1">
        <v>42656.448611111111</v>
      </c>
      <c r="B17928" s="2">
        <v>-17.054856291532634</v>
      </c>
    </row>
    <row r="17929" spans="1:2" x14ac:dyDescent="0.25">
      <c r="A17929" s="1">
        <v>42656.449305555558</v>
      </c>
      <c r="B17929" s="2">
        <v>1.865328626705741</v>
      </c>
    </row>
    <row r="17930" spans="1:2" x14ac:dyDescent="0.25">
      <c r="A17930" s="1">
        <v>42656.45</v>
      </c>
      <c r="B17930" s="2">
        <v>-9.1881034823430436</v>
      </c>
    </row>
    <row r="17931" spans="1:2" x14ac:dyDescent="0.25">
      <c r="A17931" s="1">
        <v>42656.450694444444</v>
      </c>
      <c r="B17931" s="2">
        <v>6.1692999717599983</v>
      </c>
    </row>
    <row r="17932" spans="1:2" x14ac:dyDescent="0.25">
      <c r="A17932" s="1">
        <v>42656.451388888891</v>
      </c>
      <c r="B17932" s="2">
        <v>-33.896249337315872</v>
      </c>
    </row>
    <row r="17933" spans="1:2" x14ac:dyDescent="0.25">
      <c r="A17933" s="1">
        <v>42656.45208333333</v>
      </c>
      <c r="B17933" s="2">
        <v>-45.351339908176065</v>
      </c>
    </row>
    <row r="17934" spans="1:2" x14ac:dyDescent="0.25">
      <c r="A17934" s="1">
        <v>42656.452777777777</v>
      </c>
      <c r="B17934" s="2">
        <v>-60.863910735383008</v>
      </c>
    </row>
    <row r="17935" spans="1:2" x14ac:dyDescent="0.25">
      <c r="A17935" s="1">
        <v>42656.453472222223</v>
      </c>
      <c r="B17935" s="2">
        <v>-67.237427582927438</v>
      </c>
    </row>
    <row r="17936" spans="1:2" x14ac:dyDescent="0.25">
      <c r="A17936" s="1">
        <v>42656.45416666667</v>
      </c>
      <c r="B17936" s="2">
        <v>-49.375397252317633</v>
      </c>
    </row>
    <row r="17937" spans="1:2" x14ac:dyDescent="0.25">
      <c r="A17937" s="1">
        <v>42656.454861111109</v>
      </c>
      <c r="B17937" s="2">
        <v>-30.571324513851142</v>
      </c>
    </row>
    <row r="17938" spans="1:2" x14ac:dyDescent="0.25">
      <c r="A17938" s="1">
        <v>42656.455555555556</v>
      </c>
      <c r="B17938" s="2">
        <v>-51.846489865447317</v>
      </c>
    </row>
    <row r="17939" spans="1:2" x14ac:dyDescent="0.25">
      <c r="A17939" s="1">
        <v>42656.456250000003</v>
      </c>
      <c r="B17939" s="2">
        <v>-70.094060784300865</v>
      </c>
    </row>
    <row r="17940" spans="1:2" x14ac:dyDescent="0.25">
      <c r="A17940" s="1">
        <v>42656.456944444442</v>
      </c>
      <c r="B17940" s="2">
        <v>-34.506290816344944</v>
      </c>
    </row>
    <row r="17941" spans="1:2" x14ac:dyDescent="0.25">
      <c r="A17941" s="1">
        <v>42656.457638888889</v>
      </c>
      <c r="B17941" s="2">
        <v>24.053254217150972</v>
      </c>
    </row>
    <row r="17942" spans="1:2" x14ac:dyDescent="0.25">
      <c r="A17942" s="1">
        <v>42656.458333333336</v>
      </c>
      <c r="B17942" s="2">
        <v>-22.165393459266244</v>
      </c>
    </row>
    <row r="17943" spans="1:2" x14ac:dyDescent="0.25">
      <c r="A17943" s="1">
        <v>42656.459027777775</v>
      </c>
      <c r="B17943" s="2">
        <v>-53.932775581906029</v>
      </c>
    </row>
    <row r="17944" spans="1:2" x14ac:dyDescent="0.25">
      <c r="A17944" s="1">
        <v>42656.459722222222</v>
      </c>
      <c r="B17944" s="2">
        <v>-50.650246934394815</v>
      </c>
    </row>
    <row r="17945" spans="1:2" x14ac:dyDescent="0.25">
      <c r="A17945" s="1">
        <v>42656.460416666669</v>
      </c>
      <c r="B17945" s="2">
        <v>-26.470899386518674</v>
      </c>
    </row>
    <row r="17946" spans="1:2" x14ac:dyDescent="0.25">
      <c r="A17946" s="1">
        <v>42656.461111111108</v>
      </c>
      <c r="B17946" s="2">
        <v>-33.501863645202924</v>
      </c>
    </row>
    <row r="17947" spans="1:2" x14ac:dyDescent="0.25">
      <c r="A17947" s="1">
        <v>42656.461805555555</v>
      </c>
      <c r="B17947" s="2">
        <v>-48.697813836770365</v>
      </c>
    </row>
    <row r="17948" spans="1:2" x14ac:dyDescent="0.25">
      <c r="A17948" s="1">
        <v>42656.462500000001</v>
      </c>
      <c r="B17948" s="2">
        <v>-20.429942393787496</v>
      </c>
    </row>
    <row r="17949" spans="1:2" x14ac:dyDescent="0.25">
      <c r="A17949" s="1">
        <v>42656.463194444441</v>
      </c>
      <c r="B17949" s="2">
        <v>-26.036854536421984</v>
      </c>
    </row>
    <row r="17950" spans="1:2" x14ac:dyDescent="0.25">
      <c r="A17950" s="1">
        <v>42656.463888888888</v>
      </c>
      <c r="B17950" s="2">
        <v>-41.51673238554892</v>
      </c>
    </row>
    <row r="17951" spans="1:2" x14ac:dyDescent="0.25">
      <c r="A17951" s="1">
        <v>42656.464583333334</v>
      </c>
      <c r="B17951" s="2">
        <v>-42.149811172142897</v>
      </c>
    </row>
    <row r="17952" spans="1:2" x14ac:dyDescent="0.25">
      <c r="A17952" s="1">
        <v>42656.465277777781</v>
      </c>
      <c r="B17952" s="2">
        <v>-32.131253827185716</v>
      </c>
    </row>
    <row r="17953" spans="1:2" x14ac:dyDescent="0.25">
      <c r="A17953" s="1">
        <v>42656.46597222222</v>
      </c>
      <c r="B17953" s="2">
        <v>-11.763386019682123</v>
      </c>
    </row>
    <row r="17954" spans="1:2" x14ac:dyDescent="0.25">
      <c r="A17954" s="1">
        <v>42656.466666666667</v>
      </c>
      <c r="B17954" s="2">
        <v>-33.650817756791369</v>
      </c>
    </row>
    <row r="17955" spans="1:2" x14ac:dyDescent="0.25">
      <c r="A17955" s="1">
        <v>42656.467361111114</v>
      </c>
      <c r="B17955" s="2">
        <v>-42.554888279599254</v>
      </c>
    </row>
    <row r="17956" spans="1:2" x14ac:dyDescent="0.25">
      <c r="A17956" s="1">
        <v>42656.468055555553</v>
      </c>
      <c r="B17956" s="2">
        <v>-40.641957331663193</v>
      </c>
    </row>
    <row r="17957" spans="1:2" x14ac:dyDescent="0.25">
      <c r="A17957" s="1">
        <v>42656.46875</v>
      </c>
      <c r="B17957" s="2">
        <v>-45.996057228615975</v>
      </c>
    </row>
    <row r="17958" spans="1:2" x14ac:dyDescent="0.25">
      <c r="A17958" s="1">
        <v>42656.469444444447</v>
      </c>
      <c r="B17958" s="2">
        <v>-38.738732419518058</v>
      </c>
    </row>
    <row r="17959" spans="1:2" x14ac:dyDescent="0.25">
      <c r="A17959" s="1">
        <v>42656.470138888886</v>
      </c>
      <c r="B17959" s="2">
        <v>-20.768281411008015</v>
      </c>
    </row>
    <row r="17960" spans="1:2" x14ac:dyDescent="0.25">
      <c r="A17960" s="1">
        <v>42656.470833333333</v>
      </c>
      <c r="B17960" s="2">
        <v>-36.65765394490348</v>
      </c>
    </row>
    <row r="17961" spans="1:2" x14ac:dyDescent="0.25">
      <c r="A17961" s="1">
        <v>42656.47152777778</v>
      </c>
      <c r="B17961" s="2">
        <v>-6.8425014324173388</v>
      </c>
    </row>
    <row r="17962" spans="1:2" x14ac:dyDescent="0.25">
      <c r="A17962" s="1">
        <v>42656.472222222219</v>
      </c>
      <c r="B17962" s="2">
        <v>-18.788635976787191</v>
      </c>
    </row>
    <row r="17963" spans="1:2" x14ac:dyDescent="0.25">
      <c r="A17963" s="1">
        <v>42656.472916666666</v>
      </c>
      <c r="B17963" s="2">
        <v>-9.0452162031234664</v>
      </c>
    </row>
    <row r="17964" spans="1:2" x14ac:dyDescent="0.25">
      <c r="A17964" s="1">
        <v>42656.473611111112</v>
      </c>
      <c r="B17964" s="2">
        <v>42.032051443493401</v>
      </c>
    </row>
    <row r="17965" spans="1:2" x14ac:dyDescent="0.25">
      <c r="A17965" s="1">
        <v>42656.474305555559</v>
      </c>
      <c r="B17965" s="2">
        <v>57.427729466861152</v>
      </c>
    </row>
    <row r="17966" spans="1:2" x14ac:dyDescent="0.25">
      <c r="A17966" s="1">
        <v>42656.474999999999</v>
      </c>
      <c r="B17966" s="2">
        <v>85.089665810647418</v>
      </c>
    </row>
    <row r="17967" spans="1:2" x14ac:dyDescent="0.25">
      <c r="A17967" s="1">
        <v>42656.475694444445</v>
      </c>
      <c r="B17967" s="2">
        <v>38.831465376514828</v>
      </c>
    </row>
    <row r="17968" spans="1:2" x14ac:dyDescent="0.25">
      <c r="A17968" s="1">
        <v>42656.476388888892</v>
      </c>
      <c r="B17968" s="2">
        <v>19.69532966495705</v>
      </c>
    </row>
    <row r="17969" spans="1:2" x14ac:dyDescent="0.25">
      <c r="A17969" s="1">
        <v>42656.477083333331</v>
      </c>
      <c r="B17969" s="2">
        <v>-2.9985299833865913</v>
      </c>
    </row>
    <row r="17970" spans="1:2" x14ac:dyDescent="0.25">
      <c r="A17970" s="1">
        <v>42656.477777777778</v>
      </c>
      <c r="B17970" s="2">
        <v>5.5257802065175685</v>
      </c>
    </row>
    <row r="17971" spans="1:2" x14ac:dyDescent="0.25">
      <c r="A17971" s="1">
        <v>42656.478472222225</v>
      </c>
      <c r="B17971" s="2">
        <v>-26.492421136194512</v>
      </c>
    </row>
    <row r="17972" spans="1:2" x14ac:dyDescent="0.25">
      <c r="A17972" s="1">
        <v>42656.479166666664</v>
      </c>
      <c r="B17972" s="2">
        <v>-35.840163991126367</v>
      </c>
    </row>
    <row r="17973" spans="1:2" x14ac:dyDescent="0.25">
      <c r="A17973" s="1">
        <v>42656.479861111111</v>
      </c>
      <c r="B17973" s="2">
        <v>-22.709805832433631</v>
      </c>
    </row>
    <row r="17974" spans="1:2" x14ac:dyDescent="0.25">
      <c r="A17974" s="1">
        <v>42656.480555555558</v>
      </c>
      <c r="B17974" s="2">
        <v>3.031947460579492</v>
      </c>
    </row>
    <row r="17975" spans="1:2" x14ac:dyDescent="0.25">
      <c r="A17975" s="1">
        <v>42656.481249999997</v>
      </c>
      <c r="B17975" s="2">
        <v>21.795667337704799</v>
      </c>
    </row>
    <row r="17976" spans="1:2" x14ac:dyDescent="0.25">
      <c r="A17976" s="1">
        <v>42656.481944444444</v>
      </c>
      <c r="B17976" s="2">
        <v>40.781368578771556</v>
      </c>
    </row>
    <row r="17977" spans="1:2" x14ac:dyDescent="0.25">
      <c r="A17977" s="1">
        <v>42656.482638888891</v>
      </c>
      <c r="B17977" s="2">
        <v>41.754832126112888</v>
      </c>
    </row>
    <row r="17978" spans="1:2" x14ac:dyDescent="0.25">
      <c r="A17978" s="1">
        <v>42656.48333333333</v>
      </c>
      <c r="B17978" s="2">
        <v>34.107181365673021</v>
      </c>
    </row>
    <row r="17979" spans="1:2" x14ac:dyDescent="0.25">
      <c r="A17979" s="1">
        <v>42656.484027777777</v>
      </c>
      <c r="B17979" s="2">
        <v>43.392145458315888</v>
      </c>
    </row>
    <row r="17980" spans="1:2" x14ac:dyDescent="0.25">
      <c r="A17980" s="1">
        <v>42656.484722222223</v>
      </c>
      <c r="B17980" s="2">
        <v>30.600360779559317</v>
      </c>
    </row>
    <row r="17981" spans="1:2" x14ac:dyDescent="0.25">
      <c r="A17981" s="1">
        <v>42656.48541666667</v>
      </c>
      <c r="B17981" s="2">
        <v>-3.8492212595090676</v>
      </c>
    </row>
    <row r="17982" spans="1:2" x14ac:dyDescent="0.25">
      <c r="A17982" s="1">
        <v>42656.486111111109</v>
      </c>
      <c r="B17982" s="2">
        <v>-19.401874350331006</v>
      </c>
    </row>
    <row r="17983" spans="1:2" x14ac:dyDescent="0.25">
      <c r="A17983" s="1">
        <v>42656.486805555556</v>
      </c>
      <c r="B17983" s="2">
        <v>-56.650281651287031</v>
      </c>
    </row>
    <row r="17984" spans="1:2" x14ac:dyDescent="0.25">
      <c r="A17984" s="1">
        <v>42656.487500000003</v>
      </c>
      <c r="B17984" s="2">
        <v>-98.219786108977857</v>
      </c>
    </row>
    <row r="17985" spans="1:2" x14ac:dyDescent="0.25">
      <c r="A17985" s="1">
        <v>42656.488194444442</v>
      </c>
      <c r="B17985" s="2">
        <v>-96.580326772129041</v>
      </c>
    </row>
    <row r="17986" spans="1:2" x14ac:dyDescent="0.25">
      <c r="A17986" s="1">
        <v>42656.488888888889</v>
      </c>
      <c r="B17986" s="2">
        <v>-66.286202048213454</v>
      </c>
    </row>
    <row r="17987" spans="1:2" x14ac:dyDescent="0.25">
      <c r="A17987" s="1">
        <v>42656.489583333336</v>
      </c>
      <c r="B17987" s="2">
        <v>-44.22080438887982</v>
      </c>
    </row>
    <row r="17988" spans="1:2" x14ac:dyDescent="0.25">
      <c r="A17988" s="1">
        <v>42656.490277777775</v>
      </c>
      <c r="B17988" s="2">
        <v>-87.008406702126379</v>
      </c>
    </row>
    <row r="17989" spans="1:2" x14ac:dyDescent="0.25">
      <c r="A17989" s="1">
        <v>42656.490972222222</v>
      </c>
      <c r="B17989" s="2">
        <v>-81.973126882999594</v>
      </c>
    </row>
    <row r="17990" spans="1:2" x14ac:dyDescent="0.25">
      <c r="A17990" s="1">
        <v>42656.491666666669</v>
      </c>
      <c r="B17990" s="2">
        <v>-65.178364164481167</v>
      </c>
    </row>
    <row r="17991" spans="1:2" x14ac:dyDescent="0.25">
      <c r="A17991" s="1">
        <v>42656.492361111108</v>
      </c>
      <c r="B17991" s="2">
        <v>-51.590249831200346</v>
      </c>
    </row>
    <row r="17992" spans="1:2" x14ac:dyDescent="0.25">
      <c r="A17992" s="1">
        <v>42656.493055555555</v>
      </c>
      <c r="B17992" s="2">
        <v>-64.351197789991659</v>
      </c>
    </row>
    <row r="17993" spans="1:2" x14ac:dyDescent="0.25">
      <c r="A17993" s="1">
        <v>42656.493750000001</v>
      </c>
      <c r="B17993" s="2">
        <v>-38.640215294243532</v>
      </c>
    </row>
    <row r="17994" spans="1:2" x14ac:dyDescent="0.25">
      <c r="A17994" s="1">
        <v>42656.494444444441</v>
      </c>
      <c r="B17994" s="2">
        <v>-49.768637030598377</v>
      </c>
    </row>
    <row r="17995" spans="1:2" x14ac:dyDescent="0.25">
      <c r="A17995" s="1">
        <v>42656.495138888888</v>
      </c>
      <c r="B17995" s="2">
        <v>-50.12402753030571</v>
      </c>
    </row>
    <row r="17996" spans="1:2" x14ac:dyDescent="0.25">
      <c r="A17996" s="1">
        <v>42656.495833333334</v>
      </c>
      <c r="B17996" s="2">
        <v>-78.750430125568528</v>
      </c>
    </row>
    <row r="17997" spans="1:2" x14ac:dyDescent="0.25">
      <c r="A17997" s="1">
        <v>42656.496527777781</v>
      </c>
      <c r="B17997" s="2">
        <v>-98.805956244049597</v>
      </c>
    </row>
    <row r="17998" spans="1:2" x14ac:dyDescent="0.25">
      <c r="A17998" s="1">
        <v>42656.49722222222</v>
      </c>
      <c r="B17998" s="2">
        <v>-93.6110976679076</v>
      </c>
    </row>
    <row r="17999" spans="1:2" x14ac:dyDescent="0.25">
      <c r="A17999" s="1">
        <v>42656.497916666667</v>
      </c>
      <c r="B17999" s="2">
        <v>-81.051527604456837</v>
      </c>
    </row>
    <row r="18000" spans="1:2" x14ac:dyDescent="0.25">
      <c r="A18000" s="1">
        <v>42656.498611111114</v>
      </c>
      <c r="B18000" s="2">
        <v>-81.219277609700413</v>
      </c>
    </row>
    <row r="18001" spans="1:2" x14ac:dyDescent="0.25">
      <c r="A18001" s="1">
        <v>42656.499305555553</v>
      </c>
      <c r="B18001" s="2">
        <v>-126.67931185590957</v>
      </c>
    </row>
    <row r="18002" spans="1:2" x14ac:dyDescent="0.25">
      <c r="A18002" s="1">
        <v>42656.5</v>
      </c>
      <c r="B18002" s="2">
        <v>-152.78553393279435</v>
      </c>
    </row>
    <row r="18003" spans="1:2" x14ac:dyDescent="0.25">
      <c r="A18003" s="1">
        <v>42656.500694444447</v>
      </c>
      <c r="B18003" s="2">
        <v>-158.86733529044238</v>
      </c>
    </row>
    <row r="18004" spans="1:2" x14ac:dyDescent="0.25">
      <c r="A18004" s="1">
        <v>42656.501388888886</v>
      </c>
      <c r="B18004" s="2">
        <v>-144.12160490226233</v>
      </c>
    </row>
    <row r="18005" spans="1:2" x14ac:dyDescent="0.25">
      <c r="A18005" s="1">
        <v>42656.502083333333</v>
      </c>
      <c r="B18005" s="2">
        <v>-90.647983350042097</v>
      </c>
    </row>
    <row r="18006" spans="1:2" x14ac:dyDescent="0.25">
      <c r="A18006" s="1">
        <v>42656.50277777778</v>
      </c>
      <c r="B18006" s="2">
        <v>-88.091243375804822</v>
      </c>
    </row>
    <row r="18007" spans="1:2" x14ac:dyDescent="0.25">
      <c r="A18007" s="1">
        <v>42656.503472222219</v>
      </c>
      <c r="B18007" s="2">
        <v>-76.660610941743172</v>
      </c>
    </row>
    <row r="18008" spans="1:2" x14ac:dyDescent="0.25">
      <c r="A18008" s="1">
        <v>42656.504166666666</v>
      </c>
      <c r="B18008" s="2">
        <v>-74.858002360384361</v>
      </c>
    </row>
    <row r="18009" spans="1:2" x14ac:dyDescent="0.25">
      <c r="A18009" s="1">
        <v>42656.504861111112</v>
      </c>
      <c r="B18009" s="2">
        <v>-48.808580455739865</v>
      </c>
    </row>
    <row r="18010" spans="1:2" x14ac:dyDescent="0.25">
      <c r="A18010" s="1">
        <v>42656.505555555559</v>
      </c>
      <c r="B18010" s="2">
        <v>-27.922428223870035</v>
      </c>
    </row>
    <row r="18011" spans="1:2" x14ac:dyDescent="0.25">
      <c r="A18011" s="1">
        <v>42656.506249999999</v>
      </c>
      <c r="B18011" s="2">
        <v>-33.534041389212263</v>
      </c>
    </row>
    <row r="18012" spans="1:2" x14ac:dyDescent="0.25">
      <c r="A18012" s="1">
        <v>42656.506944444445</v>
      </c>
      <c r="B18012" s="2">
        <v>-31.322445793133618</v>
      </c>
    </row>
    <row r="18013" spans="1:2" x14ac:dyDescent="0.25">
      <c r="A18013" s="1">
        <v>42656.507638888892</v>
      </c>
      <c r="B18013" s="2">
        <v>-32.569948044260187</v>
      </c>
    </row>
    <row r="18014" spans="1:2" x14ac:dyDescent="0.25">
      <c r="A18014" s="1">
        <v>42656.508333333331</v>
      </c>
      <c r="B18014" s="2">
        <v>-20.777464962976712</v>
      </c>
    </row>
    <row r="18015" spans="1:2" x14ac:dyDescent="0.25">
      <c r="A18015" s="1">
        <v>42656.509027777778</v>
      </c>
      <c r="B18015" s="2">
        <v>15.909402162995441</v>
      </c>
    </row>
    <row r="18016" spans="1:2" x14ac:dyDescent="0.25">
      <c r="A18016" s="1">
        <v>42656.509722222225</v>
      </c>
      <c r="B18016" s="2">
        <v>-18.211624765660964</v>
      </c>
    </row>
    <row r="18017" spans="1:2" x14ac:dyDescent="0.25">
      <c r="A18017" s="1">
        <v>42656.510416666664</v>
      </c>
      <c r="B18017" s="2">
        <v>-37.557701131063126</v>
      </c>
    </row>
    <row r="18018" spans="1:2" x14ac:dyDescent="0.25">
      <c r="A18018" s="1">
        <v>42656.511111111111</v>
      </c>
      <c r="B18018" s="2">
        <v>-46.881792397878598</v>
      </c>
    </row>
    <row r="18019" spans="1:2" x14ac:dyDescent="0.25">
      <c r="A18019" s="1">
        <v>42656.511805555558</v>
      </c>
      <c r="B18019" s="2">
        <v>-69.240016341153151</v>
      </c>
    </row>
    <row r="18020" spans="1:2" x14ac:dyDescent="0.25">
      <c r="A18020" s="1">
        <v>42656.512499999997</v>
      </c>
      <c r="B18020" s="2">
        <v>-44.272487765289164</v>
      </c>
    </row>
    <row r="18021" spans="1:2" x14ac:dyDescent="0.25">
      <c r="A18021" s="1">
        <v>42656.513194444444</v>
      </c>
      <c r="B18021" s="2">
        <v>-30.663311892890004</v>
      </c>
    </row>
    <row r="18022" spans="1:2" x14ac:dyDescent="0.25">
      <c r="A18022" s="1">
        <v>42656.513888888891</v>
      </c>
      <c r="B18022" s="2">
        <v>-17.694546412649409</v>
      </c>
    </row>
    <row r="18023" spans="1:2" x14ac:dyDescent="0.25">
      <c r="A18023" s="1">
        <v>42656.51458333333</v>
      </c>
      <c r="B18023" s="2">
        <v>-17.796530743067464</v>
      </c>
    </row>
    <row r="18024" spans="1:2" x14ac:dyDescent="0.25">
      <c r="A18024" s="1">
        <v>42656.515277777777</v>
      </c>
      <c r="B18024" s="2">
        <v>-1.2595190903298012</v>
      </c>
    </row>
    <row r="18025" spans="1:2" x14ac:dyDescent="0.25">
      <c r="A18025" s="1">
        <v>42656.515972222223</v>
      </c>
      <c r="B18025" s="2">
        <v>21.402689895899677</v>
      </c>
    </row>
    <row r="18026" spans="1:2" x14ac:dyDescent="0.25">
      <c r="A18026" s="1">
        <v>42656.51666666667</v>
      </c>
      <c r="B18026" s="2">
        <v>22.702106956306185</v>
      </c>
    </row>
    <row r="18027" spans="1:2" x14ac:dyDescent="0.25">
      <c r="A18027" s="1">
        <v>42656.517361111109</v>
      </c>
      <c r="B18027" s="2">
        <v>36.21886715494572</v>
      </c>
    </row>
    <row r="18028" spans="1:2" x14ac:dyDescent="0.25">
      <c r="A18028" s="1">
        <v>42656.518055555556</v>
      </c>
      <c r="B18028" s="2">
        <v>7.8727360414559371</v>
      </c>
    </row>
    <row r="18029" spans="1:2" x14ac:dyDescent="0.25">
      <c r="A18029" s="1">
        <v>42656.518750000003</v>
      </c>
      <c r="B18029" s="2">
        <v>-22.353682329499861</v>
      </c>
    </row>
    <row r="18030" spans="1:2" x14ac:dyDescent="0.25">
      <c r="A18030" s="1">
        <v>42656.519444444442</v>
      </c>
      <c r="B18030" s="2">
        <v>-59.86468283550542</v>
      </c>
    </row>
    <row r="18031" spans="1:2" x14ac:dyDescent="0.25">
      <c r="A18031" s="1">
        <v>42656.520138888889</v>
      </c>
      <c r="B18031" s="2">
        <v>-120.74451226701494</v>
      </c>
    </row>
    <row r="18032" spans="1:2" x14ac:dyDescent="0.25">
      <c r="A18032" s="1">
        <v>42656.520833333336</v>
      </c>
      <c r="B18032" s="2">
        <v>-206.34442096387889</v>
      </c>
    </row>
    <row r="18033" spans="1:2" x14ac:dyDescent="0.25">
      <c r="A18033" s="1">
        <v>42656.521527777775</v>
      </c>
      <c r="B18033" s="2">
        <v>-245.68068316634745</v>
      </c>
    </row>
    <row r="18034" spans="1:2" x14ac:dyDescent="0.25">
      <c r="A18034" s="1">
        <v>42656.522222222222</v>
      </c>
      <c r="B18034" s="2">
        <v>-272.32522842786273</v>
      </c>
    </row>
    <row r="18035" spans="1:2" x14ac:dyDescent="0.25">
      <c r="A18035" s="1">
        <v>42656.522916666669</v>
      </c>
      <c r="B18035" s="2">
        <v>-297.10677519736345</v>
      </c>
    </row>
    <row r="18036" spans="1:2" x14ac:dyDescent="0.25">
      <c r="A18036" s="1">
        <v>42656.523611111108</v>
      </c>
      <c r="B18036" s="2">
        <v>-241.98160188886879</v>
      </c>
    </row>
    <row r="18037" spans="1:2" x14ac:dyDescent="0.25">
      <c r="A18037" s="1">
        <v>42656.524305555555</v>
      </c>
      <c r="B18037" s="2">
        <v>-183.18157303263823</v>
      </c>
    </row>
    <row r="18038" spans="1:2" x14ac:dyDescent="0.25">
      <c r="A18038" s="1">
        <v>42656.525000000001</v>
      </c>
      <c r="B18038" s="2">
        <v>-182.06766384730582</v>
      </c>
    </row>
    <row r="18039" spans="1:2" x14ac:dyDescent="0.25">
      <c r="A18039" s="1">
        <v>42656.525694444441</v>
      </c>
      <c r="B18039" s="2">
        <v>-223.04230328074578</v>
      </c>
    </row>
    <row r="18040" spans="1:2" x14ac:dyDescent="0.25">
      <c r="A18040" s="1">
        <v>42656.526388888888</v>
      </c>
      <c r="B18040" s="2">
        <v>-196.76213694749944</v>
      </c>
    </row>
    <row r="18041" spans="1:2" x14ac:dyDescent="0.25">
      <c r="A18041" s="1">
        <v>42656.527083333334</v>
      </c>
      <c r="B18041" s="2">
        <v>-202.98445781615641</v>
      </c>
    </row>
    <row r="18042" spans="1:2" x14ac:dyDescent="0.25">
      <c r="A18042" s="1">
        <v>42656.527777777781</v>
      </c>
      <c r="B18042" s="2">
        <v>-221.69603488350597</v>
      </c>
    </row>
    <row r="18043" spans="1:2" x14ac:dyDescent="0.25">
      <c r="A18043" s="1">
        <v>42656.52847222222</v>
      </c>
      <c r="B18043" s="2">
        <v>-212.48274371937927</v>
      </c>
    </row>
    <row r="18044" spans="1:2" x14ac:dyDescent="0.25">
      <c r="A18044" s="1">
        <v>42656.529166666667</v>
      </c>
      <c r="B18044" s="2">
        <v>-207.30816641539181</v>
      </c>
    </row>
    <row r="18045" spans="1:2" x14ac:dyDescent="0.25">
      <c r="A18045" s="1">
        <v>42656.529861111114</v>
      </c>
      <c r="B18045" s="2">
        <v>-153.67635235658381</v>
      </c>
    </row>
    <row r="18046" spans="1:2" x14ac:dyDescent="0.25">
      <c r="A18046" s="1">
        <v>42656.530555555553</v>
      </c>
      <c r="B18046" s="2">
        <v>-92.978012665590114</v>
      </c>
    </row>
    <row r="18047" spans="1:2" x14ac:dyDescent="0.25">
      <c r="A18047" s="1">
        <v>42656.53125</v>
      </c>
      <c r="B18047" s="2">
        <v>-43.67408098446613</v>
      </c>
    </row>
    <row r="18048" spans="1:2" x14ac:dyDescent="0.25">
      <c r="A18048" s="1">
        <v>42656.531944444447</v>
      </c>
      <c r="B18048" s="2">
        <v>42.906834443712917</v>
      </c>
    </row>
    <row r="18049" spans="1:2" x14ac:dyDescent="0.25">
      <c r="A18049" s="1">
        <v>42656.532638888886</v>
      </c>
      <c r="B18049" s="2">
        <v>72.995220134399517</v>
      </c>
    </row>
    <row r="18050" spans="1:2" x14ac:dyDescent="0.25">
      <c r="A18050" s="1">
        <v>42656.533333333333</v>
      </c>
      <c r="B18050" s="2">
        <v>130.80329846787888</v>
      </c>
    </row>
    <row r="18051" spans="1:2" x14ac:dyDescent="0.25">
      <c r="A18051" s="1">
        <v>42656.53402777778</v>
      </c>
      <c r="B18051" s="2">
        <v>143.9191543561484</v>
      </c>
    </row>
    <row r="18052" spans="1:2" x14ac:dyDescent="0.25">
      <c r="A18052" s="1">
        <v>42656.534722222219</v>
      </c>
      <c r="B18052" s="2">
        <v>141.89516265936351</v>
      </c>
    </row>
    <row r="18053" spans="1:2" x14ac:dyDescent="0.25">
      <c r="A18053" s="1">
        <v>42656.535416666666</v>
      </c>
      <c r="B18053" s="2">
        <v>132.40583388087106</v>
      </c>
    </row>
    <row r="18054" spans="1:2" x14ac:dyDescent="0.25">
      <c r="A18054" s="1">
        <v>42656.536111111112</v>
      </c>
      <c r="B18054" s="2">
        <v>113.98488186192505</v>
      </c>
    </row>
    <row r="18055" spans="1:2" x14ac:dyDescent="0.25">
      <c r="A18055" s="1">
        <v>42656.536805555559</v>
      </c>
      <c r="B18055" s="2">
        <v>127.85208177716122</v>
      </c>
    </row>
    <row r="18056" spans="1:2" x14ac:dyDescent="0.25">
      <c r="A18056" s="1">
        <v>42656.537499999999</v>
      </c>
      <c r="B18056" s="2">
        <v>125.74193527023309</v>
      </c>
    </row>
    <row r="18057" spans="1:2" x14ac:dyDescent="0.25">
      <c r="A18057" s="1">
        <v>42656.538194444445</v>
      </c>
      <c r="B18057" s="2">
        <v>99.834783330534506</v>
      </c>
    </row>
    <row r="18058" spans="1:2" x14ac:dyDescent="0.25">
      <c r="A18058" s="1">
        <v>42656.538888888892</v>
      </c>
      <c r="B18058" s="2">
        <v>77.195587894192428</v>
      </c>
    </row>
    <row r="18059" spans="1:2" x14ac:dyDescent="0.25">
      <c r="A18059" s="1">
        <v>42656.539583333331</v>
      </c>
      <c r="B18059" s="2">
        <v>66.612019683950351</v>
      </c>
    </row>
    <row r="18060" spans="1:2" x14ac:dyDescent="0.25">
      <c r="A18060" s="1">
        <v>42656.540277777778</v>
      </c>
      <c r="B18060" s="2">
        <v>70.804927092412257</v>
      </c>
    </row>
    <row r="18061" spans="1:2" x14ac:dyDescent="0.25">
      <c r="A18061" s="1">
        <v>42656.540972222225</v>
      </c>
      <c r="B18061" s="2">
        <v>34.742841462556193</v>
      </c>
    </row>
    <row r="18062" spans="1:2" x14ac:dyDescent="0.25">
      <c r="A18062" s="1">
        <v>42656.541666666664</v>
      </c>
      <c r="B18062" s="2">
        <v>-9.8899805675498396</v>
      </c>
    </row>
    <row r="18063" spans="1:2" x14ac:dyDescent="0.25">
      <c r="A18063" s="1">
        <v>42656.542361111111</v>
      </c>
      <c r="B18063" s="2">
        <v>-64.742877458453094</v>
      </c>
    </row>
    <row r="18064" spans="1:2" x14ac:dyDescent="0.25">
      <c r="A18064" s="1">
        <v>42656.543055555558</v>
      </c>
      <c r="B18064" s="2">
        <v>-54.260677835946744</v>
      </c>
    </row>
    <row r="18065" spans="1:2" x14ac:dyDescent="0.25">
      <c r="A18065" s="1">
        <v>42656.543749999997</v>
      </c>
      <c r="B18065" s="2">
        <v>-61.714932275683772</v>
      </c>
    </row>
    <row r="18066" spans="1:2" x14ac:dyDescent="0.25">
      <c r="A18066" s="1">
        <v>42656.544444444444</v>
      </c>
      <c r="B18066" s="2">
        <v>-21.425549221794789</v>
      </c>
    </row>
    <row r="18067" spans="1:2" x14ac:dyDescent="0.25">
      <c r="A18067" s="1">
        <v>42656.545138888891</v>
      </c>
      <c r="B18067" s="2">
        <v>-47.302370975492522</v>
      </c>
    </row>
    <row r="18068" spans="1:2" x14ac:dyDescent="0.25">
      <c r="A18068" s="1">
        <v>42656.54583333333</v>
      </c>
      <c r="B18068" s="2">
        <v>-96.460852131460953</v>
      </c>
    </row>
    <row r="18069" spans="1:2" x14ac:dyDescent="0.25">
      <c r="A18069" s="1">
        <v>42656.546527777777</v>
      </c>
      <c r="B18069" s="2">
        <v>-94.797255742051249</v>
      </c>
    </row>
    <row r="18070" spans="1:2" x14ac:dyDescent="0.25">
      <c r="A18070" s="1">
        <v>42656.547222222223</v>
      </c>
      <c r="B18070" s="2">
        <v>-52.852043827092956</v>
      </c>
    </row>
    <row r="18071" spans="1:2" x14ac:dyDescent="0.25">
      <c r="A18071" s="1">
        <v>42656.54791666667</v>
      </c>
      <c r="B18071" s="2">
        <v>-89.796424747502897</v>
      </c>
    </row>
    <row r="18072" spans="1:2" x14ac:dyDescent="0.25">
      <c r="A18072" s="1">
        <v>42656.548611111109</v>
      </c>
      <c r="B18072" s="2">
        <v>-62.060254456873132</v>
      </c>
    </row>
    <row r="18073" spans="1:2" x14ac:dyDescent="0.25">
      <c r="A18073" s="1">
        <v>42656.549305555556</v>
      </c>
      <c r="B18073" s="2">
        <v>-53.520501034363406</v>
      </c>
    </row>
    <row r="18074" spans="1:2" x14ac:dyDescent="0.25">
      <c r="A18074" s="1">
        <v>42656.55</v>
      </c>
      <c r="B18074" s="2">
        <v>-43.545326711337353</v>
      </c>
    </row>
    <row r="18075" spans="1:2" x14ac:dyDescent="0.25">
      <c r="A18075" s="1">
        <v>42656.550694444442</v>
      </c>
      <c r="B18075" s="2">
        <v>-33.090279713621321</v>
      </c>
    </row>
    <row r="18076" spans="1:2" x14ac:dyDescent="0.25">
      <c r="A18076" s="1">
        <v>42656.551388888889</v>
      </c>
      <c r="B18076" s="2">
        <v>-52.736657800449755</v>
      </c>
    </row>
    <row r="18077" spans="1:2" x14ac:dyDescent="0.25">
      <c r="A18077" s="1">
        <v>42656.552083333336</v>
      </c>
      <c r="B18077" s="2">
        <v>-72.366721603720606</v>
      </c>
    </row>
    <row r="18078" spans="1:2" x14ac:dyDescent="0.25">
      <c r="A18078" s="1">
        <v>42656.552777777775</v>
      </c>
      <c r="B18078" s="2">
        <v>-94.393130939413098</v>
      </c>
    </row>
    <row r="18079" spans="1:2" x14ac:dyDescent="0.25">
      <c r="A18079" s="1">
        <v>42656.553472222222</v>
      </c>
      <c r="B18079" s="2">
        <v>-120.3105828451924</v>
      </c>
    </row>
    <row r="18080" spans="1:2" x14ac:dyDescent="0.25">
      <c r="A18080" s="1">
        <v>42656.554166666669</v>
      </c>
      <c r="B18080" s="2">
        <v>-165.4152147988944</v>
      </c>
    </row>
    <row r="18081" spans="1:2" x14ac:dyDescent="0.25">
      <c r="A18081" s="1">
        <v>42656.554861111108</v>
      </c>
      <c r="B18081" s="2">
        <v>-236.05366102414362</v>
      </c>
    </row>
    <row r="18082" spans="1:2" x14ac:dyDescent="0.25">
      <c r="A18082" s="1">
        <v>42656.555555555555</v>
      </c>
      <c r="B18082" s="2">
        <v>-256.7798875058225</v>
      </c>
    </row>
    <row r="18083" spans="1:2" x14ac:dyDescent="0.25">
      <c r="A18083" s="1">
        <v>42656.556250000001</v>
      </c>
      <c r="B18083" s="2">
        <v>-269.4656500885651</v>
      </c>
    </row>
    <row r="18084" spans="1:2" x14ac:dyDescent="0.25">
      <c r="A18084" s="1">
        <v>42656.556944444441</v>
      </c>
      <c r="B18084" s="2">
        <v>-290.52161704643316</v>
      </c>
    </row>
    <row r="18085" spans="1:2" x14ac:dyDescent="0.25">
      <c r="A18085" s="1">
        <v>42656.557638888888</v>
      </c>
      <c r="B18085" s="2">
        <v>-286.14689004746418</v>
      </c>
    </row>
    <row r="18086" spans="1:2" x14ac:dyDescent="0.25">
      <c r="A18086" s="1">
        <v>42656.558333333334</v>
      </c>
      <c r="B18086" s="2">
        <v>-309.81876813719668</v>
      </c>
    </row>
    <row r="18087" spans="1:2" x14ac:dyDescent="0.25">
      <c r="A18087" s="1">
        <v>42656.559027777781</v>
      </c>
      <c r="B18087" s="2">
        <v>-310.09440549369123</v>
      </c>
    </row>
    <row r="18088" spans="1:2" x14ac:dyDescent="0.25">
      <c r="A18088" s="1">
        <v>42656.55972222222</v>
      </c>
      <c r="B18088" s="2">
        <v>-304.18656013050736</v>
      </c>
    </row>
    <row r="18089" spans="1:2" x14ac:dyDescent="0.25">
      <c r="A18089" s="1">
        <v>42656.560416666667</v>
      </c>
      <c r="B18089" s="2">
        <v>-297.87391818442069</v>
      </c>
    </row>
    <row r="18090" spans="1:2" x14ac:dyDescent="0.25">
      <c r="A18090" s="1">
        <v>42656.561111111114</v>
      </c>
      <c r="B18090" s="2">
        <v>-272.61434734005792</v>
      </c>
    </row>
    <row r="18091" spans="1:2" x14ac:dyDescent="0.25">
      <c r="A18091" s="1">
        <v>42656.561805555553</v>
      </c>
      <c r="B18091" s="2">
        <v>-304.18165870391141</v>
      </c>
    </row>
    <row r="18092" spans="1:2" x14ac:dyDescent="0.25">
      <c r="A18092" s="1">
        <v>42656.5625</v>
      </c>
      <c r="B18092" s="2">
        <v>-311.57568338983691</v>
      </c>
    </row>
    <row r="18093" spans="1:2" x14ac:dyDescent="0.25">
      <c r="A18093" s="1">
        <v>42656.563194444447</v>
      </c>
      <c r="B18093" s="2">
        <v>-291.2475887668474</v>
      </c>
    </row>
    <row r="18094" spans="1:2" x14ac:dyDescent="0.25">
      <c r="A18094" s="1">
        <v>42656.563888888886</v>
      </c>
      <c r="B18094" s="2">
        <v>-206.42014129528542</v>
      </c>
    </row>
    <row r="18095" spans="1:2" x14ac:dyDescent="0.25">
      <c r="A18095" s="1">
        <v>42656.564583333333</v>
      </c>
      <c r="B18095" s="2">
        <v>-108.64653920230921</v>
      </c>
    </row>
    <row r="18096" spans="1:2" x14ac:dyDescent="0.25">
      <c r="A18096" s="1">
        <v>42656.56527777778</v>
      </c>
      <c r="B18096" s="2">
        <v>-117.63140871606302</v>
      </c>
    </row>
    <row r="18097" spans="1:2" x14ac:dyDescent="0.25">
      <c r="A18097" s="1">
        <v>42656.565972222219</v>
      </c>
      <c r="B18097" s="2">
        <v>-99.860963162329668</v>
      </c>
    </row>
    <row r="18098" spans="1:2" x14ac:dyDescent="0.25">
      <c r="A18098" s="1">
        <v>42656.566666666666</v>
      </c>
      <c r="B18098" s="2">
        <v>-37.913419874313213</v>
      </c>
    </row>
    <row r="18099" spans="1:2" x14ac:dyDescent="0.25">
      <c r="A18099" s="1">
        <v>42656.567361111112</v>
      </c>
      <c r="B18099" s="2">
        <v>-14.040518797184632</v>
      </c>
    </row>
    <row r="18100" spans="1:2" x14ac:dyDescent="0.25">
      <c r="A18100" s="1">
        <v>42656.568055555559</v>
      </c>
      <c r="B18100" s="2">
        <v>-3.8922915980171333</v>
      </c>
    </row>
    <row r="18101" spans="1:2" x14ac:dyDescent="0.25">
      <c r="A18101" s="1">
        <v>42656.568749999999</v>
      </c>
      <c r="B18101" s="2">
        <v>44.217301323285213</v>
      </c>
    </row>
    <row r="18102" spans="1:2" x14ac:dyDescent="0.25">
      <c r="A18102" s="1">
        <v>42656.569444444445</v>
      </c>
      <c r="B18102" s="2">
        <v>78.752516265915858</v>
      </c>
    </row>
    <row r="18103" spans="1:2" x14ac:dyDescent="0.25">
      <c r="A18103" s="1">
        <v>42656.570138888892</v>
      </c>
      <c r="B18103" s="2">
        <v>120.20705253704219</v>
      </c>
    </row>
    <row r="18104" spans="1:2" x14ac:dyDescent="0.25">
      <c r="A18104" s="1">
        <v>42656.570833333331</v>
      </c>
      <c r="B18104" s="2">
        <v>137.6272780071323</v>
      </c>
    </row>
    <row r="18105" spans="1:2" x14ac:dyDescent="0.25">
      <c r="A18105" s="1">
        <v>42656.571527777778</v>
      </c>
      <c r="B18105" s="2">
        <v>136.49861256773195</v>
      </c>
    </row>
    <row r="18106" spans="1:2" x14ac:dyDescent="0.25">
      <c r="A18106" s="1">
        <v>42656.572222222225</v>
      </c>
      <c r="B18106" s="2">
        <v>123.25470963413051</v>
      </c>
    </row>
    <row r="18107" spans="1:2" x14ac:dyDescent="0.25">
      <c r="A18107" s="1">
        <v>42656.572916666664</v>
      </c>
      <c r="B18107" s="2">
        <v>114.37268878980927</v>
      </c>
    </row>
    <row r="18108" spans="1:2" x14ac:dyDescent="0.25">
      <c r="A18108" s="1">
        <v>42656.573611111111</v>
      </c>
      <c r="B18108" s="2">
        <v>109.27143050795421</v>
      </c>
    </row>
    <row r="18109" spans="1:2" x14ac:dyDescent="0.25">
      <c r="A18109" s="1">
        <v>42656.574305555558</v>
      </c>
      <c r="B18109" s="2">
        <v>85.136417228266751</v>
      </c>
    </row>
    <row r="18110" spans="1:2" x14ac:dyDescent="0.25">
      <c r="A18110" s="1">
        <v>42656.574999999997</v>
      </c>
      <c r="B18110" s="2">
        <v>86.597353333935217</v>
      </c>
    </row>
    <row r="18111" spans="1:2" x14ac:dyDescent="0.25">
      <c r="A18111" s="1">
        <v>42656.575694444444</v>
      </c>
      <c r="B18111" s="2">
        <v>113.39555049970126</v>
      </c>
    </row>
    <row r="18112" spans="1:2" x14ac:dyDescent="0.25">
      <c r="A18112" s="1">
        <v>42656.576388888891</v>
      </c>
      <c r="B18112" s="2">
        <v>136.44376365998372</v>
      </c>
    </row>
    <row r="18113" spans="1:2" x14ac:dyDescent="0.25">
      <c r="A18113" s="1">
        <v>42656.57708333333</v>
      </c>
      <c r="B18113" s="2">
        <v>117.78913599538694</v>
      </c>
    </row>
    <row r="18114" spans="1:2" x14ac:dyDescent="0.25">
      <c r="A18114" s="1">
        <v>42656.577777777777</v>
      </c>
      <c r="B18114" s="2">
        <v>133.21488408615113</v>
      </c>
    </row>
    <row r="18115" spans="1:2" x14ac:dyDescent="0.25">
      <c r="A18115" s="1">
        <v>42656.578472222223</v>
      </c>
      <c r="B18115" s="2">
        <v>159.79300836325467</v>
      </c>
    </row>
    <row r="18116" spans="1:2" x14ac:dyDescent="0.25">
      <c r="A18116" s="1">
        <v>42656.57916666667</v>
      </c>
      <c r="B18116" s="2">
        <v>162.99496799738844</v>
      </c>
    </row>
    <row r="18117" spans="1:2" x14ac:dyDescent="0.25">
      <c r="A18117" s="1">
        <v>42656.579861111109</v>
      </c>
      <c r="B18117" s="2">
        <v>179.71720129441624</v>
      </c>
    </row>
    <row r="18118" spans="1:2" x14ac:dyDescent="0.25">
      <c r="A18118" s="1">
        <v>42656.580555555556</v>
      </c>
      <c r="B18118" s="2">
        <v>159.68696752114144</v>
      </c>
    </row>
    <row r="18119" spans="1:2" x14ac:dyDescent="0.25">
      <c r="A18119" s="1">
        <v>42656.581250000003</v>
      </c>
      <c r="B18119" s="2">
        <v>192.46000642381065</v>
      </c>
    </row>
    <row r="18120" spans="1:2" x14ac:dyDescent="0.25">
      <c r="A18120" s="1">
        <v>42656.581944444442</v>
      </c>
      <c r="B18120" s="2">
        <v>188.69471188219418</v>
      </c>
    </row>
    <row r="18121" spans="1:2" x14ac:dyDescent="0.25">
      <c r="A18121" s="1">
        <v>42656.582638888889</v>
      </c>
      <c r="B18121" s="2">
        <v>191.12437266632915</v>
      </c>
    </row>
    <row r="18122" spans="1:2" x14ac:dyDescent="0.25">
      <c r="A18122" s="1">
        <v>42656.583333333336</v>
      </c>
      <c r="B18122" s="2">
        <v>158.50340712917193</v>
      </c>
    </row>
    <row r="18123" spans="1:2" x14ac:dyDescent="0.25">
      <c r="A18123" s="1">
        <v>42656.584027777775</v>
      </c>
      <c r="B18123" s="2">
        <v>130.17932513866691</v>
      </c>
    </row>
    <row r="18124" spans="1:2" x14ac:dyDescent="0.25">
      <c r="A18124" s="1">
        <v>42656.584722222222</v>
      </c>
      <c r="B18124" s="2">
        <v>93.832933564623815</v>
      </c>
    </row>
    <row r="18125" spans="1:2" x14ac:dyDescent="0.25">
      <c r="A18125" s="1">
        <v>42656.585416666669</v>
      </c>
      <c r="B18125" s="2">
        <v>84.253867526631808</v>
      </c>
    </row>
    <row r="18126" spans="1:2" x14ac:dyDescent="0.25">
      <c r="A18126" s="1">
        <v>42656.586111111108</v>
      </c>
      <c r="B18126" s="2">
        <v>82.773529424607602</v>
      </c>
    </row>
    <row r="18127" spans="1:2" x14ac:dyDescent="0.25">
      <c r="A18127" s="1">
        <v>42656.586805555555</v>
      </c>
      <c r="B18127" s="2">
        <v>103.34451163771446</v>
      </c>
    </row>
    <row r="18128" spans="1:2" x14ac:dyDescent="0.25">
      <c r="A18128" s="1">
        <v>42656.587500000001</v>
      </c>
      <c r="B18128" s="2">
        <v>56.052218618921081</v>
      </c>
    </row>
    <row r="18129" spans="1:2" x14ac:dyDescent="0.25">
      <c r="A18129" s="1">
        <v>42656.588194444441</v>
      </c>
      <c r="B18129" s="2">
        <v>36.558035309011757</v>
      </c>
    </row>
    <row r="18130" spans="1:2" x14ac:dyDescent="0.25">
      <c r="A18130" s="1">
        <v>42656.588888888888</v>
      </c>
      <c r="B18130" s="2">
        <v>22.721831267335315</v>
      </c>
    </row>
    <row r="18131" spans="1:2" x14ac:dyDescent="0.25">
      <c r="A18131" s="1">
        <v>42656.589583333334</v>
      </c>
      <c r="B18131" s="2">
        <v>29.597640562835053</v>
      </c>
    </row>
    <row r="18132" spans="1:2" x14ac:dyDescent="0.25">
      <c r="A18132" s="1">
        <v>42656.590277777781</v>
      </c>
      <c r="B18132" s="2">
        <v>13.265494956645124</v>
      </c>
    </row>
    <row r="18133" spans="1:2" x14ac:dyDescent="0.25">
      <c r="A18133" s="1">
        <v>42656.59097222222</v>
      </c>
      <c r="B18133" s="2">
        <v>-28.22381573952395</v>
      </c>
    </row>
    <row r="18134" spans="1:2" x14ac:dyDescent="0.25">
      <c r="A18134" s="1">
        <v>42656.591666666667</v>
      </c>
      <c r="B18134" s="2">
        <v>-63.531404759820241</v>
      </c>
    </row>
    <row r="18135" spans="1:2" x14ac:dyDescent="0.25">
      <c r="A18135" s="1">
        <v>42656.592361111114</v>
      </c>
      <c r="B18135" s="2">
        <v>-42.403039956253878</v>
      </c>
    </row>
    <row r="18136" spans="1:2" x14ac:dyDescent="0.25">
      <c r="A18136" s="1">
        <v>42656.593055555553</v>
      </c>
      <c r="B18136" s="2">
        <v>-41.16872572222686</v>
      </c>
    </row>
    <row r="18137" spans="1:2" x14ac:dyDescent="0.25">
      <c r="A18137" s="1">
        <v>42656.59375</v>
      </c>
      <c r="B18137" s="2">
        <v>-5.4418874077266084</v>
      </c>
    </row>
    <row r="18138" spans="1:2" x14ac:dyDescent="0.25">
      <c r="A18138" s="1">
        <v>42656.594444444447</v>
      </c>
      <c r="B18138" s="2">
        <v>-30.957151883409338</v>
      </c>
    </row>
    <row r="18139" spans="1:2" x14ac:dyDescent="0.25">
      <c r="A18139" s="1">
        <v>42656.595138888886</v>
      </c>
      <c r="B18139" s="2">
        <v>8.050148910541127</v>
      </c>
    </row>
    <row r="18140" spans="1:2" x14ac:dyDescent="0.25">
      <c r="A18140" s="1">
        <v>42656.595833333333</v>
      </c>
      <c r="B18140" s="2">
        <v>7.5801717017481378</v>
      </c>
    </row>
    <row r="18141" spans="1:2" x14ac:dyDescent="0.25">
      <c r="A18141" s="1">
        <v>42656.59652777778</v>
      </c>
      <c r="B18141" s="2">
        <v>4.5639814461057542</v>
      </c>
    </row>
    <row r="18142" spans="1:2" x14ac:dyDescent="0.25">
      <c r="A18142" s="1">
        <v>42656.597222222219</v>
      </c>
      <c r="B18142" s="2">
        <v>-10.540786729308699</v>
      </c>
    </row>
    <row r="18143" spans="1:2" x14ac:dyDescent="0.25">
      <c r="A18143" s="1">
        <v>42656.597916666666</v>
      </c>
      <c r="B18143" s="2">
        <v>-10.37865104406325</v>
      </c>
    </row>
    <row r="18144" spans="1:2" x14ac:dyDescent="0.25">
      <c r="A18144" s="1">
        <v>42656.598611111112</v>
      </c>
      <c r="B18144" s="2">
        <v>-10.642912865157511</v>
      </c>
    </row>
    <row r="18145" spans="1:2" x14ac:dyDescent="0.25">
      <c r="A18145" s="1">
        <v>42656.599305555559</v>
      </c>
      <c r="B18145" s="2">
        <v>-36.437850644876015</v>
      </c>
    </row>
    <row r="18146" spans="1:2" x14ac:dyDescent="0.25">
      <c r="A18146" s="1">
        <v>42656.6</v>
      </c>
      <c r="B18146" s="2">
        <v>-82.794394646746028</v>
      </c>
    </row>
    <row r="18147" spans="1:2" x14ac:dyDescent="0.25">
      <c r="A18147" s="1">
        <v>42656.600694444445</v>
      </c>
      <c r="B18147" s="2">
        <v>-88.967595996502013</v>
      </c>
    </row>
    <row r="18148" spans="1:2" x14ac:dyDescent="0.25">
      <c r="A18148" s="1">
        <v>42656.601388888892</v>
      </c>
      <c r="B18148" s="2">
        <v>-77.235433224223868</v>
      </c>
    </row>
    <row r="18149" spans="1:2" x14ac:dyDescent="0.25">
      <c r="A18149" s="1">
        <v>42656.602083333331</v>
      </c>
      <c r="B18149" s="2">
        <v>-37.919693771575595</v>
      </c>
    </row>
    <row r="18150" spans="1:2" x14ac:dyDescent="0.25">
      <c r="A18150" s="1">
        <v>42656.602777777778</v>
      </c>
      <c r="B18150" s="2">
        <v>-25.157970485043432</v>
      </c>
    </row>
    <row r="18151" spans="1:2" x14ac:dyDescent="0.25">
      <c r="A18151" s="1">
        <v>42656.603472222225</v>
      </c>
      <c r="B18151" s="2">
        <v>-70.013007098354862</v>
      </c>
    </row>
    <row r="18152" spans="1:2" x14ac:dyDescent="0.25">
      <c r="A18152" s="1">
        <v>42656.604166666664</v>
      </c>
      <c r="B18152" s="2">
        <v>-153.37067034203017</v>
      </c>
    </row>
    <row r="18153" spans="1:2" x14ac:dyDescent="0.25">
      <c r="A18153" s="1">
        <v>42656.604861111111</v>
      </c>
      <c r="B18153" s="2">
        <v>-165.20037954828004</v>
      </c>
    </row>
    <row r="18154" spans="1:2" x14ac:dyDescent="0.25">
      <c r="A18154" s="1">
        <v>42656.605555555558</v>
      </c>
      <c r="B18154" s="2">
        <v>-237.08614777535743</v>
      </c>
    </row>
    <row r="18155" spans="1:2" x14ac:dyDescent="0.25">
      <c r="A18155" s="1">
        <v>42656.606249999997</v>
      </c>
      <c r="B18155" s="2">
        <v>-247.40361108020105</v>
      </c>
    </row>
    <row r="18156" spans="1:2" x14ac:dyDescent="0.25">
      <c r="A18156" s="1">
        <v>42656.606944444444</v>
      </c>
      <c r="B18156" s="2">
        <v>-227.3417202408348</v>
      </c>
    </row>
    <row r="18157" spans="1:2" x14ac:dyDescent="0.25">
      <c r="A18157" s="1">
        <v>42656.607638888891</v>
      </c>
      <c r="B18157" s="2">
        <v>-239.69892841434728</v>
      </c>
    </row>
    <row r="18158" spans="1:2" x14ac:dyDescent="0.25">
      <c r="A18158" s="1">
        <v>42656.60833333333</v>
      </c>
      <c r="B18158" s="2">
        <v>-227.48948158188722</v>
      </c>
    </row>
    <row r="18159" spans="1:2" x14ac:dyDescent="0.25">
      <c r="A18159" s="1">
        <v>42656.609027777777</v>
      </c>
      <c r="B18159" s="2">
        <v>-228.40065994604956</v>
      </c>
    </row>
    <row r="18160" spans="1:2" x14ac:dyDescent="0.25">
      <c r="A18160" s="1">
        <v>42656.609722222223</v>
      </c>
      <c r="B18160" s="2">
        <v>-214.21863185936041</v>
      </c>
    </row>
    <row r="18161" spans="1:2" x14ac:dyDescent="0.25">
      <c r="A18161" s="1">
        <v>42656.61041666667</v>
      </c>
      <c r="B18161" s="2">
        <v>-195.21952614560334</v>
      </c>
    </row>
    <row r="18162" spans="1:2" x14ac:dyDescent="0.25">
      <c r="A18162" s="1">
        <v>42656.611111111109</v>
      </c>
      <c r="B18162" s="2">
        <v>-175.11205674135127</v>
      </c>
    </row>
    <row r="18163" spans="1:2" x14ac:dyDescent="0.25">
      <c r="A18163" s="1">
        <v>42656.611805555556</v>
      </c>
      <c r="B18163" s="2">
        <v>-129.23030807071288</v>
      </c>
    </row>
    <row r="18164" spans="1:2" x14ac:dyDescent="0.25">
      <c r="A18164" s="1">
        <v>42656.612500000003</v>
      </c>
      <c r="B18164" s="2">
        <v>-106.67448908339333</v>
      </c>
    </row>
    <row r="18165" spans="1:2" x14ac:dyDescent="0.25">
      <c r="A18165" s="1">
        <v>42656.613194444442</v>
      </c>
      <c r="B18165" s="2">
        <v>-134.23408627752991</v>
      </c>
    </row>
    <row r="18166" spans="1:2" x14ac:dyDescent="0.25">
      <c r="A18166" s="1">
        <v>42656.613888888889</v>
      </c>
      <c r="B18166" s="2">
        <v>-176.94003334269317</v>
      </c>
    </row>
    <row r="18167" spans="1:2" x14ac:dyDescent="0.25">
      <c r="A18167" s="1">
        <v>42656.614583333336</v>
      </c>
      <c r="B18167" s="2">
        <v>-191.96602003273244</v>
      </c>
    </row>
    <row r="18168" spans="1:2" x14ac:dyDescent="0.25">
      <c r="A18168" s="1">
        <v>42656.615277777775</v>
      </c>
      <c r="B18168" s="2">
        <v>-176.40396532348436</v>
      </c>
    </row>
    <row r="18169" spans="1:2" x14ac:dyDescent="0.25">
      <c r="A18169" s="1">
        <v>42656.615972222222</v>
      </c>
      <c r="B18169" s="2">
        <v>-176.37469551805796</v>
      </c>
    </row>
    <row r="18170" spans="1:2" x14ac:dyDescent="0.25">
      <c r="A18170" s="1">
        <v>42656.616666666669</v>
      </c>
      <c r="B18170" s="2">
        <v>-128.66275825767079</v>
      </c>
    </row>
    <row r="18171" spans="1:2" x14ac:dyDescent="0.25">
      <c r="A18171" s="1">
        <v>42656.617361111108</v>
      </c>
      <c r="B18171" s="2">
        <v>-89.095648628876859</v>
      </c>
    </row>
    <row r="18172" spans="1:2" x14ac:dyDescent="0.25">
      <c r="A18172" s="1">
        <v>42656.618055555555</v>
      </c>
      <c r="B18172" s="2">
        <v>-45.098657948223504</v>
      </c>
    </row>
    <row r="18173" spans="1:2" x14ac:dyDescent="0.25">
      <c r="A18173" s="1">
        <v>42656.618750000001</v>
      </c>
      <c r="B18173" s="2">
        <v>-26.90619854274458</v>
      </c>
    </row>
    <row r="18174" spans="1:2" x14ac:dyDescent="0.25">
      <c r="A18174" s="1">
        <v>42656.619444444441</v>
      </c>
      <c r="B18174" s="2">
        <v>-35.272367080854018</v>
      </c>
    </row>
    <row r="18175" spans="1:2" x14ac:dyDescent="0.25">
      <c r="A18175" s="1">
        <v>42656.620138888888</v>
      </c>
      <c r="B18175" s="2">
        <v>-46.924486787646309</v>
      </c>
    </row>
    <row r="18176" spans="1:2" x14ac:dyDescent="0.25">
      <c r="A18176" s="1">
        <v>42656.620833333334</v>
      </c>
      <c r="B18176" s="2">
        <v>-32.719979965802729</v>
      </c>
    </row>
    <row r="18177" spans="1:2" x14ac:dyDescent="0.25">
      <c r="A18177" s="1">
        <v>42656.621527777781</v>
      </c>
      <c r="B18177" s="2">
        <v>-35.603196524636587</v>
      </c>
    </row>
    <row r="18178" spans="1:2" x14ac:dyDescent="0.25">
      <c r="A18178" s="1">
        <v>42656.62222222222</v>
      </c>
      <c r="B18178" s="2">
        <v>12.689534126968647</v>
      </c>
    </row>
    <row r="18179" spans="1:2" x14ac:dyDescent="0.25">
      <c r="A18179" s="1">
        <v>42656.622916666667</v>
      </c>
      <c r="B18179" s="2">
        <v>72.157364879044081</v>
      </c>
    </row>
    <row r="18180" spans="1:2" x14ac:dyDescent="0.25">
      <c r="A18180" s="1">
        <v>42656.623611111114</v>
      </c>
      <c r="B18180" s="2">
        <v>137.12833052594604</v>
      </c>
    </row>
    <row r="18181" spans="1:2" x14ac:dyDescent="0.25">
      <c r="A18181" s="1">
        <v>42656.624305555553</v>
      </c>
      <c r="B18181" s="2">
        <v>137.43658667333656</v>
      </c>
    </row>
    <row r="18182" spans="1:2" x14ac:dyDescent="0.25">
      <c r="A18182" s="1">
        <v>42656.625</v>
      </c>
      <c r="B18182" s="2">
        <v>88.110761468446199</v>
      </c>
    </row>
    <row r="18183" spans="1:2" x14ac:dyDescent="0.25">
      <c r="A18183" s="1">
        <v>42656.625694444447</v>
      </c>
      <c r="B18183" s="2">
        <v>40.112221763385847</v>
      </c>
    </row>
    <row r="18184" spans="1:2" x14ac:dyDescent="0.25">
      <c r="A18184" s="1">
        <v>42656.626388888886</v>
      </c>
      <c r="B18184" s="2">
        <v>-6.1732150707393886E-2</v>
      </c>
    </row>
    <row r="18185" spans="1:2" x14ac:dyDescent="0.25">
      <c r="A18185" s="1">
        <v>42656.627083333333</v>
      </c>
      <c r="B18185" s="2">
        <v>-50.034174298985455</v>
      </c>
    </row>
    <row r="18186" spans="1:2" x14ac:dyDescent="0.25">
      <c r="A18186" s="1">
        <v>42656.62777777778</v>
      </c>
      <c r="B18186" s="2">
        <v>-77.253098699982118</v>
      </c>
    </row>
    <row r="18187" spans="1:2" x14ac:dyDescent="0.25">
      <c r="A18187" s="1">
        <v>42656.628472222219</v>
      </c>
      <c r="B18187" s="2">
        <v>-59.081145708222174</v>
      </c>
    </row>
    <row r="18188" spans="1:2" x14ac:dyDescent="0.25">
      <c r="A18188" s="1">
        <v>42656.629166666666</v>
      </c>
      <c r="B18188" s="2">
        <v>-56.939941365825263</v>
      </c>
    </row>
    <row r="18189" spans="1:2" x14ac:dyDescent="0.25">
      <c r="A18189" s="1">
        <v>42656.629861111112</v>
      </c>
      <c r="B18189" s="2">
        <v>-37.406220201615845</v>
      </c>
    </row>
    <row r="18190" spans="1:2" x14ac:dyDescent="0.25">
      <c r="A18190" s="1">
        <v>42656.630555555559</v>
      </c>
      <c r="B18190" s="2">
        <v>-11.850879245551672</v>
      </c>
    </row>
    <row r="18191" spans="1:2" x14ac:dyDescent="0.25">
      <c r="A18191" s="1">
        <v>42656.631249999999</v>
      </c>
      <c r="B18191" s="2">
        <v>-5.7744323842916252</v>
      </c>
    </row>
    <row r="18192" spans="1:2" x14ac:dyDescent="0.25">
      <c r="A18192" s="1">
        <v>42656.631944444445</v>
      </c>
      <c r="B18192" s="2">
        <v>8.9848021975791195</v>
      </c>
    </row>
    <row r="18193" spans="1:2" x14ac:dyDescent="0.25">
      <c r="A18193" s="1">
        <v>42656.632638888892</v>
      </c>
      <c r="B18193" s="2">
        <v>6.0395013419227324</v>
      </c>
    </row>
    <row r="18194" spans="1:2" x14ac:dyDescent="0.25">
      <c r="A18194" s="1">
        <v>42656.633333333331</v>
      </c>
      <c r="B18194" s="2">
        <v>36.92145767570473</v>
      </c>
    </row>
    <row r="18195" spans="1:2" x14ac:dyDescent="0.25">
      <c r="A18195" s="1">
        <v>42656.634027777778</v>
      </c>
      <c r="B18195" s="2">
        <v>91.041605929456026</v>
      </c>
    </row>
    <row r="18196" spans="1:2" x14ac:dyDescent="0.25">
      <c r="A18196" s="1">
        <v>42656.634722222225</v>
      </c>
      <c r="B18196" s="2">
        <v>123.36641965848588</v>
      </c>
    </row>
    <row r="18197" spans="1:2" x14ac:dyDescent="0.25">
      <c r="A18197" s="1">
        <v>42656.635416666664</v>
      </c>
      <c r="B18197" s="2">
        <v>169.58377792257815</v>
      </c>
    </row>
    <row r="18198" spans="1:2" x14ac:dyDescent="0.25">
      <c r="A18198" s="1">
        <v>42656.636111111111</v>
      </c>
      <c r="B18198" s="2">
        <v>109.63812409085416</v>
      </c>
    </row>
    <row r="18199" spans="1:2" x14ac:dyDescent="0.25">
      <c r="A18199" s="1">
        <v>42656.636805555558</v>
      </c>
      <c r="B18199" s="2">
        <v>60.738254061545014</v>
      </c>
    </row>
    <row r="18200" spans="1:2" x14ac:dyDescent="0.25">
      <c r="A18200" s="1">
        <v>42656.637499999997</v>
      </c>
      <c r="B18200" s="2">
        <v>78.993048926549577</v>
      </c>
    </row>
    <row r="18201" spans="1:2" x14ac:dyDescent="0.25">
      <c r="A18201" s="1">
        <v>42656.638194444444</v>
      </c>
      <c r="B18201" s="2">
        <v>69.918037059726586</v>
      </c>
    </row>
    <row r="18202" spans="1:2" x14ac:dyDescent="0.25">
      <c r="A18202" s="1">
        <v>42656.638888888891</v>
      </c>
      <c r="B18202" s="2">
        <v>117.96100534071253</v>
      </c>
    </row>
    <row r="18203" spans="1:2" x14ac:dyDescent="0.25">
      <c r="A18203" s="1">
        <v>42656.63958333333</v>
      </c>
      <c r="B18203" s="2">
        <v>138.84612103675803</v>
      </c>
    </row>
    <row r="18204" spans="1:2" x14ac:dyDescent="0.25">
      <c r="A18204" s="1">
        <v>42656.640277777777</v>
      </c>
      <c r="B18204" s="2">
        <v>145.09955459235158</v>
      </c>
    </row>
    <row r="18205" spans="1:2" x14ac:dyDescent="0.25">
      <c r="A18205" s="1">
        <v>42656.640972222223</v>
      </c>
      <c r="B18205" s="2">
        <v>126.04140161584171</v>
      </c>
    </row>
    <row r="18206" spans="1:2" x14ac:dyDescent="0.25">
      <c r="A18206" s="1">
        <v>42656.64166666667</v>
      </c>
      <c r="B18206" s="2">
        <v>75.065813032644414</v>
      </c>
    </row>
    <row r="18207" spans="1:2" x14ac:dyDescent="0.25">
      <c r="A18207" s="1">
        <v>42656.642361111109</v>
      </c>
      <c r="B18207" s="2">
        <v>42.426472267204858</v>
      </c>
    </row>
    <row r="18208" spans="1:2" x14ac:dyDescent="0.25">
      <c r="A18208" s="1">
        <v>42656.643055555556</v>
      </c>
      <c r="B18208" s="2">
        <v>11.250772929813442</v>
      </c>
    </row>
    <row r="18209" spans="1:2" x14ac:dyDescent="0.25">
      <c r="A18209" s="1">
        <v>42656.643750000003</v>
      </c>
      <c r="B18209" s="2">
        <v>-8.0401311828245525</v>
      </c>
    </row>
    <row r="18210" spans="1:2" x14ac:dyDescent="0.25">
      <c r="A18210" s="1">
        <v>42656.644444444442</v>
      </c>
      <c r="B18210" s="2">
        <v>-31.163492558463865</v>
      </c>
    </row>
    <row r="18211" spans="1:2" x14ac:dyDescent="0.25">
      <c r="A18211" s="1">
        <v>42656.645138888889</v>
      </c>
      <c r="B18211" s="2">
        <v>-91.505944390451376</v>
      </c>
    </row>
    <row r="18212" spans="1:2" x14ac:dyDescent="0.25">
      <c r="A18212" s="1">
        <v>42656.645833333336</v>
      </c>
      <c r="B18212" s="2">
        <v>-93.295368504066332</v>
      </c>
    </row>
    <row r="18213" spans="1:2" x14ac:dyDescent="0.25">
      <c r="A18213" s="1">
        <v>42656.646527777775</v>
      </c>
      <c r="B18213" s="2">
        <v>-111.77623237382699</v>
      </c>
    </row>
    <row r="18214" spans="1:2" x14ac:dyDescent="0.25">
      <c r="A18214" s="1">
        <v>42656.647222222222</v>
      </c>
      <c r="B18214" s="2">
        <v>-137.05586177283354</v>
      </c>
    </row>
    <row r="18215" spans="1:2" x14ac:dyDescent="0.25">
      <c r="A18215" s="1">
        <v>42656.647916666669</v>
      </c>
      <c r="B18215" s="2">
        <v>-151.2259297341574</v>
      </c>
    </row>
    <row r="18216" spans="1:2" x14ac:dyDescent="0.25">
      <c r="A18216" s="1">
        <v>42656.648611111108</v>
      </c>
      <c r="B18216" s="2">
        <v>-143.525730990634</v>
      </c>
    </row>
    <row r="18217" spans="1:2" x14ac:dyDescent="0.25">
      <c r="A18217" s="1">
        <v>42656.649305555555</v>
      </c>
      <c r="B18217" s="2">
        <v>-90.186653782925958</v>
      </c>
    </row>
    <row r="18218" spans="1:2" x14ac:dyDescent="0.25">
      <c r="A18218" s="1">
        <v>42656.65</v>
      </c>
      <c r="B18218" s="2">
        <v>-68.111563884606582</v>
      </c>
    </row>
    <row r="18219" spans="1:2" x14ac:dyDescent="0.25">
      <c r="A18219" s="1">
        <v>42656.650694444441</v>
      </c>
      <c r="B18219" s="2">
        <v>-93.074682939019596</v>
      </c>
    </row>
    <row r="18220" spans="1:2" x14ac:dyDescent="0.25">
      <c r="A18220" s="1">
        <v>42656.651388888888</v>
      </c>
      <c r="B18220" s="2">
        <v>-48.366326705850952</v>
      </c>
    </row>
    <row r="18221" spans="1:2" x14ac:dyDescent="0.25">
      <c r="A18221" s="1">
        <v>42656.652083333334</v>
      </c>
      <c r="B18221" s="2">
        <v>-54.521786011866062</v>
      </c>
    </row>
    <row r="18222" spans="1:2" x14ac:dyDescent="0.25">
      <c r="A18222" s="1">
        <v>42656.652777777781</v>
      </c>
      <c r="B18222" s="2">
        <v>-81.021097583069547</v>
      </c>
    </row>
    <row r="18223" spans="1:2" x14ac:dyDescent="0.25">
      <c r="A18223" s="1">
        <v>42656.65347222222</v>
      </c>
      <c r="B18223" s="2">
        <v>-99.980227180244398</v>
      </c>
    </row>
    <row r="18224" spans="1:2" x14ac:dyDescent="0.25">
      <c r="A18224" s="1">
        <v>42656.654166666667</v>
      </c>
      <c r="B18224" s="2">
        <v>-91.185443631992285</v>
      </c>
    </row>
    <row r="18225" spans="1:2" x14ac:dyDescent="0.25">
      <c r="A18225" s="1">
        <v>42656.654861111114</v>
      </c>
      <c r="B18225" s="2">
        <v>-34.753189925574894</v>
      </c>
    </row>
    <row r="18226" spans="1:2" x14ac:dyDescent="0.25">
      <c r="A18226" s="1">
        <v>42656.655555555553</v>
      </c>
      <c r="B18226" s="2">
        <v>27.214388631577702</v>
      </c>
    </row>
    <row r="18227" spans="1:2" x14ac:dyDescent="0.25">
      <c r="A18227" s="1">
        <v>42656.65625</v>
      </c>
      <c r="B18227" s="2">
        <v>42.028397763982746</v>
      </c>
    </row>
    <row r="18228" spans="1:2" x14ac:dyDescent="0.25">
      <c r="A18228" s="1">
        <v>42656.656944444447</v>
      </c>
      <c r="B18228" s="2">
        <v>66.903373508444446</v>
      </c>
    </row>
    <row r="18229" spans="1:2" x14ac:dyDescent="0.25">
      <c r="A18229" s="1">
        <v>42656.657638888886</v>
      </c>
      <c r="B18229" s="2">
        <v>53.622406073961365</v>
      </c>
    </row>
    <row r="18230" spans="1:2" x14ac:dyDescent="0.25">
      <c r="A18230" s="1">
        <v>42656.658333333333</v>
      </c>
      <c r="B18230" s="2">
        <v>19.47200916310976</v>
      </c>
    </row>
    <row r="18231" spans="1:2" x14ac:dyDescent="0.25">
      <c r="A18231" s="1">
        <v>42656.65902777778</v>
      </c>
      <c r="B18231" s="2">
        <v>4.6987959466811544</v>
      </c>
    </row>
    <row r="18232" spans="1:2" x14ac:dyDescent="0.25">
      <c r="A18232" s="1">
        <v>42656.659722222219</v>
      </c>
      <c r="B18232" s="2">
        <v>38.781859335450768</v>
      </c>
    </row>
    <row r="18233" spans="1:2" x14ac:dyDescent="0.25">
      <c r="A18233" s="1">
        <v>42656.660416666666</v>
      </c>
      <c r="B18233" s="2">
        <v>37.052273456053811</v>
      </c>
    </row>
    <row r="18234" spans="1:2" x14ac:dyDescent="0.25">
      <c r="A18234" s="1">
        <v>42656.661111111112</v>
      </c>
      <c r="B18234" s="2">
        <v>35.08227174879697</v>
      </c>
    </row>
    <row r="18235" spans="1:2" x14ac:dyDescent="0.25">
      <c r="A18235" s="1">
        <v>42656.661805555559</v>
      </c>
      <c r="B18235" s="2">
        <v>41.938561244313313</v>
      </c>
    </row>
    <row r="18236" spans="1:2" x14ac:dyDescent="0.25">
      <c r="A18236" s="1">
        <v>42656.662499999999</v>
      </c>
      <c r="B18236" s="2">
        <v>41.357620407220871</v>
      </c>
    </row>
    <row r="18237" spans="1:2" x14ac:dyDescent="0.25">
      <c r="A18237" s="1">
        <v>42656.663194444445</v>
      </c>
      <c r="B18237" s="2">
        <v>61.645862603713368</v>
      </c>
    </row>
    <row r="18238" spans="1:2" x14ac:dyDescent="0.25">
      <c r="A18238" s="1">
        <v>42656.663888888892</v>
      </c>
      <c r="B18238" s="2">
        <v>68.157332510421597</v>
      </c>
    </row>
    <row r="18239" spans="1:2" x14ac:dyDescent="0.25">
      <c r="A18239" s="1">
        <v>42656.664583333331</v>
      </c>
      <c r="B18239" s="2">
        <v>86.728759023923587</v>
      </c>
    </row>
    <row r="18240" spans="1:2" x14ac:dyDescent="0.25">
      <c r="A18240" s="1">
        <v>42656.665277777778</v>
      </c>
      <c r="B18240" s="2">
        <v>99.08865727037967</v>
      </c>
    </row>
    <row r="18241" spans="1:2" x14ac:dyDescent="0.25">
      <c r="A18241" s="1">
        <v>42656.665972222225</v>
      </c>
      <c r="B18241" s="2">
        <v>91.297349389978137</v>
      </c>
    </row>
    <row r="18242" spans="1:2" x14ac:dyDescent="0.25">
      <c r="A18242" s="1">
        <v>42656.666666666664</v>
      </c>
      <c r="B18242" s="2">
        <v>42.712110211286202</v>
      </c>
    </row>
    <row r="18243" spans="1:2" x14ac:dyDescent="0.25">
      <c r="A18243" s="1">
        <v>42656.667361111111</v>
      </c>
      <c r="B18243" s="2">
        <v>19.219296092121173</v>
      </c>
    </row>
    <row r="18244" spans="1:2" x14ac:dyDescent="0.25">
      <c r="A18244" s="1">
        <v>42656.668055555558</v>
      </c>
      <c r="B18244" s="2">
        <v>29.65030675426727</v>
      </c>
    </row>
    <row r="18245" spans="1:2" x14ac:dyDescent="0.25">
      <c r="A18245" s="1">
        <v>42656.668749999997</v>
      </c>
      <c r="B18245" s="2">
        <v>28.65765794187076</v>
      </c>
    </row>
    <row r="18246" spans="1:2" x14ac:dyDescent="0.25">
      <c r="A18246" s="1">
        <v>42656.669444444444</v>
      </c>
      <c r="B18246" s="2">
        <v>54.727245110592534</v>
      </c>
    </row>
    <row r="18247" spans="1:2" x14ac:dyDescent="0.25">
      <c r="A18247" s="1">
        <v>42656.670138888891</v>
      </c>
      <c r="B18247" s="2">
        <v>81.111257401454111</v>
      </c>
    </row>
    <row r="18248" spans="1:2" x14ac:dyDescent="0.25">
      <c r="A18248" s="1">
        <v>42656.67083333333</v>
      </c>
      <c r="B18248" s="2">
        <v>95.372395597619473</v>
      </c>
    </row>
    <row r="18249" spans="1:2" x14ac:dyDescent="0.25">
      <c r="A18249" s="1">
        <v>42656.671527777777</v>
      </c>
      <c r="B18249" s="2">
        <v>122.31889587906771</v>
      </c>
    </row>
    <row r="18250" spans="1:2" x14ac:dyDescent="0.25">
      <c r="A18250" s="1">
        <v>42656.672222222223</v>
      </c>
      <c r="B18250" s="2">
        <v>124.36823807989325</v>
      </c>
    </row>
    <row r="18251" spans="1:2" x14ac:dyDescent="0.25">
      <c r="A18251" s="1">
        <v>42656.67291666667</v>
      </c>
      <c r="B18251" s="2">
        <v>134.7321752121284</v>
      </c>
    </row>
    <row r="18252" spans="1:2" x14ac:dyDescent="0.25">
      <c r="A18252" s="1">
        <v>42656.673611111109</v>
      </c>
      <c r="B18252" s="2">
        <v>98.879942413679473</v>
      </c>
    </row>
    <row r="18253" spans="1:2" x14ac:dyDescent="0.25">
      <c r="A18253" s="1">
        <v>42656.674305555556</v>
      </c>
      <c r="B18253" s="2">
        <v>51.077541138400072</v>
      </c>
    </row>
    <row r="18254" spans="1:2" x14ac:dyDescent="0.25">
      <c r="A18254" s="1">
        <v>42656.675000000003</v>
      </c>
      <c r="B18254" s="2">
        <v>23.058494469729098</v>
      </c>
    </row>
    <row r="18255" spans="1:2" x14ac:dyDescent="0.25">
      <c r="A18255" s="1">
        <v>42656.675694444442</v>
      </c>
      <c r="B18255" s="2">
        <v>9.2226221223948723</v>
      </c>
    </row>
    <row r="18256" spans="1:2" x14ac:dyDescent="0.25">
      <c r="A18256" s="1">
        <v>42656.676388888889</v>
      </c>
      <c r="B18256" s="2">
        <v>45.764690527824378</v>
      </c>
    </row>
    <row r="18257" spans="1:2" x14ac:dyDescent="0.25">
      <c r="A18257" s="1">
        <v>42656.677083333336</v>
      </c>
      <c r="B18257" s="2">
        <v>87.023436557082462</v>
      </c>
    </row>
    <row r="18258" spans="1:2" x14ac:dyDescent="0.25">
      <c r="A18258" s="1">
        <v>42656.677777777775</v>
      </c>
      <c r="B18258" s="2">
        <v>114.84981158279309</v>
      </c>
    </row>
    <row r="18259" spans="1:2" x14ac:dyDescent="0.25">
      <c r="A18259" s="1">
        <v>42656.678472222222</v>
      </c>
      <c r="B18259" s="2">
        <v>134.91304964463149</v>
      </c>
    </row>
    <row r="18260" spans="1:2" x14ac:dyDescent="0.25">
      <c r="A18260" s="1">
        <v>42656.679166666669</v>
      </c>
      <c r="B18260" s="2">
        <v>142.20692399795709</v>
      </c>
    </row>
    <row r="18261" spans="1:2" x14ac:dyDescent="0.25">
      <c r="A18261" s="1">
        <v>42656.679861111108</v>
      </c>
      <c r="B18261" s="2">
        <v>96.738009343893893</v>
      </c>
    </row>
    <row r="18262" spans="1:2" x14ac:dyDescent="0.25">
      <c r="A18262" s="1">
        <v>42656.680555555555</v>
      </c>
      <c r="B18262" s="2">
        <v>80.936225036405574</v>
      </c>
    </row>
    <row r="18263" spans="1:2" x14ac:dyDescent="0.25">
      <c r="A18263" s="1">
        <v>42656.681250000001</v>
      </c>
      <c r="B18263" s="2">
        <v>88.720737491757603</v>
      </c>
    </row>
    <row r="18264" spans="1:2" x14ac:dyDescent="0.25">
      <c r="A18264" s="1">
        <v>42656.681944444441</v>
      </c>
      <c r="B18264" s="2">
        <v>54.006810436925058</v>
      </c>
    </row>
    <row r="18265" spans="1:2" x14ac:dyDescent="0.25">
      <c r="A18265" s="1">
        <v>42656.682638888888</v>
      </c>
      <c r="B18265" s="2">
        <v>17.418309100743013</v>
      </c>
    </row>
    <row r="18266" spans="1:2" x14ac:dyDescent="0.25">
      <c r="A18266" s="1">
        <v>42656.683333333334</v>
      </c>
      <c r="B18266" s="2">
        <v>7.8066022455670465</v>
      </c>
    </row>
    <row r="18267" spans="1:2" x14ac:dyDescent="0.25">
      <c r="A18267" s="1">
        <v>42656.684027777781</v>
      </c>
      <c r="B18267" s="2">
        <v>15.990951442662482</v>
      </c>
    </row>
    <row r="18268" spans="1:2" x14ac:dyDescent="0.25">
      <c r="A18268" s="1">
        <v>42656.68472222222</v>
      </c>
      <c r="B18268" s="2">
        <v>2.611969231300221</v>
      </c>
    </row>
    <row r="18269" spans="1:2" x14ac:dyDescent="0.25">
      <c r="A18269" s="1">
        <v>42656.685416666667</v>
      </c>
      <c r="B18269" s="2">
        <v>10.758873432352265</v>
      </c>
    </row>
    <row r="18270" spans="1:2" x14ac:dyDescent="0.25">
      <c r="A18270" s="1">
        <v>42656.686111111114</v>
      </c>
      <c r="B18270" s="2">
        <v>-27.832366030332437</v>
      </c>
    </row>
    <row r="18271" spans="1:2" x14ac:dyDescent="0.25">
      <c r="A18271" s="1">
        <v>42656.686805555553</v>
      </c>
      <c r="B18271" s="2">
        <v>-21.294691876440872</v>
      </c>
    </row>
    <row r="18272" spans="1:2" x14ac:dyDescent="0.25">
      <c r="A18272" s="1">
        <v>42656.6875</v>
      </c>
      <c r="B18272" s="2">
        <v>-46.328320191550304</v>
      </c>
    </row>
    <row r="18273" spans="1:2" x14ac:dyDescent="0.25">
      <c r="A18273" s="1">
        <v>42656.688194444447</v>
      </c>
      <c r="B18273" s="2">
        <v>-73.971798237519877</v>
      </c>
    </row>
    <row r="18274" spans="1:2" x14ac:dyDescent="0.25">
      <c r="A18274" s="1">
        <v>42656.688888888886</v>
      </c>
      <c r="B18274" s="2">
        <v>-111.3789164989236</v>
      </c>
    </row>
    <row r="18275" spans="1:2" x14ac:dyDescent="0.25">
      <c r="A18275" s="1">
        <v>42656.689583333333</v>
      </c>
      <c r="B18275" s="2">
        <v>-110.27150341692031</v>
      </c>
    </row>
    <row r="18276" spans="1:2" x14ac:dyDescent="0.25">
      <c r="A18276" s="1">
        <v>42656.69027777778</v>
      </c>
      <c r="B18276" s="2">
        <v>-95.056749039329588</v>
      </c>
    </row>
    <row r="18277" spans="1:2" x14ac:dyDescent="0.25">
      <c r="A18277" s="1">
        <v>42656.690972222219</v>
      </c>
      <c r="B18277" s="2">
        <v>-103.98500688742303</v>
      </c>
    </row>
    <row r="18278" spans="1:2" x14ac:dyDescent="0.25">
      <c r="A18278" s="1">
        <v>42656.691666666666</v>
      </c>
      <c r="B18278" s="2">
        <v>-135.70597543411617</v>
      </c>
    </row>
    <row r="18279" spans="1:2" x14ac:dyDescent="0.25">
      <c r="A18279" s="1">
        <v>42656.692361111112</v>
      </c>
      <c r="B18279" s="2">
        <v>-136.97370019368051</v>
      </c>
    </row>
    <row r="18280" spans="1:2" x14ac:dyDescent="0.25">
      <c r="A18280" s="1">
        <v>42656.693055555559</v>
      </c>
      <c r="B18280" s="2">
        <v>-149.08104022660021</v>
      </c>
    </row>
    <row r="18281" spans="1:2" x14ac:dyDescent="0.25">
      <c r="A18281" s="1">
        <v>42656.693749999999</v>
      </c>
      <c r="B18281" s="2">
        <v>-173.72511049139237</v>
      </c>
    </row>
    <row r="18282" spans="1:2" x14ac:dyDescent="0.25">
      <c r="A18282" s="1">
        <v>42656.694444444445</v>
      </c>
      <c r="B18282" s="2">
        <v>-170.5665852118361</v>
      </c>
    </row>
    <row r="18283" spans="1:2" x14ac:dyDescent="0.25">
      <c r="A18283" s="1">
        <v>42656.695138888892</v>
      </c>
      <c r="B18283" s="2">
        <v>-190.76061298026082</v>
      </c>
    </row>
    <row r="18284" spans="1:2" x14ac:dyDescent="0.25">
      <c r="A18284" s="1">
        <v>42656.695833333331</v>
      </c>
      <c r="B18284" s="2">
        <v>-202.55297058669774</v>
      </c>
    </row>
    <row r="18285" spans="1:2" x14ac:dyDescent="0.25">
      <c r="A18285" s="1">
        <v>42656.696527777778</v>
      </c>
      <c r="B18285" s="2">
        <v>-228.79552077892393</v>
      </c>
    </row>
    <row r="18286" spans="1:2" x14ac:dyDescent="0.25">
      <c r="A18286" s="1">
        <v>42656.697222222225</v>
      </c>
      <c r="B18286" s="2">
        <v>-236.80990031833062</v>
      </c>
    </row>
    <row r="18287" spans="1:2" x14ac:dyDescent="0.25">
      <c r="A18287" s="1">
        <v>42656.697916666664</v>
      </c>
      <c r="B18287" s="2">
        <v>-240.42746844132199</v>
      </c>
    </row>
    <row r="18288" spans="1:2" x14ac:dyDescent="0.25">
      <c r="A18288" s="1">
        <v>42656.698611111111</v>
      </c>
      <c r="B18288" s="2">
        <v>-251.79367001090043</v>
      </c>
    </row>
    <row r="18289" spans="1:2" x14ac:dyDescent="0.25">
      <c r="A18289" s="1">
        <v>42656.699305555558</v>
      </c>
      <c r="B18289" s="2">
        <v>-244.0780744436158</v>
      </c>
    </row>
    <row r="18290" spans="1:2" x14ac:dyDescent="0.25">
      <c r="A18290" s="1">
        <v>42656.7</v>
      </c>
      <c r="B18290" s="2">
        <v>-218.75347686220192</v>
      </c>
    </row>
    <row r="18291" spans="1:2" x14ac:dyDescent="0.25">
      <c r="A18291" s="1">
        <v>42656.700694444444</v>
      </c>
      <c r="B18291" s="2">
        <v>-172.82707589942729</v>
      </c>
    </row>
    <row r="18292" spans="1:2" x14ac:dyDescent="0.25">
      <c r="A18292" s="1">
        <v>42656.701388888891</v>
      </c>
      <c r="B18292" s="2">
        <v>-145.68289118807297</v>
      </c>
    </row>
    <row r="18293" spans="1:2" x14ac:dyDescent="0.25">
      <c r="A18293" s="1">
        <v>42656.70208333333</v>
      </c>
      <c r="B18293" s="2">
        <v>-156.5319094716416</v>
      </c>
    </row>
    <row r="18294" spans="1:2" x14ac:dyDescent="0.25">
      <c r="A18294" s="1">
        <v>42656.702777777777</v>
      </c>
      <c r="B18294" s="2">
        <v>-142.71125521934979</v>
      </c>
    </row>
    <row r="18295" spans="1:2" x14ac:dyDescent="0.25">
      <c r="A18295" s="1">
        <v>42656.703472222223</v>
      </c>
      <c r="B18295" s="2">
        <v>-171.42755201909847</v>
      </c>
    </row>
    <row r="18296" spans="1:2" x14ac:dyDescent="0.25">
      <c r="A18296" s="1">
        <v>42656.70416666667</v>
      </c>
      <c r="B18296" s="2">
        <v>-200.23746482940234</v>
      </c>
    </row>
    <row r="18297" spans="1:2" x14ac:dyDescent="0.25">
      <c r="A18297" s="1">
        <v>42656.704861111109</v>
      </c>
      <c r="B18297" s="2">
        <v>-252.54120512469282</v>
      </c>
    </row>
    <row r="18298" spans="1:2" x14ac:dyDescent="0.25">
      <c r="A18298" s="1">
        <v>42656.705555555556</v>
      </c>
      <c r="B18298" s="2">
        <v>-288.14236842434235</v>
      </c>
    </row>
    <row r="18299" spans="1:2" x14ac:dyDescent="0.25">
      <c r="A18299" s="1">
        <v>42656.706250000003</v>
      </c>
      <c r="B18299" s="2">
        <v>-320.13472669435043</v>
      </c>
    </row>
    <row r="18300" spans="1:2" x14ac:dyDescent="0.25">
      <c r="A18300" s="1">
        <v>42656.706944444442</v>
      </c>
      <c r="B18300" s="2">
        <v>-321.64223495772262</v>
      </c>
    </row>
    <row r="18301" spans="1:2" x14ac:dyDescent="0.25">
      <c r="A18301" s="1">
        <v>42656.707638888889</v>
      </c>
      <c r="B18301" s="2">
        <v>-282.49962684937441</v>
      </c>
    </row>
    <row r="18302" spans="1:2" x14ac:dyDescent="0.25">
      <c r="A18302" s="1">
        <v>42656.708333333336</v>
      </c>
      <c r="B18302" s="2">
        <v>-266.47804138449334</v>
      </c>
    </row>
    <row r="18303" spans="1:2" x14ac:dyDescent="0.25">
      <c r="A18303" s="1">
        <v>42656.709027777775</v>
      </c>
      <c r="B18303" s="2">
        <v>-277.79068062274797</v>
      </c>
    </row>
    <row r="18304" spans="1:2" x14ac:dyDescent="0.25">
      <c r="A18304" s="1">
        <v>42656.709722222222</v>
      </c>
      <c r="B18304" s="2">
        <v>-257.8733171741672</v>
      </c>
    </row>
    <row r="18305" spans="1:2" x14ac:dyDescent="0.25">
      <c r="A18305" s="1">
        <v>42656.710416666669</v>
      </c>
      <c r="B18305" s="2">
        <v>-275.03295944860048</v>
      </c>
    </row>
    <row r="18306" spans="1:2" x14ac:dyDescent="0.25">
      <c r="A18306" s="1">
        <v>42656.711111111108</v>
      </c>
      <c r="B18306" s="2">
        <v>-266.06709710943204</v>
      </c>
    </row>
    <row r="18307" spans="1:2" x14ac:dyDescent="0.25">
      <c r="A18307" s="1">
        <v>42656.711805555555</v>
      </c>
      <c r="B18307" s="2">
        <v>-273.39602510745169</v>
      </c>
    </row>
    <row r="18308" spans="1:2" x14ac:dyDescent="0.25">
      <c r="A18308" s="1">
        <v>42656.712500000001</v>
      </c>
      <c r="B18308" s="2">
        <v>-277.20670393502417</v>
      </c>
    </row>
    <row r="18309" spans="1:2" x14ac:dyDescent="0.25">
      <c r="A18309" s="1">
        <v>42656.713194444441</v>
      </c>
      <c r="B18309" s="2">
        <v>-256.92369179205656</v>
      </c>
    </row>
    <row r="18310" spans="1:2" x14ac:dyDescent="0.25">
      <c r="A18310" s="1">
        <v>42656.713888888888</v>
      </c>
      <c r="B18310" s="2">
        <v>-265.58827014289949</v>
      </c>
    </row>
    <row r="18311" spans="1:2" x14ac:dyDescent="0.25">
      <c r="A18311" s="1">
        <v>42656.714583333334</v>
      </c>
      <c r="B18311" s="2">
        <v>-263.49982347467449</v>
      </c>
    </row>
    <row r="18312" spans="1:2" x14ac:dyDescent="0.25">
      <c r="A18312" s="1">
        <v>42656.715277777781</v>
      </c>
      <c r="B18312" s="2">
        <v>-248.63016244150543</v>
      </c>
    </row>
    <row r="18313" spans="1:2" x14ac:dyDescent="0.25">
      <c r="A18313" s="1">
        <v>42656.71597222222</v>
      </c>
      <c r="B18313" s="2">
        <v>-256.94616241382903</v>
      </c>
    </row>
    <row r="18314" spans="1:2" x14ac:dyDescent="0.25">
      <c r="A18314" s="1">
        <v>42656.716666666667</v>
      </c>
      <c r="B18314" s="2">
        <v>-231.35376519611648</v>
      </c>
    </row>
    <row r="18315" spans="1:2" x14ac:dyDescent="0.25">
      <c r="A18315" s="1">
        <v>42656.717361111114</v>
      </c>
      <c r="B18315" s="2">
        <v>-183.81780860028229</v>
      </c>
    </row>
    <row r="18316" spans="1:2" x14ac:dyDescent="0.25">
      <c r="A18316" s="1">
        <v>42656.718055555553</v>
      </c>
      <c r="B18316" s="2">
        <v>-185.35338119142301</v>
      </c>
    </row>
    <row r="18317" spans="1:2" x14ac:dyDescent="0.25">
      <c r="A18317" s="1">
        <v>42656.71875</v>
      </c>
      <c r="B18317" s="2">
        <v>-147.42954646731184</v>
      </c>
    </row>
    <row r="18318" spans="1:2" x14ac:dyDescent="0.25">
      <c r="A18318" s="1">
        <v>42656.719444444447</v>
      </c>
      <c r="B18318" s="2">
        <v>-156.11149599996085</v>
      </c>
    </row>
    <row r="18319" spans="1:2" x14ac:dyDescent="0.25">
      <c r="A18319" s="1">
        <v>42656.720138888886</v>
      </c>
      <c r="B18319" s="2">
        <v>-164.46514799178502</v>
      </c>
    </row>
    <row r="18320" spans="1:2" x14ac:dyDescent="0.25">
      <c r="A18320" s="1">
        <v>42656.720833333333</v>
      </c>
      <c r="B18320" s="2">
        <v>-189.64798993330137</v>
      </c>
    </row>
    <row r="18321" spans="1:2" x14ac:dyDescent="0.25">
      <c r="A18321" s="1">
        <v>42656.72152777778</v>
      </c>
      <c r="B18321" s="2">
        <v>-145.63448253405124</v>
      </c>
    </row>
    <row r="18322" spans="1:2" x14ac:dyDescent="0.25">
      <c r="A18322" s="1">
        <v>42656.722222222219</v>
      </c>
      <c r="B18322" s="2">
        <v>-67.980768883463071</v>
      </c>
    </row>
    <row r="18323" spans="1:2" x14ac:dyDescent="0.25">
      <c r="A18323" s="1">
        <v>42656.722916666666</v>
      </c>
      <c r="B18323" s="2">
        <v>-61.953254429410059</v>
      </c>
    </row>
    <row r="18324" spans="1:2" x14ac:dyDescent="0.25">
      <c r="A18324" s="1">
        <v>42656.723611111112</v>
      </c>
      <c r="B18324" s="2">
        <v>-51.058286095263128</v>
      </c>
    </row>
    <row r="18325" spans="1:2" x14ac:dyDescent="0.25">
      <c r="A18325" s="1">
        <v>42656.724305555559</v>
      </c>
      <c r="B18325" s="2">
        <v>-85.291360250443304</v>
      </c>
    </row>
    <row r="18326" spans="1:2" x14ac:dyDescent="0.25">
      <c r="A18326" s="1">
        <v>42656.724999999999</v>
      </c>
      <c r="B18326" s="2">
        <v>-108.58170139177818</v>
      </c>
    </row>
    <row r="18327" spans="1:2" x14ac:dyDescent="0.25">
      <c r="A18327" s="1">
        <v>42656.725694444445</v>
      </c>
      <c r="B18327" s="2">
        <v>-172.48209881375854</v>
      </c>
    </row>
    <row r="18328" spans="1:2" x14ac:dyDescent="0.25">
      <c r="A18328" s="1">
        <v>42656.726388888892</v>
      </c>
      <c r="B18328" s="2">
        <v>-200.15101942098698</v>
      </c>
    </row>
    <row r="18329" spans="1:2" x14ac:dyDescent="0.25">
      <c r="A18329" s="1">
        <v>42656.727083333331</v>
      </c>
      <c r="B18329" s="2">
        <v>-232.48034906421478</v>
      </c>
    </row>
    <row r="18330" spans="1:2" x14ac:dyDescent="0.25">
      <c r="A18330" s="1">
        <v>42656.727777777778</v>
      </c>
      <c r="B18330" s="2">
        <v>-234.78399970310662</v>
      </c>
    </row>
    <row r="18331" spans="1:2" x14ac:dyDescent="0.25">
      <c r="A18331" s="1">
        <v>42656.728472222225</v>
      </c>
      <c r="B18331" s="2">
        <v>-202.52780217374286</v>
      </c>
    </row>
    <row r="18332" spans="1:2" x14ac:dyDescent="0.25">
      <c r="A18332" s="1">
        <v>42656.729166666664</v>
      </c>
      <c r="B18332" s="2">
        <v>-246.49336578450942</v>
      </c>
    </row>
    <row r="18333" spans="1:2" x14ac:dyDescent="0.25">
      <c r="A18333" s="1">
        <v>42656.729861111111</v>
      </c>
      <c r="B18333" s="2">
        <v>-221.82239324483089</v>
      </c>
    </row>
    <row r="18334" spans="1:2" x14ac:dyDescent="0.25">
      <c r="A18334" s="1">
        <v>42656.730555555558</v>
      </c>
      <c r="B18334" s="2">
        <v>-216.6481356556566</v>
      </c>
    </row>
    <row r="18335" spans="1:2" x14ac:dyDescent="0.25">
      <c r="A18335" s="1">
        <v>42656.731249999997</v>
      </c>
      <c r="B18335" s="2">
        <v>-218.84441844866765</v>
      </c>
    </row>
    <row r="18336" spans="1:2" x14ac:dyDescent="0.25">
      <c r="A18336" s="1">
        <v>42656.731944444444</v>
      </c>
      <c r="B18336" s="2">
        <v>-277.82761161800784</v>
      </c>
    </row>
    <row r="18337" spans="1:2" x14ac:dyDescent="0.25">
      <c r="A18337" s="1">
        <v>42656.732638888891</v>
      </c>
      <c r="B18337" s="2">
        <v>-276.1853462216755</v>
      </c>
    </row>
    <row r="18338" spans="1:2" x14ac:dyDescent="0.25">
      <c r="A18338" s="1">
        <v>42656.73333333333</v>
      </c>
      <c r="B18338" s="2">
        <v>-281.69746667655807</v>
      </c>
    </row>
    <row r="18339" spans="1:2" x14ac:dyDescent="0.25">
      <c r="A18339" s="1">
        <v>42656.734027777777</v>
      </c>
      <c r="B18339" s="2">
        <v>-286.68832453119882</v>
      </c>
    </row>
    <row r="18340" spans="1:2" x14ac:dyDescent="0.25">
      <c r="A18340" s="1">
        <v>42656.734722222223</v>
      </c>
      <c r="B18340" s="2">
        <v>-288.79184003242602</v>
      </c>
    </row>
    <row r="18341" spans="1:2" x14ac:dyDescent="0.25">
      <c r="A18341" s="1">
        <v>42656.73541666667</v>
      </c>
      <c r="B18341" s="2">
        <v>-288.06398081645216</v>
      </c>
    </row>
    <row r="18342" spans="1:2" x14ac:dyDescent="0.25">
      <c r="A18342" s="1">
        <v>42656.736111111109</v>
      </c>
      <c r="B18342" s="2">
        <v>-271.24620327050019</v>
      </c>
    </row>
    <row r="18343" spans="1:2" x14ac:dyDescent="0.25">
      <c r="A18343" s="1">
        <v>42656.736805555556</v>
      </c>
      <c r="B18343" s="2">
        <v>-125.48170532379687</v>
      </c>
    </row>
    <row r="18344" spans="1:2" x14ac:dyDescent="0.25">
      <c r="A18344" s="1">
        <v>42656.737500000003</v>
      </c>
      <c r="B18344" s="2">
        <v>-80.79334626680162</v>
      </c>
    </row>
    <row r="18345" spans="1:2" x14ac:dyDescent="0.25">
      <c r="A18345" s="1">
        <v>42656.738194444442</v>
      </c>
      <c r="B18345" s="2">
        <v>-35.719270530071903</v>
      </c>
    </row>
    <row r="18346" spans="1:2" x14ac:dyDescent="0.25">
      <c r="A18346" s="1">
        <v>42656.738888888889</v>
      </c>
      <c r="B18346" s="2">
        <v>1.838920328031721</v>
      </c>
    </row>
    <row r="18347" spans="1:2" x14ac:dyDescent="0.25">
      <c r="A18347" s="1">
        <v>42656.739583333336</v>
      </c>
      <c r="B18347" s="2">
        <v>32.104505462100981</v>
      </c>
    </row>
    <row r="18348" spans="1:2" x14ac:dyDescent="0.25">
      <c r="A18348" s="1">
        <v>42656.740277777775</v>
      </c>
      <c r="B18348" s="2">
        <v>58.211960632848786</v>
      </c>
    </row>
    <row r="18349" spans="1:2" x14ac:dyDescent="0.25">
      <c r="A18349" s="1">
        <v>42656.740972222222</v>
      </c>
      <c r="B18349" s="2">
        <v>86.191693103070918</v>
      </c>
    </row>
    <row r="18350" spans="1:2" x14ac:dyDescent="0.25">
      <c r="A18350" s="1">
        <v>42656.741666666669</v>
      </c>
      <c r="B18350" s="2">
        <v>130.45378329658027</v>
      </c>
    </row>
    <row r="18351" spans="1:2" x14ac:dyDescent="0.25">
      <c r="A18351" s="1">
        <v>42656.742361111108</v>
      </c>
      <c r="B18351" s="2">
        <v>148.31887587221183</v>
      </c>
    </row>
    <row r="18352" spans="1:2" x14ac:dyDescent="0.25">
      <c r="A18352" s="1">
        <v>42656.743055555555</v>
      </c>
      <c r="B18352" s="2">
        <v>147.98226780416832</v>
      </c>
    </row>
    <row r="18353" spans="1:2" x14ac:dyDescent="0.25">
      <c r="A18353" s="1">
        <v>42656.743750000001</v>
      </c>
      <c r="B18353" s="2">
        <v>125.63223191458965</v>
      </c>
    </row>
    <row r="18354" spans="1:2" x14ac:dyDescent="0.25">
      <c r="A18354" s="1">
        <v>42656.744444444441</v>
      </c>
      <c r="B18354" s="2">
        <v>163.16099344765146</v>
      </c>
    </row>
    <row r="18355" spans="1:2" x14ac:dyDescent="0.25">
      <c r="A18355" s="1">
        <v>42656.745138888888</v>
      </c>
      <c r="B18355" s="2">
        <v>188.82126583594362</v>
      </c>
    </row>
    <row r="18356" spans="1:2" x14ac:dyDescent="0.25">
      <c r="A18356" s="1">
        <v>42656.745833333334</v>
      </c>
      <c r="B18356" s="2">
        <v>157.22546468868387</v>
      </c>
    </row>
    <row r="18357" spans="1:2" x14ac:dyDescent="0.25">
      <c r="A18357" s="1">
        <v>42656.746527777781</v>
      </c>
      <c r="B18357" s="2">
        <v>143.39208684697127</v>
      </c>
    </row>
    <row r="18358" spans="1:2" x14ac:dyDescent="0.25">
      <c r="A18358" s="1">
        <v>42656.74722222222</v>
      </c>
      <c r="B18358" s="2">
        <v>95.418980581381277</v>
      </c>
    </row>
    <row r="18359" spans="1:2" x14ac:dyDescent="0.25">
      <c r="A18359" s="1">
        <v>42656.747916666667</v>
      </c>
      <c r="B18359" s="2">
        <v>52.269729277963535</v>
      </c>
    </row>
    <row r="18360" spans="1:2" x14ac:dyDescent="0.25">
      <c r="A18360" s="1">
        <v>42656.748611111114</v>
      </c>
      <c r="B18360" s="2">
        <v>61.716403946218392</v>
      </c>
    </row>
    <row r="18361" spans="1:2" x14ac:dyDescent="0.25">
      <c r="A18361" s="1">
        <v>42656.749305555553</v>
      </c>
      <c r="B18361" s="2">
        <v>98.116431704241165</v>
      </c>
    </row>
    <row r="18362" spans="1:2" x14ac:dyDescent="0.25">
      <c r="A18362" s="1">
        <v>42656.75</v>
      </c>
      <c r="B18362" s="2">
        <v>141.85642851060257</v>
      </c>
    </row>
    <row r="18363" spans="1:2" x14ac:dyDescent="0.25">
      <c r="A18363" s="1">
        <v>42656.750694444447</v>
      </c>
      <c r="B18363" s="2">
        <v>160.99039826666703</v>
      </c>
    </row>
    <row r="18364" spans="1:2" x14ac:dyDescent="0.25">
      <c r="A18364" s="1">
        <v>42656.751388888886</v>
      </c>
      <c r="B18364" s="2">
        <v>170.33346485449002</v>
      </c>
    </row>
    <row r="18365" spans="1:2" x14ac:dyDescent="0.25">
      <c r="A18365" s="1">
        <v>42656.752083333333</v>
      </c>
      <c r="B18365" s="2">
        <v>96.775896234449462</v>
      </c>
    </row>
    <row r="18366" spans="1:2" x14ac:dyDescent="0.25">
      <c r="A18366" s="1">
        <v>42656.75277777778</v>
      </c>
      <c r="B18366" s="2">
        <v>8.997843582069132</v>
      </c>
    </row>
    <row r="18367" spans="1:2" x14ac:dyDescent="0.25">
      <c r="A18367" s="1">
        <v>42656.753472222219</v>
      </c>
      <c r="B18367" s="2">
        <v>-26.350849840151206</v>
      </c>
    </row>
    <row r="18368" spans="1:2" x14ac:dyDescent="0.25">
      <c r="A18368" s="1">
        <v>42656.754166666666</v>
      </c>
      <c r="B18368" s="2">
        <v>-51.928469054448456</v>
      </c>
    </row>
    <row r="18369" spans="1:2" x14ac:dyDescent="0.25">
      <c r="A18369" s="1">
        <v>42656.754861111112</v>
      </c>
      <c r="B18369" s="2">
        <v>-78.157188338924115</v>
      </c>
    </row>
    <row r="18370" spans="1:2" x14ac:dyDescent="0.25">
      <c r="A18370" s="1">
        <v>42656.755555555559</v>
      </c>
      <c r="B18370" s="2">
        <v>-78.952334560019281</v>
      </c>
    </row>
    <row r="18371" spans="1:2" x14ac:dyDescent="0.25">
      <c r="A18371" s="1">
        <v>42656.756249999999</v>
      </c>
      <c r="B18371" s="2">
        <v>-54.872081704085574</v>
      </c>
    </row>
    <row r="18372" spans="1:2" x14ac:dyDescent="0.25">
      <c r="A18372" s="1">
        <v>42656.756944444445</v>
      </c>
      <c r="B18372" s="2">
        <v>-42.772138568037192</v>
      </c>
    </row>
    <row r="18373" spans="1:2" x14ac:dyDescent="0.25">
      <c r="A18373" s="1">
        <v>42656.757638888892</v>
      </c>
      <c r="B18373" s="2">
        <v>-3.5544074894462634</v>
      </c>
    </row>
    <row r="18374" spans="1:2" x14ac:dyDescent="0.25">
      <c r="A18374" s="1">
        <v>42656.758333333331</v>
      </c>
      <c r="B18374" s="2">
        <v>7.2904928154559459</v>
      </c>
    </row>
    <row r="18375" spans="1:2" x14ac:dyDescent="0.25">
      <c r="A18375" s="1">
        <v>42656.759027777778</v>
      </c>
      <c r="B18375" s="2">
        <v>5.566130457440158</v>
      </c>
    </row>
    <row r="18376" spans="1:2" x14ac:dyDescent="0.25">
      <c r="A18376" s="1">
        <v>42656.759722222225</v>
      </c>
      <c r="B18376" s="2">
        <v>26.156759631451376</v>
      </c>
    </row>
    <row r="18377" spans="1:2" x14ac:dyDescent="0.25">
      <c r="A18377" s="1">
        <v>42656.760416666664</v>
      </c>
      <c r="B18377" s="2">
        <v>75.292606894355657</v>
      </c>
    </row>
    <row r="18378" spans="1:2" x14ac:dyDescent="0.25">
      <c r="A18378" s="1">
        <v>42656.761111111111</v>
      </c>
      <c r="B18378" s="2">
        <v>110.98610904826589</v>
      </c>
    </row>
    <row r="18379" spans="1:2" x14ac:dyDescent="0.25">
      <c r="A18379" s="1">
        <v>42656.761805555558</v>
      </c>
      <c r="B18379" s="2">
        <v>100.44157645965073</v>
      </c>
    </row>
    <row r="18380" spans="1:2" x14ac:dyDescent="0.25">
      <c r="A18380" s="1">
        <v>42656.762499999997</v>
      </c>
      <c r="B18380" s="2">
        <v>113.63111855624787</v>
      </c>
    </row>
    <row r="18381" spans="1:2" x14ac:dyDescent="0.25">
      <c r="A18381" s="1">
        <v>42656.763194444444</v>
      </c>
      <c r="B18381" s="2">
        <v>124.60631811871814</v>
      </c>
    </row>
    <row r="18382" spans="1:2" x14ac:dyDescent="0.25">
      <c r="A18382" s="1">
        <v>42656.763888888891</v>
      </c>
      <c r="B18382" s="2">
        <v>141.81982767376661</v>
      </c>
    </row>
    <row r="18383" spans="1:2" x14ac:dyDescent="0.25">
      <c r="A18383" s="1">
        <v>42656.76458333333</v>
      </c>
      <c r="B18383" s="2">
        <v>137.2800817944381</v>
      </c>
    </row>
    <row r="18384" spans="1:2" x14ac:dyDescent="0.25">
      <c r="A18384" s="1">
        <v>42656.765277777777</v>
      </c>
      <c r="B18384" s="2">
        <v>136.1019705281748</v>
      </c>
    </row>
    <row r="18385" spans="1:2" x14ac:dyDescent="0.25">
      <c r="A18385" s="1">
        <v>42656.765972222223</v>
      </c>
      <c r="B18385" s="2">
        <v>71.699317164189409</v>
      </c>
    </row>
    <row r="18386" spans="1:2" x14ac:dyDescent="0.25">
      <c r="A18386" s="1">
        <v>42656.76666666667</v>
      </c>
      <c r="B18386" s="2">
        <v>47.849102494474209</v>
      </c>
    </row>
    <row r="18387" spans="1:2" x14ac:dyDescent="0.25">
      <c r="A18387" s="1">
        <v>42656.767361111109</v>
      </c>
      <c r="B18387" s="2">
        <v>12.707415820455692</v>
      </c>
    </row>
    <row r="18388" spans="1:2" x14ac:dyDescent="0.25">
      <c r="A18388" s="1">
        <v>42656.768055555556</v>
      </c>
      <c r="B18388" s="2">
        <v>-16.586624744453488</v>
      </c>
    </row>
    <row r="18389" spans="1:2" x14ac:dyDescent="0.25">
      <c r="A18389" s="1">
        <v>42656.768750000003</v>
      </c>
      <c r="B18389" s="2">
        <v>-8.6662188191728386</v>
      </c>
    </row>
    <row r="18390" spans="1:2" x14ac:dyDescent="0.25">
      <c r="A18390" s="1">
        <v>42656.769444444442</v>
      </c>
      <c r="B18390" s="2">
        <v>-2.2288751193210676</v>
      </c>
    </row>
    <row r="18391" spans="1:2" x14ac:dyDescent="0.25">
      <c r="A18391" s="1">
        <v>42656.770138888889</v>
      </c>
      <c r="B18391" s="2">
        <v>9.3273848493927893</v>
      </c>
    </row>
    <row r="18392" spans="1:2" x14ac:dyDescent="0.25">
      <c r="A18392" s="1">
        <v>42656.770833333336</v>
      </c>
      <c r="B18392" s="2">
        <v>49.87875665325943</v>
      </c>
    </row>
    <row r="18393" spans="1:2" x14ac:dyDescent="0.25">
      <c r="A18393" s="1">
        <v>42656.771527777775</v>
      </c>
      <c r="B18393" s="2">
        <v>57.767874749641244</v>
      </c>
    </row>
    <row r="18394" spans="1:2" x14ac:dyDescent="0.25">
      <c r="A18394" s="1">
        <v>42656.772222222222</v>
      </c>
      <c r="B18394" s="2">
        <v>26.731787760029935</v>
      </c>
    </row>
    <row r="18395" spans="1:2" x14ac:dyDescent="0.25">
      <c r="A18395" s="1">
        <v>42656.772916666669</v>
      </c>
      <c r="B18395" s="2">
        <v>14.774472639893066</v>
      </c>
    </row>
    <row r="18396" spans="1:2" x14ac:dyDescent="0.25">
      <c r="A18396" s="1">
        <v>42656.773611111108</v>
      </c>
      <c r="B18396" s="2">
        <v>10.001635258967386</v>
      </c>
    </row>
    <row r="18397" spans="1:2" x14ac:dyDescent="0.25">
      <c r="A18397" s="1">
        <v>42656.774305555555</v>
      </c>
      <c r="B18397" s="2">
        <v>-3.7150785066716101</v>
      </c>
    </row>
    <row r="18398" spans="1:2" x14ac:dyDescent="0.25">
      <c r="A18398" s="1">
        <v>42656.775000000001</v>
      </c>
      <c r="B18398" s="2">
        <v>46.362096084731938</v>
      </c>
    </row>
    <row r="18399" spans="1:2" x14ac:dyDescent="0.25">
      <c r="A18399" s="1">
        <v>42656.775694444441</v>
      </c>
      <c r="B18399" s="2">
        <v>46.23749188512447</v>
      </c>
    </row>
    <row r="18400" spans="1:2" x14ac:dyDescent="0.25">
      <c r="A18400" s="1">
        <v>42656.776388888888</v>
      </c>
      <c r="B18400" s="2">
        <v>40.865258759437708</v>
      </c>
    </row>
    <row r="18401" spans="1:2" x14ac:dyDescent="0.25">
      <c r="A18401" s="1">
        <v>42656.777083333334</v>
      </c>
      <c r="B18401" s="2">
        <v>49.431558749038956</v>
      </c>
    </row>
    <row r="18402" spans="1:2" x14ac:dyDescent="0.25">
      <c r="A18402" s="1">
        <v>42656.777777777781</v>
      </c>
      <c r="B18402" s="2">
        <v>45.337645095734239</v>
      </c>
    </row>
    <row r="18403" spans="1:2" x14ac:dyDescent="0.25">
      <c r="A18403" s="1">
        <v>42656.77847222222</v>
      </c>
      <c r="B18403" s="2">
        <v>62.11086539682583</v>
      </c>
    </row>
    <row r="18404" spans="1:2" x14ac:dyDescent="0.25">
      <c r="A18404" s="1">
        <v>42656.779166666667</v>
      </c>
      <c r="B18404" s="2">
        <v>79.012151566431086</v>
      </c>
    </row>
    <row r="18405" spans="1:2" x14ac:dyDescent="0.25">
      <c r="A18405" s="1">
        <v>42656.779861111114</v>
      </c>
      <c r="B18405" s="2">
        <v>77.088594954228029</v>
      </c>
    </row>
    <row r="18406" spans="1:2" x14ac:dyDescent="0.25">
      <c r="A18406" s="1">
        <v>42656.780555555553</v>
      </c>
      <c r="B18406" s="2">
        <v>107.66809998444515</v>
      </c>
    </row>
    <row r="18407" spans="1:2" x14ac:dyDescent="0.25">
      <c r="A18407" s="1">
        <v>42656.78125</v>
      </c>
      <c r="B18407" s="2">
        <v>98.010972727831302</v>
      </c>
    </row>
    <row r="18408" spans="1:2" x14ac:dyDescent="0.25">
      <c r="A18408" s="1">
        <v>42656.781944444447</v>
      </c>
      <c r="B18408" s="2">
        <v>82.128957667405487</v>
      </c>
    </row>
    <row r="18409" spans="1:2" x14ac:dyDescent="0.25">
      <c r="A18409" s="1">
        <v>42656.782638888886</v>
      </c>
      <c r="B18409" s="2">
        <v>42.673981453367254</v>
      </c>
    </row>
    <row r="18410" spans="1:2" x14ac:dyDescent="0.25">
      <c r="A18410" s="1">
        <v>42656.783333333333</v>
      </c>
      <c r="B18410" s="2">
        <v>19.375844773215068</v>
      </c>
    </row>
    <row r="18411" spans="1:2" x14ac:dyDescent="0.25">
      <c r="A18411" s="1">
        <v>42656.78402777778</v>
      </c>
      <c r="B18411" s="2">
        <v>19.264755316403171</v>
      </c>
    </row>
    <row r="18412" spans="1:2" x14ac:dyDescent="0.25">
      <c r="A18412" s="1">
        <v>42656.784722222219</v>
      </c>
      <c r="B18412" s="2">
        <v>18.438040364330906</v>
      </c>
    </row>
    <row r="18413" spans="1:2" x14ac:dyDescent="0.25">
      <c r="A18413" s="1">
        <v>42656.785416666666</v>
      </c>
      <c r="B18413" s="2">
        <v>25.059892741744019</v>
      </c>
    </row>
    <row r="18414" spans="1:2" x14ac:dyDescent="0.25">
      <c r="A18414" s="1">
        <v>42656.786111111112</v>
      </c>
      <c r="B18414" s="2">
        <v>51.962646226933188</v>
      </c>
    </row>
    <row r="18415" spans="1:2" x14ac:dyDescent="0.25">
      <c r="A18415" s="1">
        <v>42656.786805555559</v>
      </c>
      <c r="B18415" s="2">
        <v>42.762761727339722</v>
      </c>
    </row>
    <row r="18416" spans="1:2" x14ac:dyDescent="0.25">
      <c r="A18416" s="1">
        <v>42656.787499999999</v>
      </c>
      <c r="B18416" s="2">
        <v>20.78568140524682</v>
      </c>
    </row>
    <row r="18417" spans="1:2" x14ac:dyDescent="0.25">
      <c r="A18417" s="1">
        <v>42656.788194444445</v>
      </c>
      <c r="B18417" s="2">
        <v>51.522097613146371</v>
      </c>
    </row>
    <row r="18418" spans="1:2" x14ac:dyDescent="0.25">
      <c r="A18418" s="1">
        <v>42656.788888888892</v>
      </c>
      <c r="B18418" s="2">
        <v>52.873459186624196</v>
      </c>
    </row>
    <row r="18419" spans="1:2" x14ac:dyDescent="0.25">
      <c r="A18419" s="1">
        <v>42656.789583333331</v>
      </c>
      <c r="B18419" s="2">
        <v>54.417772450474146</v>
      </c>
    </row>
    <row r="18420" spans="1:2" x14ac:dyDescent="0.25">
      <c r="A18420" s="1">
        <v>42656.790277777778</v>
      </c>
      <c r="B18420" s="2">
        <v>135.62563193376408</v>
      </c>
    </row>
    <row r="18421" spans="1:2" x14ac:dyDescent="0.25">
      <c r="A18421" s="1">
        <v>42656.790972222225</v>
      </c>
      <c r="B18421" s="2">
        <v>88.001322070377256</v>
      </c>
    </row>
    <row r="18422" spans="1:2" x14ac:dyDescent="0.25">
      <c r="A18422" s="1">
        <v>42656.791666666664</v>
      </c>
      <c r="B18422" s="2">
        <v>51.749999127859091</v>
      </c>
    </row>
    <row r="18423" spans="1:2" x14ac:dyDescent="0.25">
      <c r="A18423" s="1">
        <v>42656.792361111111</v>
      </c>
      <c r="B18423" s="2">
        <v>23.50879954765745</v>
      </c>
    </row>
    <row r="18424" spans="1:2" x14ac:dyDescent="0.25">
      <c r="A18424" s="1">
        <v>42656.793055555558</v>
      </c>
      <c r="B18424" s="2">
        <v>-27.754761704535245</v>
      </c>
    </row>
    <row r="18425" spans="1:2" x14ac:dyDescent="0.25">
      <c r="A18425" s="1">
        <v>42656.793749999997</v>
      </c>
      <c r="B18425" s="2">
        <v>-35.968259687229875</v>
      </c>
    </row>
    <row r="18426" spans="1:2" x14ac:dyDescent="0.25">
      <c r="A18426" s="1">
        <v>42656.794444444444</v>
      </c>
      <c r="B18426" s="2">
        <v>-30.885544737894087</v>
      </c>
    </row>
    <row r="18427" spans="1:2" x14ac:dyDescent="0.25">
      <c r="A18427" s="1">
        <v>42656.795138888891</v>
      </c>
      <c r="B18427" s="2">
        <v>-27.727979816386263</v>
      </c>
    </row>
    <row r="18428" spans="1:2" x14ac:dyDescent="0.25">
      <c r="A18428" s="1">
        <v>42656.79583333333</v>
      </c>
      <c r="B18428" s="2">
        <v>15.779134374844338</v>
      </c>
    </row>
    <row r="18429" spans="1:2" x14ac:dyDescent="0.25">
      <c r="A18429" s="1">
        <v>42656.796527777777</v>
      </c>
      <c r="B18429" s="2">
        <v>27.639566508818824</v>
      </c>
    </row>
    <row r="18430" spans="1:2" x14ac:dyDescent="0.25">
      <c r="A18430" s="1">
        <v>42656.797222222223</v>
      </c>
      <c r="B18430" s="2">
        <v>2.4864013064254928</v>
      </c>
    </row>
    <row r="18431" spans="1:2" x14ac:dyDescent="0.25">
      <c r="A18431" s="1">
        <v>42656.79791666667</v>
      </c>
      <c r="B18431" s="2">
        <v>50.589016571747194</v>
      </c>
    </row>
    <row r="18432" spans="1:2" x14ac:dyDescent="0.25">
      <c r="A18432" s="1">
        <v>42656.798611111109</v>
      </c>
      <c r="B18432" s="2">
        <v>10.046982948621251</v>
      </c>
    </row>
    <row r="18433" spans="1:2" x14ac:dyDescent="0.25">
      <c r="A18433" s="1">
        <v>42656.799305555556</v>
      </c>
      <c r="B18433" s="2">
        <v>13.331081489093291</v>
      </c>
    </row>
    <row r="18434" spans="1:2" x14ac:dyDescent="0.25">
      <c r="A18434" s="1">
        <v>42656.800000000003</v>
      </c>
      <c r="B18434" s="2">
        <v>9.5052794112780248</v>
      </c>
    </row>
    <row r="18435" spans="1:2" x14ac:dyDescent="0.25">
      <c r="A18435" s="1">
        <v>42656.800694444442</v>
      </c>
      <c r="B18435" s="2">
        <v>33.898112152868514</v>
      </c>
    </row>
    <row r="18436" spans="1:2" x14ac:dyDescent="0.25">
      <c r="A18436" s="1">
        <v>42656.801388888889</v>
      </c>
      <c r="B18436" s="2">
        <v>42.066293231896516</v>
      </c>
    </row>
    <row r="18437" spans="1:2" x14ac:dyDescent="0.25">
      <c r="A18437" s="1">
        <v>42656.802083333336</v>
      </c>
      <c r="B18437" s="2">
        <v>48.759975427860624</v>
      </c>
    </row>
    <row r="18438" spans="1:2" x14ac:dyDescent="0.25">
      <c r="A18438" s="1">
        <v>42656.802777777775</v>
      </c>
      <c r="B18438" s="2">
        <v>9.1140318086487238</v>
      </c>
    </row>
    <row r="18439" spans="1:2" x14ac:dyDescent="0.25">
      <c r="A18439" s="1">
        <v>42656.803472222222</v>
      </c>
      <c r="B18439" s="2">
        <v>6.7739461314408498</v>
      </c>
    </row>
    <row r="18440" spans="1:2" x14ac:dyDescent="0.25">
      <c r="A18440" s="1">
        <v>42656.804166666669</v>
      </c>
      <c r="B18440" s="2">
        <v>7.4161119381382985</v>
      </c>
    </row>
    <row r="18441" spans="1:2" x14ac:dyDescent="0.25">
      <c r="A18441" s="1">
        <v>42656.804861111108</v>
      </c>
      <c r="B18441" s="2">
        <v>38.393275494229847</v>
      </c>
    </row>
    <row r="18442" spans="1:2" x14ac:dyDescent="0.25">
      <c r="A18442" s="1">
        <v>42656.805555555555</v>
      </c>
      <c r="B18442" s="2">
        <v>4.9994040477630426</v>
      </c>
    </row>
    <row r="18443" spans="1:2" x14ac:dyDescent="0.25">
      <c r="A18443" s="1">
        <v>42656.806250000001</v>
      </c>
      <c r="B18443" s="2">
        <v>0.73951913033864303</v>
      </c>
    </row>
    <row r="18444" spans="1:2" x14ac:dyDescent="0.25">
      <c r="A18444" s="1">
        <v>42656.806944444441</v>
      </c>
      <c r="B18444" s="2">
        <v>-2.7237009863407973E-2</v>
      </c>
    </row>
    <row r="18445" spans="1:2" x14ac:dyDescent="0.25">
      <c r="A18445" s="1">
        <v>42656.807638888888</v>
      </c>
      <c r="B18445" s="2">
        <v>-10.654660380227627</v>
      </c>
    </row>
    <row r="18446" spans="1:2" x14ac:dyDescent="0.25">
      <c r="A18446" s="1">
        <v>42656.808333333334</v>
      </c>
      <c r="B18446" s="2">
        <v>2.8977906000975056</v>
      </c>
    </row>
    <row r="18447" spans="1:2" x14ac:dyDescent="0.25">
      <c r="A18447" s="1">
        <v>42656.809027777781</v>
      </c>
      <c r="B18447" s="2">
        <v>36.363669634454226</v>
      </c>
    </row>
    <row r="18448" spans="1:2" x14ac:dyDescent="0.25">
      <c r="A18448" s="1">
        <v>42656.80972222222</v>
      </c>
      <c r="B18448" s="2">
        <v>39.896791824107638</v>
      </c>
    </row>
    <row r="18449" spans="1:2" x14ac:dyDescent="0.25">
      <c r="A18449" s="1">
        <v>42656.810416666667</v>
      </c>
      <c r="B18449" s="2">
        <v>13.777533427188366</v>
      </c>
    </row>
    <row r="18450" spans="1:2" x14ac:dyDescent="0.25">
      <c r="A18450" s="1">
        <v>42656.811111111114</v>
      </c>
      <c r="B18450" s="2">
        <v>-4.9263542243900398</v>
      </c>
    </row>
    <row r="18451" spans="1:2" x14ac:dyDescent="0.25">
      <c r="A18451" s="1">
        <v>42656.811805555553</v>
      </c>
      <c r="B18451" s="2">
        <v>9.0573948102035509</v>
      </c>
    </row>
    <row r="18452" spans="1:2" x14ac:dyDescent="0.25">
      <c r="A18452" s="1">
        <v>42656.8125</v>
      </c>
      <c r="B18452" s="2">
        <v>4.2705461081791629</v>
      </c>
    </row>
    <row r="18453" spans="1:2" x14ac:dyDescent="0.25">
      <c r="A18453" s="1">
        <v>42656.813194444447</v>
      </c>
      <c r="B18453" s="2">
        <v>-10.197508850823942</v>
      </c>
    </row>
    <row r="18454" spans="1:2" x14ac:dyDescent="0.25">
      <c r="A18454" s="1">
        <v>42656.813888888886</v>
      </c>
      <c r="B18454" s="2">
        <v>-18.311372450010822</v>
      </c>
    </row>
    <row r="18455" spans="1:2" x14ac:dyDescent="0.25">
      <c r="A18455" s="1">
        <v>42656.814583333333</v>
      </c>
      <c r="B18455" s="2">
        <v>-9.4692868179668341</v>
      </c>
    </row>
    <row r="18456" spans="1:2" x14ac:dyDescent="0.25">
      <c r="A18456" s="1">
        <v>42656.81527777778</v>
      </c>
      <c r="B18456" s="2">
        <v>-6.5581849287850975</v>
      </c>
    </row>
    <row r="18457" spans="1:2" x14ac:dyDescent="0.25">
      <c r="A18457" s="1">
        <v>42656.815972222219</v>
      </c>
      <c r="B18457" s="2">
        <v>8.5915320598394214</v>
      </c>
    </row>
    <row r="18458" spans="1:2" x14ac:dyDescent="0.25">
      <c r="A18458" s="1">
        <v>42656.816666666666</v>
      </c>
      <c r="B18458" s="2">
        <v>28.344796950663536</v>
      </c>
    </row>
    <row r="18459" spans="1:2" x14ac:dyDescent="0.25">
      <c r="A18459" s="1">
        <v>42656.817361111112</v>
      </c>
      <c r="B18459" s="2">
        <v>67.834706610131732</v>
      </c>
    </row>
    <row r="18460" spans="1:2" x14ac:dyDescent="0.25">
      <c r="A18460" s="1">
        <v>42656.818055555559</v>
      </c>
      <c r="B18460" s="2">
        <v>44.890995613798928</v>
      </c>
    </row>
    <row r="18461" spans="1:2" x14ac:dyDescent="0.25">
      <c r="A18461" s="1">
        <v>42656.818749999999</v>
      </c>
      <c r="B18461" s="2">
        <v>55.367451811213201</v>
      </c>
    </row>
    <row r="18462" spans="1:2" x14ac:dyDescent="0.25">
      <c r="A18462" s="1">
        <v>42656.819444444445</v>
      </c>
      <c r="B18462" s="2">
        <v>77.801666994260941</v>
      </c>
    </row>
    <row r="18463" spans="1:2" x14ac:dyDescent="0.25">
      <c r="A18463" s="1">
        <v>42656.820138888892</v>
      </c>
      <c r="B18463" s="2">
        <v>55.374795421088734</v>
      </c>
    </row>
    <row r="18464" spans="1:2" x14ac:dyDescent="0.25">
      <c r="A18464" s="1">
        <v>42656.820833333331</v>
      </c>
      <c r="B18464" s="2">
        <v>34.891677176969338</v>
      </c>
    </row>
    <row r="18465" spans="1:2" x14ac:dyDescent="0.25">
      <c r="A18465" s="1">
        <v>42656.821527777778</v>
      </c>
      <c r="B18465" s="2">
        <v>19.719474434501414</v>
      </c>
    </row>
    <row r="18466" spans="1:2" x14ac:dyDescent="0.25">
      <c r="A18466" s="1">
        <v>42656.822222222225</v>
      </c>
      <c r="B18466" s="2">
        <v>-4.9323428744600584</v>
      </c>
    </row>
    <row r="18467" spans="1:2" x14ac:dyDescent="0.25">
      <c r="A18467" s="1">
        <v>42656.822916666664</v>
      </c>
      <c r="B18467" s="2">
        <v>-11.061019860220162</v>
      </c>
    </row>
    <row r="18468" spans="1:2" x14ac:dyDescent="0.25">
      <c r="A18468" s="1">
        <v>42656.823611111111</v>
      </c>
      <c r="B18468" s="2">
        <v>-18.812736088044282</v>
      </c>
    </row>
    <row r="18469" spans="1:2" x14ac:dyDescent="0.25">
      <c r="A18469" s="1">
        <v>42656.824305555558</v>
      </c>
      <c r="B18469" s="2">
        <v>-14.023404196703632</v>
      </c>
    </row>
    <row r="18470" spans="1:2" x14ac:dyDescent="0.25">
      <c r="A18470" s="1">
        <v>42656.824999999997</v>
      </c>
      <c r="B18470" s="2">
        <v>11.639244456625601</v>
      </c>
    </row>
    <row r="18471" spans="1:2" x14ac:dyDescent="0.25">
      <c r="A18471" s="1">
        <v>42656.825694444444</v>
      </c>
      <c r="B18471" s="2">
        <v>55.976437217143634</v>
      </c>
    </row>
    <row r="18472" spans="1:2" x14ac:dyDescent="0.25">
      <c r="A18472" s="1">
        <v>42656.826388888891</v>
      </c>
      <c r="B18472" s="2">
        <v>93.925556586820548</v>
      </c>
    </row>
    <row r="18473" spans="1:2" x14ac:dyDescent="0.25">
      <c r="A18473" s="1">
        <v>42656.82708333333</v>
      </c>
      <c r="B18473" s="2">
        <v>56.47754722509999</v>
      </c>
    </row>
    <row r="18474" spans="1:2" x14ac:dyDescent="0.25">
      <c r="A18474" s="1">
        <v>42656.827777777777</v>
      </c>
      <c r="B18474" s="2">
        <v>38.79395821218835</v>
      </c>
    </row>
    <row r="18475" spans="1:2" x14ac:dyDescent="0.25">
      <c r="A18475" s="1">
        <v>42656.828472222223</v>
      </c>
      <c r="B18475" s="2">
        <v>79.158139973172609</v>
      </c>
    </row>
    <row r="18476" spans="1:2" x14ac:dyDescent="0.25">
      <c r="A18476" s="1">
        <v>42656.82916666667</v>
      </c>
      <c r="B18476" s="2">
        <v>89.978628489873756</v>
      </c>
    </row>
    <row r="18477" spans="1:2" x14ac:dyDescent="0.25">
      <c r="A18477" s="1">
        <v>42656.829861111109</v>
      </c>
      <c r="B18477" s="2">
        <v>67.149106037160763</v>
      </c>
    </row>
    <row r="18478" spans="1:2" x14ac:dyDescent="0.25">
      <c r="A18478" s="1">
        <v>42656.830555555556</v>
      </c>
      <c r="B18478" s="2">
        <v>69.794126851664629</v>
      </c>
    </row>
    <row r="18479" spans="1:2" x14ac:dyDescent="0.25">
      <c r="A18479" s="1">
        <v>42656.831250000003</v>
      </c>
      <c r="B18479" s="2">
        <v>16.543540321514591</v>
      </c>
    </row>
    <row r="18480" spans="1:2" x14ac:dyDescent="0.25">
      <c r="A18480" s="1">
        <v>42656.831944444442</v>
      </c>
      <c r="B18480" s="2">
        <v>-8.5406342339401213</v>
      </c>
    </row>
    <row r="18481" spans="1:2" x14ac:dyDescent="0.25">
      <c r="A18481" s="1">
        <v>42656.832638888889</v>
      </c>
      <c r="B18481" s="2">
        <v>-35.628786785022143</v>
      </c>
    </row>
    <row r="18482" spans="1:2" x14ac:dyDescent="0.25">
      <c r="A18482" s="1">
        <v>42656.833333333336</v>
      </c>
      <c r="B18482" s="2">
        <v>-52.702947162574858</v>
      </c>
    </row>
    <row r="18483" spans="1:2" x14ac:dyDescent="0.25">
      <c r="A18483" s="1">
        <v>42656.834027777775</v>
      </c>
      <c r="B18483" s="2">
        <v>-74.380345822073281</v>
      </c>
    </row>
    <row r="18484" spans="1:2" x14ac:dyDescent="0.25">
      <c r="A18484" s="1">
        <v>42656.834722222222</v>
      </c>
      <c r="B18484" s="2">
        <v>-84.943726223127058</v>
      </c>
    </row>
    <row r="18485" spans="1:2" x14ac:dyDescent="0.25">
      <c r="A18485" s="1">
        <v>42656.835416666669</v>
      </c>
      <c r="B18485" s="2">
        <v>-71.088015056021206</v>
      </c>
    </row>
    <row r="18486" spans="1:2" x14ac:dyDescent="0.25">
      <c r="A18486" s="1">
        <v>42656.836111111108</v>
      </c>
      <c r="B18486" s="2">
        <v>-37.259637627646349</v>
      </c>
    </row>
    <row r="18487" spans="1:2" x14ac:dyDescent="0.25">
      <c r="A18487" s="1">
        <v>42656.836805555555</v>
      </c>
      <c r="B18487" s="2">
        <v>-14.016350395189995</v>
      </c>
    </row>
    <row r="18488" spans="1:2" x14ac:dyDescent="0.25">
      <c r="A18488" s="1">
        <v>42656.837500000001</v>
      </c>
      <c r="B18488" s="2">
        <v>10.388514404075492</v>
      </c>
    </row>
    <row r="18489" spans="1:2" x14ac:dyDescent="0.25">
      <c r="A18489" s="1">
        <v>42656.838194444441</v>
      </c>
      <c r="B18489" s="2">
        <v>30.216996046743102</v>
      </c>
    </row>
    <row r="18490" spans="1:2" x14ac:dyDescent="0.25">
      <c r="A18490" s="1">
        <v>42656.838888888888</v>
      </c>
      <c r="B18490" s="2">
        <v>85.755091651711453</v>
      </c>
    </row>
    <row r="18491" spans="1:2" x14ac:dyDescent="0.25">
      <c r="A18491" s="1">
        <v>42656.839583333334</v>
      </c>
      <c r="B18491" s="2">
        <v>79.773000206889506</v>
      </c>
    </row>
    <row r="18492" spans="1:2" x14ac:dyDescent="0.25">
      <c r="A18492" s="1">
        <v>42656.840277777781</v>
      </c>
      <c r="B18492" s="2">
        <v>123.22839245202485</v>
      </c>
    </row>
    <row r="18493" spans="1:2" x14ac:dyDescent="0.25">
      <c r="A18493" s="1">
        <v>42656.84097222222</v>
      </c>
      <c r="B18493" s="2">
        <v>121.0114285255821</v>
      </c>
    </row>
    <row r="18494" spans="1:2" x14ac:dyDescent="0.25">
      <c r="A18494" s="1">
        <v>42656.841666666667</v>
      </c>
      <c r="B18494" s="2">
        <v>139.78674692541827</v>
      </c>
    </row>
    <row r="18495" spans="1:2" x14ac:dyDescent="0.25">
      <c r="A18495" s="1">
        <v>42656.842361111114</v>
      </c>
      <c r="B18495" s="2">
        <v>149.94963973826961</v>
      </c>
    </row>
    <row r="18496" spans="1:2" x14ac:dyDescent="0.25">
      <c r="A18496" s="1">
        <v>42656.843055555553</v>
      </c>
      <c r="B18496" s="2">
        <v>124.3713586936084</v>
      </c>
    </row>
    <row r="18497" spans="1:2" x14ac:dyDescent="0.25">
      <c r="A18497" s="1">
        <v>42656.84375</v>
      </c>
      <c r="B18497" s="2">
        <v>103.68860371578678</v>
      </c>
    </row>
    <row r="18498" spans="1:2" x14ac:dyDescent="0.25">
      <c r="A18498" s="1">
        <v>42656.844444444447</v>
      </c>
      <c r="B18498" s="2">
        <v>95.215029502384525</v>
      </c>
    </row>
    <row r="18499" spans="1:2" x14ac:dyDescent="0.25">
      <c r="A18499" s="1">
        <v>42656.845138888886</v>
      </c>
      <c r="B18499" s="2">
        <v>52.563569776382067</v>
      </c>
    </row>
    <row r="18500" spans="1:2" x14ac:dyDescent="0.25">
      <c r="A18500" s="1">
        <v>42656.845833333333</v>
      </c>
      <c r="B18500" s="2">
        <v>64.553787155414469</v>
      </c>
    </row>
    <row r="18501" spans="1:2" x14ac:dyDescent="0.25">
      <c r="A18501" s="1">
        <v>42656.84652777778</v>
      </c>
      <c r="B18501" s="2">
        <v>85.168219673381344</v>
      </c>
    </row>
    <row r="18502" spans="1:2" x14ac:dyDescent="0.25">
      <c r="A18502" s="1">
        <v>42656.847222222219</v>
      </c>
      <c r="B18502" s="2">
        <v>83.844891138052716</v>
      </c>
    </row>
    <row r="18503" spans="1:2" x14ac:dyDescent="0.25">
      <c r="A18503" s="1">
        <v>42656.847916666666</v>
      </c>
      <c r="B18503" s="2">
        <v>104.57738382180105</v>
      </c>
    </row>
    <row r="18504" spans="1:2" x14ac:dyDescent="0.25">
      <c r="A18504" s="1">
        <v>42656.848611111112</v>
      </c>
      <c r="B18504" s="2">
        <v>106.73039838706997</v>
      </c>
    </row>
    <row r="18505" spans="1:2" x14ac:dyDescent="0.25">
      <c r="A18505" s="1">
        <v>42656.849305555559</v>
      </c>
      <c r="B18505" s="2">
        <v>112.98270577420868</v>
      </c>
    </row>
    <row r="18506" spans="1:2" x14ac:dyDescent="0.25">
      <c r="A18506" s="1">
        <v>42656.85</v>
      </c>
      <c r="B18506" s="2">
        <v>101.26121245805408</v>
      </c>
    </row>
    <row r="18507" spans="1:2" x14ac:dyDescent="0.25">
      <c r="A18507" s="1">
        <v>42656.850694444445</v>
      </c>
      <c r="B18507" s="2">
        <v>116.89469829443648</v>
      </c>
    </row>
    <row r="18508" spans="1:2" x14ac:dyDescent="0.25">
      <c r="A18508" s="1">
        <v>42656.851388888892</v>
      </c>
      <c r="B18508" s="2">
        <v>122.18984905040513</v>
      </c>
    </row>
    <row r="18509" spans="1:2" x14ac:dyDescent="0.25">
      <c r="A18509" s="1">
        <v>42656.852083333331</v>
      </c>
      <c r="B18509" s="2">
        <v>144.07508814489313</v>
      </c>
    </row>
    <row r="18510" spans="1:2" x14ac:dyDescent="0.25">
      <c r="A18510" s="1">
        <v>42656.852777777778</v>
      </c>
      <c r="B18510" s="2">
        <v>153.19604778019323</v>
      </c>
    </row>
    <row r="18511" spans="1:2" x14ac:dyDescent="0.25">
      <c r="A18511" s="1">
        <v>42656.853472222225</v>
      </c>
      <c r="B18511" s="2">
        <v>148.02127946598921</v>
      </c>
    </row>
    <row r="18512" spans="1:2" x14ac:dyDescent="0.25">
      <c r="A18512" s="1">
        <v>42656.854166666664</v>
      </c>
      <c r="B18512" s="2">
        <v>138.63476188713295</v>
      </c>
    </row>
    <row r="18513" spans="1:2" x14ac:dyDescent="0.25">
      <c r="A18513" s="1">
        <v>42656.854861111111</v>
      </c>
      <c r="B18513" s="2">
        <v>123.44038756478307</v>
      </c>
    </row>
    <row r="18514" spans="1:2" x14ac:dyDescent="0.25">
      <c r="A18514" s="1">
        <v>42656.855555555558</v>
      </c>
      <c r="B18514" s="2">
        <v>134.36468378365194</v>
      </c>
    </row>
    <row r="18515" spans="1:2" x14ac:dyDescent="0.25">
      <c r="A18515" s="1">
        <v>42656.856249999997</v>
      </c>
      <c r="B18515" s="2">
        <v>102.7811106574741</v>
      </c>
    </row>
    <row r="18516" spans="1:2" x14ac:dyDescent="0.25">
      <c r="A18516" s="1">
        <v>42656.856944444444</v>
      </c>
      <c r="B18516" s="2">
        <v>98.748874144219243</v>
      </c>
    </row>
    <row r="18517" spans="1:2" x14ac:dyDescent="0.25">
      <c r="A18517" s="1">
        <v>42656.857638888891</v>
      </c>
      <c r="B18517" s="2">
        <v>68.145500208313265</v>
      </c>
    </row>
    <row r="18518" spans="1:2" x14ac:dyDescent="0.25">
      <c r="A18518" s="1">
        <v>42656.85833333333</v>
      </c>
      <c r="B18518" s="2">
        <v>56.160514893751433</v>
      </c>
    </row>
    <row r="18519" spans="1:2" x14ac:dyDescent="0.25">
      <c r="A18519" s="1">
        <v>42656.859027777777</v>
      </c>
      <c r="B18519" s="2">
        <v>59.547802505104727</v>
      </c>
    </row>
    <row r="18520" spans="1:2" x14ac:dyDescent="0.25">
      <c r="A18520" s="1">
        <v>42656.859722222223</v>
      </c>
      <c r="B18520" s="2">
        <v>38.559470859530848</v>
      </c>
    </row>
    <row r="18521" spans="1:2" x14ac:dyDescent="0.25">
      <c r="A18521" s="1">
        <v>42656.86041666667</v>
      </c>
      <c r="B18521" s="2">
        <v>32.866140328588273</v>
      </c>
    </row>
    <row r="18522" spans="1:2" x14ac:dyDescent="0.25">
      <c r="A18522" s="1">
        <v>42656.861111111109</v>
      </c>
      <c r="B18522" s="2">
        <v>44.062281266708062</v>
      </c>
    </row>
    <row r="18523" spans="1:2" x14ac:dyDescent="0.25">
      <c r="A18523" s="1">
        <v>42656.861805555556</v>
      </c>
      <c r="B18523" s="2">
        <v>49.545927193277748</v>
      </c>
    </row>
    <row r="18524" spans="1:2" x14ac:dyDescent="0.25">
      <c r="A18524" s="1">
        <v>42656.862500000003</v>
      </c>
      <c r="B18524" s="2">
        <v>42.811412879496736</v>
      </c>
    </row>
    <row r="18525" spans="1:2" x14ac:dyDescent="0.25">
      <c r="A18525" s="1">
        <v>42656.863194444442</v>
      </c>
      <c r="B18525" s="2">
        <v>56.732518684554087</v>
      </c>
    </row>
    <row r="18526" spans="1:2" x14ac:dyDescent="0.25">
      <c r="A18526" s="1">
        <v>42656.863888888889</v>
      </c>
      <c r="B18526" s="2">
        <v>52.450977734779009</v>
      </c>
    </row>
    <row r="18527" spans="1:2" x14ac:dyDescent="0.25">
      <c r="A18527" s="1">
        <v>42656.864583333336</v>
      </c>
      <c r="B18527" s="2">
        <v>40.144946404280681</v>
      </c>
    </row>
    <row r="18528" spans="1:2" x14ac:dyDescent="0.25">
      <c r="A18528" s="1">
        <v>42656.865277777775</v>
      </c>
      <c r="B18528" s="2">
        <v>-8.8071008459410223</v>
      </c>
    </row>
    <row r="18529" spans="1:2" x14ac:dyDescent="0.25">
      <c r="A18529" s="1">
        <v>42656.865972222222</v>
      </c>
      <c r="B18529" s="2">
        <v>45.544014199796948</v>
      </c>
    </row>
    <row r="18530" spans="1:2" x14ac:dyDescent="0.25">
      <c r="A18530" s="1">
        <v>42656.866666666669</v>
      </c>
      <c r="B18530" s="2">
        <v>51.979902398745374</v>
      </c>
    </row>
    <row r="18531" spans="1:2" x14ac:dyDescent="0.25">
      <c r="A18531" s="1">
        <v>42656.867361111108</v>
      </c>
      <c r="B18531" s="2">
        <v>34.988212724355009</v>
      </c>
    </row>
    <row r="18532" spans="1:2" x14ac:dyDescent="0.25">
      <c r="A18532" s="1">
        <v>42656.868055555555</v>
      </c>
      <c r="B18532" s="2">
        <v>38.064528530272462</v>
      </c>
    </row>
    <row r="18533" spans="1:2" x14ac:dyDescent="0.25">
      <c r="A18533" s="1">
        <v>42656.868750000001</v>
      </c>
      <c r="B18533" s="2">
        <v>29.759269291020853</v>
      </c>
    </row>
    <row r="18534" spans="1:2" x14ac:dyDescent="0.25">
      <c r="A18534" s="1">
        <v>42656.869444444441</v>
      </c>
      <c r="B18534" s="2">
        <v>35.520671971276172</v>
      </c>
    </row>
    <row r="18535" spans="1:2" x14ac:dyDescent="0.25">
      <c r="A18535" s="1">
        <v>42656.870138888888</v>
      </c>
      <c r="B18535" s="2">
        <v>25.408347661293615</v>
      </c>
    </row>
    <row r="18536" spans="1:2" x14ac:dyDescent="0.25">
      <c r="A18536" s="1">
        <v>42656.870833333334</v>
      </c>
      <c r="B18536" s="2">
        <v>15.190339705605099</v>
      </c>
    </row>
    <row r="18537" spans="1:2" x14ac:dyDescent="0.25">
      <c r="A18537" s="1">
        <v>42656.871527777781</v>
      </c>
      <c r="B18537" s="2">
        <v>23.768091520614202</v>
      </c>
    </row>
    <row r="18538" spans="1:2" x14ac:dyDescent="0.25">
      <c r="A18538" s="1">
        <v>42656.87222222222</v>
      </c>
      <c r="B18538" s="2">
        <v>23.147372195438948</v>
      </c>
    </row>
    <row r="18539" spans="1:2" x14ac:dyDescent="0.25">
      <c r="A18539" s="1">
        <v>42656.872916666667</v>
      </c>
      <c r="B18539" s="2">
        <v>38.713230755915475</v>
      </c>
    </row>
    <row r="18540" spans="1:2" x14ac:dyDescent="0.25">
      <c r="A18540" s="1">
        <v>42656.873611111114</v>
      </c>
      <c r="B18540" s="2">
        <v>32.098050527369196</v>
      </c>
    </row>
    <row r="18541" spans="1:2" x14ac:dyDescent="0.25">
      <c r="A18541" s="1">
        <v>42656.874305555553</v>
      </c>
      <c r="B18541" s="2">
        <v>56.173891978551787</v>
      </c>
    </row>
    <row r="18542" spans="1:2" x14ac:dyDescent="0.25">
      <c r="A18542" s="1">
        <v>42656.875</v>
      </c>
      <c r="B18542" s="2">
        <v>28.297170325079545</v>
      </c>
    </row>
    <row r="18543" spans="1:2" x14ac:dyDescent="0.25">
      <c r="A18543" s="1">
        <v>42656.875694444447</v>
      </c>
      <c r="B18543" s="2">
        <v>-58.564187162856491</v>
      </c>
    </row>
    <row r="18544" spans="1:2" x14ac:dyDescent="0.25">
      <c r="A18544" s="1">
        <v>42656.876388888886</v>
      </c>
      <c r="B18544" s="2">
        <v>-35.846417516672709</v>
      </c>
    </row>
    <row r="18545" spans="1:2" x14ac:dyDescent="0.25">
      <c r="A18545" s="1">
        <v>42656.877083333333</v>
      </c>
      <c r="B18545" s="2">
        <v>-6.2730111106129094</v>
      </c>
    </row>
    <row r="18546" spans="1:2" x14ac:dyDescent="0.25">
      <c r="A18546" s="1">
        <v>42656.87777777778</v>
      </c>
      <c r="B18546" s="2">
        <v>-9.9642409548425341</v>
      </c>
    </row>
    <row r="18547" spans="1:2" x14ac:dyDescent="0.25">
      <c r="A18547" s="1">
        <v>42656.878472222219</v>
      </c>
      <c r="B18547" s="2">
        <v>5.5434657224487944</v>
      </c>
    </row>
    <row r="18548" spans="1:2" x14ac:dyDescent="0.25">
      <c r="A18548" s="1">
        <v>42656.879166666666</v>
      </c>
      <c r="B18548" s="2">
        <v>20.42011752928714</v>
      </c>
    </row>
    <row r="18549" spans="1:2" x14ac:dyDescent="0.25">
      <c r="A18549" s="1">
        <v>42656.879861111112</v>
      </c>
      <c r="B18549" s="2">
        <v>8.4762228806367297</v>
      </c>
    </row>
    <row r="18550" spans="1:2" x14ac:dyDescent="0.25">
      <c r="A18550" s="1">
        <v>42656.880555555559</v>
      </c>
      <c r="B18550" s="2">
        <v>-5.6328736100054808</v>
      </c>
    </row>
    <row r="18551" spans="1:2" x14ac:dyDescent="0.25">
      <c r="A18551" s="1">
        <v>42656.881249999999</v>
      </c>
      <c r="B18551" s="2">
        <v>-49.965589005735822</v>
      </c>
    </row>
    <row r="18552" spans="1:2" x14ac:dyDescent="0.25">
      <c r="A18552" s="1">
        <v>42656.881944444445</v>
      </c>
      <c r="B18552" s="2">
        <v>-44.484017694859844</v>
      </c>
    </row>
    <row r="18553" spans="1:2" x14ac:dyDescent="0.25">
      <c r="A18553" s="1">
        <v>42656.882638888892</v>
      </c>
      <c r="B18553" s="2">
        <v>-46.352132797712692</v>
      </c>
    </row>
    <row r="18554" spans="1:2" x14ac:dyDescent="0.25">
      <c r="A18554" s="1">
        <v>42656.883333333331</v>
      </c>
      <c r="B18554" s="2">
        <v>-62.804798021314973</v>
      </c>
    </row>
    <row r="18555" spans="1:2" x14ac:dyDescent="0.25">
      <c r="A18555" s="1">
        <v>42656.884027777778</v>
      </c>
      <c r="B18555" s="2">
        <v>-59.771034403445086</v>
      </c>
    </row>
    <row r="18556" spans="1:2" x14ac:dyDescent="0.25">
      <c r="A18556" s="1">
        <v>42656.884722222225</v>
      </c>
      <c r="B18556" s="2">
        <v>-60.398560677096249</v>
      </c>
    </row>
    <row r="18557" spans="1:2" x14ac:dyDescent="0.25">
      <c r="A18557" s="1">
        <v>42656.885416666664</v>
      </c>
      <c r="B18557" s="2">
        <v>-48.190062660099166</v>
      </c>
    </row>
    <row r="18558" spans="1:2" x14ac:dyDescent="0.25">
      <c r="A18558" s="1">
        <v>42656.886111111111</v>
      </c>
      <c r="B18558" s="2">
        <v>1.9311753509978493</v>
      </c>
    </row>
    <row r="18559" spans="1:2" x14ac:dyDescent="0.25">
      <c r="A18559" s="1">
        <v>42656.886805555558</v>
      </c>
      <c r="B18559" s="2">
        <v>-16.359536469378025</v>
      </c>
    </row>
    <row r="18560" spans="1:2" x14ac:dyDescent="0.25">
      <c r="A18560" s="1">
        <v>42656.887499999997</v>
      </c>
      <c r="B18560" s="2">
        <v>7.2656314534998581</v>
      </c>
    </row>
    <row r="18561" spans="1:2" x14ac:dyDescent="0.25">
      <c r="A18561" s="1">
        <v>42656.888194444444</v>
      </c>
      <c r="B18561" s="2">
        <v>18.60700600725686</v>
      </c>
    </row>
    <row r="18562" spans="1:2" x14ac:dyDescent="0.25">
      <c r="A18562" s="1">
        <v>42656.888888888891</v>
      </c>
      <c r="B18562" s="2">
        <v>40.935801333671648</v>
      </c>
    </row>
    <row r="18563" spans="1:2" x14ac:dyDescent="0.25">
      <c r="A18563" s="1">
        <v>42656.88958333333</v>
      </c>
      <c r="B18563" s="2">
        <v>43.514580488774904</v>
      </c>
    </row>
    <row r="18564" spans="1:2" x14ac:dyDescent="0.25">
      <c r="A18564" s="1">
        <v>42656.890277777777</v>
      </c>
      <c r="B18564" s="2">
        <v>49.523526541983301</v>
      </c>
    </row>
    <row r="18565" spans="1:2" x14ac:dyDescent="0.25">
      <c r="A18565" s="1">
        <v>42656.890972222223</v>
      </c>
      <c r="B18565" s="2">
        <v>35.059067713443071</v>
      </c>
    </row>
    <row r="18566" spans="1:2" x14ac:dyDescent="0.25">
      <c r="A18566" s="1">
        <v>42656.89166666667</v>
      </c>
      <c r="B18566" s="2">
        <v>44.728201389958848</v>
      </c>
    </row>
    <row r="18567" spans="1:2" x14ac:dyDescent="0.25">
      <c r="A18567" s="1">
        <v>42656.892361111109</v>
      </c>
      <c r="B18567" s="2">
        <v>47.671840478023903</v>
      </c>
    </row>
    <row r="18568" spans="1:2" x14ac:dyDescent="0.25">
      <c r="A18568" s="1">
        <v>42656.893055555556</v>
      </c>
      <c r="B18568" s="2">
        <v>21.199063351480678</v>
      </c>
    </row>
    <row r="18569" spans="1:2" x14ac:dyDescent="0.25">
      <c r="A18569" s="1">
        <v>42656.893750000003</v>
      </c>
      <c r="B18569" s="2">
        <v>12.356720008920821</v>
      </c>
    </row>
    <row r="18570" spans="1:2" x14ac:dyDescent="0.25">
      <c r="A18570" s="1">
        <v>42656.894444444442</v>
      </c>
      <c r="B18570" s="2">
        <v>29.381940462904943</v>
      </c>
    </row>
    <row r="18571" spans="1:2" x14ac:dyDescent="0.25">
      <c r="A18571" s="1">
        <v>42656.895138888889</v>
      </c>
      <c r="B18571" s="2">
        <v>33.238044344541173</v>
      </c>
    </row>
    <row r="18572" spans="1:2" x14ac:dyDescent="0.25">
      <c r="A18572" s="1">
        <v>42656.895833333336</v>
      </c>
      <c r="B18572" s="2">
        <v>23.779243570364876</v>
      </c>
    </row>
    <row r="18573" spans="1:2" x14ac:dyDescent="0.25">
      <c r="A18573" s="1">
        <v>42656.896527777775</v>
      </c>
      <c r="B18573" s="2">
        <v>23.984266144158028</v>
      </c>
    </row>
    <row r="18574" spans="1:2" x14ac:dyDescent="0.25">
      <c r="A18574" s="1">
        <v>42656.897222222222</v>
      </c>
      <c r="B18574" s="2">
        <v>22.781494123097218</v>
      </c>
    </row>
    <row r="18575" spans="1:2" x14ac:dyDescent="0.25">
      <c r="A18575" s="1">
        <v>42656.897916666669</v>
      </c>
      <c r="B18575" s="2">
        <v>23.691937501137243</v>
      </c>
    </row>
    <row r="18576" spans="1:2" x14ac:dyDescent="0.25">
      <c r="A18576" s="1">
        <v>42656.898611111108</v>
      </c>
      <c r="B18576" s="2">
        <v>6.3470587092592421</v>
      </c>
    </row>
    <row r="18577" spans="1:2" x14ac:dyDescent="0.25">
      <c r="A18577" s="1">
        <v>42656.899305555555</v>
      </c>
      <c r="B18577" s="2">
        <v>-7.4400721800018799</v>
      </c>
    </row>
    <row r="18578" spans="1:2" x14ac:dyDescent="0.25">
      <c r="A18578" s="1">
        <v>42656.9</v>
      </c>
      <c r="B18578" s="2">
        <v>-23.458403916270374</v>
      </c>
    </row>
    <row r="18579" spans="1:2" x14ac:dyDescent="0.25">
      <c r="A18579" s="1">
        <v>42656.900694444441</v>
      </c>
      <c r="B18579" s="2">
        <v>-39.122537582954585</v>
      </c>
    </row>
    <row r="18580" spans="1:2" x14ac:dyDescent="0.25">
      <c r="A18580" s="1">
        <v>42656.901388888888</v>
      </c>
      <c r="B18580" s="2">
        <v>-52.781608786771542</v>
      </c>
    </row>
    <row r="18581" spans="1:2" x14ac:dyDescent="0.25">
      <c r="A18581" s="1">
        <v>42656.902083333334</v>
      </c>
      <c r="B18581" s="2">
        <v>-66.538233025178002</v>
      </c>
    </row>
    <row r="18582" spans="1:2" x14ac:dyDescent="0.25">
      <c r="A18582" s="1">
        <v>42656.902777777781</v>
      </c>
      <c r="B18582" s="2">
        <v>-75.077844570418037</v>
      </c>
    </row>
    <row r="18583" spans="1:2" x14ac:dyDescent="0.25">
      <c r="A18583" s="1">
        <v>42656.90347222222</v>
      </c>
      <c r="B18583" s="2">
        <v>-87.733204809764473</v>
      </c>
    </row>
    <row r="18584" spans="1:2" x14ac:dyDescent="0.25">
      <c r="A18584" s="1">
        <v>42656.904166666667</v>
      </c>
      <c r="B18584" s="2">
        <v>-78.688743134789789</v>
      </c>
    </row>
    <row r="18585" spans="1:2" x14ac:dyDescent="0.25">
      <c r="A18585" s="1">
        <v>42656.904861111114</v>
      </c>
      <c r="B18585" s="2">
        <v>-71.703095140996936</v>
      </c>
    </row>
    <row r="18586" spans="1:2" x14ac:dyDescent="0.25">
      <c r="A18586" s="1">
        <v>42656.905555555553</v>
      </c>
      <c r="B18586" s="2">
        <v>-68.311054308689194</v>
      </c>
    </row>
    <row r="18587" spans="1:2" x14ac:dyDescent="0.25">
      <c r="A18587" s="1">
        <v>42656.90625</v>
      </c>
      <c r="B18587" s="2">
        <v>-110.02459275623551</v>
      </c>
    </row>
    <row r="18588" spans="1:2" x14ac:dyDescent="0.25">
      <c r="A18588" s="1">
        <v>42656.906944444447</v>
      </c>
      <c r="B18588" s="2">
        <v>-166.7403350337913</v>
      </c>
    </row>
    <row r="18589" spans="1:2" x14ac:dyDescent="0.25">
      <c r="A18589" s="1">
        <v>42656.907638888886</v>
      </c>
      <c r="B18589" s="2">
        <v>-199.19929506613795</v>
      </c>
    </row>
    <row r="18590" spans="1:2" x14ac:dyDescent="0.25">
      <c r="A18590" s="1">
        <v>42656.908333333333</v>
      </c>
      <c r="B18590" s="2">
        <v>-166.41364950547384</v>
      </c>
    </row>
    <row r="18591" spans="1:2" x14ac:dyDescent="0.25">
      <c r="A18591" s="1">
        <v>42656.90902777778</v>
      </c>
      <c r="B18591" s="2">
        <v>-95.751244474196568</v>
      </c>
    </row>
    <row r="18592" spans="1:2" x14ac:dyDescent="0.25">
      <c r="A18592" s="1">
        <v>42656.909722222219</v>
      </c>
      <c r="B18592" s="2">
        <v>-61.520065444971742</v>
      </c>
    </row>
    <row r="18593" spans="1:2" x14ac:dyDescent="0.25">
      <c r="A18593" s="1">
        <v>42656.910416666666</v>
      </c>
      <c r="B18593" s="2">
        <v>-28.738378605703961</v>
      </c>
    </row>
    <row r="18594" spans="1:2" x14ac:dyDescent="0.25">
      <c r="A18594" s="1">
        <v>42656.911111111112</v>
      </c>
      <c r="B18594" s="2">
        <v>-46.826847131569714</v>
      </c>
    </row>
    <row r="18595" spans="1:2" x14ac:dyDescent="0.25">
      <c r="A18595" s="1">
        <v>42656.911805555559</v>
      </c>
      <c r="B18595" s="2">
        <v>-44.952688901124446</v>
      </c>
    </row>
    <row r="18596" spans="1:2" x14ac:dyDescent="0.25">
      <c r="A18596" s="1">
        <v>42656.912499999999</v>
      </c>
      <c r="B18596" s="2">
        <v>-51.401155887410276</v>
      </c>
    </row>
    <row r="18597" spans="1:2" x14ac:dyDescent="0.25">
      <c r="A18597" s="1">
        <v>42656.913194444445</v>
      </c>
      <c r="B18597" s="2">
        <v>-51.069272677953514</v>
      </c>
    </row>
    <row r="18598" spans="1:2" x14ac:dyDescent="0.25">
      <c r="A18598" s="1">
        <v>42656.913888888892</v>
      </c>
      <c r="B18598" s="2">
        <v>-18.127075306238353</v>
      </c>
    </row>
    <row r="18599" spans="1:2" x14ac:dyDescent="0.25">
      <c r="A18599" s="1">
        <v>42656.914583333331</v>
      </c>
      <c r="B18599" s="2">
        <v>-20.270165002426559</v>
      </c>
    </row>
    <row r="18600" spans="1:2" x14ac:dyDescent="0.25">
      <c r="A18600" s="1">
        <v>42656.915277777778</v>
      </c>
      <c r="B18600" s="2">
        <v>2.0115682236549524</v>
      </c>
    </row>
    <row r="18601" spans="1:2" x14ac:dyDescent="0.25">
      <c r="A18601" s="1">
        <v>42656.915972222225</v>
      </c>
      <c r="B18601" s="2">
        <v>57.456868602674028</v>
      </c>
    </row>
    <row r="18602" spans="1:2" x14ac:dyDescent="0.25">
      <c r="A18602" s="1">
        <v>42656.916666666664</v>
      </c>
      <c r="B18602" s="2">
        <v>56.357147127801241</v>
      </c>
    </row>
    <row r="18603" spans="1:2" x14ac:dyDescent="0.25">
      <c r="A18603" s="1">
        <v>42656.917361111111</v>
      </c>
      <c r="B18603" s="2">
        <v>48.807174906251021</v>
      </c>
    </row>
    <row r="18604" spans="1:2" x14ac:dyDescent="0.25">
      <c r="A18604" s="1">
        <v>42656.918055555558</v>
      </c>
      <c r="B18604" s="2">
        <v>23.992834802255675</v>
      </c>
    </row>
    <row r="18605" spans="1:2" x14ac:dyDescent="0.25">
      <c r="A18605" s="1">
        <v>42656.918749999997</v>
      </c>
      <c r="B18605" s="2">
        <v>-0.34435818515291128</v>
      </c>
    </row>
    <row r="18606" spans="1:2" x14ac:dyDescent="0.25">
      <c r="A18606" s="1">
        <v>42656.919444444444</v>
      </c>
      <c r="B18606" s="2">
        <v>3.2142807465652976</v>
      </c>
    </row>
    <row r="18607" spans="1:2" x14ac:dyDescent="0.25">
      <c r="A18607" s="1">
        <v>42656.920138888891</v>
      </c>
      <c r="B18607" s="2">
        <v>34.626368910360419</v>
      </c>
    </row>
    <row r="18608" spans="1:2" x14ac:dyDescent="0.25">
      <c r="A18608" s="1">
        <v>42656.92083333333</v>
      </c>
      <c r="B18608" s="2">
        <v>24.506095986418707</v>
      </c>
    </row>
    <row r="18609" spans="1:2" x14ac:dyDescent="0.25">
      <c r="A18609" s="1">
        <v>42656.921527777777</v>
      </c>
      <c r="B18609" s="2">
        <v>20.926448637542489</v>
      </c>
    </row>
    <row r="18610" spans="1:2" x14ac:dyDescent="0.25">
      <c r="A18610" s="1">
        <v>42656.922222222223</v>
      </c>
      <c r="B18610" s="2">
        <v>4.5916469393897081</v>
      </c>
    </row>
    <row r="18611" spans="1:2" x14ac:dyDescent="0.25">
      <c r="A18611" s="1">
        <v>42656.92291666667</v>
      </c>
      <c r="B18611" s="2">
        <v>-1.1214316466396363</v>
      </c>
    </row>
    <row r="18612" spans="1:2" x14ac:dyDescent="0.25">
      <c r="A18612" s="1">
        <v>42656.923611111109</v>
      </c>
      <c r="B18612" s="2">
        <v>28.214139660385747</v>
      </c>
    </row>
    <row r="18613" spans="1:2" x14ac:dyDescent="0.25">
      <c r="A18613" s="1">
        <v>42656.924305555556</v>
      </c>
      <c r="B18613" s="2">
        <v>-13.940554897360562</v>
      </c>
    </row>
    <row r="18614" spans="1:2" x14ac:dyDescent="0.25">
      <c r="A18614" s="1">
        <v>42656.925000000003</v>
      </c>
      <c r="B18614" s="2">
        <v>-65.189021130292289</v>
      </c>
    </row>
    <row r="18615" spans="1:2" x14ac:dyDescent="0.25">
      <c r="A18615" s="1">
        <v>42656.925694444442</v>
      </c>
      <c r="B18615" s="2">
        <v>-46.376489272959589</v>
      </c>
    </row>
    <row r="18616" spans="1:2" x14ac:dyDescent="0.25">
      <c r="A18616" s="1">
        <v>42656.926388888889</v>
      </c>
      <c r="B18616" s="2">
        <v>-50.046136865423371</v>
      </c>
    </row>
    <row r="18617" spans="1:2" x14ac:dyDescent="0.25">
      <c r="A18617" s="1">
        <v>42656.927083333336</v>
      </c>
      <c r="B18617" s="2">
        <v>-51.931190346769291</v>
      </c>
    </row>
    <row r="18618" spans="1:2" x14ac:dyDescent="0.25">
      <c r="A18618" s="1">
        <v>42656.927777777775</v>
      </c>
      <c r="B18618" s="2">
        <v>-22.526849873416843</v>
      </c>
    </row>
    <row r="18619" spans="1:2" x14ac:dyDescent="0.25">
      <c r="A18619" s="1">
        <v>42656.928472222222</v>
      </c>
      <c r="B18619" s="2">
        <v>-24.42557608468487</v>
      </c>
    </row>
    <row r="18620" spans="1:2" x14ac:dyDescent="0.25">
      <c r="A18620" s="1">
        <v>42656.929166666669</v>
      </c>
      <c r="B18620" s="2">
        <v>-52.993784379113158</v>
      </c>
    </row>
    <row r="18621" spans="1:2" x14ac:dyDescent="0.25">
      <c r="A18621" s="1">
        <v>42656.929861111108</v>
      </c>
      <c r="B18621" s="2">
        <v>-58.816728741801732</v>
      </c>
    </row>
    <row r="18622" spans="1:2" x14ac:dyDescent="0.25">
      <c r="A18622" s="1">
        <v>42656.930555555555</v>
      </c>
      <c r="B18622" s="2">
        <v>-63.71780630608361</v>
      </c>
    </row>
    <row r="18623" spans="1:2" x14ac:dyDescent="0.25">
      <c r="A18623" s="1">
        <v>42656.931250000001</v>
      </c>
      <c r="B18623" s="2">
        <v>-77.025574012059948</v>
      </c>
    </row>
    <row r="18624" spans="1:2" x14ac:dyDescent="0.25">
      <c r="A18624" s="1">
        <v>42656.931944444441</v>
      </c>
      <c r="B18624" s="2">
        <v>-64.987646036388469</v>
      </c>
    </row>
    <row r="18625" spans="1:2" x14ac:dyDescent="0.25">
      <c r="A18625" s="1">
        <v>42656.932638888888</v>
      </c>
      <c r="B18625" s="2">
        <v>-61.10432701164779</v>
      </c>
    </row>
    <row r="18626" spans="1:2" x14ac:dyDescent="0.25">
      <c r="A18626" s="1">
        <v>42656.933333333334</v>
      </c>
      <c r="B18626" s="2">
        <v>-72.257038564999434</v>
      </c>
    </row>
    <row r="18627" spans="1:2" x14ac:dyDescent="0.25">
      <c r="A18627" s="1">
        <v>42656.934027777781</v>
      </c>
      <c r="B18627" s="2">
        <v>-71.472397520864618</v>
      </c>
    </row>
    <row r="18628" spans="1:2" x14ac:dyDescent="0.25">
      <c r="A18628" s="1">
        <v>42656.93472222222</v>
      </c>
      <c r="B18628" s="2">
        <v>-72.219050614861771</v>
      </c>
    </row>
    <row r="18629" spans="1:2" x14ac:dyDescent="0.25">
      <c r="A18629" s="1">
        <v>42656.935416666667</v>
      </c>
      <c r="B18629" s="2">
        <v>-87.742421505184993</v>
      </c>
    </row>
    <row r="18630" spans="1:2" x14ac:dyDescent="0.25">
      <c r="A18630" s="1">
        <v>42656.936111111114</v>
      </c>
      <c r="B18630" s="2">
        <v>-66.984295579406904</v>
      </c>
    </row>
    <row r="18631" spans="1:2" x14ac:dyDescent="0.25">
      <c r="A18631" s="1">
        <v>42656.936805555553</v>
      </c>
      <c r="B18631" s="2">
        <v>-38.814620513024174</v>
      </c>
    </row>
    <row r="18632" spans="1:2" x14ac:dyDescent="0.25">
      <c r="A18632" s="1">
        <v>42656.9375</v>
      </c>
      <c r="B18632" s="2">
        <v>-21.314549956996053</v>
      </c>
    </row>
    <row r="18633" spans="1:2" x14ac:dyDescent="0.25">
      <c r="A18633" s="1">
        <v>42656.938194444447</v>
      </c>
      <c r="B18633" s="2">
        <v>5.6425816859176852</v>
      </c>
    </row>
    <row r="18634" spans="1:2" x14ac:dyDescent="0.25">
      <c r="A18634" s="1">
        <v>42656.938888888886</v>
      </c>
      <c r="B18634" s="2">
        <v>11.527723624879824</v>
      </c>
    </row>
    <row r="18635" spans="1:2" x14ac:dyDescent="0.25">
      <c r="A18635" s="1">
        <v>42656.939583333333</v>
      </c>
      <c r="B18635" s="2">
        <v>-1.5811214183806441</v>
      </c>
    </row>
    <row r="18636" spans="1:2" x14ac:dyDescent="0.25">
      <c r="A18636" s="1">
        <v>42656.94027777778</v>
      </c>
      <c r="B18636" s="2">
        <v>16.321734646159651</v>
      </c>
    </row>
    <row r="18637" spans="1:2" x14ac:dyDescent="0.25">
      <c r="A18637" s="1">
        <v>42656.940972222219</v>
      </c>
      <c r="B18637" s="2">
        <v>-21.578122839347635</v>
      </c>
    </row>
    <row r="18638" spans="1:2" x14ac:dyDescent="0.25">
      <c r="A18638" s="1">
        <v>42656.941666666666</v>
      </c>
      <c r="B18638" s="2">
        <v>-38.426157370999377</v>
      </c>
    </row>
    <row r="18639" spans="1:2" x14ac:dyDescent="0.25">
      <c r="A18639" s="1">
        <v>42656.942361111112</v>
      </c>
      <c r="B18639" s="2">
        <v>-23.784956471006446</v>
      </c>
    </row>
    <row r="18640" spans="1:2" x14ac:dyDescent="0.25">
      <c r="A18640" s="1">
        <v>42656.943055555559</v>
      </c>
      <c r="B18640" s="2">
        <v>-6.1124640065628535</v>
      </c>
    </row>
    <row r="18641" spans="1:2" x14ac:dyDescent="0.25">
      <c r="A18641" s="1">
        <v>42656.943749999999</v>
      </c>
      <c r="B18641" s="2">
        <v>-17.506627345758897</v>
      </c>
    </row>
    <row r="18642" spans="1:2" x14ac:dyDescent="0.25">
      <c r="A18642" s="1">
        <v>42656.944444444445</v>
      </c>
      <c r="B18642" s="2">
        <v>-23.462425410737826</v>
      </c>
    </row>
    <row r="18643" spans="1:2" x14ac:dyDescent="0.25">
      <c r="A18643" s="1">
        <v>42656.945138888892</v>
      </c>
      <c r="B18643" s="2">
        <v>-21.327675917404122</v>
      </c>
    </row>
    <row r="18644" spans="1:2" x14ac:dyDescent="0.25">
      <c r="A18644" s="1">
        <v>42656.945833333331</v>
      </c>
      <c r="B18644" s="2">
        <v>-16.831785456702832</v>
      </c>
    </row>
    <row r="18645" spans="1:2" x14ac:dyDescent="0.25">
      <c r="A18645" s="1">
        <v>42656.946527777778</v>
      </c>
      <c r="B18645" s="2">
        <v>-25.134797930755305</v>
      </c>
    </row>
    <row r="18646" spans="1:2" x14ac:dyDescent="0.25">
      <c r="A18646" s="1">
        <v>42656.947222222225</v>
      </c>
      <c r="B18646" s="2">
        <v>-9.5204945892105268</v>
      </c>
    </row>
    <row r="18647" spans="1:2" x14ac:dyDescent="0.25">
      <c r="A18647" s="1">
        <v>42656.947916666664</v>
      </c>
      <c r="B18647" s="2">
        <v>90.321606079830474</v>
      </c>
    </row>
    <row r="18648" spans="1:2" x14ac:dyDescent="0.25">
      <c r="A18648" s="1">
        <v>42656.948611111111</v>
      </c>
      <c r="B18648" s="2">
        <v>85.135885461146245</v>
      </c>
    </row>
    <row r="18649" spans="1:2" x14ac:dyDescent="0.25">
      <c r="A18649" s="1">
        <v>42656.949305555558</v>
      </c>
      <c r="B18649" s="2">
        <v>36.517531615544918</v>
      </c>
    </row>
    <row r="18650" spans="1:2" x14ac:dyDescent="0.25">
      <c r="A18650" s="1">
        <v>42656.95</v>
      </c>
      <c r="B18650" s="2">
        <v>28.485458365710169</v>
      </c>
    </row>
    <row r="18651" spans="1:2" x14ac:dyDescent="0.25">
      <c r="A18651" s="1">
        <v>42656.950694444444</v>
      </c>
      <c r="B18651" s="2">
        <v>-2.525931590414257</v>
      </c>
    </row>
    <row r="18652" spans="1:2" x14ac:dyDescent="0.25">
      <c r="A18652" s="1">
        <v>42656.951388888891</v>
      </c>
      <c r="B18652" s="2">
        <v>22.94804450972515</v>
      </c>
    </row>
    <row r="18653" spans="1:2" x14ac:dyDescent="0.25">
      <c r="A18653" s="1">
        <v>42656.95208333333</v>
      </c>
      <c r="B18653" s="2">
        <v>39.46326047186497</v>
      </c>
    </row>
    <row r="18654" spans="1:2" x14ac:dyDescent="0.25">
      <c r="A18654" s="1">
        <v>42656.952777777777</v>
      </c>
      <c r="B18654" s="2">
        <v>16.916203479486771</v>
      </c>
    </row>
    <row r="18655" spans="1:2" x14ac:dyDescent="0.25">
      <c r="A18655" s="1">
        <v>42656.953472222223</v>
      </c>
      <c r="B18655" s="2">
        <v>3.3141099874631132</v>
      </c>
    </row>
    <row r="18656" spans="1:2" x14ac:dyDescent="0.25">
      <c r="A18656" s="1">
        <v>42656.95416666667</v>
      </c>
      <c r="B18656" s="2">
        <v>9.7807751783487529</v>
      </c>
    </row>
    <row r="18657" spans="1:2" x14ac:dyDescent="0.25">
      <c r="A18657" s="1">
        <v>42656.954861111109</v>
      </c>
      <c r="B18657" s="2">
        <v>-40.76769621716327</v>
      </c>
    </row>
    <row r="18658" spans="1:2" x14ac:dyDescent="0.25">
      <c r="A18658" s="1">
        <v>42656.955555555556</v>
      </c>
      <c r="B18658" s="2">
        <v>-6.9698466858283306</v>
      </c>
    </row>
    <row r="18659" spans="1:2" x14ac:dyDescent="0.25">
      <c r="A18659" s="1">
        <v>42656.956250000003</v>
      </c>
      <c r="B18659" s="2">
        <v>13.139233178319895</v>
      </c>
    </row>
    <row r="18660" spans="1:2" x14ac:dyDescent="0.25">
      <c r="A18660" s="1">
        <v>42656.956944444442</v>
      </c>
      <c r="B18660" s="2">
        <v>65.887157453638309</v>
      </c>
    </row>
    <row r="18661" spans="1:2" x14ac:dyDescent="0.25">
      <c r="A18661" s="1">
        <v>42656.957638888889</v>
      </c>
      <c r="B18661" s="2">
        <v>78.603851955288945</v>
      </c>
    </row>
    <row r="18662" spans="1:2" x14ac:dyDescent="0.25">
      <c r="A18662" s="1">
        <v>42656.958333333336</v>
      </c>
      <c r="B18662" s="2">
        <v>30.292608176456028</v>
      </c>
    </row>
    <row r="18663" spans="1:2" x14ac:dyDescent="0.25">
      <c r="A18663" s="1">
        <v>42656.959027777775</v>
      </c>
      <c r="B18663" s="2">
        <v>15.362294992080328</v>
      </c>
    </row>
    <row r="18664" spans="1:2" x14ac:dyDescent="0.25">
      <c r="A18664" s="1">
        <v>42656.959722222222</v>
      </c>
      <c r="B18664" s="2">
        <v>-8.2604838755136978</v>
      </c>
    </row>
    <row r="18665" spans="1:2" x14ac:dyDescent="0.25">
      <c r="A18665" s="1">
        <v>42656.960416666669</v>
      </c>
      <c r="B18665" s="2">
        <v>-19.585781432028551</v>
      </c>
    </row>
    <row r="18666" spans="1:2" x14ac:dyDescent="0.25">
      <c r="A18666" s="1">
        <v>42656.961111111108</v>
      </c>
      <c r="B18666" s="2">
        <v>-10.88684652158457</v>
      </c>
    </row>
    <row r="18667" spans="1:2" x14ac:dyDescent="0.25">
      <c r="A18667" s="1">
        <v>42656.961805555555</v>
      </c>
      <c r="B18667" s="2">
        <v>21.033154268724804</v>
      </c>
    </row>
    <row r="18668" spans="1:2" x14ac:dyDescent="0.25">
      <c r="A18668" s="1">
        <v>42656.962500000001</v>
      </c>
      <c r="B18668" s="2">
        <v>-56.562735404120758</v>
      </c>
    </row>
    <row r="18669" spans="1:2" x14ac:dyDescent="0.25">
      <c r="A18669" s="1">
        <v>42656.963194444441</v>
      </c>
      <c r="B18669" s="2">
        <v>-72.002666413079709</v>
      </c>
    </row>
    <row r="18670" spans="1:2" x14ac:dyDescent="0.25">
      <c r="A18670" s="1">
        <v>42656.963888888888</v>
      </c>
      <c r="B18670" s="2">
        <v>-54.914131537898598</v>
      </c>
    </row>
    <row r="18671" spans="1:2" x14ac:dyDescent="0.25">
      <c r="A18671" s="1">
        <v>42656.964583333334</v>
      </c>
      <c r="B18671" s="2">
        <v>-56.311176374184043</v>
      </c>
    </row>
    <row r="18672" spans="1:2" x14ac:dyDescent="0.25">
      <c r="A18672" s="1">
        <v>42656.965277777781</v>
      </c>
      <c r="B18672" s="2">
        <v>-67.832272517547239</v>
      </c>
    </row>
    <row r="18673" spans="1:2" x14ac:dyDescent="0.25">
      <c r="A18673" s="1">
        <v>42656.96597222222</v>
      </c>
      <c r="B18673" s="2">
        <v>-65.243223412497898</v>
      </c>
    </row>
    <row r="18674" spans="1:2" x14ac:dyDescent="0.25">
      <c r="A18674" s="1">
        <v>42656.966666666667</v>
      </c>
      <c r="B18674" s="2">
        <v>-47.02104173382201</v>
      </c>
    </row>
    <row r="18675" spans="1:2" x14ac:dyDescent="0.25">
      <c r="A18675" s="1">
        <v>42656.967361111114</v>
      </c>
      <c r="B18675" s="2">
        <v>-35.334243988505719</v>
      </c>
    </row>
    <row r="18676" spans="1:2" x14ac:dyDescent="0.25">
      <c r="A18676" s="1">
        <v>42656.968055555553</v>
      </c>
      <c r="B18676" s="2">
        <v>28.877404096634322</v>
      </c>
    </row>
    <row r="18677" spans="1:2" x14ac:dyDescent="0.25">
      <c r="A18677" s="1">
        <v>42656.96875</v>
      </c>
      <c r="B18677" s="2">
        <v>17.167304976881617</v>
      </c>
    </row>
    <row r="18678" spans="1:2" x14ac:dyDescent="0.25">
      <c r="A18678" s="1">
        <v>42656.969444444447</v>
      </c>
      <c r="B18678" s="2">
        <v>-2.9786319403006929</v>
      </c>
    </row>
    <row r="18679" spans="1:2" x14ac:dyDescent="0.25">
      <c r="A18679" s="1">
        <v>42656.970138888886</v>
      </c>
      <c r="B18679" s="2">
        <v>-17.216328002893231</v>
      </c>
    </row>
    <row r="18680" spans="1:2" x14ac:dyDescent="0.25">
      <c r="A18680" s="1">
        <v>42656.970833333333</v>
      </c>
      <c r="B18680" s="2">
        <v>23.587539636322859</v>
      </c>
    </row>
    <row r="18681" spans="1:2" x14ac:dyDescent="0.25">
      <c r="A18681" s="1">
        <v>42656.97152777778</v>
      </c>
      <c r="B18681" s="2">
        <v>8.7275547079431508</v>
      </c>
    </row>
    <row r="18682" spans="1:2" x14ac:dyDescent="0.25">
      <c r="A18682" s="1">
        <v>42656.972222222219</v>
      </c>
      <c r="B18682" s="2">
        <v>10.988234756305125</v>
      </c>
    </row>
    <row r="18683" spans="1:2" x14ac:dyDescent="0.25">
      <c r="A18683" s="1">
        <v>42656.972916666666</v>
      </c>
      <c r="B18683" s="2">
        <v>11.958965766043791</v>
      </c>
    </row>
    <row r="18684" spans="1:2" x14ac:dyDescent="0.25">
      <c r="A18684" s="1">
        <v>42656.973611111112</v>
      </c>
      <c r="B18684" s="2">
        <v>-11.567183290384127</v>
      </c>
    </row>
    <row r="18685" spans="1:2" x14ac:dyDescent="0.25">
      <c r="A18685" s="1">
        <v>42656.974305555559</v>
      </c>
      <c r="B18685" s="2">
        <v>-37.962608408522406</v>
      </c>
    </row>
    <row r="18686" spans="1:2" x14ac:dyDescent="0.25">
      <c r="A18686" s="1">
        <v>42656.974999999999</v>
      </c>
      <c r="B18686" s="2">
        <v>-68.144085155175219</v>
      </c>
    </row>
    <row r="18687" spans="1:2" x14ac:dyDescent="0.25">
      <c r="A18687" s="1">
        <v>42656.975694444445</v>
      </c>
      <c r="B18687" s="2">
        <v>-54.847474171504537</v>
      </c>
    </row>
    <row r="18688" spans="1:2" x14ac:dyDescent="0.25">
      <c r="A18688" s="1">
        <v>42656.976388888892</v>
      </c>
      <c r="B18688" s="2">
        <v>-31.993375026441452</v>
      </c>
    </row>
    <row r="18689" spans="1:2" x14ac:dyDescent="0.25">
      <c r="A18689" s="1">
        <v>42656.977083333331</v>
      </c>
      <c r="B18689" s="2">
        <v>-60.995552467517946</v>
      </c>
    </row>
    <row r="18690" spans="1:2" x14ac:dyDescent="0.25">
      <c r="A18690" s="1">
        <v>42656.977777777778</v>
      </c>
      <c r="B18690" s="2">
        <v>-58.622106975297598</v>
      </c>
    </row>
    <row r="18691" spans="1:2" x14ac:dyDescent="0.25">
      <c r="A18691" s="1">
        <v>42656.978472222225</v>
      </c>
      <c r="B18691" s="2">
        <v>-54.09306337382295</v>
      </c>
    </row>
    <row r="18692" spans="1:2" x14ac:dyDescent="0.25">
      <c r="A18692" s="1">
        <v>42656.979166666664</v>
      </c>
      <c r="B18692" s="2">
        <v>-29.120591199949558</v>
      </c>
    </row>
    <row r="18693" spans="1:2" x14ac:dyDescent="0.25">
      <c r="A18693" s="1">
        <v>42656.979861111111</v>
      </c>
      <c r="B18693" s="2">
        <v>-2.8326734548691701</v>
      </c>
    </row>
    <row r="18694" spans="1:2" x14ac:dyDescent="0.25">
      <c r="A18694" s="1">
        <v>42656.980555555558</v>
      </c>
      <c r="B18694" s="2">
        <v>54.534792428904133</v>
      </c>
    </row>
    <row r="18695" spans="1:2" x14ac:dyDescent="0.25">
      <c r="A18695" s="1">
        <v>42656.981249999997</v>
      </c>
      <c r="B18695" s="2">
        <v>95.645882984776591</v>
      </c>
    </row>
    <row r="18696" spans="1:2" x14ac:dyDescent="0.25">
      <c r="A18696" s="1">
        <v>42656.981944444444</v>
      </c>
      <c r="B18696" s="2">
        <v>81.35381461465731</v>
      </c>
    </row>
    <row r="18697" spans="1:2" x14ac:dyDescent="0.25">
      <c r="A18697" s="1">
        <v>42656.982638888891</v>
      </c>
      <c r="B18697" s="2">
        <v>64.482757199540117</v>
      </c>
    </row>
    <row r="18698" spans="1:2" x14ac:dyDescent="0.25">
      <c r="A18698" s="1">
        <v>42656.98333333333</v>
      </c>
      <c r="B18698" s="2">
        <v>41.407283106638353</v>
      </c>
    </row>
    <row r="18699" spans="1:2" x14ac:dyDescent="0.25">
      <c r="A18699" s="1">
        <v>42656.984027777777</v>
      </c>
      <c r="B18699" s="2">
        <v>10.025189735323753</v>
      </c>
    </row>
    <row r="18700" spans="1:2" x14ac:dyDescent="0.25">
      <c r="A18700" s="1">
        <v>42656.984722222223</v>
      </c>
      <c r="B18700" s="2">
        <v>-8.0975168810982726E-2</v>
      </c>
    </row>
    <row r="18701" spans="1:2" x14ac:dyDescent="0.25">
      <c r="A18701" s="1">
        <v>42656.98541666667</v>
      </c>
      <c r="B18701" s="2">
        <v>9.4012081804171128</v>
      </c>
    </row>
    <row r="18702" spans="1:2" x14ac:dyDescent="0.25">
      <c r="A18702" s="1">
        <v>42656.986111111109</v>
      </c>
      <c r="B18702" s="2">
        <v>20.40693586357326</v>
      </c>
    </row>
    <row r="18703" spans="1:2" x14ac:dyDescent="0.25">
      <c r="A18703" s="1">
        <v>42656.986805555556</v>
      </c>
      <c r="B18703" s="2">
        <v>-31.677049661809967</v>
      </c>
    </row>
    <row r="18704" spans="1:2" x14ac:dyDescent="0.25">
      <c r="A18704" s="1">
        <v>42656.987500000003</v>
      </c>
      <c r="B18704" s="2">
        <v>-35.320945036993848</v>
      </c>
    </row>
    <row r="18705" spans="1:2" x14ac:dyDescent="0.25">
      <c r="A18705" s="1">
        <v>42656.988194444442</v>
      </c>
      <c r="B18705" s="2">
        <v>-38.646420809330692</v>
      </c>
    </row>
    <row r="18706" spans="1:2" x14ac:dyDescent="0.25">
      <c r="A18706" s="1">
        <v>42656.988888888889</v>
      </c>
      <c r="B18706" s="2">
        <v>-23.97489978322022</v>
      </c>
    </row>
    <row r="18707" spans="1:2" x14ac:dyDescent="0.25">
      <c r="A18707" s="1">
        <v>42656.989583333336</v>
      </c>
      <c r="B18707" s="2">
        <v>18.92407619517083</v>
      </c>
    </row>
    <row r="18708" spans="1:2" x14ac:dyDescent="0.25">
      <c r="A18708" s="1">
        <v>42656.990277777775</v>
      </c>
      <c r="B18708" s="2">
        <v>19.688997299390515</v>
      </c>
    </row>
    <row r="18709" spans="1:2" x14ac:dyDescent="0.25">
      <c r="A18709" s="1">
        <v>42656.990972222222</v>
      </c>
      <c r="B18709" s="2">
        <v>32.66873719628687</v>
      </c>
    </row>
    <row r="18710" spans="1:2" x14ac:dyDescent="0.25">
      <c r="A18710" s="1">
        <v>42656.991666666669</v>
      </c>
      <c r="B18710" s="2">
        <v>57.800117501014029</v>
      </c>
    </row>
    <row r="18711" spans="1:2" x14ac:dyDescent="0.25">
      <c r="A18711" s="1">
        <v>42656.992361111108</v>
      </c>
      <c r="B18711" s="2">
        <v>84.09179679253333</v>
      </c>
    </row>
    <row r="18712" spans="1:2" x14ac:dyDescent="0.25">
      <c r="A18712" s="1">
        <v>42656.993055555555</v>
      </c>
      <c r="B18712" s="2">
        <v>107.36645994050583</v>
      </c>
    </row>
    <row r="18713" spans="1:2" x14ac:dyDescent="0.25">
      <c r="A18713" s="1">
        <v>42656.993750000001</v>
      </c>
      <c r="B18713" s="2">
        <v>149.56066712720397</v>
      </c>
    </row>
    <row r="18714" spans="1:2" x14ac:dyDescent="0.25">
      <c r="A18714" s="1">
        <v>42656.994444444441</v>
      </c>
      <c r="B18714" s="2">
        <v>222.31639831593105</v>
      </c>
    </row>
    <row r="18715" spans="1:2" x14ac:dyDescent="0.25">
      <c r="A18715" s="1">
        <v>42656.995138888888</v>
      </c>
      <c r="B18715" s="2">
        <v>180.45047204456836</v>
      </c>
    </row>
    <row r="18716" spans="1:2" x14ac:dyDescent="0.25">
      <c r="A18716" s="1">
        <v>42656.995833333334</v>
      </c>
      <c r="B18716" s="2">
        <v>128.14189229692565</v>
      </c>
    </row>
    <row r="18717" spans="1:2" x14ac:dyDescent="0.25">
      <c r="A18717" s="1">
        <v>42656.996527777781</v>
      </c>
      <c r="B18717" s="2">
        <v>122.59085484472841</v>
      </c>
    </row>
    <row r="18718" spans="1:2" x14ac:dyDescent="0.25">
      <c r="A18718" s="1">
        <v>42656.99722222222</v>
      </c>
      <c r="B18718" s="2">
        <v>93.676793891567897</v>
      </c>
    </row>
    <row r="18719" spans="1:2" x14ac:dyDescent="0.25">
      <c r="A18719" s="1">
        <v>42656.997916666667</v>
      </c>
      <c r="B18719" s="2">
        <v>73.41014682858949</v>
      </c>
    </row>
    <row r="18720" spans="1:2" x14ac:dyDescent="0.25">
      <c r="A18720" s="1">
        <v>42656.998611111114</v>
      </c>
      <c r="B18720" s="2">
        <v>83.693182055109844</v>
      </c>
    </row>
    <row r="18721" spans="1:2" x14ac:dyDescent="0.25">
      <c r="A18721" s="1">
        <v>42656.999305555553</v>
      </c>
      <c r="B18721" s="2">
        <v>44.739319021575888</v>
      </c>
    </row>
    <row r="18722" spans="1:2" x14ac:dyDescent="0.25">
      <c r="A18722" s="1">
        <v>42657</v>
      </c>
      <c r="B18722" s="2">
        <v>23.783370332685202</v>
      </c>
    </row>
    <row r="18723" spans="1:2" x14ac:dyDescent="0.25">
      <c r="A18723" s="1">
        <v>42657.000694444447</v>
      </c>
      <c r="B18723" s="2">
        <v>47.411820488461672</v>
      </c>
    </row>
    <row r="18724" spans="1:2" x14ac:dyDescent="0.25">
      <c r="A18724" s="1">
        <v>42657.001388888886</v>
      </c>
      <c r="B18724" s="2">
        <v>40.597231805530221</v>
      </c>
    </row>
    <row r="18725" spans="1:2" x14ac:dyDescent="0.25">
      <c r="A18725" s="1">
        <v>42657.002083333333</v>
      </c>
      <c r="B18725" s="2">
        <v>21.409651786242708</v>
      </c>
    </row>
    <row r="18726" spans="1:2" x14ac:dyDescent="0.25">
      <c r="A18726" s="1">
        <v>42657.00277777778</v>
      </c>
      <c r="B18726" s="2">
        <v>60.921319801705735</v>
      </c>
    </row>
    <row r="18727" spans="1:2" x14ac:dyDescent="0.25">
      <c r="A18727" s="1">
        <v>42657.003472222219</v>
      </c>
      <c r="B18727" s="2">
        <v>36.941238845405557</v>
      </c>
    </row>
    <row r="18728" spans="1:2" x14ac:dyDescent="0.25">
      <c r="A18728" s="1">
        <v>42657.004166666666</v>
      </c>
      <c r="B18728" s="2">
        <v>39.68586765691871</v>
      </c>
    </row>
    <row r="18729" spans="1:2" x14ac:dyDescent="0.25">
      <c r="A18729" s="1">
        <v>42657.004861111112</v>
      </c>
      <c r="B18729" s="2">
        <v>59.894347510261774</v>
      </c>
    </row>
    <row r="18730" spans="1:2" x14ac:dyDescent="0.25">
      <c r="A18730" s="1">
        <v>42657.005555555559</v>
      </c>
      <c r="B18730" s="2">
        <v>51.114371940949546</v>
      </c>
    </row>
    <row r="18731" spans="1:2" x14ac:dyDescent="0.25">
      <c r="A18731" s="1">
        <v>42657.006249999999</v>
      </c>
      <c r="B18731" s="2">
        <v>43.076924748983586</v>
      </c>
    </row>
    <row r="18732" spans="1:2" x14ac:dyDescent="0.25">
      <c r="A18732" s="1">
        <v>42657.006944444445</v>
      </c>
      <c r="B18732" s="2">
        <v>81.977278640160023</v>
      </c>
    </row>
    <row r="18733" spans="1:2" x14ac:dyDescent="0.25">
      <c r="A18733" s="1">
        <v>42657.007638888892</v>
      </c>
      <c r="B18733" s="2">
        <v>79.934516014354685</v>
      </c>
    </row>
    <row r="18734" spans="1:2" x14ac:dyDescent="0.25">
      <c r="A18734" s="1">
        <v>42657.008333333331</v>
      </c>
      <c r="B18734" s="2">
        <v>74.811323020952599</v>
      </c>
    </row>
    <row r="18735" spans="1:2" x14ac:dyDescent="0.25">
      <c r="A18735" s="1">
        <v>42657.009027777778</v>
      </c>
      <c r="B18735" s="2">
        <v>62.462424705088296</v>
      </c>
    </row>
    <row r="18736" spans="1:2" x14ac:dyDescent="0.25">
      <c r="A18736" s="1">
        <v>42657.009722222225</v>
      </c>
      <c r="B18736" s="2">
        <v>45.242116853859628</v>
      </c>
    </row>
    <row r="18737" spans="1:2" x14ac:dyDescent="0.25">
      <c r="A18737" s="1">
        <v>42657.010416666664</v>
      </c>
      <c r="B18737" s="2">
        <v>41.289019797344615</v>
      </c>
    </row>
    <row r="18738" spans="1:2" x14ac:dyDescent="0.25">
      <c r="A18738" s="1">
        <v>42657.011111111111</v>
      </c>
      <c r="B18738" s="2">
        <v>30.387224711788196</v>
      </c>
    </row>
    <row r="18739" spans="1:2" x14ac:dyDescent="0.25">
      <c r="A18739" s="1">
        <v>42657.011805555558</v>
      </c>
      <c r="B18739" s="2">
        <v>65.140023688572299</v>
      </c>
    </row>
    <row r="18740" spans="1:2" x14ac:dyDescent="0.25">
      <c r="A18740" s="1">
        <v>42657.012499999997</v>
      </c>
      <c r="B18740" s="2">
        <v>39.289059560947258</v>
      </c>
    </row>
    <row r="18741" spans="1:2" x14ac:dyDescent="0.25">
      <c r="A18741" s="1">
        <v>42657.013194444444</v>
      </c>
      <c r="B18741" s="2">
        <v>32.664876999277716</v>
      </c>
    </row>
    <row r="18742" spans="1:2" x14ac:dyDescent="0.25">
      <c r="A18742" s="1">
        <v>42657.013888888891</v>
      </c>
      <c r="B18742" s="2">
        <v>53.901635549086492</v>
      </c>
    </row>
    <row r="18743" spans="1:2" x14ac:dyDescent="0.25">
      <c r="A18743" s="1">
        <v>42657.01458333333</v>
      </c>
      <c r="B18743" s="2">
        <v>54.460653532421567</v>
      </c>
    </row>
    <row r="18744" spans="1:2" x14ac:dyDescent="0.25">
      <c r="A18744" s="1">
        <v>42657.015277777777</v>
      </c>
      <c r="B18744" s="2">
        <v>101.61198133898822</v>
      </c>
    </row>
    <row r="18745" spans="1:2" x14ac:dyDescent="0.25">
      <c r="A18745" s="1">
        <v>42657.015972222223</v>
      </c>
      <c r="B18745" s="2">
        <v>108.36253841184661</v>
      </c>
    </row>
    <row r="18746" spans="1:2" x14ac:dyDescent="0.25">
      <c r="A18746" s="1">
        <v>42657.01666666667</v>
      </c>
      <c r="B18746" s="2">
        <v>126.03332360958059</v>
      </c>
    </row>
    <row r="18747" spans="1:2" x14ac:dyDescent="0.25">
      <c r="A18747" s="1">
        <v>42657.017361111109</v>
      </c>
      <c r="B18747" s="2">
        <v>170.66185349139076</v>
      </c>
    </row>
    <row r="18748" spans="1:2" x14ac:dyDescent="0.25">
      <c r="A18748" s="1">
        <v>42657.018055555556</v>
      </c>
      <c r="B18748" s="2">
        <v>144.97114153893199</v>
      </c>
    </row>
    <row r="18749" spans="1:2" x14ac:dyDescent="0.25">
      <c r="A18749" s="1">
        <v>42657.018750000003</v>
      </c>
      <c r="B18749" s="2">
        <v>146.06058736298581</v>
      </c>
    </row>
    <row r="18750" spans="1:2" x14ac:dyDescent="0.25">
      <c r="A18750" s="1">
        <v>42657.019444444442</v>
      </c>
      <c r="B18750" s="2">
        <v>135.71897347688596</v>
      </c>
    </row>
    <row r="18751" spans="1:2" x14ac:dyDescent="0.25">
      <c r="A18751" s="1">
        <v>42657.020138888889</v>
      </c>
      <c r="B18751" s="2">
        <v>91.461773520991358</v>
      </c>
    </row>
    <row r="18752" spans="1:2" x14ac:dyDescent="0.25">
      <c r="A18752" s="1">
        <v>42657.020833333336</v>
      </c>
      <c r="B18752" s="2">
        <v>69.731270450048996</v>
      </c>
    </row>
    <row r="18753" spans="1:2" x14ac:dyDescent="0.25">
      <c r="A18753" s="1">
        <v>42657.021527777775</v>
      </c>
      <c r="B18753" s="2">
        <v>76.604010642719615</v>
      </c>
    </row>
    <row r="18754" spans="1:2" x14ac:dyDescent="0.25">
      <c r="A18754" s="1">
        <v>42657.022222222222</v>
      </c>
      <c r="B18754" s="2">
        <v>19.225297876667174</v>
      </c>
    </row>
    <row r="18755" spans="1:2" x14ac:dyDescent="0.25">
      <c r="A18755" s="1">
        <v>42657.022916666669</v>
      </c>
      <c r="B18755" s="2">
        <v>-31.984975461997479</v>
      </c>
    </row>
    <row r="18756" spans="1:2" x14ac:dyDescent="0.25">
      <c r="A18756" s="1">
        <v>42657.023611111108</v>
      </c>
      <c r="B18756" s="2">
        <v>-58.636401941190222</v>
      </c>
    </row>
    <row r="18757" spans="1:2" x14ac:dyDescent="0.25">
      <c r="A18757" s="1">
        <v>42657.024305555555</v>
      </c>
      <c r="B18757" s="2">
        <v>-72.421753903482269</v>
      </c>
    </row>
    <row r="18758" spans="1:2" x14ac:dyDescent="0.25">
      <c r="A18758" s="1">
        <v>42657.025000000001</v>
      </c>
      <c r="B18758" s="2">
        <v>-80.111787382218367</v>
      </c>
    </row>
    <row r="18759" spans="1:2" x14ac:dyDescent="0.25">
      <c r="A18759" s="1">
        <v>42657.025694444441</v>
      </c>
      <c r="B18759" s="2">
        <v>-80.440131995392349</v>
      </c>
    </row>
    <row r="18760" spans="1:2" x14ac:dyDescent="0.25">
      <c r="A18760" s="1">
        <v>42657.026388888888</v>
      </c>
      <c r="B18760" s="2">
        <v>-62.853784442900604</v>
      </c>
    </row>
    <row r="18761" spans="1:2" x14ac:dyDescent="0.25">
      <c r="A18761" s="1">
        <v>42657.027083333334</v>
      </c>
      <c r="B18761" s="2">
        <v>-58.521210504497866</v>
      </c>
    </row>
    <row r="18762" spans="1:2" x14ac:dyDescent="0.25">
      <c r="A18762" s="1">
        <v>42657.027777777781</v>
      </c>
      <c r="B18762" s="2">
        <v>-56.478193039249163</v>
      </c>
    </row>
    <row r="18763" spans="1:2" x14ac:dyDescent="0.25">
      <c r="A18763" s="1">
        <v>42657.02847222222</v>
      </c>
      <c r="B18763" s="2">
        <v>-51.444612141729642</v>
      </c>
    </row>
    <row r="18764" spans="1:2" x14ac:dyDescent="0.25">
      <c r="A18764" s="1">
        <v>42657.029166666667</v>
      </c>
      <c r="B18764" s="2">
        <v>-41.034479569069909</v>
      </c>
    </row>
    <row r="18765" spans="1:2" x14ac:dyDescent="0.25">
      <c r="A18765" s="1">
        <v>42657.029861111114</v>
      </c>
      <c r="B18765" s="2">
        <v>-15.834432168204996</v>
      </c>
    </row>
    <row r="18766" spans="1:2" x14ac:dyDescent="0.25">
      <c r="A18766" s="1">
        <v>42657.030555555553</v>
      </c>
      <c r="B18766" s="2">
        <v>-11.48268975418517</v>
      </c>
    </row>
    <row r="18767" spans="1:2" x14ac:dyDescent="0.25">
      <c r="A18767" s="1">
        <v>42657.03125</v>
      </c>
      <c r="B18767" s="2">
        <v>30.088319820824836</v>
      </c>
    </row>
    <row r="18768" spans="1:2" x14ac:dyDescent="0.25">
      <c r="A18768" s="1">
        <v>42657.031944444447</v>
      </c>
      <c r="B18768" s="2">
        <v>2.927457783867188</v>
      </c>
    </row>
    <row r="18769" spans="1:2" x14ac:dyDescent="0.25">
      <c r="A18769" s="1">
        <v>42657.032638888886</v>
      </c>
      <c r="B18769" s="2">
        <v>37.184131907596992</v>
      </c>
    </row>
    <row r="18770" spans="1:2" x14ac:dyDescent="0.25">
      <c r="A18770" s="1">
        <v>42657.033333333333</v>
      </c>
      <c r="B18770" s="2">
        <v>26.89531110641401</v>
      </c>
    </row>
    <row r="18771" spans="1:2" x14ac:dyDescent="0.25">
      <c r="A18771" s="1">
        <v>42657.03402777778</v>
      </c>
      <c r="B18771" s="2">
        <v>4.6973489484254971</v>
      </c>
    </row>
    <row r="18772" spans="1:2" x14ac:dyDescent="0.25">
      <c r="A18772" s="1">
        <v>42657.034722222219</v>
      </c>
      <c r="B18772" s="2">
        <v>19.762651727132713</v>
      </c>
    </row>
    <row r="18773" spans="1:2" x14ac:dyDescent="0.25">
      <c r="A18773" s="1">
        <v>42657.035416666666</v>
      </c>
      <c r="B18773" s="2">
        <v>-7.2757043678415361</v>
      </c>
    </row>
    <row r="18774" spans="1:2" x14ac:dyDescent="0.25">
      <c r="A18774" s="1">
        <v>42657.036111111112</v>
      </c>
      <c r="B18774" s="2">
        <v>-24.352249299756174</v>
      </c>
    </row>
    <row r="18775" spans="1:2" x14ac:dyDescent="0.25">
      <c r="A18775" s="1">
        <v>42657.036805555559</v>
      </c>
      <c r="B18775" s="2">
        <v>-49.71395111447297</v>
      </c>
    </row>
    <row r="18776" spans="1:2" x14ac:dyDescent="0.25">
      <c r="A18776" s="1">
        <v>42657.037499999999</v>
      </c>
      <c r="B18776" s="2">
        <v>-7.4908211991404334</v>
      </c>
    </row>
    <row r="18777" spans="1:2" x14ac:dyDescent="0.25">
      <c r="A18777" s="1">
        <v>42657.038194444445</v>
      </c>
      <c r="B18777" s="2">
        <v>11.027726359190758</v>
      </c>
    </row>
    <row r="18778" spans="1:2" x14ac:dyDescent="0.25">
      <c r="A18778" s="1">
        <v>42657.038888888892</v>
      </c>
      <c r="B18778" s="2">
        <v>10.440368703308923</v>
      </c>
    </row>
    <row r="18779" spans="1:2" x14ac:dyDescent="0.25">
      <c r="A18779" s="1">
        <v>42657.039583333331</v>
      </c>
      <c r="B18779" s="2">
        <v>7.9772561999049989</v>
      </c>
    </row>
    <row r="18780" spans="1:2" x14ac:dyDescent="0.25">
      <c r="A18780" s="1">
        <v>42657.040277777778</v>
      </c>
      <c r="B18780" s="2">
        <v>-6.1498403557973988</v>
      </c>
    </row>
    <row r="18781" spans="1:2" x14ac:dyDescent="0.25">
      <c r="A18781" s="1">
        <v>42657.040972222225</v>
      </c>
      <c r="B18781" s="2">
        <v>16.231621630187387</v>
      </c>
    </row>
    <row r="18782" spans="1:2" x14ac:dyDescent="0.25">
      <c r="A18782" s="1">
        <v>42657.041666666664</v>
      </c>
      <c r="B18782" s="2">
        <v>57.592435812216721</v>
      </c>
    </row>
    <row r="18783" spans="1:2" x14ac:dyDescent="0.25">
      <c r="A18783" s="1">
        <v>42657.042361111111</v>
      </c>
      <c r="B18783" s="2">
        <v>67.483746470225739</v>
      </c>
    </row>
    <row r="18784" spans="1:2" x14ac:dyDescent="0.25">
      <c r="A18784" s="1">
        <v>42657.043055555558</v>
      </c>
      <c r="B18784" s="2">
        <v>49.656472039456517</v>
      </c>
    </row>
    <row r="18785" spans="1:2" x14ac:dyDescent="0.25">
      <c r="A18785" s="1">
        <v>42657.043749999997</v>
      </c>
      <c r="B18785" s="2">
        <v>73.838103573356051</v>
      </c>
    </row>
    <row r="18786" spans="1:2" x14ac:dyDescent="0.25">
      <c r="A18786" s="1">
        <v>42657.044444444444</v>
      </c>
      <c r="B18786" s="2">
        <v>95.077218525654942</v>
      </c>
    </row>
    <row r="18787" spans="1:2" x14ac:dyDescent="0.25">
      <c r="A18787" s="1">
        <v>42657.045138888891</v>
      </c>
      <c r="B18787" s="2">
        <v>71.567815379981766</v>
      </c>
    </row>
    <row r="18788" spans="1:2" x14ac:dyDescent="0.25">
      <c r="A18788" s="1">
        <v>42657.04583333333</v>
      </c>
      <c r="B18788" s="2">
        <v>40.853816811336827</v>
      </c>
    </row>
    <row r="18789" spans="1:2" x14ac:dyDescent="0.25">
      <c r="A18789" s="1">
        <v>42657.046527777777</v>
      </c>
      <c r="B18789" s="2">
        <v>66.5456318433707</v>
      </c>
    </row>
    <row r="18790" spans="1:2" x14ac:dyDescent="0.25">
      <c r="A18790" s="1">
        <v>42657.047222222223</v>
      </c>
      <c r="B18790" s="2">
        <v>90.022876353484264</v>
      </c>
    </row>
    <row r="18791" spans="1:2" x14ac:dyDescent="0.25">
      <c r="A18791" s="1">
        <v>42657.04791666667</v>
      </c>
      <c r="B18791" s="2">
        <v>68.66230749930061</v>
      </c>
    </row>
    <row r="18792" spans="1:2" x14ac:dyDescent="0.25">
      <c r="A18792" s="1">
        <v>42657.048611111109</v>
      </c>
      <c r="B18792" s="2">
        <v>90.869441259025677</v>
      </c>
    </row>
    <row r="18793" spans="1:2" x14ac:dyDescent="0.25">
      <c r="A18793" s="1">
        <v>42657.049305555556</v>
      </c>
      <c r="B18793" s="2">
        <v>115.57289365234901</v>
      </c>
    </row>
    <row r="18794" spans="1:2" x14ac:dyDescent="0.25">
      <c r="A18794" s="1">
        <v>42657.05</v>
      </c>
      <c r="B18794" s="2">
        <v>175.33065463775225</v>
      </c>
    </row>
    <row r="18795" spans="1:2" x14ac:dyDescent="0.25">
      <c r="A18795" s="1">
        <v>42657.050694444442</v>
      </c>
      <c r="B18795" s="2">
        <v>129.34495189654407</v>
      </c>
    </row>
    <row r="18796" spans="1:2" x14ac:dyDescent="0.25">
      <c r="A18796" s="1">
        <v>42657.051388888889</v>
      </c>
      <c r="B18796" s="2">
        <v>128.65354097328574</v>
      </c>
    </row>
    <row r="18797" spans="1:2" x14ac:dyDescent="0.25">
      <c r="A18797" s="1">
        <v>42657.052083333336</v>
      </c>
      <c r="B18797" s="2">
        <v>109.47772927996702</v>
      </c>
    </row>
    <row r="18798" spans="1:2" x14ac:dyDescent="0.25">
      <c r="A18798" s="1">
        <v>42657.052777777775</v>
      </c>
      <c r="B18798" s="2">
        <v>116.67569633259555</v>
      </c>
    </row>
    <row r="18799" spans="1:2" x14ac:dyDescent="0.25">
      <c r="A18799" s="1">
        <v>42657.053472222222</v>
      </c>
      <c r="B18799" s="2">
        <v>112.20374866574032</v>
      </c>
    </row>
    <row r="18800" spans="1:2" x14ac:dyDescent="0.25">
      <c r="A18800" s="1">
        <v>42657.054166666669</v>
      </c>
      <c r="B18800" s="2">
        <v>96.493953060636215</v>
      </c>
    </row>
    <row r="18801" spans="1:2" x14ac:dyDescent="0.25">
      <c r="A18801" s="1">
        <v>42657.054861111108</v>
      </c>
      <c r="B18801" s="2">
        <v>107.88833809413288</v>
      </c>
    </row>
    <row r="18802" spans="1:2" x14ac:dyDescent="0.25">
      <c r="A18802" s="1">
        <v>42657.055555555555</v>
      </c>
      <c r="B18802" s="2">
        <v>114.99100498660701</v>
      </c>
    </row>
    <row r="18803" spans="1:2" x14ac:dyDescent="0.25">
      <c r="A18803" s="1">
        <v>42657.056250000001</v>
      </c>
      <c r="B18803" s="2">
        <v>43.274019482914689</v>
      </c>
    </row>
    <row r="18804" spans="1:2" x14ac:dyDescent="0.25">
      <c r="A18804" s="1">
        <v>42657.056944444441</v>
      </c>
      <c r="B18804" s="2">
        <v>32.164656397509198</v>
      </c>
    </row>
    <row r="18805" spans="1:2" x14ac:dyDescent="0.25">
      <c r="A18805" s="1">
        <v>42657.057638888888</v>
      </c>
      <c r="B18805" s="2">
        <v>14.139369943965237</v>
      </c>
    </row>
    <row r="18806" spans="1:2" x14ac:dyDescent="0.25">
      <c r="A18806" s="1">
        <v>42657.058333333334</v>
      </c>
      <c r="B18806" s="2">
        <v>16.941394029568862</v>
      </c>
    </row>
    <row r="18807" spans="1:2" x14ac:dyDescent="0.25">
      <c r="A18807" s="1">
        <v>42657.059027777781</v>
      </c>
      <c r="B18807" s="2">
        <v>27.999139761390204</v>
      </c>
    </row>
    <row r="18808" spans="1:2" x14ac:dyDescent="0.25">
      <c r="A18808" s="1">
        <v>42657.05972222222</v>
      </c>
      <c r="B18808" s="2">
        <v>29.518605544417127</v>
      </c>
    </row>
    <row r="18809" spans="1:2" x14ac:dyDescent="0.25">
      <c r="A18809" s="1">
        <v>42657.060416666667</v>
      </c>
      <c r="B18809" s="2">
        <v>43.866844853947015</v>
      </c>
    </row>
    <row r="18810" spans="1:2" x14ac:dyDescent="0.25">
      <c r="A18810" s="1">
        <v>42657.061111111114</v>
      </c>
      <c r="B18810" s="2">
        <v>36.04664533793305</v>
      </c>
    </row>
    <row r="18811" spans="1:2" x14ac:dyDescent="0.25">
      <c r="A18811" s="1">
        <v>42657.061805555553</v>
      </c>
      <c r="B18811" s="2">
        <v>34.13502074356802</v>
      </c>
    </row>
    <row r="18812" spans="1:2" x14ac:dyDescent="0.25">
      <c r="A18812" s="1">
        <v>42657.0625</v>
      </c>
      <c r="B18812" s="2">
        <v>43.497942611643033</v>
      </c>
    </row>
    <row r="18813" spans="1:2" x14ac:dyDescent="0.25">
      <c r="A18813" s="1">
        <v>42657.063194444447</v>
      </c>
      <c r="B18813" s="2">
        <v>96.489041776404093</v>
      </c>
    </row>
    <row r="18814" spans="1:2" x14ac:dyDescent="0.25">
      <c r="A18814" s="1">
        <v>42657.063888888886</v>
      </c>
      <c r="B18814" s="2">
        <v>138.98088481060694</v>
      </c>
    </row>
    <row r="18815" spans="1:2" x14ac:dyDescent="0.25">
      <c r="A18815" s="1">
        <v>42657.064583333333</v>
      </c>
      <c r="B18815" s="2">
        <v>96.434259027733546</v>
      </c>
    </row>
    <row r="18816" spans="1:2" x14ac:dyDescent="0.25">
      <c r="A18816" s="1">
        <v>42657.06527777778</v>
      </c>
      <c r="B18816" s="2">
        <v>91.635096239451869</v>
      </c>
    </row>
    <row r="18817" spans="1:2" x14ac:dyDescent="0.25">
      <c r="A18817" s="1">
        <v>42657.065972222219</v>
      </c>
      <c r="B18817" s="2">
        <v>111.7111915959608</v>
      </c>
    </row>
    <row r="18818" spans="1:2" x14ac:dyDescent="0.25">
      <c r="A18818" s="1">
        <v>42657.066666666666</v>
      </c>
      <c r="B18818" s="2">
        <v>100.4292405166314</v>
      </c>
    </row>
    <row r="18819" spans="1:2" x14ac:dyDescent="0.25">
      <c r="A18819" s="1">
        <v>42657.067361111112</v>
      </c>
      <c r="B18819" s="2">
        <v>43.28660233456079</v>
      </c>
    </row>
    <row r="18820" spans="1:2" x14ac:dyDescent="0.25">
      <c r="A18820" s="1">
        <v>42657.068055555559</v>
      </c>
      <c r="B18820" s="2">
        <v>48.213206071393024</v>
      </c>
    </row>
    <row r="18821" spans="1:2" x14ac:dyDescent="0.25">
      <c r="A18821" s="1">
        <v>42657.068749999999</v>
      </c>
      <c r="B18821" s="2">
        <v>34.7942509453962</v>
      </c>
    </row>
    <row r="18822" spans="1:2" x14ac:dyDescent="0.25">
      <c r="A18822" s="1">
        <v>42657.069444444445</v>
      </c>
      <c r="B18822" s="2">
        <v>25.286143755295779</v>
      </c>
    </row>
    <row r="18823" spans="1:2" x14ac:dyDescent="0.25">
      <c r="A18823" s="1">
        <v>42657.070138888892</v>
      </c>
      <c r="B18823" s="2">
        <v>60.234505843656372</v>
      </c>
    </row>
    <row r="18824" spans="1:2" x14ac:dyDescent="0.25">
      <c r="A18824" s="1">
        <v>42657.070833333331</v>
      </c>
      <c r="B18824" s="2">
        <v>-3.1121879148529841</v>
      </c>
    </row>
    <row r="18825" spans="1:2" x14ac:dyDescent="0.25">
      <c r="A18825" s="1">
        <v>42657.071527777778</v>
      </c>
      <c r="B18825" s="2">
        <v>10.865358292108189</v>
      </c>
    </row>
    <row r="18826" spans="1:2" x14ac:dyDescent="0.25">
      <c r="A18826" s="1">
        <v>42657.072222222225</v>
      </c>
      <c r="B18826" s="2">
        <v>38.207943446867283</v>
      </c>
    </row>
    <row r="18827" spans="1:2" x14ac:dyDescent="0.25">
      <c r="A18827" s="1">
        <v>42657.072916666664</v>
      </c>
      <c r="B18827" s="2">
        <v>56.245992265888098</v>
      </c>
    </row>
    <row r="18828" spans="1:2" x14ac:dyDescent="0.25">
      <c r="A18828" s="1">
        <v>42657.073611111111</v>
      </c>
      <c r="B18828" s="2">
        <v>88.430595614000538</v>
      </c>
    </row>
    <row r="18829" spans="1:2" x14ac:dyDescent="0.25">
      <c r="A18829" s="1">
        <v>42657.074305555558</v>
      </c>
      <c r="B18829" s="2">
        <v>93.585427752554338</v>
      </c>
    </row>
    <row r="18830" spans="1:2" x14ac:dyDescent="0.25">
      <c r="A18830" s="1">
        <v>42657.074999999997</v>
      </c>
      <c r="B18830" s="2">
        <v>78.232458627522774</v>
      </c>
    </row>
    <row r="18831" spans="1:2" x14ac:dyDescent="0.25">
      <c r="A18831" s="1">
        <v>42657.075694444444</v>
      </c>
      <c r="B18831" s="2">
        <v>75.385888328915456</v>
      </c>
    </row>
    <row r="18832" spans="1:2" x14ac:dyDescent="0.25">
      <c r="A18832" s="1">
        <v>42657.076388888891</v>
      </c>
      <c r="B18832" s="2">
        <v>48.538527518870737</v>
      </c>
    </row>
    <row r="18833" spans="1:2" x14ac:dyDescent="0.25">
      <c r="A18833" s="1">
        <v>42657.07708333333</v>
      </c>
      <c r="B18833" s="2">
        <v>39.606865940324496</v>
      </c>
    </row>
    <row r="18834" spans="1:2" x14ac:dyDescent="0.25">
      <c r="A18834" s="1">
        <v>42657.077777777777</v>
      </c>
      <c r="B18834" s="2">
        <v>58.346019253200694</v>
      </c>
    </row>
    <row r="18835" spans="1:2" x14ac:dyDescent="0.25">
      <c r="A18835" s="1">
        <v>42657.078472222223</v>
      </c>
      <c r="B18835" s="2">
        <v>53.001705508679152</v>
      </c>
    </row>
    <row r="18836" spans="1:2" x14ac:dyDescent="0.25">
      <c r="A18836" s="1">
        <v>42657.07916666667</v>
      </c>
      <c r="B18836" s="2">
        <v>56.041764677663259</v>
      </c>
    </row>
    <row r="18837" spans="1:2" x14ac:dyDescent="0.25">
      <c r="A18837" s="1">
        <v>42657.079861111109</v>
      </c>
      <c r="B18837" s="2">
        <v>43.326099115571317</v>
      </c>
    </row>
    <row r="18838" spans="1:2" x14ac:dyDescent="0.25">
      <c r="A18838" s="1">
        <v>42657.080555555556</v>
      </c>
      <c r="B18838" s="2">
        <v>56.748890313218972</v>
      </c>
    </row>
    <row r="18839" spans="1:2" x14ac:dyDescent="0.25">
      <c r="A18839" s="1">
        <v>42657.081250000003</v>
      </c>
      <c r="B18839" s="2">
        <v>49.800117016079213</v>
      </c>
    </row>
    <row r="18840" spans="1:2" x14ac:dyDescent="0.25">
      <c r="A18840" s="1">
        <v>42657.081944444442</v>
      </c>
      <c r="B18840" s="2">
        <v>96.69569389326692</v>
      </c>
    </row>
    <row r="18841" spans="1:2" x14ac:dyDescent="0.25">
      <c r="A18841" s="1">
        <v>42657.082638888889</v>
      </c>
      <c r="B18841" s="2">
        <v>101.97278880745095</v>
      </c>
    </row>
    <row r="18842" spans="1:2" x14ac:dyDescent="0.25">
      <c r="A18842" s="1">
        <v>42657.083333333336</v>
      </c>
      <c r="B18842" s="2">
        <v>80.291310306196095</v>
      </c>
    </row>
    <row r="18843" spans="1:2" x14ac:dyDescent="0.25">
      <c r="A18843" s="1">
        <v>42657.084027777775</v>
      </c>
      <c r="B18843" s="2">
        <v>75.153860922883425</v>
      </c>
    </row>
    <row r="18844" spans="1:2" x14ac:dyDescent="0.25">
      <c r="A18844" s="1">
        <v>42657.084722222222</v>
      </c>
      <c r="B18844" s="2">
        <v>96.802289469074452</v>
      </c>
    </row>
    <row r="18845" spans="1:2" x14ac:dyDescent="0.25">
      <c r="A18845" s="1">
        <v>42657.085416666669</v>
      </c>
      <c r="B18845" s="2">
        <v>44.605960170892168</v>
      </c>
    </row>
    <row r="18846" spans="1:2" x14ac:dyDescent="0.25">
      <c r="A18846" s="1">
        <v>42657.086111111108</v>
      </c>
      <c r="B18846" s="2">
        <v>38.7220011075784</v>
      </c>
    </row>
    <row r="18847" spans="1:2" x14ac:dyDescent="0.25">
      <c r="A18847" s="1">
        <v>42657.086805555555</v>
      </c>
      <c r="B18847" s="2">
        <v>43.606858590691509</v>
      </c>
    </row>
    <row r="18848" spans="1:2" x14ac:dyDescent="0.25">
      <c r="A18848" s="1">
        <v>42657.087500000001</v>
      </c>
      <c r="B18848" s="2">
        <v>56.968731524006579</v>
      </c>
    </row>
    <row r="18849" spans="1:2" x14ac:dyDescent="0.25">
      <c r="A18849" s="1">
        <v>42657.088194444441</v>
      </c>
      <c r="B18849" s="2">
        <v>53.640843302927287</v>
      </c>
    </row>
    <row r="18850" spans="1:2" x14ac:dyDescent="0.25">
      <c r="A18850" s="1">
        <v>42657.088888888888</v>
      </c>
      <c r="B18850" s="2">
        <v>71.427905348538971</v>
      </c>
    </row>
    <row r="18851" spans="1:2" x14ac:dyDescent="0.25">
      <c r="A18851" s="1">
        <v>42657.089583333334</v>
      </c>
      <c r="B18851" s="2">
        <v>62.949985728166453</v>
      </c>
    </row>
    <row r="18852" spans="1:2" x14ac:dyDescent="0.25">
      <c r="A18852" s="1">
        <v>42657.090277777781</v>
      </c>
      <c r="B18852" s="2">
        <v>66.399907319168179</v>
      </c>
    </row>
    <row r="18853" spans="1:2" x14ac:dyDescent="0.25">
      <c r="A18853" s="1">
        <v>42657.09097222222</v>
      </c>
      <c r="B18853" s="2">
        <v>69.469226417671109</v>
      </c>
    </row>
    <row r="18854" spans="1:2" x14ac:dyDescent="0.25">
      <c r="A18854" s="1">
        <v>42657.091666666667</v>
      </c>
      <c r="B18854" s="2">
        <v>47.666609495271892</v>
      </c>
    </row>
    <row r="18855" spans="1:2" x14ac:dyDescent="0.25">
      <c r="A18855" s="1">
        <v>42657.092361111114</v>
      </c>
      <c r="B18855" s="2">
        <v>43.804689428394582</v>
      </c>
    </row>
    <row r="18856" spans="1:2" x14ac:dyDescent="0.25">
      <c r="A18856" s="1">
        <v>42657.093055555553</v>
      </c>
      <c r="B18856" s="2">
        <v>75.852972815026689</v>
      </c>
    </row>
    <row r="18857" spans="1:2" x14ac:dyDescent="0.25">
      <c r="A18857" s="1">
        <v>42657.09375</v>
      </c>
      <c r="B18857" s="2">
        <v>80.992944581306077</v>
      </c>
    </row>
    <row r="18858" spans="1:2" x14ac:dyDescent="0.25">
      <c r="A18858" s="1">
        <v>42657.094444444447</v>
      </c>
      <c r="B18858" s="2">
        <v>45.282089980256082</v>
      </c>
    </row>
    <row r="18859" spans="1:2" x14ac:dyDescent="0.25">
      <c r="A18859" s="1">
        <v>42657.095138888886</v>
      </c>
      <c r="B18859" s="2">
        <v>38.57055747122601</v>
      </c>
    </row>
    <row r="18860" spans="1:2" x14ac:dyDescent="0.25">
      <c r="A18860" s="1">
        <v>42657.095833333333</v>
      </c>
      <c r="B18860" s="2">
        <v>42.812936011677571</v>
      </c>
    </row>
    <row r="18861" spans="1:2" x14ac:dyDescent="0.25">
      <c r="A18861" s="1">
        <v>42657.09652777778</v>
      </c>
      <c r="B18861" s="2">
        <v>69.888221852452261</v>
      </c>
    </row>
    <row r="18862" spans="1:2" x14ac:dyDescent="0.25">
      <c r="A18862" s="1">
        <v>42657.097222222219</v>
      </c>
      <c r="B18862" s="2">
        <v>68.640393887204112</v>
      </c>
    </row>
    <row r="18863" spans="1:2" x14ac:dyDescent="0.25">
      <c r="A18863" s="1">
        <v>42657.097916666666</v>
      </c>
      <c r="B18863" s="2">
        <v>60.951278737856775</v>
      </c>
    </row>
    <row r="18864" spans="1:2" x14ac:dyDescent="0.25">
      <c r="A18864" s="1">
        <v>42657.098611111112</v>
      </c>
      <c r="B18864" s="2">
        <v>48.035819514505178</v>
      </c>
    </row>
    <row r="18865" spans="1:2" x14ac:dyDescent="0.25">
      <c r="A18865" s="1">
        <v>42657.099305555559</v>
      </c>
      <c r="B18865" s="2">
        <v>48.888038948070609</v>
      </c>
    </row>
    <row r="18866" spans="1:2" x14ac:dyDescent="0.25">
      <c r="A18866" s="1">
        <v>42657.1</v>
      </c>
      <c r="B18866" s="2">
        <v>62.381089006013163</v>
      </c>
    </row>
    <row r="18867" spans="1:2" x14ac:dyDescent="0.25">
      <c r="A18867" s="1">
        <v>42657.100694444445</v>
      </c>
      <c r="B18867" s="2">
        <v>21.729004822554998</v>
      </c>
    </row>
    <row r="18868" spans="1:2" x14ac:dyDescent="0.25">
      <c r="A18868" s="1">
        <v>42657.101388888892</v>
      </c>
      <c r="B18868" s="2">
        <v>15.720935377874412</v>
      </c>
    </row>
    <row r="18869" spans="1:2" x14ac:dyDescent="0.25">
      <c r="A18869" s="1">
        <v>42657.102083333331</v>
      </c>
      <c r="B18869" s="2">
        <v>32.413088366581363</v>
      </c>
    </row>
    <row r="18870" spans="1:2" x14ac:dyDescent="0.25">
      <c r="A18870" s="1">
        <v>42657.102777777778</v>
      </c>
      <c r="B18870" s="2">
        <v>36.268721637834098</v>
      </c>
    </row>
    <row r="18871" spans="1:2" x14ac:dyDescent="0.25">
      <c r="A18871" s="1">
        <v>42657.103472222225</v>
      </c>
      <c r="B18871" s="2">
        <v>14.320465500035546</v>
      </c>
    </row>
    <row r="18872" spans="1:2" x14ac:dyDescent="0.25">
      <c r="A18872" s="1">
        <v>42657.104166666664</v>
      </c>
      <c r="B18872" s="2">
        <v>22.375408090109946</v>
      </c>
    </row>
    <row r="18873" spans="1:2" x14ac:dyDescent="0.25">
      <c r="A18873" s="1">
        <v>42657.104861111111</v>
      </c>
      <c r="B18873" s="2">
        <v>28.499678925998644</v>
      </c>
    </row>
    <row r="18874" spans="1:2" x14ac:dyDescent="0.25">
      <c r="A18874" s="1">
        <v>42657.105555555558</v>
      </c>
      <c r="B18874" s="2">
        <v>19.551648550224005</v>
      </c>
    </row>
    <row r="18875" spans="1:2" x14ac:dyDescent="0.25">
      <c r="A18875" s="1">
        <v>42657.106249999997</v>
      </c>
      <c r="B18875" s="2">
        <v>27.101950528499341</v>
      </c>
    </row>
    <row r="18876" spans="1:2" x14ac:dyDescent="0.25">
      <c r="A18876" s="1">
        <v>42657.106944444444</v>
      </c>
      <c r="B18876" s="2">
        <v>68.503539019149812</v>
      </c>
    </row>
    <row r="18877" spans="1:2" x14ac:dyDescent="0.25">
      <c r="A18877" s="1">
        <v>42657.107638888891</v>
      </c>
      <c r="B18877" s="2">
        <v>48.13821721805337</v>
      </c>
    </row>
    <row r="18878" spans="1:2" x14ac:dyDescent="0.25">
      <c r="A18878" s="1">
        <v>42657.10833333333</v>
      </c>
      <c r="B18878" s="2">
        <v>36.235723395946117</v>
      </c>
    </row>
    <row r="18879" spans="1:2" x14ac:dyDescent="0.25">
      <c r="A18879" s="1">
        <v>42657.109027777777</v>
      </c>
      <c r="B18879" s="2">
        <v>32.576165313002029</v>
      </c>
    </row>
    <row r="18880" spans="1:2" x14ac:dyDescent="0.25">
      <c r="A18880" s="1">
        <v>42657.109722222223</v>
      </c>
      <c r="B18880" s="2">
        <v>26.029977609982112</v>
      </c>
    </row>
    <row r="18881" spans="1:2" x14ac:dyDescent="0.25">
      <c r="A18881" s="1">
        <v>42657.11041666667</v>
      </c>
      <c r="B18881" s="2">
        <v>31.428202962662422</v>
      </c>
    </row>
    <row r="18882" spans="1:2" x14ac:dyDescent="0.25">
      <c r="A18882" s="1">
        <v>42657.111111111109</v>
      </c>
      <c r="B18882" s="2">
        <v>29.792983056552476</v>
      </c>
    </row>
    <row r="18883" spans="1:2" x14ac:dyDescent="0.25">
      <c r="A18883" s="1">
        <v>42657.111805555556</v>
      </c>
      <c r="B18883" s="2">
        <v>31.274814527398849</v>
      </c>
    </row>
    <row r="18884" spans="1:2" x14ac:dyDescent="0.25">
      <c r="A18884" s="1">
        <v>42657.112500000003</v>
      </c>
      <c r="B18884" s="2">
        <v>33.773917566269184</v>
      </c>
    </row>
    <row r="18885" spans="1:2" x14ac:dyDescent="0.25">
      <c r="A18885" s="1">
        <v>42657.113194444442</v>
      </c>
      <c r="B18885" s="2">
        <v>24.017785229209888</v>
      </c>
    </row>
    <row r="18886" spans="1:2" x14ac:dyDescent="0.25">
      <c r="A18886" s="1">
        <v>42657.113888888889</v>
      </c>
      <c r="B18886" s="2">
        <v>62.348817405083295</v>
      </c>
    </row>
    <row r="18887" spans="1:2" x14ac:dyDescent="0.25">
      <c r="A18887" s="1">
        <v>42657.114583333336</v>
      </c>
      <c r="B18887" s="2">
        <v>51.346575942486623</v>
      </c>
    </row>
    <row r="18888" spans="1:2" x14ac:dyDescent="0.25">
      <c r="A18888" s="1">
        <v>42657.115277777775</v>
      </c>
      <c r="B18888" s="2">
        <v>26.557308368798111</v>
      </c>
    </row>
    <row r="18889" spans="1:2" x14ac:dyDescent="0.25">
      <c r="A18889" s="1">
        <v>42657.115972222222</v>
      </c>
      <c r="B18889" s="2">
        <v>22.204307444903922</v>
      </c>
    </row>
    <row r="18890" spans="1:2" x14ac:dyDescent="0.25">
      <c r="A18890" s="1">
        <v>42657.116666666669</v>
      </c>
      <c r="B18890" s="2">
        <v>49.649448963934752</v>
      </c>
    </row>
    <row r="18891" spans="1:2" x14ac:dyDescent="0.25">
      <c r="A18891" s="1">
        <v>42657.117361111108</v>
      </c>
      <c r="B18891" s="2">
        <v>47.517056464912699</v>
      </c>
    </row>
    <row r="18892" spans="1:2" x14ac:dyDescent="0.25">
      <c r="A18892" s="1">
        <v>42657.118055555555</v>
      </c>
      <c r="B18892" s="2">
        <v>52.411671969875655</v>
      </c>
    </row>
    <row r="18893" spans="1:2" x14ac:dyDescent="0.25">
      <c r="A18893" s="1">
        <v>42657.118750000001</v>
      </c>
      <c r="B18893" s="2">
        <v>76.085592169972372</v>
      </c>
    </row>
    <row r="18894" spans="1:2" x14ac:dyDescent="0.25">
      <c r="A18894" s="1">
        <v>42657.119444444441</v>
      </c>
      <c r="B18894" s="2">
        <v>77.575585922367949</v>
      </c>
    </row>
    <row r="18895" spans="1:2" x14ac:dyDescent="0.25">
      <c r="A18895" s="1">
        <v>42657.120138888888</v>
      </c>
      <c r="B18895" s="2">
        <v>65.735130906562944</v>
      </c>
    </row>
    <row r="18896" spans="1:2" x14ac:dyDescent="0.25">
      <c r="A18896" s="1">
        <v>42657.120833333334</v>
      </c>
      <c r="B18896" s="2">
        <v>80.443414585205034</v>
      </c>
    </row>
    <row r="18897" spans="1:2" x14ac:dyDescent="0.25">
      <c r="A18897" s="1">
        <v>42657.121527777781</v>
      </c>
      <c r="B18897" s="2">
        <v>67.954648355743842</v>
      </c>
    </row>
    <row r="18898" spans="1:2" x14ac:dyDescent="0.25">
      <c r="A18898" s="1">
        <v>42657.12222222222</v>
      </c>
      <c r="B18898" s="2">
        <v>40.520096353420136</v>
      </c>
    </row>
    <row r="18899" spans="1:2" x14ac:dyDescent="0.25">
      <c r="A18899" s="1">
        <v>42657.122916666667</v>
      </c>
      <c r="B18899" s="2">
        <v>32.302100846498071</v>
      </c>
    </row>
    <row r="18900" spans="1:2" x14ac:dyDescent="0.25">
      <c r="A18900" s="1">
        <v>42657.123611111114</v>
      </c>
      <c r="B18900" s="2">
        <v>43.366244894688137</v>
      </c>
    </row>
    <row r="18901" spans="1:2" x14ac:dyDescent="0.25">
      <c r="A18901" s="1">
        <v>42657.124305555553</v>
      </c>
      <c r="B18901" s="2">
        <v>16.864403289143958</v>
      </c>
    </row>
    <row r="18902" spans="1:2" x14ac:dyDescent="0.25">
      <c r="A18902" s="1">
        <v>42657.125</v>
      </c>
      <c r="B18902" s="2">
        <v>19.279708801632903</v>
      </c>
    </row>
    <row r="18903" spans="1:2" x14ac:dyDescent="0.25">
      <c r="A18903" s="1">
        <v>42657.125694444447</v>
      </c>
      <c r="B18903" s="2">
        <v>20.699355168478601</v>
      </c>
    </row>
    <row r="18904" spans="1:2" x14ac:dyDescent="0.25">
      <c r="A18904" s="1">
        <v>42657.126388888886</v>
      </c>
      <c r="B18904" s="2">
        <v>-7.4116150221661279</v>
      </c>
    </row>
    <row r="18905" spans="1:2" x14ac:dyDescent="0.25">
      <c r="A18905" s="1">
        <v>42657.127083333333</v>
      </c>
      <c r="B18905" s="2">
        <v>3.5090305897239888</v>
      </c>
    </row>
    <row r="18906" spans="1:2" x14ac:dyDescent="0.25">
      <c r="A18906" s="1">
        <v>42657.12777777778</v>
      </c>
      <c r="B18906" s="2">
        <v>45.86641055444391</v>
      </c>
    </row>
    <row r="18907" spans="1:2" x14ac:dyDescent="0.25">
      <c r="A18907" s="1">
        <v>42657.128472222219</v>
      </c>
      <c r="B18907" s="2">
        <v>88.311414740919517</v>
      </c>
    </row>
    <row r="18908" spans="1:2" x14ac:dyDescent="0.25">
      <c r="A18908" s="1">
        <v>42657.129166666666</v>
      </c>
      <c r="B18908" s="2">
        <v>98.450440975447421</v>
      </c>
    </row>
    <row r="18909" spans="1:2" x14ac:dyDescent="0.25">
      <c r="A18909" s="1">
        <v>42657.129861111112</v>
      </c>
      <c r="B18909" s="2">
        <v>97.722930314335585</v>
      </c>
    </row>
    <row r="18910" spans="1:2" x14ac:dyDescent="0.25">
      <c r="A18910" s="1">
        <v>42657.130555555559</v>
      </c>
      <c r="B18910" s="2">
        <v>131.58954999250903</v>
      </c>
    </row>
    <row r="18911" spans="1:2" x14ac:dyDescent="0.25">
      <c r="A18911" s="1">
        <v>42657.131249999999</v>
      </c>
      <c r="B18911" s="2">
        <v>102.79137887801626</v>
      </c>
    </row>
    <row r="18912" spans="1:2" x14ac:dyDescent="0.25">
      <c r="A18912" s="1">
        <v>42657.131944444445</v>
      </c>
      <c r="B18912" s="2">
        <v>94.183856026849625</v>
      </c>
    </row>
    <row r="18913" spans="1:2" x14ac:dyDescent="0.25">
      <c r="A18913" s="1">
        <v>42657.132638888892</v>
      </c>
      <c r="B18913" s="2">
        <v>70.474598222652759</v>
      </c>
    </row>
    <row r="18914" spans="1:2" x14ac:dyDescent="0.25">
      <c r="A18914" s="1">
        <v>42657.133333333331</v>
      </c>
      <c r="B18914" s="2">
        <v>59.580051763412001</v>
      </c>
    </row>
    <row r="18915" spans="1:2" x14ac:dyDescent="0.25">
      <c r="A18915" s="1">
        <v>42657.134027777778</v>
      </c>
      <c r="B18915" s="2">
        <v>38.628366280628448</v>
      </c>
    </row>
    <row r="18916" spans="1:2" x14ac:dyDescent="0.25">
      <c r="A18916" s="1">
        <v>42657.134722222225</v>
      </c>
      <c r="B18916" s="2">
        <v>-17.174287014526392</v>
      </c>
    </row>
    <row r="18917" spans="1:2" x14ac:dyDescent="0.25">
      <c r="A18917" s="1">
        <v>42657.135416666664</v>
      </c>
      <c r="B18917" s="2">
        <v>-31.494447766097924</v>
      </c>
    </row>
    <row r="18918" spans="1:2" x14ac:dyDescent="0.25">
      <c r="A18918" s="1">
        <v>42657.136111111111</v>
      </c>
      <c r="B18918" s="2">
        <v>-30.683533087979111</v>
      </c>
    </row>
    <row r="18919" spans="1:2" x14ac:dyDescent="0.25">
      <c r="A18919" s="1">
        <v>42657.136805555558</v>
      </c>
      <c r="B18919" s="2">
        <v>-101.36846714131728</v>
      </c>
    </row>
    <row r="18920" spans="1:2" x14ac:dyDescent="0.25">
      <c r="A18920" s="1">
        <v>42657.137499999997</v>
      </c>
      <c r="B18920" s="2">
        <v>-134.17490178672207</v>
      </c>
    </row>
    <row r="18921" spans="1:2" x14ac:dyDescent="0.25">
      <c r="A18921" s="1">
        <v>42657.138194444444</v>
      </c>
      <c r="B18921" s="2">
        <v>-134.1742500539093</v>
      </c>
    </row>
    <row r="18922" spans="1:2" x14ac:dyDescent="0.25">
      <c r="A18922" s="1">
        <v>42657.138888888891</v>
      </c>
      <c r="B18922" s="2">
        <v>-98.635376517051682</v>
      </c>
    </row>
    <row r="18923" spans="1:2" x14ac:dyDescent="0.25">
      <c r="A18923" s="1">
        <v>42657.13958333333</v>
      </c>
      <c r="B18923" s="2">
        <v>-66.751459505500193</v>
      </c>
    </row>
    <row r="18924" spans="1:2" x14ac:dyDescent="0.25">
      <c r="A18924" s="1">
        <v>42657.140277777777</v>
      </c>
      <c r="B18924" s="2">
        <v>-36.580432756462443</v>
      </c>
    </row>
    <row r="18925" spans="1:2" x14ac:dyDescent="0.25">
      <c r="A18925" s="1">
        <v>42657.140972222223</v>
      </c>
      <c r="B18925" s="2">
        <v>-16.390057512685114</v>
      </c>
    </row>
    <row r="18926" spans="1:2" x14ac:dyDescent="0.25">
      <c r="A18926" s="1">
        <v>42657.14166666667</v>
      </c>
      <c r="B18926" s="2">
        <v>25.06004225693323</v>
      </c>
    </row>
    <row r="18927" spans="1:2" x14ac:dyDescent="0.25">
      <c r="A18927" s="1">
        <v>42657.142361111109</v>
      </c>
      <c r="B18927" s="2">
        <v>-16.114088608057259</v>
      </c>
    </row>
    <row r="18928" spans="1:2" x14ac:dyDescent="0.25">
      <c r="A18928" s="1">
        <v>42657.143055555556</v>
      </c>
      <c r="B18928" s="2">
        <v>0.28376497100277143</v>
      </c>
    </row>
    <row r="18929" spans="1:2" x14ac:dyDescent="0.25">
      <c r="A18929" s="1">
        <v>42657.143750000003</v>
      </c>
      <c r="B18929" s="2">
        <v>20.800547644206866</v>
      </c>
    </row>
    <row r="18930" spans="1:2" x14ac:dyDescent="0.25">
      <c r="A18930" s="1">
        <v>42657.144444444442</v>
      </c>
      <c r="B18930" s="2">
        <v>-7.7924798715277577</v>
      </c>
    </row>
    <row r="18931" spans="1:2" x14ac:dyDescent="0.25">
      <c r="A18931" s="1">
        <v>42657.145138888889</v>
      </c>
      <c r="B18931" s="2">
        <v>16.074002014516008</v>
      </c>
    </row>
    <row r="18932" spans="1:2" x14ac:dyDescent="0.25">
      <c r="A18932" s="1">
        <v>42657.145833333336</v>
      </c>
      <c r="B18932" s="2">
        <v>19.673517660673436</v>
      </c>
    </row>
    <row r="18933" spans="1:2" x14ac:dyDescent="0.25">
      <c r="A18933" s="1">
        <v>42657.146527777775</v>
      </c>
      <c r="B18933" s="2">
        <v>25.204240193061317</v>
      </c>
    </row>
    <row r="18934" spans="1:2" x14ac:dyDescent="0.25">
      <c r="A18934" s="1">
        <v>42657.147222222222</v>
      </c>
      <c r="B18934" s="2">
        <v>23.363844121756362</v>
      </c>
    </row>
    <row r="18935" spans="1:2" x14ac:dyDescent="0.25">
      <c r="A18935" s="1">
        <v>42657.147916666669</v>
      </c>
      <c r="B18935" s="2">
        <v>64.49995102175744</v>
      </c>
    </row>
    <row r="18936" spans="1:2" x14ac:dyDescent="0.25">
      <c r="A18936" s="1">
        <v>42657.148611111108</v>
      </c>
      <c r="B18936" s="2">
        <v>87.337979159191789</v>
      </c>
    </row>
    <row r="18937" spans="1:2" x14ac:dyDescent="0.25">
      <c r="A18937" s="1">
        <v>42657.149305555555</v>
      </c>
      <c r="B18937" s="2">
        <v>77.329800804657864</v>
      </c>
    </row>
    <row r="18938" spans="1:2" x14ac:dyDescent="0.25">
      <c r="A18938" s="1">
        <v>42657.15</v>
      </c>
      <c r="B18938" s="2">
        <v>82.89365477712127</v>
      </c>
    </row>
    <row r="18939" spans="1:2" x14ac:dyDescent="0.25">
      <c r="A18939" s="1">
        <v>42657.150694444441</v>
      </c>
      <c r="B18939" s="2">
        <v>83.250940200358556</v>
      </c>
    </row>
    <row r="18940" spans="1:2" x14ac:dyDescent="0.25">
      <c r="A18940" s="1">
        <v>42657.151388888888</v>
      </c>
      <c r="B18940" s="2">
        <v>93.165444356140995</v>
      </c>
    </row>
    <row r="18941" spans="1:2" x14ac:dyDescent="0.25">
      <c r="A18941" s="1">
        <v>42657.152083333334</v>
      </c>
      <c r="B18941" s="2">
        <v>47.57680103165233</v>
      </c>
    </row>
    <row r="18942" spans="1:2" x14ac:dyDescent="0.25">
      <c r="A18942" s="1">
        <v>42657.152777777781</v>
      </c>
      <c r="B18942" s="2">
        <v>44.199454378994417</v>
      </c>
    </row>
    <row r="18943" spans="1:2" x14ac:dyDescent="0.25">
      <c r="A18943" s="1">
        <v>42657.15347222222</v>
      </c>
      <c r="B18943" s="2">
        <v>53.681520296117135</v>
      </c>
    </row>
    <row r="18944" spans="1:2" x14ac:dyDescent="0.25">
      <c r="A18944" s="1">
        <v>42657.154166666667</v>
      </c>
      <c r="B18944" s="2">
        <v>33.240828056486983</v>
      </c>
    </row>
    <row r="18945" spans="1:2" x14ac:dyDescent="0.25">
      <c r="A18945" s="1">
        <v>42657.154861111114</v>
      </c>
      <c r="B18945" s="2">
        <v>66.730491841524298</v>
      </c>
    </row>
    <row r="18946" spans="1:2" x14ac:dyDescent="0.25">
      <c r="A18946" s="1">
        <v>42657.155555555553</v>
      </c>
      <c r="B18946" s="2">
        <v>48.124559872488803</v>
      </c>
    </row>
    <row r="18947" spans="1:2" x14ac:dyDescent="0.25">
      <c r="A18947" s="1">
        <v>42657.15625</v>
      </c>
      <c r="B18947" s="2">
        <v>47.420756783047302</v>
      </c>
    </row>
    <row r="18948" spans="1:2" x14ac:dyDescent="0.25">
      <c r="A18948" s="1">
        <v>42657.156944444447</v>
      </c>
      <c r="B18948" s="2">
        <v>41.969412656346684</v>
      </c>
    </row>
    <row r="18949" spans="1:2" x14ac:dyDescent="0.25">
      <c r="A18949" s="1">
        <v>42657.157638888886</v>
      </c>
      <c r="B18949" s="2">
        <v>30.435046040546634</v>
      </c>
    </row>
    <row r="18950" spans="1:2" x14ac:dyDescent="0.25">
      <c r="A18950" s="1">
        <v>42657.158333333333</v>
      </c>
      <c r="B18950" s="2">
        <v>33.108190140584583</v>
      </c>
    </row>
    <row r="18951" spans="1:2" x14ac:dyDescent="0.25">
      <c r="A18951" s="1">
        <v>42657.15902777778</v>
      </c>
      <c r="B18951" s="2">
        <v>32.83839899547359</v>
      </c>
    </row>
    <row r="18952" spans="1:2" x14ac:dyDescent="0.25">
      <c r="A18952" s="1">
        <v>42657.159722222219</v>
      </c>
      <c r="B18952" s="2">
        <v>56.85754124834299</v>
      </c>
    </row>
    <row r="18953" spans="1:2" x14ac:dyDescent="0.25">
      <c r="A18953" s="1">
        <v>42657.160416666666</v>
      </c>
      <c r="B18953" s="2">
        <v>80.892253911025662</v>
      </c>
    </row>
    <row r="18954" spans="1:2" x14ac:dyDescent="0.25">
      <c r="A18954" s="1">
        <v>42657.161111111112</v>
      </c>
      <c r="B18954" s="2">
        <v>66.939505337733621</v>
      </c>
    </row>
    <row r="18955" spans="1:2" x14ac:dyDescent="0.25">
      <c r="A18955" s="1">
        <v>42657.161805555559</v>
      </c>
      <c r="B18955" s="2">
        <v>38.209529486519266</v>
      </c>
    </row>
    <row r="18956" spans="1:2" x14ac:dyDescent="0.25">
      <c r="A18956" s="1">
        <v>42657.162499999999</v>
      </c>
      <c r="B18956" s="2">
        <v>52.121354901724651</v>
      </c>
    </row>
    <row r="18957" spans="1:2" x14ac:dyDescent="0.25">
      <c r="A18957" s="1">
        <v>42657.163194444445</v>
      </c>
      <c r="B18957" s="2">
        <v>50.826658801007824</v>
      </c>
    </row>
    <row r="18958" spans="1:2" x14ac:dyDescent="0.25">
      <c r="A18958" s="1">
        <v>42657.163888888892</v>
      </c>
      <c r="B18958" s="2">
        <v>55.735944801318695</v>
      </c>
    </row>
    <row r="18959" spans="1:2" x14ac:dyDescent="0.25">
      <c r="A18959" s="1">
        <v>42657.164583333331</v>
      </c>
      <c r="B18959" s="2">
        <v>49.884506703861796</v>
      </c>
    </row>
    <row r="18960" spans="1:2" x14ac:dyDescent="0.25">
      <c r="A18960" s="1">
        <v>42657.165277777778</v>
      </c>
      <c r="B18960" s="2">
        <v>53.774232858062412</v>
      </c>
    </row>
    <row r="18961" spans="1:2" x14ac:dyDescent="0.25">
      <c r="A18961" s="1">
        <v>42657.165972222225</v>
      </c>
      <c r="B18961" s="2">
        <v>52.92377714008132</v>
      </c>
    </row>
    <row r="18962" spans="1:2" x14ac:dyDescent="0.25">
      <c r="A18962" s="1">
        <v>42657.166666666664</v>
      </c>
      <c r="B18962" s="2">
        <v>36.611498012788068</v>
      </c>
    </row>
    <row r="18963" spans="1:2" x14ac:dyDescent="0.25">
      <c r="A18963" s="1">
        <v>42657.167361111111</v>
      </c>
      <c r="B18963" s="2">
        <v>33.554055856634413</v>
      </c>
    </row>
    <row r="18964" spans="1:2" x14ac:dyDescent="0.25">
      <c r="A18964" s="1">
        <v>42657.168055555558</v>
      </c>
      <c r="B18964" s="2">
        <v>8.3007905716042547</v>
      </c>
    </row>
    <row r="18965" spans="1:2" x14ac:dyDescent="0.25">
      <c r="A18965" s="1">
        <v>42657.168749999997</v>
      </c>
      <c r="B18965" s="2">
        <v>22.467453551826473</v>
      </c>
    </row>
    <row r="18966" spans="1:2" x14ac:dyDescent="0.25">
      <c r="A18966" s="1">
        <v>42657.169444444444</v>
      </c>
      <c r="B18966" s="2">
        <v>39.631697015971199</v>
      </c>
    </row>
    <row r="18967" spans="1:2" x14ac:dyDescent="0.25">
      <c r="A18967" s="1">
        <v>42657.170138888891</v>
      </c>
      <c r="B18967" s="2">
        <v>48.27605737846752</v>
      </c>
    </row>
    <row r="18968" spans="1:2" x14ac:dyDescent="0.25">
      <c r="A18968" s="1">
        <v>42657.17083333333</v>
      </c>
      <c r="B18968" s="2">
        <v>70.833300741235149</v>
      </c>
    </row>
    <row r="18969" spans="1:2" x14ac:dyDescent="0.25">
      <c r="A18969" s="1">
        <v>42657.171527777777</v>
      </c>
      <c r="B18969" s="2">
        <v>70.72539655201642</v>
      </c>
    </row>
    <row r="18970" spans="1:2" x14ac:dyDescent="0.25">
      <c r="A18970" s="1">
        <v>42657.172222222223</v>
      </c>
      <c r="B18970" s="2">
        <v>44.545710108440836</v>
      </c>
    </row>
    <row r="18971" spans="1:2" x14ac:dyDescent="0.25">
      <c r="A18971" s="1">
        <v>42657.17291666667</v>
      </c>
      <c r="B18971" s="2">
        <v>19.164810492696414</v>
      </c>
    </row>
    <row r="18972" spans="1:2" x14ac:dyDescent="0.25">
      <c r="A18972" s="1">
        <v>42657.173611111109</v>
      </c>
      <c r="B18972" s="2">
        <v>-8.1693027416879591</v>
      </c>
    </row>
    <row r="18973" spans="1:2" x14ac:dyDescent="0.25">
      <c r="A18973" s="1">
        <v>42657.174305555556</v>
      </c>
      <c r="B18973" s="2">
        <v>-21.572083718015346</v>
      </c>
    </row>
    <row r="18974" spans="1:2" x14ac:dyDescent="0.25">
      <c r="A18974" s="1">
        <v>42657.175000000003</v>
      </c>
      <c r="B18974" s="2">
        <v>-18.60339544715292</v>
      </c>
    </row>
    <row r="18975" spans="1:2" x14ac:dyDescent="0.25">
      <c r="A18975" s="1">
        <v>42657.175694444442</v>
      </c>
      <c r="B18975" s="2">
        <v>15.053894549270142</v>
      </c>
    </row>
    <row r="18976" spans="1:2" x14ac:dyDescent="0.25">
      <c r="A18976" s="1">
        <v>42657.176388888889</v>
      </c>
      <c r="B18976" s="2">
        <v>32.58103737935938</v>
      </c>
    </row>
    <row r="18977" spans="1:2" x14ac:dyDescent="0.25">
      <c r="A18977" s="1">
        <v>42657.177083333336</v>
      </c>
      <c r="B18977" s="2">
        <v>-10.358916709669575</v>
      </c>
    </row>
    <row r="18978" spans="1:2" x14ac:dyDescent="0.25">
      <c r="A18978" s="1">
        <v>42657.177777777775</v>
      </c>
      <c r="B18978" s="2">
        <v>-5.3491664282477966</v>
      </c>
    </row>
    <row r="18979" spans="1:2" x14ac:dyDescent="0.25">
      <c r="A18979" s="1">
        <v>42657.178472222222</v>
      </c>
      <c r="B18979" s="2">
        <v>-24.070782647339609</v>
      </c>
    </row>
    <row r="18980" spans="1:2" x14ac:dyDescent="0.25">
      <c r="A18980" s="1">
        <v>42657.179166666669</v>
      </c>
      <c r="B18980" s="2">
        <v>5.150991629559333</v>
      </c>
    </row>
    <row r="18981" spans="1:2" x14ac:dyDescent="0.25">
      <c r="A18981" s="1">
        <v>42657.179861111108</v>
      </c>
      <c r="B18981" s="2">
        <v>-1.5151490577249205</v>
      </c>
    </row>
    <row r="18982" spans="1:2" x14ac:dyDescent="0.25">
      <c r="A18982" s="1">
        <v>42657.180555555555</v>
      </c>
      <c r="B18982" s="2">
        <v>1.6874961528883432</v>
      </c>
    </row>
    <row r="18983" spans="1:2" x14ac:dyDescent="0.25">
      <c r="A18983" s="1">
        <v>42657.181250000001</v>
      </c>
      <c r="B18983" s="2">
        <v>25.466700846729509</v>
      </c>
    </row>
    <row r="18984" spans="1:2" x14ac:dyDescent="0.25">
      <c r="A18984" s="1">
        <v>42657.181944444441</v>
      </c>
      <c r="B18984" s="2">
        <v>53.554427115396052</v>
      </c>
    </row>
    <row r="18985" spans="1:2" x14ac:dyDescent="0.25">
      <c r="A18985" s="1">
        <v>42657.182638888888</v>
      </c>
      <c r="B18985" s="2">
        <v>5.3498023842083056</v>
      </c>
    </row>
    <row r="18986" spans="1:2" x14ac:dyDescent="0.25">
      <c r="A18986" s="1">
        <v>42657.183333333334</v>
      </c>
      <c r="B18986" s="2">
        <v>-3.8117023141928561</v>
      </c>
    </row>
    <row r="18987" spans="1:2" x14ac:dyDescent="0.25">
      <c r="A18987" s="1">
        <v>42657.184027777781</v>
      </c>
      <c r="B18987" s="2">
        <v>10.424627229308438</v>
      </c>
    </row>
    <row r="18988" spans="1:2" x14ac:dyDescent="0.25">
      <c r="A18988" s="1">
        <v>42657.18472222222</v>
      </c>
      <c r="B18988" s="2">
        <v>-0.24341920871180869</v>
      </c>
    </row>
    <row r="18989" spans="1:2" x14ac:dyDescent="0.25">
      <c r="A18989" s="1">
        <v>42657.185416666667</v>
      </c>
      <c r="B18989" s="2">
        <v>-25.032285190986293</v>
      </c>
    </row>
    <row r="18990" spans="1:2" x14ac:dyDescent="0.25">
      <c r="A18990" s="1">
        <v>42657.186111111114</v>
      </c>
      <c r="B18990" s="2">
        <v>-13.991741591968458</v>
      </c>
    </row>
    <row r="18991" spans="1:2" x14ac:dyDescent="0.25">
      <c r="A18991" s="1">
        <v>42657.186805555553</v>
      </c>
      <c r="B18991" s="2">
        <v>-3.609906805428424</v>
      </c>
    </row>
    <row r="18992" spans="1:2" x14ac:dyDescent="0.25">
      <c r="A18992" s="1">
        <v>42657.1875</v>
      </c>
      <c r="B18992" s="2">
        <v>-11.165503568565571</v>
      </c>
    </row>
    <row r="18993" spans="1:2" x14ac:dyDescent="0.25">
      <c r="A18993" s="1">
        <v>42657.188194444447</v>
      </c>
      <c r="B18993" s="2">
        <v>-14.672373514569578</v>
      </c>
    </row>
    <row r="18994" spans="1:2" x14ac:dyDescent="0.25">
      <c r="A18994" s="1">
        <v>42657.188888888886</v>
      </c>
      <c r="B18994" s="2">
        <v>-17.640060228012349</v>
      </c>
    </row>
    <row r="18995" spans="1:2" x14ac:dyDescent="0.25">
      <c r="A18995" s="1">
        <v>42657.189583333333</v>
      </c>
      <c r="B18995" s="2">
        <v>-28.060503797730782</v>
      </c>
    </row>
    <row r="18996" spans="1:2" x14ac:dyDescent="0.25">
      <c r="A18996" s="1">
        <v>42657.19027777778</v>
      </c>
      <c r="B18996" s="2">
        <v>-14.990292076430341</v>
      </c>
    </row>
    <row r="18997" spans="1:2" x14ac:dyDescent="0.25">
      <c r="A18997" s="1">
        <v>42657.190972222219</v>
      </c>
      <c r="B18997" s="2">
        <v>-14.275569847634566</v>
      </c>
    </row>
    <row r="18998" spans="1:2" x14ac:dyDescent="0.25">
      <c r="A18998" s="1">
        <v>42657.191666666666</v>
      </c>
      <c r="B18998" s="2">
        <v>-19.565563982528207</v>
      </c>
    </row>
    <row r="18999" spans="1:2" x14ac:dyDescent="0.25">
      <c r="A18999" s="1">
        <v>42657.192361111112</v>
      </c>
      <c r="B18999" s="2">
        <v>-13.453833126179719</v>
      </c>
    </row>
    <row r="19000" spans="1:2" x14ac:dyDescent="0.25">
      <c r="A19000" s="1">
        <v>42657.193055555559</v>
      </c>
      <c r="B19000" s="2">
        <v>-2.0376186213504601</v>
      </c>
    </row>
    <row r="19001" spans="1:2" x14ac:dyDescent="0.25">
      <c r="A19001" s="1">
        <v>42657.193749999999</v>
      </c>
      <c r="B19001" s="2">
        <v>21.911389057357642</v>
      </c>
    </row>
    <row r="19002" spans="1:2" x14ac:dyDescent="0.25">
      <c r="A19002" s="1">
        <v>42657.194444444445</v>
      </c>
      <c r="B19002" s="2">
        <v>13.757540252587448</v>
      </c>
    </row>
    <row r="19003" spans="1:2" x14ac:dyDescent="0.25">
      <c r="A19003" s="1">
        <v>42657.195138888892</v>
      </c>
      <c r="B19003" s="2">
        <v>24.860375188407975</v>
      </c>
    </row>
    <row r="19004" spans="1:2" x14ac:dyDescent="0.25">
      <c r="A19004" s="1">
        <v>42657.195833333331</v>
      </c>
      <c r="B19004" s="2">
        <v>25.360299026467935</v>
      </c>
    </row>
    <row r="19005" spans="1:2" x14ac:dyDescent="0.25">
      <c r="A19005" s="1">
        <v>42657.196527777778</v>
      </c>
      <c r="B19005" s="2">
        <v>25.582378467391148</v>
      </c>
    </row>
    <row r="19006" spans="1:2" x14ac:dyDescent="0.25">
      <c r="A19006" s="1">
        <v>42657.197222222225</v>
      </c>
      <c r="B19006" s="2">
        <v>19.07505433296998</v>
      </c>
    </row>
    <row r="19007" spans="1:2" x14ac:dyDescent="0.25">
      <c r="A19007" s="1">
        <v>42657.197916666664</v>
      </c>
      <c r="B19007" s="2">
        <v>14.07462047378746</v>
      </c>
    </row>
    <row r="19008" spans="1:2" x14ac:dyDescent="0.25">
      <c r="A19008" s="1">
        <v>42657.198611111111</v>
      </c>
      <c r="B19008" s="2">
        <v>34.558387638697361</v>
      </c>
    </row>
    <row r="19009" spans="1:2" x14ac:dyDescent="0.25">
      <c r="A19009" s="1">
        <v>42657.199305555558</v>
      </c>
      <c r="B19009" s="2">
        <v>11.629292787689581</v>
      </c>
    </row>
    <row r="19010" spans="1:2" x14ac:dyDescent="0.25">
      <c r="A19010" s="1">
        <v>42657.2</v>
      </c>
      <c r="B19010" s="2">
        <v>8.4706319979367741</v>
      </c>
    </row>
    <row r="19011" spans="1:2" x14ac:dyDescent="0.25">
      <c r="A19011" s="1">
        <v>42657.200694444444</v>
      </c>
      <c r="B19011" s="2">
        <v>-16.607397292023233</v>
      </c>
    </row>
    <row r="19012" spans="1:2" x14ac:dyDescent="0.25">
      <c r="A19012" s="1">
        <v>42657.201388888891</v>
      </c>
      <c r="B19012" s="2">
        <v>-52.536547532924061</v>
      </c>
    </row>
    <row r="19013" spans="1:2" x14ac:dyDescent="0.25">
      <c r="A19013" s="1">
        <v>42657.20208333333</v>
      </c>
      <c r="B19013" s="2">
        <v>-17.357610496927617</v>
      </c>
    </row>
    <row r="19014" spans="1:2" x14ac:dyDescent="0.25">
      <c r="A19014" s="1">
        <v>42657.202777777777</v>
      </c>
      <c r="B19014" s="2">
        <v>-15.641336856702885</v>
      </c>
    </row>
    <row r="19015" spans="1:2" x14ac:dyDescent="0.25">
      <c r="A19015" s="1">
        <v>42657.203472222223</v>
      </c>
      <c r="B19015" s="2">
        <v>7.3213213939156656</v>
      </c>
    </row>
    <row r="19016" spans="1:2" x14ac:dyDescent="0.25">
      <c r="A19016" s="1">
        <v>42657.20416666667</v>
      </c>
      <c r="B19016" s="2">
        <v>31.796605761548562</v>
      </c>
    </row>
    <row r="19017" spans="1:2" x14ac:dyDescent="0.25">
      <c r="A19017" s="1">
        <v>42657.204861111109</v>
      </c>
      <c r="B19017" s="2">
        <v>26.19389342342911</v>
      </c>
    </row>
    <row r="19018" spans="1:2" x14ac:dyDescent="0.25">
      <c r="A19018" s="1">
        <v>42657.205555555556</v>
      </c>
      <c r="B19018" s="2">
        <v>30.005934458381429</v>
      </c>
    </row>
    <row r="19019" spans="1:2" x14ac:dyDescent="0.25">
      <c r="A19019" s="1">
        <v>42657.206250000003</v>
      </c>
      <c r="B19019" s="2">
        <v>24.901664093450865</v>
      </c>
    </row>
    <row r="19020" spans="1:2" x14ac:dyDescent="0.25">
      <c r="A19020" s="1">
        <v>42657.206944444442</v>
      </c>
      <c r="B19020" s="2">
        <v>22.310002458667928</v>
      </c>
    </row>
    <row r="19021" spans="1:2" x14ac:dyDescent="0.25">
      <c r="A19021" s="1">
        <v>42657.207638888889</v>
      </c>
      <c r="B19021" s="2">
        <v>38.946429496089692</v>
      </c>
    </row>
    <row r="19022" spans="1:2" x14ac:dyDescent="0.25">
      <c r="A19022" s="1">
        <v>42657.208333333336</v>
      </c>
      <c r="B19022" s="2">
        <v>-5.1046427319961367</v>
      </c>
    </row>
    <row r="19023" spans="1:2" x14ac:dyDescent="0.25">
      <c r="A19023" s="1">
        <v>42657.209027777775</v>
      </c>
      <c r="B19023" s="2">
        <v>3.8884276290865576</v>
      </c>
    </row>
    <row r="19024" spans="1:2" x14ac:dyDescent="0.25">
      <c r="A19024" s="1">
        <v>42657.209722222222</v>
      </c>
      <c r="B19024" s="2">
        <v>11.137213533947458</v>
      </c>
    </row>
    <row r="19025" spans="1:2" x14ac:dyDescent="0.25">
      <c r="A19025" s="1">
        <v>42657.210416666669</v>
      </c>
      <c r="B19025" s="2">
        <v>20.999498566052353</v>
      </c>
    </row>
    <row r="19026" spans="1:2" x14ac:dyDescent="0.25">
      <c r="A19026" s="1">
        <v>42657.211111111108</v>
      </c>
      <c r="B19026" s="2">
        <v>50.344215564771247</v>
      </c>
    </row>
    <row r="19027" spans="1:2" x14ac:dyDescent="0.25">
      <c r="A19027" s="1">
        <v>42657.211805555555</v>
      </c>
      <c r="B19027" s="2">
        <v>53.624102479139886</v>
      </c>
    </row>
    <row r="19028" spans="1:2" x14ac:dyDescent="0.25">
      <c r="A19028" s="1">
        <v>42657.212500000001</v>
      </c>
      <c r="B19028" s="2">
        <v>36.221270444531307</v>
      </c>
    </row>
    <row r="19029" spans="1:2" x14ac:dyDescent="0.25">
      <c r="A19029" s="1">
        <v>42657.213194444441</v>
      </c>
      <c r="B19029" s="2">
        <v>28.013733870729144</v>
      </c>
    </row>
    <row r="19030" spans="1:2" x14ac:dyDescent="0.25">
      <c r="A19030" s="1">
        <v>42657.213888888888</v>
      </c>
      <c r="B19030" s="2">
        <v>6.2808699882846364</v>
      </c>
    </row>
    <row r="19031" spans="1:2" x14ac:dyDescent="0.25">
      <c r="A19031" s="1">
        <v>42657.214583333334</v>
      </c>
      <c r="B19031" s="2">
        <v>32.836476438545894</v>
      </c>
    </row>
    <row r="19032" spans="1:2" x14ac:dyDescent="0.25">
      <c r="A19032" s="1">
        <v>42657.215277777781</v>
      </c>
      <c r="B19032" s="2">
        <v>-43.123067285988753</v>
      </c>
    </row>
    <row r="19033" spans="1:2" x14ac:dyDescent="0.25">
      <c r="A19033" s="1">
        <v>42657.21597222222</v>
      </c>
      <c r="B19033" s="2">
        <v>-88.691419398887476</v>
      </c>
    </row>
    <row r="19034" spans="1:2" x14ac:dyDescent="0.25">
      <c r="A19034" s="1">
        <v>42657.216666666667</v>
      </c>
      <c r="B19034" s="2">
        <v>-112.17801986109892</v>
      </c>
    </row>
    <row r="19035" spans="1:2" x14ac:dyDescent="0.25">
      <c r="A19035" s="1">
        <v>42657.217361111114</v>
      </c>
      <c r="B19035" s="2">
        <v>-136.95576815500002</v>
      </c>
    </row>
    <row r="19036" spans="1:2" x14ac:dyDescent="0.25">
      <c r="A19036" s="1">
        <v>42657.218055555553</v>
      </c>
      <c r="B19036" s="2">
        <v>-129.21544927381521</v>
      </c>
    </row>
    <row r="19037" spans="1:2" x14ac:dyDescent="0.25">
      <c r="A19037" s="1">
        <v>42657.21875</v>
      </c>
      <c r="B19037" s="2">
        <v>-154.46048181412431</v>
      </c>
    </row>
    <row r="19038" spans="1:2" x14ac:dyDescent="0.25">
      <c r="A19038" s="1">
        <v>42657.219444444447</v>
      </c>
      <c r="B19038" s="2">
        <v>-170.9091483167295</v>
      </c>
    </row>
    <row r="19039" spans="1:2" x14ac:dyDescent="0.25">
      <c r="A19039" s="1">
        <v>42657.220138888886</v>
      </c>
      <c r="B19039" s="2">
        <v>-185.37437065887886</v>
      </c>
    </row>
    <row r="19040" spans="1:2" x14ac:dyDescent="0.25">
      <c r="A19040" s="1">
        <v>42657.220833333333</v>
      </c>
      <c r="B19040" s="2">
        <v>-171.6273103764203</v>
      </c>
    </row>
    <row r="19041" spans="1:2" x14ac:dyDescent="0.25">
      <c r="A19041" s="1">
        <v>42657.22152777778</v>
      </c>
      <c r="B19041" s="2">
        <v>-151.07392191669206</v>
      </c>
    </row>
    <row r="19042" spans="1:2" x14ac:dyDescent="0.25">
      <c r="A19042" s="1">
        <v>42657.222222222219</v>
      </c>
      <c r="B19042" s="2">
        <v>-167.09253252343817</v>
      </c>
    </row>
    <row r="19043" spans="1:2" x14ac:dyDescent="0.25">
      <c r="A19043" s="1">
        <v>42657.222916666666</v>
      </c>
      <c r="B19043" s="2">
        <v>-193.83125256594116</v>
      </c>
    </row>
    <row r="19044" spans="1:2" x14ac:dyDescent="0.25">
      <c r="A19044" s="1">
        <v>42657.223611111112</v>
      </c>
      <c r="B19044" s="2">
        <v>-168.71008189835896</v>
      </c>
    </row>
    <row r="19045" spans="1:2" x14ac:dyDescent="0.25">
      <c r="A19045" s="1">
        <v>42657.224305555559</v>
      </c>
      <c r="B19045" s="2">
        <v>-171.21622578054277</v>
      </c>
    </row>
    <row r="19046" spans="1:2" x14ac:dyDescent="0.25">
      <c r="A19046" s="1">
        <v>42657.224999999999</v>
      </c>
      <c r="B19046" s="2">
        <v>-168.61794079653143</v>
      </c>
    </row>
    <row r="19047" spans="1:2" x14ac:dyDescent="0.25">
      <c r="A19047" s="1">
        <v>42657.225694444445</v>
      </c>
      <c r="B19047" s="2">
        <v>-152.03366844675426</v>
      </c>
    </row>
    <row r="19048" spans="1:2" x14ac:dyDescent="0.25">
      <c r="A19048" s="1">
        <v>42657.226388888892</v>
      </c>
      <c r="B19048" s="2">
        <v>-195.57197139486283</v>
      </c>
    </row>
    <row r="19049" spans="1:2" x14ac:dyDescent="0.25">
      <c r="A19049" s="1">
        <v>42657.227083333331</v>
      </c>
      <c r="B19049" s="2">
        <v>-180.8283952706183</v>
      </c>
    </row>
    <row r="19050" spans="1:2" x14ac:dyDescent="0.25">
      <c r="A19050" s="1">
        <v>42657.227777777778</v>
      </c>
      <c r="B19050" s="2">
        <v>-158.36048746275094</v>
      </c>
    </row>
    <row r="19051" spans="1:2" x14ac:dyDescent="0.25">
      <c r="A19051" s="1">
        <v>42657.228472222225</v>
      </c>
      <c r="B19051" s="2">
        <v>-125.72182205790111</v>
      </c>
    </row>
    <row r="19052" spans="1:2" x14ac:dyDescent="0.25">
      <c r="A19052" s="1">
        <v>42657.229166666664</v>
      </c>
      <c r="B19052" s="2">
        <v>-124.91678732042588</v>
      </c>
    </row>
    <row r="19053" spans="1:2" x14ac:dyDescent="0.25">
      <c r="A19053" s="1">
        <v>42657.229861111111</v>
      </c>
      <c r="B19053" s="2">
        <v>-170.84915498657696</v>
      </c>
    </row>
    <row r="19054" spans="1:2" x14ac:dyDescent="0.25">
      <c r="A19054" s="1">
        <v>42657.230555555558</v>
      </c>
      <c r="B19054" s="2">
        <v>-178.56325739578267</v>
      </c>
    </row>
    <row r="19055" spans="1:2" x14ac:dyDescent="0.25">
      <c r="A19055" s="1">
        <v>42657.231249999997</v>
      </c>
      <c r="B19055" s="2">
        <v>-144.60360665034193</v>
      </c>
    </row>
    <row r="19056" spans="1:2" x14ac:dyDescent="0.25">
      <c r="A19056" s="1">
        <v>42657.231944444444</v>
      </c>
      <c r="B19056" s="2">
        <v>-134.16753632738644</v>
      </c>
    </row>
    <row r="19057" spans="1:2" x14ac:dyDescent="0.25">
      <c r="A19057" s="1">
        <v>42657.232638888891</v>
      </c>
      <c r="B19057" s="2">
        <v>-152.59479152466713</v>
      </c>
    </row>
    <row r="19058" spans="1:2" x14ac:dyDescent="0.25">
      <c r="A19058" s="1">
        <v>42657.23333333333</v>
      </c>
      <c r="B19058" s="2">
        <v>-114.21292581614301</v>
      </c>
    </row>
    <row r="19059" spans="1:2" x14ac:dyDescent="0.25">
      <c r="A19059" s="1">
        <v>42657.234027777777</v>
      </c>
      <c r="B19059" s="2">
        <v>-87.365378945175323</v>
      </c>
    </row>
    <row r="19060" spans="1:2" x14ac:dyDescent="0.25">
      <c r="A19060" s="1">
        <v>42657.234722222223</v>
      </c>
      <c r="B19060" s="2">
        <v>-98.33588869586238</v>
      </c>
    </row>
    <row r="19061" spans="1:2" x14ac:dyDescent="0.25">
      <c r="A19061" s="1">
        <v>42657.23541666667</v>
      </c>
      <c r="B19061" s="2">
        <v>-107.81811449162197</v>
      </c>
    </row>
    <row r="19062" spans="1:2" x14ac:dyDescent="0.25">
      <c r="A19062" s="1">
        <v>42657.236111111109</v>
      </c>
      <c r="B19062" s="2">
        <v>-99.062513975506107</v>
      </c>
    </row>
    <row r="19063" spans="1:2" x14ac:dyDescent="0.25">
      <c r="A19063" s="1">
        <v>42657.236805555556</v>
      </c>
      <c r="B19063" s="2">
        <v>-86.452672744817875</v>
      </c>
    </row>
    <row r="19064" spans="1:2" x14ac:dyDescent="0.25">
      <c r="A19064" s="1">
        <v>42657.237500000003</v>
      </c>
      <c r="B19064" s="2">
        <v>-72.636924059863674</v>
      </c>
    </row>
    <row r="19065" spans="1:2" x14ac:dyDescent="0.25">
      <c r="A19065" s="1">
        <v>42657.238194444442</v>
      </c>
      <c r="B19065" s="2">
        <v>-60.362813477359786</v>
      </c>
    </row>
    <row r="19066" spans="1:2" x14ac:dyDescent="0.25">
      <c r="A19066" s="1">
        <v>42657.238888888889</v>
      </c>
      <c r="B19066" s="2">
        <v>-73.729324606800219</v>
      </c>
    </row>
    <row r="19067" spans="1:2" x14ac:dyDescent="0.25">
      <c r="A19067" s="1">
        <v>42657.239583333336</v>
      </c>
      <c r="B19067" s="2">
        <v>-56.430470149926258</v>
      </c>
    </row>
    <row r="19068" spans="1:2" x14ac:dyDescent="0.25">
      <c r="A19068" s="1">
        <v>42657.240277777775</v>
      </c>
      <c r="B19068" s="2">
        <v>-49.035364310127143</v>
      </c>
    </row>
    <row r="19069" spans="1:2" x14ac:dyDescent="0.25">
      <c r="A19069" s="1">
        <v>42657.240972222222</v>
      </c>
      <c r="B19069" s="2">
        <v>-24.996313203527826</v>
      </c>
    </row>
    <row r="19070" spans="1:2" x14ac:dyDescent="0.25">
      <c r="A19070" s="1">
        <v>42657.241666666669</v>
      </c>
      <c r="B19070" s="2">
        <v>7.2833412196103984</v>
      </c>
    </row>
    <row r="19071" spans="1:2" x14ac:dyDescent="0.25">
      <c r="A19071" s="1">
        <v>42657.242361111108</v>
      </c>
      <c r="B19071" s="2">
        <v>3.0796363160004452</v>
      </c>
    </row>
    <row r="19072" spans="1:2" x14ac:dyDescent="0.25">
      <c r="A19072" s="1">
        <v>42657.243055555555</v>
      </c>
      <c r="B19072" s="2">
        <v>16.524465769370241</v>
      </c>
    </row>
    <row r="19073" spans="1:2" x14ac:dyDescent="0.25">
      <c r="A19073" s="1">
        <v>42657.243750000001</v>
      </c>
      <c r="B19073" s="2">
        <v>41.124442875909153</v>
      </c>
    </row>
    <row r="19074" spans="1:2" x14ac:dyDescent="0.25">
      <c r="A19074" s="1">
        <v>42657.244444444441</v>
      </c>
      <c r="B19074" s="2">
        <v>62.573564932636025</v>
      </c>
    </row>
    <row r="19075" spans="1:2" x14ac:dyDescent="0.25">
      <c r="A19075" s="1">
        <v>42657.245138888888</v>
      </c>
      <c r="B19075" s="2">
        <v>91.036172107341315</v>
      </c>
    </row>
    <row r="19076" spans="1:2" x14ac:dyDescent="0.25">
      <c r="A19076" s="1">
        <v>42657.245833333334</v>
      </c>
      <c r="B19076" s="2">
        <v>130.12621641091536</v>
      </c>
    </row>
    <row r="19077" spans="1:2" x14ac:dyDescent="0.25">
      <c r="A19077" s="1">
        <v>42657.246527777781</v>
      </c>
      <c r="B19077" s="2">
        <v>101.81979348316479</v>
      </c>
    </row>
    <row r="19078" spans="1:2" x14ac:dyDescent="0.25">
      <c r="A19078" s="1">
        <v>42657.24722222222</v>
      </c>
      <c r="B19078" s="2">
        <v>111.04677857339266</v>
      </c>
    </row>
    <row r="19079" spans="1:2" x14ac:dyDescent="0.25">
      <c r="A19079" s="1">
        <v>42657.247916666667</v>
      </c>
      <c r="B19079" s="2">
        <v>97.724297767891159</v>
      </c>
    </row>
    <row r="19080" spans="1:2" x14ac:dyDescent="0.25">
      <c r="A19080" s="1">
        <v>42657.248611111114</v>
      </c>
      <c r="B19080" s="2">
        <v>69.973482418308649</v>
      </c>
    </row>
    <row r="19081" spans="1:2" x14ac:dyDescent="0.25">
      <c r="A19081" s="1">
        <v>42657.249305555553</v>
      </c>
      <c r="B19081" s="2">
        <v>27.312594922864811</v>
      </c>
    </row>
    <row r="19082" spans="1:2" x14ac:dyDescent="0.25">
      <c r="A19082" s="1">
        <v>42657.25</v>
      </c>
      <c r="B19082" s="2">
        <v>32.234433597884589</v>
      </c>
    </row>
    <row r="19083" spans="1:2" x14ac:dyDescent="0.25">
      <c r="A19083" s="1">
        <v>42657.250694444447</v>
      </c>
      <c r="B19083" s="2">
        <v>-50.729062833409991</v>
      </c>
    </row>
    <row r="19084" spans="1:2" x14ac:dyDescent="0.25">
      <c r="A19084" s="1">
        <v>42657.251388888886</v>
      </c>
      <c r="B19084" s="2">
        <v>-62.939387104718477</v>
      </c>
    </row>
    <row r="19085" spans="1:2" x14ac:dyDescent="0.25">
      <c r="A19085" s="1">
        <v>42657.252083333333</v>
      </c>
      <c r="B19085" s="2">
        <v>-85.054997722612455</v>
      </c>
    </row>
    <row r="19086" spans="1:2" x14ac:dyDescent="0.25">
      <c r="A19086" s="1">
        <v>42657.25277777778</v>
      </c>
      <c r="B19086" s="2">
        <v>-84.54516389282071</v>
      </c>
    </row>
    <row r="19087" spans="1:2" x14ac:dyDescent="0.25">
      <c r="A19087" s="1">
        <v>42657.253472222219</v>
      </c>
      <c r="B19087" s="2">
        <v>-43.985357939196788</v>
      </c>
    </row>
    <row r="19088" spans="1:2" x14ac:dyDescent="0.25">
      <c r="A19088" s="1">
        <v>42657.254166666666</v>
      </c>
      <c r="B19088" s="2">
        <v>-59.735209065371116</v>
      </c>
    </row>
    <row r="19089" spans="1:2" x14ac:dyDescent="0.25">
      <c r="A19089" s="1">
        <v>42657.254861111112</v>
      </c>
      <c r="B19089" s="2">
        <v>-72.340132672636543</v>
      </c>
    </row>
    <row r="19090" spans="1:2" x14ac:dyDescent="0.25">
      <c r="A19090" s="1">
        <v>42657.255555555559</v>
      </c>
      <c r="B19090" s="2">
        <v>-35.018995410036105</v>
      </c>
    </row>
    <row r="19091" spans="1:2" x14ac:dyDescent="0.25">
      <c r="A19091" s="1">
        <v>42657.256249999999</v>
      </c>
      <c r="B19091" s="2">
        <v>-23.774624084983468</v>
      </c>
    </row>
    <row r="19092" spans="1:2" x14ac:dyDescent="0.25">
      <c r="A19092" s="1">
        <v>42657.256944444445</v>
      </c>
      <c r="B19092" s="2">
        <v>26.203646596767552</v>
      </c>
    </row>
    <row r="19093" spans="1:2" x14ac:dyDescent="0.25">
      <c r="A19093" s="1">
        <v>42657.257638888892</v>
      </c>
      <c r="B19093" s="2">
        <v>53.254987030173652</v>
      </c>
    </row>
    <row r="19094" spans="1:2" x14ac:dyDescent="0.25">
      <c r="A19094" s="1">
        <v>42657.258333333331</v>
      </c>
      <c r="B19094" s="2">
        <v>67.739702346534855</v>
      </c>
    </row>
    <row r="19095" spans="1:2" x14ac:dyDescent="0.25">
      <c r="A19095" s="1">
        <v>42657.259027777778</v>
      </c>
      <c r="B19095" s="2">
        <v>75.682760944735492</v>
      </c>
    </row>
    <row r="19096" spans="1:2" x14ac:dyDescent="0.25">
      <c r="A19096" s="1">
        <v>42657.259722222225</v>
      </c>
      <c r="B19096" s="2">
        <v>68.474808029320172</v>
      </c>
    </row>
    <row r="19097" spans="1:2" x14ac:dyDescent="0.25">
      <c r="A19097" s="1">
        <v>42657.260416666664</v>
      </c>
      <c r="B19097" s="2">
        <v>53.281378750407988</v>
      </c>
    </row>
    <row r="19098" spans="1:2" x14ac:dyDescent="0.25">
      <c r="A19098" s="1">
        <v>42657.261111111111</v>
      </c>
      <c r="B19098" s="2">
        <v>33.548394937889434</v>
      </c>
    </row>
    <row r="19099" spans="1:2" x14ac:dyDescent="0.25">
      <c r="A19099" s="1">
        <v>42657.261805555558</v>
      </c>
      <c r="B19099" s="2">
        <v>50.17925858014884</v>
      </c>
    </row>
    <row r="19100" spans="1:2" x14ac:dyDescent="0.25">
      <c r="A19100" s="1">
        <v>42657.262499999997</v>
      </c>
      <c r="B19100" s="2">
        <v>32.516504027474731</v>
      </c>
    </row>
    <row r="19101" spans="1:2" x14ac:dyDescent="0.25">
      <c r="A19101" s="1">
        <v>42657.263194444444</v>
      </c>
      <c r="B19101" s="2">
        <v>28.66451016173572</v>
      </c>
    </row>
    <row r="19102" spans="1:2" x14ac:dyDescent="0.25">
      <c r="A19102" s="1">
        <v>42657.263888888891</v>
      </c>
      <c r="B19102" s="2">
        <v>12.603634691422728</v>
      </c>
    </row>
    <row r="19103" spans="1:2" x14ac:dyDescent="0.25">
      <c r="A19103" s="1">
        <v>42657.26458333333</v>
      </c>
      <c r="B19103" s="2">
        <v>-15.290613073756685</v>
      </c>
    </row>
    <row r="19104" spans="1:2" x14ac:dyDescent="0.25">
      <c r="A19104" s="1">
        <v>42657.265277777777</v>
      </c>
      <c r="B19104" s="2">
        <v>-12.42242510344416</v>
      </c>
    </row>
    <row r="19105" spans="1:2" x14ac:dyDescent="0.25">
      <c r="A19105" s="1">
        <v>42657.265972222223</v>
      </c>
      <c r="B19105" s="2">
        <v>-20.498775460347922</v>
      </c>
    </row>
    <row r="19106" spans="1:2" x14ac:dyDescent="0.25">
      <c r="A19106" s="1">
        <v>42657.26666666667</v>
      </c>
      <c r="B19106" s="2">
        <v>-15.908376505739579</v>
      </c>
    </row>
    <row r="19107" spans="1:2" x14ac:dyDescent="0.25">
      <c r="A19107" s="1">
        <v>42657.267361111109</v>
      </c>
      <c r="B19107" s="2">
        <v>17.239927682490087</v>
      </c>
    </row>
    <row r="19108" spans="1:2" x14ac:dyDescent="0.25">
      <c r="A19108" s="1">
        <v>42657.268055555556</v>
      </c>
      <c r="B19108" s="2">
        <v>30.035434804662266</v>
      </c>
    </row>
    <row r="19109" spans="1:2" x14ac:dyDescent="0.25">
      <c r="A19109" s="1">
        <v>42657.268750000003</v>
      </c>
      <c r="B19109" s="2">
        <v>8.4500419472877795</v>
      </c>
    </row>
    <row r="19110" spans="1:2" x14ac:dyDescent="0.25">
      <c r="A19110" s="1">
        <v>42657.269444444442</v>
      </c>
      <c r="B19110" s="2">
        <v>34.827979651551381</v>
      </c>
    </row>
    <row r="19111" spans="1:2" x14ac:dyDescent="0.25">
      <c r="A19111" s="1">
        <v>42657.270138888889</v>
      </c>
      <c r="B19111" s="2">
        <v>-22.061052850565467</v>
      </c>
    </row>
    <row r="19112" spans="1:2" x14ac:dyDescent="0.25">
      <c r="A19112" s="1">
        <v>42657.270833333336</v>
      </c>
      <c r="B19112" s="2">
        <v>-77.798059538848847</v>
      </c>
    </row>
    <row r="19113" spans="1:2" x14ac:dyDescent="0.25">
      <c r="A19113" s="1">
        <v>42657.271527777775</v>
      </c>
      <c r="B19113" s="2">
        <v>-107.62835850019086</v>
      </c>
    </row>
    <row r="19114" spans="1:2" x14ac:dyDescent="0.25">
      <c r="A19114" s="1">
        <v>42657.272222222222</v>
      </c>
      <c r="B19114" s="2">
        <v>-128.81506272925762</v>
      </c>
    </row>
    <row r="19115" spans="1:2" x14ac:dyDescent="0.25">
      <c r="A19115" s="1">
        <v>42657.272916666669</v>
      </c>
      <c r="B19115" s="2">
        <v>-122.00327841026592</v>
      </c>
    </row>
    <row r="19116" spans="1:2" x14ac:dyDescent="0.25">
      <c r="A19116" s="1">
        <v>42657.273611111108</v>
      </c>
      <c r="B19116" s="2">
        <v>-128.69190986101165</v>
      </c>
    </row>
    <row r="19117" spans="1:2" x14ac:dyDescent="0.25">
      <c r="A19117" s="1">
        <v>42657.274305555555</v>
      </c>
      <c r="B19117" s="2">
        <v>-119.94377870130315</v>
      </c>
    </row>
    <row r="19118" spans="1:2" x14ac:dyDescent="0.25">
      <c r="A19118" s="1">
        <v>42657.275000000001</v>
      </c>
      <c r="B19118" s="2">
        <v>-82.780509569752027</v>
      </c>
    </row>
    <row r="19119" spans="1:2" x14ac:dyDescent="0.25">
      <c r="A19119" s="1">
        <v>42657.275694444441</v>
      </c>
      <c r="B19119" s="2">
        <v>-82.369683198747225</v>
      </c>
    </row>
    <row r="19120" spans="1:2" x14ac:dyDescent="0.25">
      <c r="A19120" s="1">
        <v>42657.276388888888</v>
      </c>
      <c r="B19120" s="2">
        <v>-68.083214595700454</v>
      </c>
    </row>
    <row r="19121" spans="1:2" x14ac:dyDescent="0.25">
      <c r="A19121" s="1">
        <v>42657.277083333334</v>
      </c>
      <c r="B19121" s="2">
        <v>-77.599782410217443</v>
      </c>
    </row>
    <row r="19122" spans="1:2" x14ac:dyDescent="0.25">
      <c r="A19122" s="1">
        <v>42657.277777777781</v>
      </c>
      <c r="B19122" s="2">
        <v>-86.315863180139175</v>
      </c>
    </row>
    <row r="19123" spans="1:2" x14ac:dyDescent="0.25">
      <c r="A19123" s="1">
        <v>42657.27847222222</v>
      </c>
      <c r="B19123" s="2">
        <v>-103.71188867364157</v>
      </c>
    </row>
    <row r="19124" spans="1:2" x14ac:dyDescent="0.25">
      <c r="A19124" s="1">
        <v>42657.279166666667</v>
      </c>
      <c r="B19124" s="2">
        <v>-97.283788793223593</v>
      </c>
    </row>
    <row r="19125" spans="1:2" x14ac:dyDescent="0.25">
      <c r="A19125" s="1">
        <v>42657.279861111114</v>
      </c>
      <c r="B19125" s="2">
        <v>-77.708927198951514</v>
      </c>
    </row>
    <row r="19126" spans="1:2" x14ac:dyDescent="0.25">
      <c r="A19126" s="1">
        <v>42657.280555555553</v>
      </c>
      <c r="B19126" s="2">
        <v>-55.546011743595592</v>
      </c>
    </row>
    <row r="19127" spans="1:2" x14ac:dyDescent="0.25">
      <c r="A19127" s="1">
        <v>42657.28125</v>
      </c>
      <c r="B19127" s="2">
        <v>-44.7487849335322</v>
      </c>
    </row>
    <row r="19128" spans="1:2" x14ac:dyDescent="0.25">
      <c r="A19128" s="1">
        <v>42657.281944444447</v>
      </c>
      <c r="B19128" s="2">
        <v>-14.038755757622372</v>
      </c>
    </row>
    <row r="19129" spans="1:2" x14ac:dyDescent="0.25">
      <c r="A19129" s="1">
        <v>42657.282638888886</v>
      </c>
      <c r="B19129" s="2">
        <v>42.026225935268059</v>
      </c>
    </row>
    <row r="19130" spans="1:2" x14ac:dyDescent="0.25">
      <c r="A19130" s="1">
        <v>42657.283333333333</v>
      </c>
      <c r="B19130" s="2">
        <v>29.920029539007615</v>
      </c>
    </row>
    <row r="19131" spans="1:2" x14ac:dyDescent="0.25">
      <c r="A19131" s="1">
        <v>42657.28402777778</v>
      </c>
      <c r="B19131" s="2">
        <v>34.231062185316112</v>
      </c>
    </row>
    <row r="19132" spans="1:2" x14ac:dyDescent="0.25">
      <c r="A19132" s="1">
        <v>42657.284722222219</v>
      </c>
      <c r="B19132" s="2">
        <v>46.570404942291979</v>
      </c>
    </row>
    <row r="19133" spans="1:2" x14ac:dyDescent="0.25">
      <c r="A19133" s="1">
        <v>42657.285416666666</v>
      </c>
      <c r="B19133" s="2">
        <v>76.614442793146011</v>
      </c>
    </row>
    <row r="19134" spans="1:2" x14ac:dyDescent="0.25">
      <c r="A19134" s="1">
        <v>42657.286111111112</v>
      </c>
      <c r="B19134" s="2">
        <v>115.89540184484018</v>
      </c>
    </row>
    <row r="19135" spans="1:2" x14ac:dyDescent="0.25">
      <c r="A19135" s="1">
        <v>42657.286805555559</v>
      </c>
      <c r="B19135" s="2">
        <v>117.71595444525398</v>
      </c>
    </row>
    <row r="19136" spans="1:2" x14ac:dyDescent="0.25">
      <c r="A19136" s="1">
        <v>42657.287499999999</v>
      </c>
      <c r="B19136" s="2">
        <v>117.59606337940009</v>
      </c>
    </row>
    <row r="19137" spans="1:2" x14ac:dyDescent="0.25">
      <c r="A19137" s="1">
        <v>42657.288194444445</v>
      </c>
      <c r="B19137" s="2">
        <v>83.697942743592037</v>
      </c>
    </row>
    <row r="19138" spans="1:2" x14ac:dyDescent="0.25">
      <c r="A19138" s="1">
        <v>42657.288888888892</v>
      </c>
      <c r="B19138" s="2">
        <v>57.319253429469732</v>
      </c>
    </row>
    <row r="19139" spans="1:2" x14ac:dyDescent="0.25">
      <c r="A19139" s="1">
        <v>42657.289583333331</v>
      </c>
      <c r="B19139" s="2">
        <v>44.012536359346512</v>
      </c>
    </row>
    <row r="19140" spans="1:2" x14ac:dyDescent="0.25">
      <c r="A19140" s="1">
        <v>42657.290277777778</v>
      </c>
      <c r="B19140" s="2">
        <v>67.404439174069552</v>
      </c>
    </row>
    <row r="19141" spans="1:2" x14ac:dyDescent="0.25">
      <c r="A19141" s="1">
        <v>42657.290972222225</v>
      </c>
      <c r="B19141" s="2">
        <v>68.331320421723646</v>
      </c>
    </row>
    <row r="19142" spans="1:2" x14ac:dyDescent="0.25">
      <c r="A19142" s="1">
        <v>42657.291666666664</v>
      </c>
      <c r="B19142" s="2">
        <v>76.381907401036003</v>
      </c>
    </row>
    <row r="19143" spans="1:2" x14ac:dyDescent="0.25">
      <c r="A19143" s="1">
        <v>42657.292361111111</v>
      </c>
      <c r="B19143" s="2">
        <v>49.943040387081176</v>
      </c>
    </row>
    <row r="19144" spans="1:2" x14ac:dyDescent="0.25">
      <c r="A19144" s="1">
        <v>42657.293055555558</v>
      </c>
      <c r="B19144" s="2">
        <v>39.098609624935001</v>
      </c>
    </row>
    <row r="19145" spans="1:2" x14ac:dyDescent="0.25">
      <c r="A19145" s="1">
        <v>42657.293749999997</v>
      </c>
      <c r="B19145" s="2">
        <v>-1.7453362999644013</v>
      </c>
    </row>
    <row r="19146" spans="1:2" x14ac:dyDescent="0.25">
      <c r="A19146" s="1">
        <v>42657.294444444444</v>
      </c>
      <c r="B19146" s="2">
        <v>-6.4020168680042842</v>
      </c>
    </row>
    <row r="19147" spans="1:2" x14ac:dyDescent="0.25">
      <c r="A19147" s="1">
        <v>42657.295138888891</v>
      </c>
      <c r="B19147" s="2">
        <v>-36.213175353622745</v>
      </c>
    </row>
    <row r="19148" spans="1:2" x14ac:dyDescent="0.25">
      <c r="A19148" s="1">
        <v>42657.29583333333</v>
      </c>
      <c r="B19148" s="2">
        <v>-40.310276700285129</v>
      </c>
    </row>
    <row r="19149" spans="1:2" x14ac:dyDescent="0.25">
      <c r="A19149" s="1">
        <v>42657.296527777777</v>
      </c>
      <c r="B19149" s="2">
        <v>-44.903008684405357</v>
      </c>
    </row>
    <row r="19150" spans="1:2" x14ac:dyDescent="0.25">
      <c r="A19150" s="1">
        <v>42657.297222222223</v>
      </c>
      <c r="B19150" s="2">
        <v>-60.552854903537082</v>
      </c>
    </row>
    <row r="19151" spans="1:2" x14ac:dyDescent="0.25">
      <c r="A19151" s="1">
        <v>42657.29791666667</v>
      </c>
      <c r="B19151" s="2">
        <v>-48.354111940599978</v>
      </c>
    </row>
    <row r="19152" spans="1:2" x14ac:dyDescent="0.25">
      <c r="A19152" s="1">
        <v>42657.298611111109</v>
      </c>
      <c r="B19152" s="2">
        <v>-45.147180896929058</v>
      </c>
    </row>
    <row r="19153" spans="1:2" x14ac:dyDescent="0.25">
      <c r="A19153" s="1">
        <v>42657.299305555556</v>
      </c>
      <c r="B19153" s="2">
        <v>-31.076444689957619</v>
      </c>
    </row>
    <row r="19154" spans="1:2" x14ac:dyDescent="0.25">
      <c r="A19154" s="1">
        <v>42657.3</v>
      </c>
      <c r="B19154" s="2">
        <v>-60.811630438772653</v>
      </c>
    </row>
    <row r="19155" spans="1:2" x14ac:dyDescent="0.25">
      <c r="A19155" s="1">
        <v>42657.300694444442</v>
      </c>
      <c r="B19155" s="2">
        <v>-80.870706091578668</v>
      </c>
    </row>
    <row r="19156" spans="1:2" x14ac:dyDescent="0.25">
      <c r="A19156" s="1">
        <v>42657.301388888889</v>
      </c>
      <c r="B19156" s="2">
        <v>-50.933064666574744</v>
      </c>
    </row>
    <row r="19157" spans="1:2" x14ac:dyDescent="0.25">
      <c r="A19157" s="1">
        <v>42657.302083333336</v>
      </c>
      <c r="B19157" s="2">
        <v>-55.421683296941531</v>
      </c>
    </row>
    <row r="19158" spans="1:2" x14ac:dyDescent="0.25">
      <c r="A19158" s="1">
        <v>42657.302777777775</v>
      </c>
      <c r="B19158" s="2">
        <v>-45.79794472179298</v>
      </c>
    </row>
    <row r="19159" spans="1:2" x14ac:dyDescent="0.25">
      <c r="A19159" s="1">
        <v>42657.303472222222</v>
      </c>
      <c r="B19159" s="2">
        <v>-40.425108491712308</v>
      </c>
    </row>
    <row r="19160" spans="1:2" x14ac:dyDescent="0.25">
      <c r="A19160" s="1">
        <v>42657.304166666669</v>
      </c>
      <c r="B19160" s="2">
        <v>-17.318951124362744</v>
      </c>
    </row>
    <row r="19161" spans="1:2" x14ac:dyDescent="0.25">
      <c r="A19161" s="1">
        <v>42657.304861111108</v>
      </c>
      <c r="B19161" s="2">
        <v>9.0328761601393737</v>
      </c>
    </row>
    <row r="19162" spans="1:2" x14ac:dyDescent="0.25">
      <c r="A19162" s="1">
        <v>42657.305555555555</v>
      </c>
      <c r="B19162" s="2">
        <v>46.735948142954051</v>
      </c>
    </row>
    <row r="19163" spans="1:2" x14ac:dyDescent="0.25">
      <c r="A19163" s="1">
        <v>42657.306250000001</v>
      </c>
      <c r="B19163" s="2">
        <v>37.716946122273413</v>
      </c>
    </row>
    <row r="19164" spans="1:2" x14ac:dyDescent="0.25">
      <c r="A19164" s="1">
        <v>42657.306944444441</v>
      </c>
      <c r="B19164" s="2">
        <v>37.106270024425854</v>
      </c>
    </row>
    <row r="19165" spans="1:2" x14ac:dyDescent="0.25">
      <c r="A19165" s="1">
        <v>42657.307638888888</v>
      </c>
      <c r="B19165" s="2">
        <v>14.997161192136021</v>
      </c>
    </row>
    <row r="19166" spans="1:2" x14ac:dyDescent="0.25">
      <c r="A19166" s="1">
        <v>42657.308333333334</v>
      </c>
      <c r="B19166" s="2">
        <v>-27.098388244231078</v>
      </c>
    </row>
    <row r="19167" spans="1:2" x14ac:dyDescent="0.25">
      <c r="A19167" s="1">
        <v>42657.309027777781</v>
      </c>
      <c r="B19167" s="2">
        <v>-29.368107543623289</v>
      </c>
    </row>
    <row r="19168" spans="1:2" x14ac:dyDescent="0.25">
      <c r="A19168" s="1">
        <v>42657.30972222222</v>
      </c>
      <c r="B19168" s="2">
        <v>-50.869883718995453</v>
      </c>
    </row>
    <row r="19169" spans="1:2" x14ac:dyDescent="0.25">
      <c r="A19169" s="1">
        <v>42657.310416666667</v>
      </c>
      <c r="B19169" s="2">
        <v>-74.885939810192212</v>
      </c>
    </row>
    <row r="19170" spans="1:2" x14ac:dyDescent="0.25">
      <c r="A19170" s="1">
        <v>42657.311111111114</v>
      </c>
      <c r="B19170" s="2">
        <v>-88.185192585402788</v>
      </c>
    </row>
    <row r="19171" spans="1:2" x14ac:dyDescent="0.25">
      <c r="A19171" s="1">
        <v>42657.311805555553</v>
      </c>
      <c r="B19171" s="2">
        <v>-63.170139589989169</v>
      </c>
    </row>
    <row r="19172" spans="1:2" x14ac:dyDescent="0.25">
      <c r="A19172" s="1">
        <v>42657.3125</v>
      </c>
      <c r="B19172" s="2">
        <v>-55.02010276556927</v>
      </c>
    </row>
    <row r="19173" spans="1:2" x14ac:dyDescent="0.25">
      <c r="A19173" s="1">
        <v>42657.313194444447</v>
      </c>
      <c r="B19173" s="2">
        <v>-57.431909807177725</v>
      </c>
    </row>
    <row r="19174" spans="1:2" x14ac:dyDescent="0.25">
      <c r="A19174" s="1">
        <v>42657.313888888886</v>
      </c>
      <c r="B19174" s="2">
        <v>-45.36354891940185</v>
      </c>
    </row>
    <row r="19175" spans="1:2" x14ac:dyDescent="0.25">
      <c r="A19175" s="1">
        <v>42657.314583333333</v>
      </c>
      <c r="B19175" s="2">
        <v>7.5325397353973438</v>
      </c>
    </row>
    <row r="19176" spans="1:2" x14ac:dyDescent="0.25">
      <c r="A19176" s="1">
        <v>42657.31527777778</v>
      </c>
      <c r="B19176" s="2">
        <v>5.6586880559058041</v>
      </c>
    </row>
    <row r="19177" spans="1:2" x14ac:dyDescent="0.25">
      <c r="A19177" s="1">
        <v>42657.315972222219</v>
      </c>
      <c r="B19177" s="2">
        <v>6.9094785951805537</v>
      </c>
    </row>
    <row r="19178" spans="1:2" x14ac:dyDescent="0.25">
      <c r="A19178" s="1">
        <v>42657.316666666666</v>
      </c>
      <c r="B19178" s="2">
        <v>7.7169077511983533</v>
      </c>
    </row>
    <row r="19179" spans="1:2" x14ac:dyDescent="0.25">
      <c r="A19179" s="1">
        <v>42657.317361111112</v>
      </c>
      <c r="B19179" s="2">
        <v>11.674602884699318</v>
      </c>
    </row>
    <row r="19180" spans="1:2" x14ac:dyDescent="0.25">
      <c r="A19180" s="1">
        <v>42657.318055555559</v>
      </c>
      <c r="B19180" s="2">
        <v>-1.3851196825441245</v>
      </c>
    </row>
    <row r="19181" spans="1:2" x14ac:dyDescent="0.25">
      <c r="A19181" s="1">
        <v>42657.318749999999</v>
      </c>
      <c r="B19181" s="2">
        <v>-27.063489555975927</v>
      </c>
    </row>
    <row r="19182" spans="1:2" x14ac:dyDescent="0.25">
      <c r="A19182" s="1">
        <v>42657.319444444445</v>
      </c>
      <c r="B19182" s="2">
        <v>-56.420876819224212</v>
      </c>
    </row>
    <row r="19183" spans="1:2" x14ac:dyDescent="0.25">
      <c r="A19183" s="1">
        <v>42657.320138888892</v>
      </c>
      <c r="B19183" s="2">
        <v>-38.920548460034233</v>
      </c>
    </row>
    <row r="19184" spans="1:2" x14ac:dyDescent="0.25">
      <c r="A19184" s="1">
        <v>42657.320833333331</v>
      </c>
      <c r="B19184" s="2">
        <v>-49.63057831413753</v>
      </c>
    </row>
    <row r="19185" spans="1:2" x14ac:dyDescent="0.25">
      <c r="A19185" s="1">
        <v>42657.321527777778</v>
      </c>
      <c r="B19185" s="2">
        <v>-67.492940076269832</v>
      </c>
    </row>
    <row r="19186" spans="1:2" x14ac:dyDescent="0.25">
      <c r="A19186" s="1">
        <v>42657.322222222225</v>
      </c>
      <c r="B19186" s="2">
        <v>-54.432885592512321</v>
      </c>
    </row>
    <row r="19187" spans="1:2" x14ac:dyDescent="0.25">
      <c r="A19187" s="1">
        <v>42657.322916666664</v>
      </c>
      <c r="B19187" s="2">
        <v>-20.014117491147044</v>
      </c>
    </row>
    <row r="19188" spans="1:2" x14ac:dyDescent="0.25">
      <c r="A19188" s="1">
        <v>42657.323611111111</v>
      </c>
      <c r="B19188" s="2">
        <v>-27.882200270734756</v>
      </c>
    </row>
    <row r="19189" spans="1:2" x14ac:dyDescent="0.25">
      <c r="A19189" s="1">
        <v>42657.324305555558</v>
      </c>
      <c r="B19189" s="2">
        <v>-32.780189498070349</v>
      </c>
    </row>
    <row r="19190" spans="1:2" x14ac:dyDescent="0.25">
      <c r="A19190" s="1">
        <v>42657.324999999997</v>
      </c>
      <c r="B19190" s="2">
        <v>-12.128536253616524</v>
      </c>
    </row>
    <row r="19191" spans="1:2" x14ac:dyDescent="0.25">
      <c r="A19191" s="1">
        <v>42657.325694444444</v>
      </c>
      <c r="B19191" s="2">
        <v>5.6529451530417036</v>
      </c>
    </row>
    <row r="19192" spans="1:2" x14ac:dyDescent="0.25">
      <c r="A19192" s="1">
        <v>42657.326388888891</v>
      </c>
      <c r="B19192" s="2">
        <v>23.011914404684408</v>
      </c>
    </row>
    <row r="19193" spans="1:2" x14ac:dyDescent="0.25">
      <c r="A19193" s="1">
        <v>42657.32708333333</v>
      </c>
      <c r="B19193" s="2">
        <v>37.368886030623493</v>
      </c>
    </row>
    <row r="19194" spans="1:2" x14ac:dyDescent="0.25">
      <c r="A19194" s="1">
        <v>42657.327777777777</v>
      </c>
      <c r="B19194" s="2">
        <v>32.933003107857559</v>
      </c>
    </row>
    <row r="19195" spans="1:2" x14ac:dyDescent="0.25">
      <c r="A19195" s="1">
        <v>42657.328472222223</v>
      </c>
      <c r="B19195" s="2">
        <v>43.850342976447429</v>
      </c>
    </row>
    <row r="19196" spans="1:2" x14ac:dyDescent="0.25">
      <c r="A19196" s="1">
        <v>42657.32916666667</v>
      </c>
      <c r="B19196" s="2">
        <v>23.632577790594464</v>
      </c>
    </row>
    <row r="19197" spans="1:2" x14ac:dyDescent="0.25">
      <c r="A19197" s="1">
        <v>42657.329861111109</v>
      </c>
      <c r="B19197" s="2">
        <v>26.496307496338947</v>
      </c>
    </row>
    <row r="19198" spans="1:2" x14ac:dyDescent="0.25">
      <c r="A19198" s="1">
        <v>42657.330555555556</v>
      </c>
      <c r="B19198" s="2">
        <v>17.498525435890283</v>
      </c>
    </row>
    <row r="19199" spans="1:2" x14ac:dyDescent="0.25">
      <c r="A19199" s="1">
        <v>42657.331250000003</v>
      </c>
      <c r="B19199" s="2">
        <v>38.462280128598891</v>
      </c>
    </row>
    <row r="19200" spans="1:2" x14ac:dyDescent="0.25">
      <c r="A19200" s="1">
        <v>42657.331944444442</v>
      </c>
      <c r="B19200" s="2">
        <v>53.916815832781623</v>
      </c>
    </row>
    <row r="19201" spans="1:2" x14ac:dyDescent="0.25">
      <c r="A19201" s="1">
        <v>42657.332638888889</v>
      </c>
      <c r="B19201" s="2">
        <v>37.216416878997798</v>
      </c>
    </row>
    <row r="19202" spans="1:2" x14ac:dyDescent="0.25">
      <c r="A19202" s="1">
        <v>42657.333333333336</v>
      </c>
      <c r="B19202" s="2">
        <v>7.731857393899797</v>
      </c>
    </row>
    <row r="19203" spans="1:2" x14ac:dyDescent="0.25">
      <c r="A19203" s="1">
        <v>42657.334027777775</v>
      </c>
      <c r="B19203" s="2">
        <v>-87.250584198722692</v>
      </c>
    </row>
    <row r="19204" spans="1:2" x14ac:dyDescent="0.25">
      <c r="A19204" s="1">
        <v>42657.334722222222</v>
      </c>
      <c r="B19204" s="2">
        <v>-112.71622837689743</v>
      </c>
    </row>
    <row r="19205" spans="1:2" x14ac:dyDescent="0.25">
      <c r="A19205" s="1">
        <v>42657.335416666669</v>
      </c>
      <c r="B19205" s="2">
        <v>-97.212542847274264</v>
      </c>
    </row>
    <row r="19206" spans="1:2" x14ac:dyDescent="0.25">
      <c r="A19206" s="1">
        <v>42657.336111111108</v>
      </c>
      <c r="B19206" s="2">
        <v>-80.385308111154401</v>
      </c>
    </row>
    <row r="19207" spans="1:2" x14ac:dyDescent="0.25">
      <c r="A19207" s="1">
        <v>42657.336805555555</v>
      </c>
      <c r="B19207" s="2">
        <v>-88.461297925200782</v>
      </c>
    </row>
    <row r="19208" spans="1:2" x14ac:dyDescent="0.25">
      <c r="A19208" s="1">
        <v>42657.337500000001</v>
      </c>
      <c r="B19208" s="2">
        <v>-84.519466656685111</v>
      </c>
    </row>
    <row r="19209" spans="1:2" x14ac:dyDescent="0.25">
      <c r="A19209" s="1">
        <v>42657.338194444441</v>
      </c>
      <c r="B19209" s="2">
        <v>-89.836836577301924</v>
      </c>
    </row>
    <row r="19210" spans="1:2" x14ac:dyDescent="0.25">
      <c r="A19210" s="1">
        <v>42657.338888888888</v>
      </c>
      <c r="B19210" s="2">
        <v>-52.491134874451383</v>
      </c>
    </row>
    <row r="19211" spans="1:2" x14ac:dyDescent="0.25">
      <c r="A19211" s="1">
        <v>42657.339583333334</v>
      </c>
      <c r="B19211" s="2">
        <v>1.0720234836112164</v>
      </c>
    </row>
    <row r="19212" spans="1:2" x14ac:dyDescent="0.25">
      <c r="A19212" s="1">
        <v>42657.340277777781</v>
      </c>
      <c r="B19212" s="2">
        <v>16.134732430233758</v>
      </c>
    </row>
    <row r="19213" spans="1:2" x14ac:dyDescent="0.25">
      <c r="A19213" s="1">
        <v>42657.34097222222</v>
      </c>
      <c r="B19213" s="2">
        <v>5.8751357691054489</v>
      </c>
    </row>
    <row r="19214" spans="1:2" x14ac:dyDescent="0.25">
      <c r="A19214" s="1">
        <v>42657.341666666667</v>
      </c>
      <c r="B19214" s="2">
        <v>9.3659805840657402</v>
      </c>
    </row>
    <row r="19215" spans="1:2" x14ac:dyDescent="0.25">
      <c r="A19215" s="1">
        <v>42657.342361111114</v>
      </c>
      <c r="B19215" s="2">
        <v>32.327949724275577</v>
      </c>
    </row>
    <row r="19216" spans="1:2" x14ac:dyDescent="0.25">
      <c r="A19216" s="1">
        <v>42657.343055555553</v>
      </c>
      <c r="B19216" s="2">
        <v>41.942188870707952</v>
      </c>
    </row>
    <row r="19217" spans="1:2" x14ac:dyDescent="0.25">
      <c r="A19217" s="1">
        <v>42657.34375</v>
      </c>
      <c r="B19217" s="2">
        <v>38.316137726076704</v>
      </c>
    </row>
    <row r="19218" spans="1:2" x14ac:dyDescent="0.25">
      <c r="A19218" s="1">
        <v>42657.344444444447</v>
      </c>
      <c r="B19218" s="2">
        <v>57.309868793902567</v>
      </c>
    </row>
    <row r="19219" spans="1:2" x14ac:dyDescent="0.25">
      <c r="A19219" s="1">
        <v>42657.345138888886</v>
      </c>
      <c r="B19219" s="2">
        <v>33.643121561557443</v>
      </c>
    </row>
    <row r="19220" spans="1:2" x14ac:dyDescent="0.25">
      <c r="A19220" s="1">
        <v>42657.345833333333</v>
      </c>
      <c r="B19220" s="2">
        <v>-2.3387206734400632</v>
      </c>
    </row>
    <row r="19221" spans="1:2" x14ac:dyDescent="0.25">
      <c r="A19221" s="1">
        <v>42657.34652777778</v>
      </c>
      <c r="B19221" s="2">
        <v>1.1404666171176359</v>
      </c>
    </row>
    <row r="19222" spans="1:2" x14ac:dyDescent="0.25">
      <c r="A19222" s="1">
        <v>42657.347222222219</v>
      </c>
      <c r="B19222" s="2">
        <v>7.8113268360527099</v>
      </c>
    </row>
    <row r="19223" spans="1:2" x14ac:dyDescent="0.25">
      <c r="A19223" s="1">
        <v>42657.347916666666</v>
      </c>
      <c r="B19223" s="2">
        <v>-10.785616471761022</v>
      </c>
    </row>
    <row r="19224" spans="1:2" x14ac:dyDescent="0.25">
      <c r="A19224" s="1">
        <v>42657.348611111112</v>
      </c>
      <c r="B19224" s="2">
        <v>-5.5725655715975639</v>
      </c>
    </row>
    <row r="19225" spans="1:2" x14ac:dyDescent="0.25">
      <c r="A19225" s="1">
        <v>42657.349305555559</v>
      </c>
      <c r="B19225" s="2">
        <v>-3.1137456040077569</v>
      </c>
    </row>
    <row r="19226" spans="1:2" x14ac:dyDescent="0.25">
      <c r="A19226" s="1">
        <v>42657.35</v>
      </c>
      <c r="B19226" s="2">
        <v>4.1435479103265003</v>
      </c>
    </row>
    <row r="19227" spans="1:2" x14ac:dyDescent="0.25">
      <c r="A19227" s="1">
        <v>42657.350694444445</v>
      </c>
      <c r="B19227" s="2">
        <v>11.327734938573849</v>
      </c>
    </row>
    <row r="19228" spans="1:2" x14ac:dyDescent="0.25">
      <c r="A19228" s="1">
        <v>42657.351388888892</v>
      </c>
      <c r="B19228" s="2">
        <v>30.590566539378294</v>
      </c>
    </row>
    <row r="19229" spans="1:2" x14ac:dyDescent="0.25">
      <c r="A19229" s="1">
        <v>42657.352083333331</v>
      </c>
      <c r="B19229" s="2">
        <v>73.453171388055978</v>
      </c>
    </row>
    <row r="19230" spans="1:2" x14ac:dyDescent="0.25">
      <c r="A19230" s="1">
        <v>42657.352777777778</v>
      </c>
      <c r="B19230" s="2">
        <v>82.799340083184262</v>
      </c>
    </row>
    <row r="19231" spans="1:2" x14ac:dyDescent="0.25">
      <c r="A19231" s="1">
        <v>42657.353472222225</v>
      </c>
      <c r="B19231" s="2">
        <v>93.795730961172382</v>
      </c>
    </row>
    <row r="19232" spans="1:2" x14ac:dyDescent="0.25">
      <c r="A19232" s="1">
        <v>42657.354166666664</v>
      </c>
      <c r="B19232" s="2">
        <v>63.455999187506194</v>
      </c>
    </row>
    <row r="19233" spans="1:2" x14ac:dyDescent="0.25">
      <c r="A19233" s="1">
        <v>42657.354861111111</v>
      </c>
      <c r="B19233" s="2">
        <v>58.486767568400438</v>
      </c>
    </row>
    <row r="19234" spans="1:2" x14ac:dyDescent="0.25">
      <c r="A19234" s="1">
        <v>42657.355555555558</v>
      </c>
      <c r="B19234" s="2">
        <v>70.155183908845842</v>
      </c>
    </row>
    <row r="19235" spans="1:2" x14ac:dyDescent="0.25">
      <c r="A19235" s="1">
        <v>42657.356249999997</v>
      </c>
      <c r="B19235" s="2">
        <v>87.931777695155077</v>
      </c>
    </row>
    <row r="19236" spans="1:2" x14ac:dyDescent="0.25">
      <c r="A19236" s="1">
        <v>42657.356944444444</v>
      </c>
      <c r="B19236" s="2">
        <v>88.389252902998123</v>
      </c>
    </row>
    <row r="19237" spans="1:2" x14ac:dyDescent="0.25">
      <c r="A19237" s="1">
        <v>42657.357638888891</v>
      </c>
      <c r="B19237" s="2">
        <v>81.318513126510268</v>
      </c>
    </row>
    <row r="19238" spans="1:2" x14ac:dyDescent="0.25">
      <c r="A19238" s="1">
        <v>42657.35833333333</v>
      </c>
      <c r="B19238" s="2">
        <v>80.210468471298611</v>
      </c>
    </row>
    <row r="19239" spans="1:2" x14ac:dyDescent="0.25">
      <c r="A19239" s="1">
        <v>42657.359027777777</v>
      </c>
      <c r="B19239" s="2">
        <v>86.681441504143493</v>
      </c>
    </row>
    <row r="19240" spans="1:2" x14ac:dyDescent="0.25">
      <c r="A19240" s="1">
        <v>42657.359722222223</v>
      </c>
      <c r="B19240" s="2">
        <v>41.353281905696107</v>
      </c>
    </row>
    <row r="19241" spans="1:2" x14ac:dyDescent="0.25">
      <c r="A19241" s="1">
        <v>42657.36041666667</v>
      </c>
      <c r="B19241" s="2">
        <v>-6.4704527582536686</v>
      </c>
    </row>
    <row r="19242" spans="1:2" x14ac:dyDescent="0.25">
      <c r="A19242" s="1">
        <v>42657.361111111109</v>
      </c>
      <c r="B19242" s="2">
        <v>-9.6640052967830954</v>
      </c>
    </row>
    <row r="19243" spans="1:2" x14ac:dyDescent="0.25">
      <c r="A19243" s="1">
        <v>42657.361805555556</v>
      </c>
      <c r="B19243" s="2">
        <v>-42.038547616671231</v>
      </c>
    </row>
    <row r="19244" spans="1:2" x14ac:dyDescent="0.25">
      <c r="A19244" s="1">
        <v>42657.362500000003</v>
      </c>
      <c r="B19244" s="2">
        <v>-42.803921475448682</v>
      </c>
    </row>
    <row r="19245" spans="1:2" x14ac:dyDescent="0.25">
      <c r="A19245" s="1">
        <v>42657.363194444442</v>
      </c>
      <c r="B19245" s="2">
        <v>-54.513675071305869</v>
      </c>
    </row>
    <row r="19246" spans="1:2" x14ac:dyDescent="0.25">
      <c r="A19246" s="1">
        <v>42657.363888888889</v>
      </c>
      <c r="B19246" s="2">
        <v>-7.2036196165383446</v>
      </c>
    </row>
    <row r="19247" spans="1:2" x14ac:dyDescent="0.25">
      <c r="A19247" s="1">
        <v>42657.364583333336</v>
      </c>
      <c r="B19247" s="2">
        <v>16.801091701757588</v>
      </c>
    </row>
    <row r="19248" spans="1:2" x14ac:dyDescent="0.25">
      <c r="A19248" s="1">
        <v>42657.365277777775</v>
      </c>
      <c r="B19248" s="2">
        <v>38.429803218320011</v>
      </c>
    </row>
    <row r="19249" spans="1:2" x14ac:dyDescent="0.25">
      <c r="A19249" s="1">
        <v>42657.365972222222</v>
      </c>
      <c r="B19249" s="2">
        <v>65.442215580279779</v>
      </c>
    </row>
    <row r="19250" spans="1:2" x14ac:dyDescent="0.25">
      <c r="A19250" s="1">
        <v>42657.366666666669</v>
      </c>
      <c r="B19250" s="2">
        <v>86.575582053118467</v>
      </c>
    </row>
    <row r="19251" spans="1:2" x14ac:dyDescent="0.25">
      <c r="A19251" s="1">
        <v>42657.367361111108</v>
      </c>
      <c r="B19251" s="2">
        <v>74.50936105167105</v>
      </c>
    </row>
    <row r="19252" spans="1:2" x14ac:dyDescent="0.25">
      <c r="A19252" s="1">
        <v>42657.368055555555</v>
      </c>
      <c r="B19252" s="2">
        <v>99.681602454162203</v>
      </c>
    </row>
    <row r="19253" spans="1:2" x14ac:dyDescent="0.25">
      <c r="A19253" s="1">
        <v>42657.368750000001</v>
      </c>
      <c r="B19253" s="2">
        <v>96.44843075504177</v>
      </c>
    </row>
    <row r="19254" spans="1:2" x14ac:dyDescent="0.25">
      <c r="A19254" s="1">
        <v>42657.369444444441</v>
      </c>
      <c r="B19254" s="2">
        <v>119.77524166026269</v>
      </c>
    </row>
    <row r="19255" spans="1:2" x14ac:dyDescent="0.25">
      <c r="A19255" s="1">
        <v>42657.370138888888</v>
      </c>
      <c r="B19255" s="2">
        <v>103.1500838065617</v>
      </c>
    </row>
    <row r="19256" spans="1:2" x14ac:dyDescent="0.25">
      <c r="A19256" s="1">
        <v>42657.370833333334</v>
      </c>
      <c r="B19256" s="2">
        <v>92.805896809801922</v>
      </c>
    </row>
    <row r="19257" spans="1:2" x14ac:dyDescent="0.25">
      <c r="A19257" s="1">
        <v>42657.371527777781</v>
      </c>
      <c r="B19257" s="2">
        <v>94.509935434358582</v>
      </c>
    </row>
    <row r="19258" spans="1:2" x14ac:dyDescent="0.25">
      <c r="A19258" s="1">
        <v>42657.37222222222</v>
      </c>
      <c r="B19258" s="2">
        <v>83.977275715118353</v>
      </c>
    </row>
    <row r="19259" spans="1:2" x14ac:dyDescent="0.25">
      <c r="A19259" s="1">
        <v>42657.372916666667</v>
      </c>
      <c r="B19259" s="2">
        <v>123.44006598711324</v>
      </c>
    </row>
    <row r="19260" spans="1:2" x14ac:dyDescent="0.25">
      <c r="A19260" s="1">
        <v>42657.373611111114</v>
      </c>
      <c r="B19260" s="2">
        <v>67.439744760536513</v>
      </c>
    </row>
    <row r="19261" spans="1:2" x14ac:dyDescent="0.25">
      <c r="A19261" s="1">
        <v>42657.374305555553</v>
      </c>
      <c r="B19261" s="2">
        <v>66.2975411653441</v>
      </c>
    </row>
    <row r="19262" spans="1:2" x14ac:dyDescent="0.25">
      <c r="A19262" s="1">
        <v>42657.375</v>
      </c>
      <c r="B19262" s="2">
        <v>36.345918436055946</v>
      </c>
    </row>
    <row r="19263" spans="1:2" x14ac:dyDescent="0.25">
      <c r="A19263" s="1">
        <v>42657.375694444447</v>
      </c>
      <c r="B19263" s="2">
        <v>-15.488333529166024</v>
      </c>
    </row>
    <row r="19264" spans="1:2" x14ac:dyDescent="0.25">
      <c r="A19264" s="1">
        <v>42657.376388888886</v>
      </c>
      <c r="B19264" s="2">
        <v>-17.698639033045524</v>
      </c>
    </row>
    <row r="19265" spans="1:2" x14ac:dyDescent="0.25">
      <c r="A19265" s="1">
        <v>42657.377083333333</v>
      </c>
      <c r="B19265" s="2">
        <v>30.359674888734297</v>
      </c>
    </row>
    <row r="19266" spans="1:2" x14ac:dyDescent="0.25">
      <c r="A19266" s="1">
        <v>42657.37777777778</v>
      </c>
      <c r="B19266" s="2">
        <v>28.963162381665217</v>
      </c>
    </row>
    <row r="19267" spans="1:2" x14ac:dyDescent="0.25">
      <c r="A19267" s="1">
        <v>42657.378472222219</v>
      </c>
      <c r="B19267" s="2">
        <v>44.659586991840236</v>
      </c>
    </row>
    <row r="19268" spans="1:2" x14ac:dyDescent="0.25">
      <c r="A19268" s="1">
        <v>42657.379166666666</v>
      </c>
      <c r="B19268" s="2">
        <v>51.95226684564841</v>
      </c>
    </row>
    <row r="19269" spans="1:2" x14ac:dyDescent="0.25">
      <c r="A19269" s="1">
        <v>42657.379861111112</v>
      </c>
      <c r="B19269" s="2">
        <v>63.589564588021794</v>
      </c>
    </row>
    <row r="19270" spans="1:2" x14ac:dyDescent="0.25">
      <c r="A19270" s="1">
        <v>42657.380555555559</v>
      </c>
      <c r="B19270" s="2">
        <v>36.093394498905397</v>
      </c>
    </row>
    <row r="19271" spans="1:2" x14ac:dyDescent="0.25">
      <c r="A19271" s="1">
        <v>42657.381249999999</v>
      </c>
      <c r="B19271" s="2">
        <v>55.015132913866545</v>
      </c>
    </row>
    <row r="19272" spans="1:2" x14ac:dyDescent="0.25">
      <c r="A19272" s="1">
        <v>42657.381944444445</v>
      </c>
      <c r="B19272" s="2">
        <v>94.655211124701111</v>
      </c>
    </row>
    <row r="19273" spans="1:2" x14ac:dyDescent="0.25">
      <c r="A19273" s="1">
        <v>42657.382638888892</v>
      </c>
      <c r="B19273" s="2">
        <v>100.89378953943184</v>
      </c>
    </row>
    <row r="19274" spans="1:2" x14ac:dyDescent="0.25">
      <c r="A19274" s="1">
        <v>42657.383333333331</v>
      </c>
      <c r="B19274" s="2">
        <v>104.0732653983015</v>
      </c>
    </row>
    <row r="19275" spans="1:2" x14ac:dyDescent="0.25">
      <c r="A19275" s="1">
        <v>42657.384027777778</v>
      </c>
      <c r="B19275" s="2">
        <v>93.73778208363801</v>
      </c>
    </row>
    <row r="19276" spans="1:2" x14ac:dyDescent="0.25">
      <c r="A19276" s="1">
        <v>42657.384722222225</v>
      </c>
      <c r="B19276" s="2">
        <v>106.95826424423528</v>
      </c>
    </row>
    <row r="19277" spans="1:2" x14ac:dyDescent="0.25">
      <c r="A19277" s="1">
        <v>42657.385416666664</v>
      </c>
      <c r="B19277" s="2">
        <v>102.33137683664488</v>
      </c>
    </row>
    <row r="19278" spans="1:2" x14ac:dyDescent="0.25">
      <c r="A19278" s="1">
        <v>42657.386111111111</v>
      </c>
      <c r="B19278" s="2">
        <v>97.911639533141468</v>
      </c>
    </row>
    <row r="19279" spans="1:2" x14ac:dyDescent="0.25">
      <c r="A19279" s="1">
        <v>42657.386805555558</v>
      </c>
      <c r="B19279" s="2">
        <v>73.01760191832048</v>
      </c>
    </row>
    <row r="19280" spans="1:2" x14ac:dyDescent="0.25">
      <c r="A19280" s="1">
        <v>42657.387499999997</v>
      </c>
      <c r="B19280" s="2">
        <v>50.934093459222154</v>
      </c>
    </row>
    <row r="19281" spans="1:2" x14ac:dyDescent="0.25">
      <c r="A19281" s="1">
        <v>42657.388194444444</v>
      </c>
      <c r="B19281" s="2">
        <v>41.415371206395015</v>
      </c>
    </row>
    <row r="19282" spans="1:2" x14ac:dyDescent="0.25">
      <c r="A19282" s="1">
        <v>42657.388888888891</v>
      </c>
      <c r="B19282" s="2">
        <v>44.422662170985618</v>
      </c>
    </row>
    <row r="19283" spans="1:2" x14ac:dyDescent="0.25">
      <c r="A19283" s="1">
        <v>42657.38958333333</v>
      </c>
      <c r="B19283" s="2">
        <v>29.705983986064286</v>
      </c>
    </row>
    <row r="19284" spans="1:2" x14ac:dyDescent="0.25">
      <c r="A19284" s="1">
        <v>42657.390277777777</v>
      </c>
      <c r="B19284" s="2">
        <v>43.577382671576437</v>
      </c>
    </row>
    <row r="19285" spans="1:2" x14ac:dyDescent="0.25">
      <c r="A19285" s="1">
        <v>42657.390972222223</v>
      </c>
      <c r="B19285" s="2">
        <v>34.688988805530244</v>
      </c>
    </row>
    <row r="19286" spans="1:2" x14ac:dyDescent="0.25">
      <c r="A19286" s="1">
        <v>42657.39166666667</v>
      </c>
      <c r="B19286" s="2">
        <v>22.803564020929723</v>
      </c>
    </row>
    <row r="19287" spans="1:2" x14ac:dyDescent="0.25">
      <c r="A19287" s="1">
        <v>42657.392361111109</v>
      </c>
      <c r="B19287" s="2">
        <v>-1.9077000521899512</v>
      </c>
    </row>
    <row r="19288" spans="1:2" x14ac:dyDescent="0.25">
      <c r="A19288" s="1">
        <v>42657.393055555556</v>
      </c>
      <c r="B19288" s="2">
        <v>-1.777582936102893</v>
      </c>
    </row>
    <row r="19289" spans="1:2" x14ac:dyDescent="0.25">
      <c r="A19289" s="1">
        <v>42657.393750000003</v>
      </c>
      <c r="B19289" s="2">
        <v>9.2876394048061535</v>
      </c>
    </row>
    <row r="19290" spans="1:2" x14ac:dyDescent="0.25">
      <c r="A19290" s="1">
        <v>42657.394444444442</v>
      </c>
      <c r="B19290" s="2">
        <v>11.827453585692759</v>
      </c>
    </row>
    <row r="19291" spans="1:2" x14ac:dyDescent="0.25">
      <c r="A19291" s="1">
        <v>42657.395138888889</v>
      </c>
      <c r="B19291" s="2">
        <v>47.851163881409349</v>
      </c>
    </row>
    <row r="19292" spans="1:2" x14ac:dyDescent="0.25">
      <c r="A19292" s="1">
        <v>42657.395833333336</v>
      </c>
      <c r="B19292" s="2">
        <v>102.43558425086279</v>
      </c>
    </row>
    <row r="19293" spans="1:2" x14ac:dyDescent="0.25">
      <c r="A19293" s="1">
        <v>42657.396527777775</v>
      </c>
      <c r="B19293" s="2">
        <v>129.47245554724165</v>
      </c>
    </row>
    <row r="19294" spans="1:2" x14ac:dyDescent="0.25">
      <c r="A19294" s="1">
        <v>42657.397222222222</v>
      </c>
      <c r="B19294" s="2">
        <v>136.46006353329867</v>
      </c>
    </row>
    <row r="19295" spans="1:2" x14ac:dyDescent="0.25">
      <c r="A19295" s="1">
        <v>42657.397916666669</v>
      </c>
      <c r="B19295" s="2">
        <v>125.83911130831305</v>
      </c>
    </row>
    <row r="19296" spans="1:2" x14ac:dyDescent="0.25">
      <c r="A19296" s="1">
        <v>42657.398611111108</v>
      </c>
      <c r="B19296" s="2">
        <v>147.82561774026448</v>
      </c>
    </row>
    <row r="19297" spans="1:2" x14ac:dyDescent="0.25">
      <c r="A19297" s="1">
        <v>42657.399305555555</v>
      </c>
      <c r="B19297" s="2">
        <v>133.82743124730962</v>
      </c>
    </row>
    <row r="19298" spans="1:2" x14ac:dyDescent="0.25">
      <c r="A19298" s="1">
        <v>42657.4</v>
      </c>
      <c r="B19298" s="2">
        <v>122.778976617705</v>
      </c>
    </row>
    <row r="19299" spans="1:2" x14ac:dyDescent="0.25">
      <c r="A19299" s="1">
        <v>42657.400694444441</v>
      </c>
      <c r="B19299" s="2">
        <v>161.24961798440199</v>
      </c>
    </row>
    <row r="19300" spans="1:2" x14ac:dyDescent="0.25">
      <c r="A19300" s="1">
        <v>42657.401388888888</v>
      </c>
      <c r="B19300" s="2">
        <v>143.29890209604443</v>
      </c>
    </row>
    <row r="19301" spans="1:2" x14ac:dyDescent="0.25">
      <c r="A19301" s="1">
        <v>42657.402083333334</v>
      </c>
      <c r="B19301" s="2">
        <v>133.17897695091088</v>
      </c>
    </row>
    <row r="19302" spans="1:2" x14ac:dyDescent="0.25">
      <c r="A19302" s="1">
        <v>42657.402777777781</v>
      </c>
      <c r="B19302" s="2">
        <v>102.36408122751551</v>
      </c>
    </row>
    <row r="19303" spans="1:2" x14ac:dyDescent="0.25">
      <c r="A19303" s="1">
        <v>42657.40347222222</v>
      </c>
      <c r="B19303" s="2">
        <v>79.737790102996712</v>
      </c>
    </row>
    <row r="19304" spans="1:2" x14ac:dyDescent="0.25">
      <c r="A19304" s="1">
        <v>42657.404166666667</v>
      </c>
      <c r="B19304" s="2">
        <v>89.371925240004202</v>
      </c>
    </row>
    <row r="19305" spans="1:2" x14ac:dyDescent="0.25">
      <c r="A19305" s="1">
        <v>42657.404861111114</v>
      </c>
      <c r="B19305" s="2">
        <v>92.471622211614161</v>
      </c>
    </row>
    <row r="19306" spans="1:2" x14ac:dyDescent="0.25">
      <c r="A19306" s="1">
        <v>42657.405555555553</v>
      </c>
      <c r="B19306" s="2">
        <v>119.50074728501883</v>
      </c>
    </row>
    <row r="19307" spans="1:2" x14ac:dyDescent="0.25">
      <c r="A19307" s="1">
        <v>42657.40625</v>
      </c>
      <c r="B19307" s="2">
        <v>142.91789918280361</v>
      </c>
    </row>
    <row r="19308" spans="1:2" x14ac:dyDescent="0.25">
      <c r="A19308" s="1">
        <v>42657.406944444447</v>
      </c>
      <c r="B19308" s="2">
        <v>121.55391102145077</v>
      </c>
    </row>
    <row r="19309" spans="1:2" x14ac:dyDescent="0.25">
      <c r="A19309" s="1">
        <v>42657.407638888886</v>
      </c>
      <c r="B19309" s="2">
        <v>85.075809285038844</v>
      </c>
    </row>
    <row r="19310" spans="1:2" x14ac:dyDescent="0.25">
      <c r="A19310" s="1">
        <v>42657.408333333333</v>
      </c>
      <c r="B19310" s="2">
        <v>68.536524471370896</v>
      </c>
    </row>
    <row r="19311" spans="1:2" x14ac:dyDescent="0.25">
      <c r="A19311" s="1">
        <v>42657.40902777778</v>
      </c>
      <c r="B19311" s="2">
        <v>70.228468207363036</v>
      </c>
    </row>
    <row r="19312" spans="1:2" x14ac:dyDescent="0.25">
      <c r="A19312" s="1">
        <v>42657.409722222219</v>
      </c>
      <c r="B19312" s="2">
        <v>73.664260669223339</v>
      </c>
    </row>
    <row r="19313" spans="1:2" x14ac:dyDescent="0.25">
      <c r="A19313" s="1">
        <v>42657.410416666666</v>
      </c>
      <c r="B19313" s="2">
        <v>74.862330926203867</v>
      </c>
    </row>
    <row r="19314" spans="1:2" x14ac:dyDescent="0.25">
      <c r="A19314" s="1">
        <v>42657.411111111112</v>
      </c>
      <c r="B19314" s="2">
        <v>82.522255487210344</v>
      </c>
    </row>
    <row r="19315" spans="1:2" x14ac:dyDescent="0.25">
      <c r="A19315" s="1">
        <v>42657.411805555559</v>
      </c>
      <c r="B19315" s="2">
        <v>91.708326057517354</v>
      </c>
    </row>
    <row r="19316" spans="1:2" x14ac:dyDescent="0.25">
      <c r="A19316" s="1">
        <v>42657.412499999999</v>
      </c>
      <c r="B19316" s="2">
        <v>72.516419844562193</v>
      </c>
    </row>
    <row r="19317" spans="1:2" x14ac:dyDescent="0.25">
      <c r="A19317" s="1">
        <v>42657.413194444445</v>
      </c>
      <c r="B19317" s="2">
        <v>28.967267650322658</v>
      </c>
    </row>
    <row r="19318" spans="1:2" x14ac:dyDescent="0.25">
      <c r="A19318" s="1">
        <v>42657.413888888892</v>
      </c>
      <c r="B19318" s="2">
        <v>-19.012643710563619</v>
      </c>
    </row>
    <row r="19319" spans="1:2" x14ac:dyDescent="0.25">
      <c r="A19319" s="1">
        <v>42657.414583333331</v>
      </c>
      <c r="B19319" s="2">
        <v>-16.997847609211263</v>
      </c>
    </row>
    <row r="19320" spans="1:2" x14ac:dyDescent="0.25">
      <c r="A19320" s="1">
        <v>42657.415277777778</v>
      </c>
      <c r="B19320" s="2">
        <v>-20.263914368986541</v>
      </c>
    </row>
    <row r="19321" spans="1:2" x14ac:dyDescent="0.25">
      <c r="A19321" s="1">
        <v>42657.415972222225</v>
      </c>
      <c r="B19321" s="2">
        <v>-27.876684988917258</v>
      </c>
    </row>
    <row r="19322" spans="1:2" x14ac:dyDescent="0.25">
      <c r="A19322" s="1">
        <v>42657.416666666664</v>
      </c>
      <c r="B19322" s="2">
        <v>-25.287469335544301</v>
      </c>
    </row>
    <row r="19323" spans="1:2" x14ac:dyDescent="0.25">
      <c r="A19323" s="1">
        <v>42657.417361111111</v>
      </c>
      <c r="B19323" s="2">
        <v>-38.090543911941737</v>
      </c>
    </row>
    <row r="19324" spans="1:2" x14ac:dyDescent="0.25">
      <c r="A19324" s="1">
        <v>42657.418055555558</v>
      </c>
      <c r="B19324" s="2">
        <v>-30.119176090711456</v>
      </c>
    </row>
    <row r="19325" spans="1:2" x14ac:dyDescent="0.25">
      <c r="A19325" s="1">
        <v>42657.418749999997</v>
      </c>
      <c r="B19325" s="2">
        <v>2.0136356916433822E-2</v>
      </c>
    </row>
    <row r="19326" spans="1:2" x14ac:dyDescent="0.25">
      <c r="A19326" s="1">
        <v>42657.419444444444</v>
      </c>
      <c r="B19326" s="2">
        <v>19.128721976418941</v>
      </c>
    </row>
    <row r="19327" spans="1:2" x14ac:dyDescent="0.25">
      <c r="A19327" s="1">
        <v>42657.420138888891</v>
      </c>
      <c r="B19327" s="2">
        <v>47.601471123148322</v>
      </c>
    </row>
    <row r="19328" spans="1:2" x14ac:dyDescent="0.25">
      <c r="A19328" s="1">
        <v>42657.42083333333</v>
      </c>
      <c r="B19328" s="2">
        <v>65.241953553063411</v>
      </c>
    </row>
    <row r="19329" spans="1:2" x14ac:dyDescent="0.25">
      <c r="A19329" s="1">
        <v>42657.421527777777</v>
      </c>
      <c r="B19329" s="2">
        <v>89.294834913817851</v>
      </c>
    </row>
    <row r="19330" spans="1:2" x14ac:dyDescent="0.25">
      <c r="A19330" s="1">
        <v>42657.422222222223</v>
      </c>
      <c r="B19330" s="2">
        <v>31.321611295547335</v>
      </c>
    </row>
    <row r="19331" spans="1:2" x14ac:dyDescent="0.25">
      <c r="A19331" s="1">
        <v>42657.42291666667</v>
      </c>
      <c r="B19331" s="2">
        <v>-34.019774421168158</v>
      </c>
    </row>
    <row r="19332" spans="1:2" x14ac:dyDescent="0.25">
      <c r="A19332" s="1">
        <v>42657.423611111109</v>
      </c>
      <c r="B19332" s="2">
        <v>-42.293785154059393</v>
      </c>
    </row>
    <row r="19333" spans="1:2" x14ac:dyDescent="0.25">
      <c r="A19333" s="1">
        <v>42657.424305555556</v>
      </c>
      <c r="B19333" s="2">
        <v>-65.889760848014461</v>
      </c>
    </row>
    <row r="19334" spans="1:2" x14ac:dyDescent="0.25">
      <c r="A19334" s="1">
        <v>42657.425000000003</v>
      </c>
      <c r="B19334" s="2">
        <v>-25.317423507547936</v>
      </c>
    </row>
    <row r="19335" spans="1:2" x14ac:dyDescent="0.25">
      <c r="A19335" s="1">
        <v>42657.425694444442</v>
      </c>
      <c r="B19335" s="2">
        <v>21.346357057156276</v>
      </c>
    </row>
    <row r="19336" spans="1:2" x14ac:dyDescent="0.25">
      <c r="A19336" s="1">
        <v>42657.426388888889</v>
      </c>
      <c r="B19336" s="2">
        <v>40.650975268186208</v>
      </c>
    </row>
    <row r="19337" spans="1:2" x14ac:dyDescent="0.25">
      <c r="A19337" s="1">
        <v>42657.427083333336</v>
      </c>
      <c r="B19337" s="2">
        <v>51.666778054713113</v>
      </c>
    </row>
    <row r="19338" spans="1:2" x14ac:dyDescent="0.25">
      <c r="A19338" s="1">
        <v>42657.427777777775</v>
      </c>
      <c r="B19338" s="2">
        <v>86.90201744704585</v>
      </c>
    </row>
    <row r="19339" spans="1:2" x14ac:dyDescent="0.25">
      <c r="A19339" s="1">
        <v>42657.428472222222</v>
      </c>
      <c r="B19339" s="2">
        <v>89.098739471562055</v>
      </c>
    </row>
    <row r="19340" spans="1:2" x14ac:dyDescent="0.25">
      <c r="A19340" s="1">
        <v>42657.429166666669</v>
      </c>
      <c r="B19340" s="2">
        <v>117.31353496422913</v>
      </c>
    </row>
    <row r="19341" spans="1:2" x14ac:dyDescent="0.25">
      <c r="A19341" s="1">
        <v>42657.429861111108</v>
      </c>
      <c r="B19341" s="2">
        <v>98.428745056093121</v>
      </c>
    </row>
    <row r="19342" spans="1:2" x14ac:dyDescent="0.25">
      <c r="A19342" s="1">
        <v>42657.430555555555</v>
      </c>
      <c r="B19342" s="2">
        <v>60.201061188553773</v>
      </c>
    </row>
    <row r="19343" spans="1:2" x14ac:dyDescent="0.25">
      <c r="A19343" s="1">
        <v>42657.431250000001</v>
      </c>
      <c r="B19343" s="2">
        <v>35.745668173916059</v>
      </c>
    </row>
    <row r="19344" spans="1:2" x14ac:dyDescent="0.25">
      <c r="A19344" s="1">
        <v>42657.431944444441</v>
      </c>
      <c r="B19344" s="2">
        <v>10.917714149454453</v>
      </c>
    </row>
    <row r="19345" spans="1:2" x14ac:dyDescent="0.25">
      <c r="A19345" s="1">
        <v>42657.432638888888</v>
      </c>
      <c r="B19345" s="2">
        <v>-52.713923628862055</v>
      </c>
    </row>
    <row r="19346" spans="1:2" x14ac:dyDescent="0.25">
      <c r="A19346" s="1">
        <v>42657.433333333334</v>
      </c>
      <c r="B19346" s="2">
        <v>-43.581817307036545</v>
      </c>
    </row>
    <row r="19347" spans="1:2" x14ac:dyDescent="0.25">
      <c r="A19347" s="1">
        <v>42657.434027777781</v>
      </c>
      <c r="B19347" s="2">
        <v>-37.714688314741217</v>
      </c>
    </row>
    <row r="19348" spans="1:2" x14ac:dyDescent="0.25">
      <c r="A19348" s="1">
        <v>42657.43472222222</v>
      </c>
      <c r="B19348" s="2">
        <v>-6.565778190830315</v>
      </c>
    </row>
    <row r="19349" spans="1:2" x14ac:dyDescent="0.25">
      <c r="A19349" s="1">
        <v>42657.435416666667</v>
      </c>
      <c r="B19349" s="2">
        <v>-67.549338678728475</v>
      </c>
    </row>
    <row r="19350" spans="1:2" x14ac:dyDescent="0.25">
      <c r="A19350" s="1">
        <v>42657.436111111114</v>
      </c>
      <c r="B19350" s="2">
        <v>-61.936967904918127</v>
      </c>
    </row>
    <row r="19351" spans="1:2" x14ac:dyDescent="0.25">
      <c r="A19351" s="1">
        <v>42657.436805555553</v>
      </c>
      <c r="B19351" s="2">
        <v>-57.186874811300854</v>
      </c>
    </row>
    <row r="19352" spans="1:2" x14ac:dyDescent="0.25">
      <c r="A19352" s="1">
        <v>42657.4375</v>
      </c>
      <c r="B19352" s="2">
        <v>-60.754977813398973</v>
      </c>
    </row>
    <row r="19353" spans="1:2" x14ac:dyDescent="0.25">
      <c r="A19353" s="1">
        <v>42657.438194444447</v>
      </c>
      <c r="B19353" s="2">
        <v>-46.581281350418671</v>
      </c>
    </row>
    <row r="19354" spans="1:2" x14ac:dyDescent="0.25">
      <c r="A19354" s="1">
        <v>42657.438888888886</v>
      </c>
      <c r="B19354" s="2">
        <v>-35.945982205202746</v>
      </c>
    </row>
    <row r="19355" spans="1:2" x14ac:dyDescent="0.25">
      <c r="A19355" s="1">
        <v>42657.439583333333</v>
      </c>
      <c r="B19355" s="2">
        <v>-45.716678022471022</v>
      </c>
    </row>
    <row r="19356" spans="1:2" x14ac:dyDescent="0.25">
      <c r="A19356" s="1">
        <v>42657.44027777778</v>
      </c>
      <c r="B19356" s="2">
        <v>-7.5447850192283417</v>
      </c>
    </row>
    <row r="19357" spans="1:2" x14ac:dyDescent="0.25">
      <c r="A19357" s="1">
        <v>42657.440972222219</v>
      </c>
      <c r="B19357" s="2">
        <v>5.4126020122154541</v>
      </c>
    </row>
    <row r="19358" spans="1:2" x14ac:dyDescent="0.25">
      <c r="A19358" s="1">
        <v>42657.441666666666</v>
      </c>
      <c r="B19358" s="2">
        <v>3.771224190533879</v>
      </c>
    </row>
    <row r="19359" spans="1:2" x14ac:dyDescent="0.25">
      <c r="A19359" s="1">
        <v>42657.442361111112</v>
      </c>
      <c r="B19359" s="2">
        <v>32.445667649989872</v>
      </c>
    </row>
    <row r="19360" spans="1:2" x14ac:dyDescent="0.25">
      <c r="A19360" s="1">
        <v>42657.443055555559</v>
      </c>
      <c r="B19360" s="2">
        <v>13.256205868030763</v>
      </c>
    </row>
    <row r="19361" spans="1:2" x14ac:dyDescent="0.25">
      <c r="A19361" s="1">
        <v>42657.443749999999</v>
      </c>
      <c r="B19361" s="2">
        <v>8.0274912004383321</v>
      </c>
    </row>
    <row r="19362" spans="1:2" x14ac:dyDescent="0.25">
      <c r="A19362" s="1">
        <v>42657.444444444445</v>
      </c>
      <c r="B19362" s="2">
        <v>6.439027968937201</v>
      </c>
    </row>
    <row r="19363" spans="1:2" x14ac:dyDescent="0.25">
      <c r="A19363" s="1">
        <v>42657.445138888892</v>
      </c>
      <c r="B19363" s="2">
        <v>11.948235484981463</v>
      </c>
    </row>
    <row r="19364" spans="1:2" x14ac:dyDescent="0.25">
      <c r="A19364" s="1">
        <v>42657.445833333331</v>
      </c>
      <c r="B19364" s="2">
        <v>-48.594833197953022</v>
      </c>
    </row>
    <row r="19365" spans="1:2" x14ac:dyDescent="0.25">
      <c r="A19365" s="1">
        <v>42657.446527777778</v>
      </c>
      <c r="B19365" s="2">
        <v>-13.693000478791753</v>
      </c>
    </row>
    <row r="19366" spans="1:2" x14ac:dyDescent="0.25">
      <c r="A19366" s="1">
        <v>42657.447222222225</v>
      </c>
      <c r="B19366" s="2">
        <v>-69.749676911864171</v>
      </c>
    </row>
    <row r="19367" spans="1:2" x14ac:dyDescent="0.25">
      <c r="A19367" s="1">
        <v>42657.447916666664</v>
      </c>
      <c r="B19367" s="2">
        <v>-98.569951733364718</v>
      </c>
    </row>
    <row r="19368" spans="1:2" x14ac:dyDescent="0.25">
      <c r="A19368" s="1">
        <v>42657.448611111111</v>
      </c>
      <c r="B19368" s="2">
        <v>-91.950825742847513</v>
      </c>
    </row>
    <row r="19369" spans="1:2" x14ac:dyDescent="0.25">
      <c r="A19369" s="1">
        <v>42657.449305555558</v>
      </c>
      <c r="B19369" s="2">
        <v>-108.91859130684558</v>
      </c>
    </row>
    <row r="19370" spans="1:2" x14ac:dyDescent="0.25">
      <c r="A19370" s="1">
        <v>42657.45</v>
      </c>
      <c r="B19370" s="2">
        <v>-117.85995590969881</v>
      </c>
    </row>
    <row r="19371" spans="1:2" x14ac:dyDescent="0.25">
      <c r="A19371" s="1">
        <v>42657.450694444444</v>
      </c>
      <c r="B19371" s="2">
        <v>-112.90507198977672</v>
      </c>
    </row>
    <row r="19372" spans="1:2" x14ac:dyDescent="0.25">
      <c r="A19372" s="1">
        <v>42657.451388888891</v>
      </c>
      <c r="B19372" s="2">
        <v>-129.29882059339241</v>
      </c>
    </row>
    <row r="19373" spans="1:2" x14ac:dyDescent="0.25">
      <c r="A19373" s="1">
        <v>42657.45208333333</v>
      </c>
      <c r="B19373" s="2">
        <v>-185.8413836050313</v>
      </c>
    </row>
    <row r="19374" spans="1:2" x14ac:dyDescent="0.25">
      <c r="A19374" s="1">
        <v>42657.452777777777</v>
      </c>
      <c r="B19374" s="2">
        <v>-168.69479296857415</v>
      </c>
    </row>
    <row r="19375" spans="1:2" x14ac:dyDescent="0.25">
      <c r="A19375" s="1">
        <v>42657.453472222223</v>
      </c>
      <c r="B19375" s="2">
        <v>-117.01429395102313</v>
      </c>
    </row>
    <row r="19376" spans="1:2" x14ac:dyDescent="0.25">
      <c r="A19376" s="1">
        <v>42657.45416666667</v>
      </c>
      <c r="B19376" s="2">
        <v>-105.88175714829897</v>
      </c>
    </row>
    <row r="19377" spans="1:2" x14ac:dyDescent="0.25">
      <c r="A19377" s="1">
        <v>42657.454861111109</v>
      </c>
      <c r="B19377" s="2">
        <v>-77.775583895837187</v>
      </c>
    </row>
    <row r="19378" spans="1:2" x14ac:dyDescent="0.25">
      <c r="A19378" s="1">
        <v>42657.455555555556</v>
      </c>
      <c r="B19378" s="2">
        <v>-99.126129042167065</v>
      </c>
    </row>
    <row r="19379" spans="1:2" x14ac:dyDescent="0.25">
      <c r="A19379" s="1">
        <v>42657.456250000003</v>
      </c>
      <c r="B19379" s="2">
        <v>-151.72953277673804</v>
      </c>
    </row>
    <row r="19380" spans="1:2" x14ac:dyDescent="0.25">
      <c r="A19380" s="1">
        <v>42657.456944444442</v>
      </c>
      <c r="B19380" s="2">
        <v>-123.48823310063648</v>
      </c>
    </row>
    <row r="19381" spans="1:2" x14ac:dyDescent="0.25">
      <c r="A19381" s="1">
        <v>42657.457638888889</v>
      </c>
      <c r="B19381" s="2">
        <v>-47.814466850274279</v>
      </c>
    </row>
    <row r="19382" spans="1:2" x14ac:dyDescent="0.25">
      <c r="A19382" s="1">
        <v>42657.458333333336</v>
      </c>
      <c r="B19382" s="2">
        <v>-67.342264995219494</v>
      </c>
    </row>
    <row r="19383" spans="1:2" x14ac:dyDescent="0.25">
      <c r="A19383" s="1">
        <v>42657.459027777775</v>
      </c>
      <c r="B19383" s="2">
        <v>-59.203727638396472</v>
      </c>
    </row>
    <row r="19384" spans="1:2" x14ac:dyDescent="0.25">
      <c r="A19384" s="1">
        <v>42657.459722222222</v>
      </c>
      <c r="B19384" s="2">
        <v>26.624239122286479</v>
      </c>
    </row>
    <row r="19385" spans="1:2" x14ac:dyDescent="0.25">
      <c r="A19385" s="1">
        <v>42657.460416666669</v>
      </c>
      <c r="B19385" s="2">
        <v>5.2274129712066495</v>
      </c>
    </row>
    <row r="19386" spans="1:2" x14ac:dyDescent="0.25">
      <c r="A19386" s="1">
        <v>42657.461111111108</v>
      </c>
      <c r="B19386" s="2">
        <v>12.039688480855936</v>
      </c>
    </row>
    <row r="19387" spans="1:2" x14ac:dyDescent="0.25">
      <c r="A19387" s="1">
        <v>42657.461805555555</v>
      </c>
      <c r="B19387" s="2">
        <v>-51.557060388885048</v>
      </c>
    </row>
    <row r="19388" spans="1:2" x14ac:dyDescent="0.25">
      <c r="A19388" s="1">
        <v>42657.462500000001</v>
      </c>
      <c r="B19388" s="2">
        <v>-69.63234229650503</v>
      </c>
    </row>
    <row r="19389" spans="1:2" x14ac:dyDescent="0.25">
      <c r="A19389" s="1">
        <v>42657.463194444441</v>
      </c>
      <c r="B19389" s="2">
        <v>-123.79168851761497</v>
      </c>
    </row>
    <row r="19390" spans="1:2" x14ac:dyDescent="0.25">
      <c r="A19390" s="1">
        <v>42657.463888888888</v>
      </c>
      <c r="B19390" s="2">
        <v>-113.36712473594041</v>
      </c>
    </row>
    <row r="19391" spans="1:2" x14ac:dyDescent="0.25">
      <c r="A19391" s="1">
        <v>42657.464583333334</v>
      </c>
      <c r="B19391" s="2">
        <v>-80.881553446101805</v>
      </c>
    </row>
    <row r="19392" spans="1:2" x14ac:dyDescent="0.25">
      <c r="A19392" s="1">
        <v>42657.465277777781</v>
      </c>
      <c r="B19392" s="2">
        <v>-16.779299117354579</v>
      </c>
    </row>
    <row r="19393" spans="1:2" x14ac:dyDescent="0.25">
      <c r="A19393" s="1">
        <v>42657.46597222222</v>
      </c>
      <c r="B19393" s="2">
        <v>20.283999071639119</v>
      </c>
    </row>
    <row r="19394" spans="1:2" x14ac:dyDescent="0.25">
      <c r="A19394" s="1">
        <v>42657.466666666667</v>
      </c>
      <c r="B19394" s="2">
        <v>48.498211372691728</v>
      </c>
    </row>
    <row r="19395" spans="1:2" x14ac:dyDescent="0.25">
      <c r="A19395" s="1">
        <v>42657.467361111114</v>
      </c>
      <c r="B19395" s="2">
        <v>21.660719266270949</v>
      </c>
    </row>
    <row r="19396" spans="1:2" x14ac:dyDescent="0.25">
      <c r="A19396" s="1">
        <v>42657.468055555553</v>
      </c>
      <c r="B19396" s="2">
        <v>-9.8802827035736604E-2</v>
      </c>
    </row>
    <row r="19397" spans="1:2" x14ac:dyDescent="0.25">
      <c r="A19397" s="1">
        <v>42657.46875</v>
      </c>
      <c r="B19397" s="2">
        <v>4.407882722799453</v>
      </c>
    </row>
    <row r="19398" spans="1:2" x14ac:dyDescent="0.25">
      <c r="A19398" s="1">
        <v>42657.469444444447</v>
      </c>
      <c r="B19398" s="2">
        <v>23.838554205768258</v>
      </c>
    </row>
    <row r="19399" spans="1:2" x14ac:dyDescent="0.25">
      <c r="A19399" s="1">
        <v>42657.470138888886</v>
      </c>
      <c r="B19399" s="2">
        <v>6.8234937860203598E-2</v>
      </c>
    </row>
    <row r="19400" spans="1:2" x14ac:dyDescent="0.25">
      <c r="A19400" s="1">
        <v>42657.470833333333</v>
      </c>
      <c r="B19400" s="2">
        <v>-47.63617595027317</v>
      </c>
    </row>
    <row r="19401" spans="1:2" x14ac:dyDescent="0.25">
      <c r="A19401" s="1">
        <v>42657.47152777778</v>
      </c>
      <c r="B19401" s="2">
        <v>-53.401829208880855</v>
      </c>
    </row>
    <row r="19402" spans="1:2" x14ac:dyDescent="0.25">
      <c r="A19402" s="1">
        <v>42657.472222222219</v>
      </c>
      <c r="B19402" s="2">
        <v>-13.694066935842178</v>
      </c>
    </row>
    <row r="19403" spans="1:2" x14ac:dyDescent="0.25">
      <c r="A19403" s="1">
        <v>42657.472916666666</v>
      </c>
      <c r="B19403" s="2">
        <v>-20.64565110295128</v>
      </c>
    </row>
    <row r="19404" spans="1:2" x14ac:dyDescent="0.25">
      <c r="A19404" s="1">
        <v>42657.473611111112</v>
      </c>
      <c r="B19404" s="2">
        <v>-54.514752275266801</v>
      </c>
    </row>
    <row r="19405" spans="1:2" x14ac:dyDescent="0.25">
      <c r="A19405" s="1">
        <v>42657.474305555559</v>
      </c>
      <c r="B19405" s="2">
        <v>-64.776690252350335</v>
      </c>
    </row>
    <row r="19406" spans="1:2" x14ac:dyDescent="0.25">
      <c r="A19406" s="1">
        <v>42657.474999999999</v>
      </c>
      <c r="B19406" s="2">
        <v>-80.809156118649597</v>
      </c>
    </row>
    <row r="19407" spans="1:2" x14ac:dyDescent="0.25">
      <c r="A19407" s="1">
        <v>42657.475694444445</v>
      </c>
      <c r="B19407" s="2">
        <v>-83.410532910118732</v>
      </c>
    </row>
    <row r="19408" spans="1:2" x14ac:dyDescent="0.25">
      <c r="A19408" s="1">
        <v>42657.476388888892</v>
      </c>
      <c r="B19408" s="2">
        <v>-68.30113051628966</v>
      </c>
    </row>
    <row r="19409" spans="1:2" x14ac:dyDescent="0.25">
      <c r="A19409" s="1">
        <v>42657.477083333331</v>
      </c>
      <c r="B19409" s="2">
        <v>-31.115942642731532</v>
      </c>
    </row>
    <row r="19410" spans="1:2" x14ac:dyDescent="0.25">
      <c r="A19410" s="1">
        <v>42657.477777777778</v>
      </c>
      <c r="B19410" s="2">
        <v>-44.305507855547084</v>
      </c>
    </row>
    <row r="19411" spans="1:2" x14ac:dyDescent="0.25">
      <c r="A19411" s="1">
        <v>42657.478472222225</v>
      </c>
      <c r="B19411" s="2">
        <v>-37.866624009397249</v>
      </c>
    </row>
    <row r="19412" spans="1:2" x14ac:dyDescent="0.25">
      <c r="A19412" s="1">
        <v>42657.479166666664</v>
      </c>
      <c r="B19412" s="2">
        <v>-59.149139701245197</v>
      </c>
    </row>
    <row r="19413" spans="1:2" x14ac:dyDescent="0.25">
      <c r="A19413" s="1">
        <v>42657.479861111111</v>
      </c>
      <c r="B19413" s="2">
        <v>-86.565986525055877</v>
      </c>
    </row>
    <row r="19414" spans="1:2" x14ac:dyDescent="0.25">
      <c r="A19414" s="1">
        <v>42657.480555555558</v>
      </c>
      <c r="B19414" s="2">
        <v>-64.104246880740774</v>
      </c>
    </row>
    <row r="19415" spans="1:2" x14ac:dyDescent="0.25">
      <c r="A19415" s="1">
        <v>42657.481249999997</v>
      </c>
      <c r="B19415" s="2">
        <v>-49.348248456779402</v>
      </c>
    </row>
    <row r="19416" spans="1:2" x14ac:dyDescent="0.25">
      <c r="A19416" s="1">
        <v>42657.481944444444</v>
      </c>
      <c r="B19416" s="2">
        <v>-40.073015426972901</v>
      </c>
    </row>
    <row r="19417" spans="1:2" x14ac:dyDescent="0.25">
      <c r="A19417" s="1">
        <v>42657.482638888891</v>
      </c>
      <c r="B19417" s="2">
        <v>-34.096117339175059</v>
      </c>
    </row>
    <row r="19418" spans="1:2" x14ac:dyDescent="0.25">
      <c r="A19418" s="1">
        <v>42657.48333333333</v>
      </c>
      <c r="B19418" s="2">
        <v>-33.18978821294295</v>
      </c>
    </row>
    <row r="19419" spans="1:2" x14ac:dyDescent="0.25">
      <c r="A19419" s="1">
        <v>42657.484027777777</v>
      </c>
      <c r="B19419" s="2">
        <v>-34.252558401015996</v>
      </c>
    </row>
    <row r="19420" spans="1:2" x14ac:dyDescent="0.25">
      <c r="A19420" s="1">
        <v>42657.484722222223</v>
      </c>
      <c r="B19420" s="2">
        <v>-43.615899792888861</v>
      </c>
    </row>
    <row r="19421" spans="1:2" x14ac:dyDescent="0.25">
      <c r="A19421" s="1">
        <v>42657.48541666667</v>
      </c>
      <c r="B19421" s="2">
        <v>-51.524095118758851</v>
      </c>
    </row>
    <row r="19422" spans="1:2" x14ac:dyDescent="0.25">
      <c r="A19422" s="1">
        <v>42657.486111111109</v>
      </c>
      <c r="B19422" s="2">
        <v>-40.501785187826805</v>
      </c>
    </row>
    <row r="19423" spans="1:2" x14ac:dyDescent="0.25">
      <c r="A19423" s="1">
        <v>42657.486805555556</v>
      </c>
      <c r="B19423" s="2">
        <v>-18.241214882924883</v>
      </c>
    </row>
    <row r="19424" spans="1:2" x14ac:dyDescent="0.25">
      <c r="A19424" s="1">
        <v>42657.487500000003</v>
      </c>
      <c r="B19424" s="2">
        <v>-20.231838673536551</v>
      </c>
    </row>
    <row r="19425" spans="1:2" x14ac:dyDescent="0.25">
      <c r="A19425" s="1">
        <v>42657.488194444442</v>
      </c>
      <c r="B19425" s="2">
        <v>-20.100879047750883</v>
      </c>
    </row>
    <row r="19426" spans="1:2" x14ac:dyDescent="0.25">
      <c r="A19426" s="1">
        <v>42657.488888888889</v>
      </c>
      <c r="B19426" s="2">
        <v>-23.718040741685158</v>
      </c>
    </row>
    <row r="19427" spans="1:2" x14ac:dyDescent="0.25">
      <c r="A19427" s="1">
        <v>42657.489583333336</v>
      </c>
      <c r="B19427" s="2">
        <v>-1.8990342335785195</v>
      </c>
    </row>
    <row r="19428" spans="1:2" x14ac:dyDescent="0.25">
      <c r="A19428" s="1">
        <v>42657.490277777775</v>
      </c>
      <c r="B19428" s="2">
        <v>-42.559267196015085</v>
      </c>
    </row>
    <row r="19429" spans="1:2" x14ac:dyDescent="0.25">
      <c r="A19429" s="1">
        <v>42657.490972222222</v>
      </c>
      <c r="B19429" s="2">
        <v>-18.40334410695359</v>
      </c>
    </row>
    <row r="19430" spans="1:2" x14ac:dyDescent="0.25">
      <c r="A19430" s="1">
        <v>42657.491666666669</v>
      </c>
      <c r="B19430" s="2">
        <v>-38.053320226534076</v>
      </c>
    </row>
    <row r="19431" spans="1:2" x14ac:dyDescent="0.25">
      <c r="A19431" s="1">
        <v>42657.492361111108</v>
      </c>
      <c r="B19431" s="2">
        <v>-34.284934740012979</v>
      </c>
    </row>
    <row r="19432" spans="1:2" x14ac:dyDescent="0.25">
      <c r="A19432" s="1">
        <v>42657.493055555555</v>
      </c>
      <c r="B19432" s="2">
        <v>-29.536092756860793</v>
      </c>
    </row>
    <row r="19433" spans="1:2" x14ac:dyDescent="0.25">
      <c r="A19433" s="1">
        <v>42657.493750000001</v>
      </c>
      <c r="B19433" s="2">
        <v>-40.704149671235548</v>
      </c>
    </row>
    <row r="19434" spans="1:2" x14ac:dyDescent="0.25">
      <c r="A19434" s="1">
        <v>42657.494444444441</v>
      </c>
      <c r="B19434" s="2">
        <v>-35.203030437323712</v>
      </c>
    </row>
    <row r="19435" spans="1:2" x14ac:dyDescent="0.25">
      <c r="A19435" s="1">
        <v>42657.495138888888</v>
      </c>
      <c r="B19435" s="2">
        <v>-42.831982839423773</v>
      </c>
    </row>
    <row r="19436" spans="1:2" x14ac:dyDescent="0.25">
      <c r="A19436" s="1">
        <v>42657.495833333334</v>
      </c>
      <c r="B19436" s="2">
        <v>-32.646264020450566</v>
      </c>
    </row>
    <row r="19437" spans="1:2" x14ac:dyDescent="0.25">
      <c r="A19437" s="1">
        <v>42657.496527777781</v>
      </c>
      <c r="B19437" s="2">
        <v>4.283748488673397</v>
      </c>
    </row>
    <row r="19438" spans="1:2" x14ac:dyDescent="0.25">
      <c r="A19438" s="1">
        <v>42657.49722222222</v>
      </c>
      <c r="B19438" s="2">
        <v>11.895817332389804</v>
      </c>
    </row>
    <row r="19439" spans="1:2" x14ac:dyDescent="0.25">
      <c r="A19439" s="1">
        <v>42657.497916666667</v>
      </c>
      <c r="B19439" s="2">
        <v>40.159322592876073</v>
      </c>
    </row>
    <row r="19440" spans="1:2" x14ac:dyDescent="0.25">
      <c r="A19440" s="1">
        <v>42657.498611111114</v>
      </c>
      <c r="B19440" s="2">
        <v>85.524759315703221</v>
      </c>
    </row>
    <row r="19441" spans="1:2" x14ac:dyDescent="0.25">
      <c r="A19441" s="1">
        <v>42657.499305555553</v>
      </c>
      <c r="B19441" s="2">
        <v>84.319594210677309</v>
      </c>
    </row>
    <row r="19442" spans="1:2" x14ac:dyDescent="0.25">
      <c r="A19442" s="1">
        <v>42657.5</v>
      </c>
      <c r="B19442" s="2">
        <v>66.735357565033581</v>
      </c>
    </row>
    <row r="19443" spans="1:2" x14ac:dyDescent="0.25">
      <c r="A19443" s="1">
        <v>42657.500694444447</v>
      </c>
      <c r="B19443" s="2">
        <v>50.506234675789408</v>
      </c>
    </row>
    <row r="19444" spans="1:2" x14ac:dyDescent="0.25">
      <c r="A19444" s="1">
        <v>42657.501388888886</v>
      </c>
      <c r="B19444" s="2">
        <v>42.36370125190782</v>
      </c>
    </row>
    <row r="19445" spans="1:2" x14ac:dyDescent="0.25">
      <c r="A19445" s="1">
        <v>42657.502083333333</v>
      </c>
      <c r="B19445" s="2">
        <v>37.742943251713584</v>
      </c>
    </row>
    <row r="19446" spans="1:2" x14ac:dyDescent="0.25">
      <c r="A19446" s="1">
        <v>42657.50277777778</v>
      </c>
      <c r="B19446" s="2">
        <v>14.431149045045215</v>
      </c>
    </row>
    <row r="19447" spans="1:2" x14ac:dyDescent="0.25">
      <c r="A19447" s="1">
        <v>42657.503472222219</v>
      </c>
      <c r="B19447" s="2">
        <v>13.207728655425793</v>
      </c>
    </row>
    <row r="19448" spans="1:2" x14ac:dyDescent="0.25">
      <c r="A19448" s="1">
        <v>42657.504166666666</v>
      </c>
      <c r="B19448" s="2">
        <v>-2.8684074604553946</v>
      </c>
    </row>
    <row r="19449" spans="1:2" x14ac:dyDescent="0.25">
      <c r="A19449" s="1">
        <v>42657.504861111112</v>
      </c>
      <c r="B19449" s="2">
        <v>-13.953219363497919</v>
      </c>
    </row>
    <row r="19450" spans="1:2" x14ac:dyDescent="0.25">
      <c r="A19450" s="1">
        <v>42657.505555555559</v>
      </c>
      <c r="B19450" s="2">
        <v>-25.396876388632034</v>
      </c>
    </row>
    <row r="19451" spans="1:2" x14ac:dyDescent="0.25">
      <c r="A19451" s="1">
        <v>42657.506249999999</v>
      </c>
      <c r="B19451" s="2">
        <v>-5.8945702426445985</v>
      </c>
    </row>
    <row r="19452" spans="1:2" x14ac:dyDescent="0.25">
      <c r="A19452" s="1">
        <v>42657.506944444445</v>
      </c>
      <c r="B19452" s="2">
        <v>1.2975899180179113</v>
      </c>
    </row>
    <row r="19453" spans="1:2" x14ac:dyDescent="0.25">
      <c r="A19453" s="1">
        <v>42657.507638888892</v>
      </c>
      <c r="B19453" s="2">
        <v>11.441110711371099</v>
      </c>
    </row>
    <row r="19454" spans="1:2" x14ac:dyDescent="0.25">
      <c r="A19454" s="1">
        <v>42657.508333333331</v>
      </c>
      <c r="B19454" s="2">
        <v>-36.245690018415914</v>
      </c>
    </row>
    <row r="19455" spans="1:2" x14ac:dyDescent="0.25">
      <c r="A19455" s="1">
        <v>42657.509027777778</v>
      </c>
      <c r="B19455" s="2">
        <v>-29.635242731021329</v>
      </c>
    </row>
    <row r="19456" spans="1:2" x14ac:dyDescent="0.25">
      <c r="A19456" s="1">
        <v>42657.509722222225</v>
      </c>
      <c r="B19456" s="2">
        <v>-21.18728149108453</v>
      </c>
    </row>
    <row r="19457" spans="1:2" x14ac:dyDescent="0.25">
      <c r="A19457" s="1">
        <v>42657.510416666664</v>
      </c>
      <c r="B19457" s="2">
        <v>-35.272461760800795</v>
      </c>
    </row>
    <row r="19458" spans="1:2" x14ac:dyDescent="0.25">
      <c r="A19458" s="1">
        <v>42657.511111111111</v>
      </c>
      <c r="B19458" s="2">
        <v>-45.78242079560102</v>
      </c>
    </row>
    <row r="19459" spans="1:2" x14ac:dyDescent="0.25">
      <c r="A19459" s="1">
        <v>42657.511805555558</v>
      </c>
      <c r="B19459" s="2">
        <v>-52.454717409713581</v>
      </c>
    </row>
    <row r="19460" spans="1:2" x14ac:dyDescent="0.25">
      <c r="A19460" s="1">
        <v>42657.512499999997</v>
      </c>
      <c r="B19460" s="2">
        <v>-64.248390210959286</v>
      </c>
    </row>
    <row r="19461" spans="1:2" x14ac:dyDescent="0.25">
      <c r="A19461" s="1">
        <v>42657.513194444444</v>
      </c>
      <c r="B19461" s="2">
        <v>-50.251742449028825</v>
      </c>
    </row>
    <row r="19462" spans="1:2" x14ac:dyDescent="0.25">
      <c r="A19462" s="1">
        <v>42657.513888888891</v>
      </c>
      <c r="B19462" s="2">
        <v>-66.026290595413101</v>
      </c>
    </row>
    <row r="19463" spans="1:2" x14ac:dyDescent="0.25">
      <c r="A19463" s="1">
        <v>42657.51458333333</v>
      </c>
      <c r="B19463" s="2">
        <v>-76.359378417164166</v>
      </c>
    </row>
    <row r="19464" spans="1:2" x14ac:dyDescent="0.25">
      <c r="A19464" s="1">
        <v>42657.515277777777</v>
      </c>
      <c r="B19464" s="2">
        <v>-64.798844933042218</v>
      </c>
    </row>
    <row r="19465" spans="1:2" x14ac:dyDescent="0.25">
      <c r="A19465" s="1">
        <v>42657.515972222223</v>
      </c>
      <c r="B19465" s="2">
        <v>-69.26888534205888</v>
      </c>
    </row>
    <row r="19466" spans="1:2" x14ac:dyDescent="0.25">
      <c r="A19466" s="1">
        <v>42657.51666666667</v>
      </c>
      <c r="B19466" s="2">
        <v>-72.969554202623357</v>
      </c>
    </row>
    <row r="19467" spans="1:2" x14ac:dyDescent="0.25">
      <c r="A19467" s="1">
        <v>42657.517361111109</v>
      </c>
      <c r="B19467" s="2">
        <v>-36.376831351685297</v>
      </c>
    </row>
    <row r="19468" spans="1:2" x14ac:dyDescent="0.25">
      <c r="A19468" s="1">
        <v>42657.518055555556</v>
      </c>
      <c r="B19468" s="2">
        <v>-46.828037034829805</v>
      </c>
    </row>
    <row r="19469" spans="1:2" x14ac:dyDescent="0.25">
      <c r="A19469" s="1">
        <v>42657.518750000003</v>
      </c>
      <c r="B19469" s="2">
        <v>-89.923153705512718</v>
      </c>
    </row>
    <row r="19470" spans="1:2" x14ac:dyDescent="0.25">
      <c r="A19470" s="1">
        <v>42657.519444444442</v>
      </c>
      <c r="B19470" s="2">
        <v>-112.82641448930566</v>
      </c>
    </row>
    <row r="19471" spans="1:2" x14ac:dyDescent="0.25">
      <c r="A19471" s="1">
        <v>42657.520138888889</v>
      </c>
      <c r="B19471" s="2">
        <v>-114.7497862404387</v>
      </c>
    </row>
    <row r="19472" spans="1:2" x14ac:dyDescent="0.25">
      <c r="A19472" s="1">
        <v>42657.520833333336</v>
      </c>
      <c r="B19472" s="2">
        <v>-99.297901767218718</v>
      </c>
    </row>
    <row r="19473" spans="1:2" x14ac:dyDescent="0.25">
      <c r="A19473" s="1">
        <v>42657.521527777775</v>
      </c>
      <c r="B19473" s="2">
        <v>-91.154887104998735</v>
      </c>
    </row>
    <row r="19474" spans="1:2" x14ac:dyDescent="0.25">
      <c r="A19474" s="1">
        <v>42657.522222222222</v>
      </c>
      <c r="B19474" s="2">
        <v>-82.707807597614973</v>
      </c>
    </row>
    <row r="19475" spans="1:2" x14ac:dyDescent="0.25">
      <c r="A19475" s="1">
        <v>42657.522916666669</v>
      </c>
      <c r="B19475" s="2">
        <v>-79.433706706958276</v>
      </c>
    </row>
    <row r="19476" spans="1:2" x14ac:dyDescent="0.25">
      <c r="A19476" s="1">
        <v>42657.523611111108</v>
      </c>
      <c r="B19476" s="2">
        <v>-62.77603065291963</v>
      </c>
    </row>
    <row r="19477" spans="1:2" x14ac:dyDescent="0.25">
      <c r="A19477" s="1">
        <v>42657.524305555555</v>
      </c>
      <c r="B19477" s="2">
        <v>-7.6499729796307898</v>
      </c>
    </row>
    <row r="19478" spans="1:2" x14ac:dyDescent="0.25">
      <c r="A19478" s="1">
        <v>42657.525000000001</v>
      </c>
      <c r="B19478" s="2">
        <v>-38.051265445972724</v>
      </c>
    </row>
    <row r="19479" spans="1:2" x14ac:dyDescent="0.25">
      <c r="A19479" s="1">
        <v>42657.525694444441</v>
      </c>
      <c r="B19479" s="2">
        <v>-54.152925058586213</v>
      </c>
    </row>
    <row r="19480" spans="1:2" x14ac:dyDescent="0.25">
      <c r="A19480" s="1">
        <v>42657.526388888888</v>
      </c>
      <c r="B19480" s="2">
        <v>-60.997334270371354</v>
      </c>
    </row>
    <row r="19481" spans="1:2" x14ac:dyDescent="0.25">
      <c r="A19481" s="1">
        <v>42657.527083333334</v>
      </c>
      <c r="B19481" s="2">
        <v>-67.566705900500523</v>
      </c>
    </row>
    <row r="19482" spans="1:2" x14ac:dyDescent="0.25">
      <c r="A19482" s="1">
        <v>42657.527777777781</v>
      </c>
      <c r="B19482" s="2">
        <v>-67.057518780220803</v>
      </c>
    </row>
    <row r="19483" spans="1:2" x14ac:dyDescent="0.25">
      <c r="A19483" s="1">
        <v>42657.52847222222</v>
      </c>
      <c r="B19483" s="2">
        <v>-29.021963866075385</v>
      </c>
    </row>
    <row r="19484" spans="1:2" x14ac:dyDescent="0.25">
      <c r="A19484" s="1">
        <v>42657.529166666667</v>
      </c>
      <c r="B19484" s="2">
        <v>-23.01122730098044</v>
      </c>
    </row>
    <row r="19485" spans="1:2" x14ac:dyDescent="0.25">
      <c r="A19485" s="1">
        <v>42657.529861111114</v>
      </c>
      <c r="B19485" s="2">
        <v>-57.122080875523778</v>
      </c>
    </row>
    <row r="19486" spans="1:2" x14ac:dyDescent="0.25">
      <c r="A19486" s="1">
        <v>42657.530555555553</v>
      </c>
      <c r="B19486" s="2">
        <v>-66.746075448892469</v>
      </c>
    </row>
    <row r="19487" spans="1:2" x14ac:dyDescent="0.25">
      <c r="A19487" s="1">
        <v>42657.53125</v>
      </c>
      <c r="B19487" s="2">
        <v>-85.350195890940569</v>
      </c>
    </row>
    <row r="19488" spans="1:2" x14ac:dyDescent="0.25">
      <c r="A19488" s="1">
        <v>42657.531944444447</v>
      </c>
      <c r="B19488" s="2">
        <v>-96.509099909232461</v>
      </c>
    </row>
    <row r="19489" spans="1:2" x14ac:dyDescent="0.25">
      <c r="A19489" s="1">
        <v>42657.532638888886</v>
      </c>
      <c r="B19489" s="2">
        <v>-97.487034284164352</v>
      </c>
    </row>
    <row r="19490" spans="1:2" x14ac:dyDescent="0.25">
      <c r="A19490" s="1">
        <v>42657.533333333333</v>
      </c>
      <c r="B19490" s="2">
        <v>-99.391581330184508</v>
      </c>
    </row>
    <row r="19491" spans="1:2" x14ac:dyDescent="0.25">
      <c r="A19491" s="1">
        <v>42657.53402777778</v>
      </c>
      <c r="B19491" s="2">
        <v>-89.36502313705472</v>
      </c>
    </row>
    <row r="19492" spans="1:2" x14ac:dyDescent="0.25">
      <c r="A19492" s="1">
        <v>42657.534722222219</v>
      </c>
      <c r="B19492" s="2">
        <v>-76.468563650163318</v>
      </c>
    </row>
    <row r="19493" spans="1:2" x14ac:dyDescent="0.25">
      <c r="A19493" s="1">
        <v>42657.535416666666</v>
      </c>
      <c r="B19493" s="2">
        <v>-53.601115705218398</v>
      </c>
    </row>
    <row r="19494" spans="1:2" x14ac:dyDescent="0.25">
      <c r="A19494" s="1">
        <v>42657.536111111112</v>
      </c>
      <c r="B19494" s="2">
        <v>-50.86766230793922</v>
      </c>
    </row>
    <row r="19495" spans="1:2" x14ac:dyDescent="0.25">
      <c r="A19495" s="1">
        <v>42657.536805555559</v>
      </c>
      <c r="B19495" s="2">
        <v>-44.284226228721188</v>
      </c>
    </row>
    <row r="19496" spans="1:2" x14ac:dyDescent="0.25">
      <c r="A19496" s="1">
        <v>42657.537499999999</v>
      </c>
      <c r="B19496" s="2">
        <v>-41.499643960433119</v>
      </c>
    </row>
    <row r="19497" spans="1:2" x14ac:dyDescent="0.25">
      <c r="A19497" s="1">
        <v>42657.538194444445</v>
      </c>
      <c r="B19497" s="2">
        <v>-22.245654415724129</v>
      </c>
    </row>
    <row r="19498" spans="1:2" x14ac:dyDescent="0.25">
      <c r="A19498" s="1">
        <v>42657.538888888892</v>
      </c>
      <c r="B19498" s="2">
        <v>-13.710976013439359</v>
      </c>
    </row>
    <row r="19499" spans="1:2" x14ac:dyDescent="0.25">
      <c r="A19499" s="1">
        <v>42657.539583333331</v>
      </c>
      <c r="B19499" s="2">
        <v>-36.113048475645094</v>
      </c>
    </row>
    <row r="19500" spans="1:2" x14ac:dyDescent="0.25">
      <c r="A19500" s="1">
        <v>42657.540277777778</v>
      </c>
      <c r="B19500" s="2">
        <v>-44.725309796853253</v>
      </c>
    </row>
    <row r="19501" spans="1:2" x14ac:dyDescent="0.25">
      <c r="A19501" s="1">
        <v>42657.540972222225</v>
      </c>
      <c r="B19501" s="2">
        <v>-58.996578967710228</v>
      </c>
    </row>
    <row r="19502" spans="1:2" x14ac:dyDescent="0.25">
      <c r="A19502" s="1">
        <v>42657.541666666664</v>
      </c>
      <c r="B19502" s="2">
        <v>-124.7418807708794</v>
      </c>
    </row>
    <row r="19503" spans="1:2" x14ac:dyDescent="0.25">
      <c r="A19503" s="1">
        <v>42657.542361111111</v>
      </c>
      <c r="B19503" s="2">
        <v>-178.89508758113178</v>
      </c>
    </row>
    <row r="19504" spans="1:2" x14ac:dyDescent="0.25">
      <c r="A19504" s="1">
        <v>42657.543055555558</v>
      </c>
      <c r="B19504" s="2">
        <v>-185.85577230281197</v>
      </c>
    </row>
    <row r="19505" spans="1:2" x14ac:dyDescent="0.25">
      <c r="A19505" s="1">
        <v>42657.543749999997</v>
      </c>
      <c r="B19505" s="2">
        <v>-188.79943758797987</v>
      </c>
    </row>
    <row r="19506" spans="1:2" x14ac:dyDescent="0.25">
      <c r="A19506" s="1">
        <v>42657.544444444444</v>
      </c>
      <c r="B19506" s="2">
        <v>-192.42243137516391</v>
      </c>
    </row>
    <row r="19507" spans="1:2" x14ac:dyDescent="0.25">
      <c r="A19507" s="1">
        <v>42657.545138888891</v>
      </c>
      <c r="B19507" s="2">
        <v>-182.77531144548362</v>
      </c>
    </row>
    <row r="19508" spans="1:2" x14ac:dyDescent="0.25">
      <c r="A19508" s="1">
        <v>42657.54583333333</v>
      </c>
      <c r="B19508" s="2">
        <v>-163.72042714063232</v>
      </c>
    </row>
    <row r="19509" spans="1:2" x14ac:dyDescent="0.25">
      <c r="A19509" s="1">
        <v>42657.546527777777</v>
      </c>
      <c r="B19509" s="2">
        <v>-137.68854161986772</v>
      </c>
    </row>
    <row r="19510" spans="1:2" x14ac:dyDescent="0.25">
      <c r="A19510" s="1">
        <v>42657.547222222223</v>
      </c>
      <c r="B19510" s="2">
        <v>-106.03809870181334</v>
      </c>
    </row>
    <row r="19511" spans="1:2" x14ac:dyDescent="0.25">
      <c r="A19511" s="1">
        <v>42657.54791666667</v>
      </c>
      <c r="B19511" s="2">
        <v>-78.264719259447887</v>
      </c>
    </row>
    <row r="19512" spans="1:2" x14ac:dyDescent="0.25">
      <c r="A19512" s="1">
        <v>42657.548611111109</v>
      </c>
      <c r="B19512" s="2">
        <v>-64.911494025966391</v>
      </c>
    </row>
    <row r="19513" spans="1:2" x14ac:dyDescent="0.25">
      <c r="A19513" s="1">
        <v>42657.549305555556</v>
      </c>
      <c r="B19513" s="2">
        <v>-51.058826855908656</v>
      </c>
    </row>
    <row r="19514" spans="1:2" x14ac:dyDescent="0.25">
      <c r="A19514" s="1">
        <v>42657.55</v>
      </c>
      <c r="B19514" s="2">
        <v>-37.255798367806229</v>
      </c>
    </row>
    <row r="19515" spans="1:2" x14ac:dyDescent="0.25">
      <c r="A19515" s="1">
        <v>42657.550694444442</v>
      </c>
      <c r="B19515" s="2">
        <v>-39.342680531088263</v>
      </c>
    </row>
    <row r="19516" spans="1:2" x14ac:dyDescent="0.25">
      <c r="A19516" s="1">
        <v>42657.551388888889</v>
      </c>
      <c r="B19516" s="2">
        <v>-32.083687898235318</v>
      </c>
    </row>
    <row r="19517" spans="1:2" x14ac:dyDescent="0.25">
      <c r="A19517" s="1">
        <v>42657.552083333336</v>
      </c>
      <c r="B19517" s="2">
        <v>3.4594307724415558</v>
      </c>
    </row>
    <row r="19518" spans="1:2" x14ac:dyDescent="0.25">
      <c r="A19518" s="1">
        <v>42657.552777777775</v>
      </c>
      <c r="B19518" s="2">
        <v>-12.124879143076154</v>
      </c>
    </row>
    <row r="19519" spans="1:2" x14ac:dyDescent="0.25">
      <c r="A19519" s="1">
        <v>42657.553472222222</v>
      </c>
      <c r="B19519" s="2">
        <v>-7.3500744517817411</v>
      </c>
    </row>
    <row r="19520" spans="1:2" x14ac:dyDescent="0.25">
      <c r="A19520" s="1">
        <v>42657.554166666669</v>
      </c>
      <c r="B19520" s="2">
        <v>-28.499715386206422</v>
      </c>
    </row>
    <row r="19521" spans="1:2" x14ac:dyDescent="0.25">
      <c r="A19521" s="1">
        <v>42657.554861111108</v>
      </c>
      <c r="B19521" s="2">
        <v>-69.723962679906975</v>
      </c>
    </row>
    <row r="19522" spans="1:2" x14ac:dyDescent="0.25">
      <c r="A19522" s="1">
        <v>42657.555555555555</v>
      </c>
      <c r="B19522" s="2">
        <v>-80.682676094667599</v>
      </c>
    </row>
    <row r="19523" spans="1:2" x14ac:dyDescent="0.25">
      <c r="A19523" s="1">
        <v>42657.556250000001</v>
      </c>
      <c r="B19523" s="2">
        <v>-61.424085637559863</v>
      </c>
    </row>
    <row r="19524" spans="1:2" x14ac:dyDescent="0.25">
      <c r="A19524" s="1">
        <v>42657.556944444441</v>
      </c>
      <c r="B19524" s="2">
        <v>-91.566640070708431</v>
      </c>
    </row>
    <row r="19525" spans="1:2" x14ac:dyDescent="0.25">
      <c r="A19525" s="1">
        <v>42657.557638888888</v>
      </c>
      <c r="B19525" s="2">
        <v>-97.329190059297247</v>
      </c>
    </row>
    <row r="19526" spans="1:2" x14ac:dyDescent="0.25">
      <c r="A19526" s="1">
        <v>42657.558333333334</v>
      </c>
      <c r="B19526" s="2">
        <v>-66.520640743805174</v>
      </c>
    </row>
    <row r="19527" spans="1:2" x14ac:dyDescent="0.25">
      <c r="A19527" s="1">
        <v>42657.559027777781</v>
      </c>
      <c r="B19527" s="2">
        <v>-45.106065543801137</v>
      </c>
    </row>
    <row r="19528" spans="1:2" x14ac:dyDescent="0.25">
      <c r="A19528" s="1">
        <v>42657.55972222222</v>
      </c>
      <c r="B19528" s="2">
        <v>-19.199172251234994</v>
      </c>
    </row>
    <row r="19529" spans="1:2" x14ac:dyDescent="0.25">
      <c r="A19529" s="1">
        <v>42657.560416666667</v>
      </c>
      <c r="B19529" s="2">
        <v>-16.841517955916789</v>
      </c>
    </row>
    <row r="19530" spans="1:2" x14ac:dyDescent="0.25">
      <c r="A19530" s="1">
        <v>42657.561111111114</v>
      </c>
      <c r="B19530" s="2">
        <v>-36.619762171100589</v>
      </c>
    </row>
    <row r="19531" spans="1:2" x14ac:dyDescent="0.25">
      <c r="A19531" s="1">
        <v>42657.561805555553</v>
      </c>
      <c r="B19531" s="2">
        <v>-19.945691590033434</v>
      </c>
    </row>
    <row r="19532" spans="1:2" x14ac:dyDescent="0.25">
      <c r="A19532" s="1">
        <v>42657.5625</v>
      </c>
      <c r="B19532" s="2">
        <v>-47.477737097620171</v>
      </c>
    </row>
    <row r="19533" spans="1:2" x14ac:dyDescent="0.25">
      <c r="A19533" s="1">
        <v>42657.563194444447</v>
      </c>
      <c r="B19533" s="2">
        <v>-45.652647339793717</v>
      </c>
    </row>
    <row r="19534" spans="1:2" x14ac:dyDescent="0.25">
      <c r="A19534" s="1">
        <v>42657.563888888886</v>
      </c>
      <c r="B19534" s="2">
        <v>-37.915486225942729</v>
      </c>
    </row>
    <row r="19535" spans="1:2" x14ac:dyDescent="0.25">
      <c r="A19535" s="1">
        <v>42657.564583333333</v>
      </c>
      <c r="B19535" s="2">
        <v>-39.986909371039168</v>
      </c>
    </row>
    <row r="19536" spans="1:2" x14ac:dyDescent="0.25">
      <c r="A19536" s="1">
        <v>42657.56527777778</v>
      </c>
      <c r="B19536" s="2">
        <v>-41.451233307523459</v>
      </c>
    </row>
    <row r="19537" spans="1:2" x14ac:dyDescent="0.25">
      <c r="A19537" s="1">
        <v>42657.565972222219</v>
      </c>
      <c r="B19537" s="2">
        <v>-41.800577612191169</v>
      </c>
    </row>
    <row r="19538" spans="1:2" x14ac:dyDescent="0.25">
      <c r="A19538" s="1">
        <v>42657.566666666666</v>
      </c>
      <c r="B19538" s="2">
        <v>-55.703150666669053</v>
      </c>
    </row>
    <row r="19539" spans="1:2" x14ac:dyDescent="0.25">
      <c r="A19539" s="1">
        <v>42657.567361111112</v>
      </c>
      <c r="B19539" s="2">
        <v>-61.660380547016395</v>
      </c>
    </row>
    <row r="19540" spans="1:2" x14ac:dyDescent="0.25">
      <c r="A19540" s="1">
        <v>42657.568055555559</v>
      </c>
      <c r="B19540" s="2">
        <v>-51.976379766158061</v>
      </c>
    </row>
    <row r="19541" spans="1:2" x14ac:dyDescent="0.25">
      <c r="A19541" s="1">
        <v>42657.568749999999</v>
      </c>
      <c r="B19541" s="2">
        <v>-37.145078759666646</v>
      </c>
    </row>
    <row r="19542" spans="1:2" x14ac:dyDescent="0.25">
      <c r="A19542" s="1">
        <v>42657.569444444445</v>
      </c>
      <c r="B19542" s="2">
        <v>-47.692894762733097</v>
      </c>
    </row>
    <row r="19543" spans="1:2" x14ac:dyDescent="0.25">
      <c r="A19543" s="1">
        <v>42657.570138888892</v>
      </c>
      <c r="B19543" s="2">
        <v>-49.256051659102859</v>
      </c>
    </row>
    <row r="19544" spans="1:2" x14ac:dyDescent="0.25">
      <c r="A19544" s="1">
        <v>42657.570833333331</v>
      </c>
      <c r="B19544" s="2">
        <v>-24.513551683287368</v>
      </c>
    </row>
    <row r="19545" spans="1:2" x14ac:dyDescent="0.25">
      <c r="A19545" s="1">
        <v>42657.571527777778</v>
      </c>
      <c r="B19545" s="2">
        <v>-28.507498777746999</v>
      </c>
    </row>
    <row r="19546" spans="1:2" x14ac:dyDescent="0.25">
      <c r="A19546" s="1">
        <v>42657.572222222225</v>
      </c>
      <c r="B19546" s="2">
        <v>20.41316224888627</v>
      </c>
    </row>
    <row r="19547" spans="1:2" x14ac:dyDescent="0.25">
      <c r="A19547" s="1">
        <v>42657.572916666664</v>
      </c>
      <c r="B19547" s="2">
        <v>-31.779786244786617</v>
      </c>
    </row>
    <row r="19548" spans="1:2" x14ac:dyDescent="0.25">
      <c r="A19548" s="1">
        <v>42657.573611111111</v>
      </c>
      <c r="B19548" s="2">
        <v>-22.567123320730268</v>
      </c>
    </row>
    <row r="19549" spans="1:2" x14ac:dyDescent="0.25">
      <c r="A19549" s="1">
        <v>42657.574305555558</v>
      </c>
      <c r="B19549" s="2">
        <v>-48.374408595970209</v>
      </c>
    </row>
    <row r="19550" spans="1:2" x14ac:dyDescent="0.25">
      <c r="A19550" s="1">
        <v>42657.574999999997</v>
      </c>
      <c r="B19550" s="2">
        <v>-77.77279467345798</v>
      </c>
    </row>
    <row r="19551" spans="1:2" x14ac:dyDescent="0.25">
      <c r="A19551" s="1">
        <v>42657.575694444444</v>
      </c>
      <c r="B19551" s="2">
        <v>-84.811886426324293</v>
      </c>
    </row>
    <row r="19552" spans="1:2" x14ac:dyDescent="0.25">
      <c r="A19552" s="1">
        <v>42657.576388888891</v>
      </c>
      <c r="B19552" s="2">
        <v>-95.037560432718607</v>
      </c>
    </row>
    <row r="19553" spans="1:2" x14ac:dyDescent="0.25">
      <c r="A19553" s="1">
        <v>42657.57708333333</v>
      </c>
      <c r="B19553" s="2">
        <v>-79.431255997410815</v>
      </c>
    </row>
    <row r="19554" spans="1:2" x14ac:dyDescent="0.25">
      <c r="A19554" s="1">
        <v>42657.577777777777</v>
      </c>
      <c r="B19554" s="2">
        <v>-76.119504340600301</v>
      </c>
    </row>
    <row r="19555" spans="1:2" x14ac:dyDescent="0.25">
      <c r="A19555" s="1">
        <v>42657.578472222223</v>
      </c>
      <c r="B19555" s="2">
        <v>-78.171820711602535</v>
      </c>
    </row>
    <row r="19556" spans="1:2" x14ac:dyDescent="0.25">
      <c r="A19556" s="1">
        <v>42657.57916666667</v>
      </c>
      <c r="B19556" s="2">
        <v>-73.53300740932464</v>
      </c>
    </row>
    <row r="19557" spans="1:2" x14ac:dyDescent="0.25">
      <c r="A19557" s="1">
        <v>42657.579861111109</v>
      </c>
      <c r="B19557" s="2">
        <v>-58.151276511291506</v>
      </c>
    </row>
    <row r="19558" spans="1:2" x14ac:dyDescent="0.25">
      <c r="A19558" s="1">
        <v>42657.580555555556</v>
      </c>
      <c r="B19558" s="2">
        <v>-60.915489092032658</v>
      </c>
    </row>
    <row r="19559" spans="1:2" x14ac:dyDescent="0.25">
      <c r="A19559" s="1">
        <v>42657.581250000003</v>
      </c>
      <c r="B19559" s="2">
        <v>-21.622771711740157</v>
      </c>
    </row>
    <row r="19560" spans="1:2" x14ac:dyDescent="0.25">
      <c r="A19560" s="1">
        <v>42657.581944444442</v>
      </c>
      <c r="B19560" s="2">
        <v>8.1138050411759952</v>
      </c>
    </row>
    <row r="19561" spans="1:2" x14ac:dyDescent="0.25">
      <c r="A19561" s="1">
        <v>42657.582638888889</v>
      </c>
      <c r="B19561" s="2">
        <v>23.990884150129084</v>
      </c>
    </row>
    <row r="19562" spans="1:2" x14ac:dyDescent="0.25">
      <c r="A19562" s="1">
        <v>42657.583333333336</v>
      </c>
      <c r="B19562" s="2">
        <v>13.970117663165729</v>
      </c>
    </row>
    <row r="19563" spans="1:2" x14ac:dyDescent="0.25">
      <c r="A19563" s="1">
        <v>42657.584027777775</v>
      </c>
      <c r="B19563" s="2">
        <v>10.549968303442196</v>
      </c>
    </row>
    <row r="19564" spans="1:2" x14ac:dyDescent="0.25">
      <c r="A19564" s="1">
        <v>42657.584722222222</v>
      </c>
      <c r="B19564" s="2">
        <v>2.8094242665533482</v>
      </c>
    </row>
    <row r="19565" spans="1:2" x14ac:dyDescent="0.25">
      <c r="A19565" s="1">
        <v>42657.585416666669</v>
      </c>
      <c r="B19565" s="2">
        <v>-3.9064261445688317</v>
      </c>
    </row>
    <row r="19566" spans="1:2" x14ac:dyDescent="0.25">
      <c r="A19566" s="1">
        <v>42657.586111111108</v>
      </c>
      <c r="B19566" s="2">
        <v>6.4500435135104146</v>
      </c>
    </row>
    <row r="19567" spans="1:2" x14ac:dyDescent="0.25">
      <c r="A19567" s="1">
        <v>42657.586805555555</v>
      </c>
      <c r="B19567" s="2">
        <v>42.390861293515385</v>
      </c>
    </row>
    <row r="19568" spans="1:2" x14ac:dyDescent="0.25">
      <c r="A19568" s="1">
        <v>42657.587500000001</v>
      </c>
      <c r="B19568" s="2">
        <v>7.2145997501230648</v>
      </c>
    </row>
    <row r="19569" spans="1:2" x14ac:dyDescent="0.25">
      <c r="A19569" s="1">
        <v>42657.588194444441</v>
      </c>
      <c r="B19569" s="2">
        <v>9.0836912135739105</v>
      </c>
    </row>
    <row r="19570" spans="1:2" x14ac:dyDescent="0.25">
      <c r="A19570" s="1">
        <v>42657.588888888888</v>
      </c>
      <c r="B19570" s="2">
        <v>9.7479120871614828</v>
      </c>
    </row>
    <row r="19571" spans="1:2" x14ac:dyDescent="0.25">
      <c r="A19571" s="1">
        <v>42657.589583333334</v>
      </c>
      <c r="B19571" s="2">
        <v>30.910011127654677</v>
      </c>
    </row>
    <row r="19572" spans="1:2" x14ac:dyDescent="0.25">
      <c r="A19572" s="1">
        <v>42657.590277777781</v>
      </c>
      <c r="B19572" s="2">
        <v>38.303429296075286</v>
      </c>
    </row>
    <row r="19573" spans="1:2" x14ac:dyDescent="0.25">
      <c r="A19573" s="1">
        <v>42657.59097222222</v>
      </c>
      <c r="B19573" s="2">
        <v>36.611648351124316</v>
      </c>
    </row>
    <row r="19574" spans="1:2" x14ac:dyDescent="0.25">
      <c r="A19574" s="1">
        <v>42657.591666666667</v>
      </c>
      <c r="B19574" s="2">
        <v>38.294726911672718</v>
      </c>
    </row>
    <row r="19575" spans="1:2" x14ac:dyDescent="0.25">
      <c r="A19575" s="1">
        <v>42657.592361111114</v>
      </c>
      <c r="B19575" s="2">
        <v>64.956869101058686</v>
      </c>
    </row>
    <row r="19576" spans="1:2" x14ac:dyDescent="0.25">
      <c r="A19576" s="1">
        <v>42657.593055555553</v>
      </c>
      <c r="B19576" s="2">
        <v>10.184269376882973</v>
      </c>
    </row>
    <row r="19577" spans="1:2" x14ac:dyDescent="0.25">
      <c r="A19577" s="1">
        <v>42657.59375</v>
      </c>
      <c r="B19577" s="2">
        <v>-2.0721220243159526</v>
      </c>
    </row>
    <row r="19578" spans="1:2" x14ac:dyDescent="0.25">
      <c r="A19578" s="1">
        <v>42657.594444444447</v>
      </c>
      <c r="B19578" s="2">
        <v>16.141158776015313</v>
      </c>
    </row>
    <row r="19579" spans="1:2" x14ac:dyDescent="0.25">
      <c r="A19579" s="1">
        <v>42657.595138888886</v>
      </c>
      <c r="B19579" s="2">
        <v>16.550085632580643</v>
      </c>
    </row>
    <row r="19580" spans="1:2" x14ac:dyDescent="0.25">
      <c r="A19580" s="1">
        <v>42657.595833333333</v>
      </c>
      <c r="B19580" s="2">
        <v>30.537669204228344</v>
      </c>
    </row>
    <row r="19581" spans="1:2" x14ac:dyDescent="0.25">
      <c r="A19581" s="1">
        <v>42657.59652777778</v>
      </c>
      <c r="B19581" s="2">
        <v>12.546788832532911</v>
      </c>
    </row>
    <row r="19582" spans="1:2" x14ac:dyDescent="0.25">
      <c r="A19582" s="1">
        <v>42657.597222222219</v>
      </c>
      <c r="B19582" s="2">
        <v>38.634924565141169</v>
      </c>
    </row>
    <row r="19583" spans="1:2" x14ac:dyDescent="0.25">
      <c r="A19583" s="1">
        <v>42657.597916666666</v>
      </c>
      <c r="B19583" s="2">
        <v>98.451173756842039</v>
      </c>
    </row>
    <row r="19584" spans="1:2" x14ac:dyDescent="0.25">
      <c r="A19584" s="1">
        <v>42657.598611111112</v>
      </c>
      <c r="B19584" s="2">
        <v>75.255627629874894</v>
      </c>
    </row>
    <row r="19585" spans="1:2" x14ac:dyDescent="0.25">
      <c r="A19585" s="1">
        <v>42657.599305555559</v>
      </c>
      <c r="B19585" s="2">
        <v>48.654058347741376</v>
      </c>
    </row>
    <row r="19586" spans="1:2" x14ac:dyDescent="0.25">
      <c r="A19586" s="1">
        <v>42657.599999999999</v>
      </c>
      <c r="B19586" s="2">
        <v>38.380212411303361</v>
      </c>
    </row>
    <row r="19587" spans="1:2" x14ac:dyDescent="0.25">
      <c r="A19587" s="1">
        <v>42657.600694444445</v>
      </c>
      <c r="B19587" s="2">
        <v>51.012628488764555</v>
      </c>
    </row>
    <row r="19588" spans="1:2" x14ac:dyDescent="0.25">
      <c r="A19588" s="1">
        <v>42657.601388888892</v>
      </c>
      <c r="B19588" s="2">
        <v>44.023656507704679</v>
      </c>
    </row>
    <row r="19589" spans="1:2" x14ac:dyDescent="0.25">
      <c r="A19589" s="1">
        <v>42657.602083333331</v>
      </c>
      <c r="B19589" s="2">
        <v>58.773523809456186</v>
      </c>
    </row>
    <row r="19590" spans="1:2" x14ac:dyDescent="0.25">
      <c r="A19590" s="1">
        <v>42657.602777777778</v>
      </c>
      <c r="B19590" s="2">
        <v>60.463783787164722</v>
      </c>
    </row>
    <row r="19591" spans="1:2" x14ac:dyDescent="0.25">
      <c r="A19591" s="1">
        <v>42657.603472222225</v>
      </c>
      <c r="B19591" s="2">
        <v>23.780621518467282</v>
      </c>
    </row>
    <row r="19592" spans="1:2" x14ac:dyDescent="0.25">
      <c r="A19592" s="1">
        <v>42657.604166666664</v>
      </c>
      <c r="B19592" s="2">
        <v>18.06179203978439</v>
      </c>
    </row>
    <row r="19593" spans="1:2" x14ac:dyDescent="0.25">
      <c r="A19593" s="1">
        <v>42657.604861111111</v>
      </c>
      <c r="B19593" s="2">
        <v>-27.64955217383249</v>
      </c>
    </row>
    <row r="19594" spans="1:2" x14ac:dyDescent="0.25">
      <c r="A19594" s="1">
        <v>42657.605555555558</v>
      </c>
      <c r="B19594" s="2">
        <v>-81.783269039784017</v>
      </c>
    </row>
    <row r="19595" spans="1:2" x14ac:dyDescent="0.25">
      <c r="A19595" s="1">
        <v>42657.606249999997</v>
      </c>
      <c r="B19595" s="2">
        <v>-89.410602378391189</v>
      </c>
    </row>
    <row r="19596" spans="1:2" x14ac:dyDescent="0.25">
      <c r="A19596" s="1">
        <v>42657.606944444444</v>
      </c>
      <c r="B19596" s="2">
        <v>-83.288846616664287</v>
      </c>
    </row>
    <row r="19597" spans="1:2" x14ac:dyDescent="0.25">
      <c r="A19597" s="1">
        <v>42657.607638888891</v>
      </c>
      <c r="B19597" s="2">
        <v>-73.445804162536902</v>
      </c>
    </row>
    <row r="19598" spans="1:2" x14ac:dyDescent="0.25">
      <c r="A19598" s="1">
        <v>42657.60833333333</v>
      </c>
      <c r="B19598" s="2">
        <v>-91.707015087517604</v>
      </c>
    </row>
    <row r="19599" spans="1:2" x14ac:dyDescent="0.25">
      <c r="A19599" s="1">
        <v>42657.609027777777</v>
      </c>
      <c r="B19599" s="2">
        <v>-107.85100889206321</v>
      </c>
    </row>
    <row r="19600" spans="1:2" x14ac:dyDescent="0.25">
      <c r="A19600" s="1">
        <v>42657.609722222223</v>
      </c>
      <c r="B19600" s="2">
        <v>-81.574630949958618</v>
      </c>
    </row>
    <row r="19601" spans="1:2" x14ac:dyDescent="0.25">
      <c r="A19601" s="1">
        <v>42657.61041666667</v>
      </c>
      <c r="B19601" s="2">
        <v>-63.61148811389382</v>
      </c>
    </row>
    <row r="19602" spans="1:2" x14ac:dyDescent="0.25">
      <c r="A19602" s="1">
        <v>42657.611111111109</v>
      </c>
      <c r="B19602" s="2">
        <v>-65.615997052574912</v>
      </c>
    </row>
    <row r="19603" spans="1:2" x14ac:dyDescent="0.25">
      <c r="A19603" s="1">
        <v>42657.611805555556</v>
      </c>
      <c r="B19603" s="2">
        <v>-64.397305091152276</v>
      </c>
    </row>
    <row r="19604" spans="1:2" x14ac:dyDescent="0.25">
      <c r="A19604" s="1">
        <v>42657.612500000003</v>
      </c>
      <c r="B19604" s="2">
        <v>-65.000415501618406</v>
      </c>
    </row>
    <row r="19605" spans="1:2" x14ac:dyDescent="0.25">
      <c r="A19605" s="1">
        <v>42657.613194444442</v>
      </c>
      <c r="B19605" s="2">
        <v>-86.015624424605633</v>
      </c>
    </row>
    <row r="19606" spans="1:2" x14ac:dyDescent="0.25">
      <c r="A19606" s="1">
        <v>42657.613888888889</v>
      </c>
      <c r="B19606" s="2">
        <v>-88.017422710401789</v>
      </c>
    </row>
    <row r="19607" spans="1:2" x14ac:dyDescent="0.25">
      <c r="A19607" s="1">
        <v>42657.614583333336</v>
      </c>
      <c r="B19607" s="2">
        <v>-114.35682813750851</v>
      </c>
    </row>
    <row r="19608" spans="1:2" x14ac:dyDescent="0.25">
      <c r="A19608" s="1">
        <v>42657.615277777775</v>
      </c>
      <c r="B19608" s="2">
        <v>-88.21843094079523</v>
      </c>
    </row>
    <row r="19609" spans="1:2" x14ac:dyDescent="0.25">
      <c r="A19609" s="1">
        <v>42657.615972222222</v>
      </c>
      <c r="B19609" s="2">
        <v>-106.77554522363158</v>
      </c>
    </row>
    <row r="19610" spans="1:2" x14ac:dyDescent="0.25">
      <c r="A19610" s="1">
        <v>42657.616666666669</v>
      </c>
      <c r="B19610" s="2">
        <v>-116.47649774307696</v>
      </c>
    </row>
    <row r="19611" spans="1:2" x14ac:dyDescent="0.25">
      <c r="A19611" s="1">
        <v>42657.617361111108</v>
      </c>
      <c r="B19611" s="2">
        <v>-126.32056724468323</v>
      </c>
    </row>
    <row r="19612" spans="1:2" x14ac:dyDescent="0.25">
      <c r="A19612" s="1">
        <v>42657.618055555555</v>
      </c>
      <c r="B19612" s="2">
        <v>-109.30022911353153</v>
      </c>
    </row>
    <row r="19613" spans="1:2" x14ac:dyDescent="0.25">
      <c r="A19613" s="1">
        <v>42657.618750000001</v>
      </c>
      <c r="B19613" s="2">
        <v>-133.28012468435142</v>
      </c>
    </row>
    <row r="19614" spans="1:2" x14ac:dyDescent="0.25">
      <c r="A19614" s="1">
        <v>42657.619444444441</v>
      </c>
      <c r="B19614" s="2">
        <v>-141.71362060271591</v>
      </c>
    </row>
    <row r="19615" spans="1:2" x14ac:dyDescent="0.25">
      <c r="A19615" s="1">
        <v>42657.620138888888</v>
      </c>
      <c r="B19615" s="2">
        <v>-140.85085547984346</v>
      </c>
    </row>
    <row r="19616" spans="1:2" x14ac:dyDescent="0.25">
      <c r="A19616" s="1">
        <v>42657.620833333334</v>
      </c>
      <c r="B19616" s="2">
        <v>-144.69272693095652</v>
      </c>
    </row>
    <row r="19617" spans="1:2" x14ac:dyDescent="0.25">
      <c r="A19617" s="1">
        <v>42657.621527777781</v>
      </c>
      <c r="B19617" s="2">
        <v>-111.36237106555879</v>
      </c>
    </row>
    <row r="19618" spans="1:2" x14ac:dyDescent="0.25">
      <c r="A19618" s="1">
        <v>42657.62222222222</v>
      </c>
      <c r="B19618" s="2">
        <v>-113.39022191466454</v>
      </c>
    </row>
    <row r="19619" spans="1:2" x14ac:dyDescent="0.25">
      <c r="A19619" s="1">
        <v>42657.622916666667</v>
      </c>
      <c r="B19619" s="2">
        <v>-93.060342880875879</v>
      </c>
    </row>
    <row r="19620" spans="1:2" x14ac:dyDescent="0.25">
      <c r="A19620" s="1">
        <v>42657.623611111114</v>
      </c>
      <c r="B19620" s="2">
        <v>-66.854839468417538</v>
      </c>
    </row>
    <row r="19621" spans="1:2" x14ac:dyDescent="0.25">
      <c r="A19621" s="1">
        <v>42657.624305555553</v>
      </c>
      <c r="B19621" s="2">
        <v>-50.500598581470449</v>
      </c>
    </row>
    <row r="19622" spans="1:2" x14ac:dyDescent="0.25">
      <c r="A19622" s="1">
        <v>42657.625</v>
      </c>
      <c r="B19622" s="2">
        <v>-50.318215223407606</v>
      </c>
    </row>
    <row r="19623" spans="1:2" x14ac:dyDescent="0.25">
      <c r="A19623" s="1">
        <v>42657.625694444447</v>
      </c>
      <c r="B19623" s="2">
        <v>-63.437565003234582</v>
      </c>
    </row>
    <row r="19624" spans="1:2" x14ac:dyDescent="0.25">
      <c r="A19624" s="1">
        <v>42657.626388888886</v>
      </c>
      <c r="B19624" s="2">
        <v>-43.409619409177203</v>
      </c>
    </row>
    <row r="19625" spans="1:2" x14ac:dyDescent="0.25">
      <c r="A19625" s="1">
        <v>42657.627083333333</v>
      </c>
      <c r="B19625" s="2">
        <v>-40.596609507864436</v>
      </c>
    </row>
    <row r="19626" spans="1:2" x14ac:dyDescent="0.25">
      <c r="A19626" s="1">
        <v>42657.62777777778</v>
      </c>
      <c r="B19626" s="2">
        <v>-67.521692647652046</v>
      </c>
    </row>
    <row r="19627" spans="1:2" x14ac:dyDescent="0.25">
      <c r="A19627" s="1">
        <v>42657.628472222219</v>
      </c>
      <c r="B19627" s="2">
        <v>-57.029224831779722</v>
      </c>
    </row>
    <row r="19628" spans="1:2" x14ac:dyDescent="0.25">
      <c r="A19628" s="1">
        <v>42657.629166666666</v>
      </c>
      <c r="B19628" s="2">
        <v>-113.38509500683674</v>
      </c>
    </row>
    <row r="19629" spans="1:2" x14ac:dyDescent="0.25">
      <c r="A19629" s="1">
        <v>42657.629861111112</v>
      </c>
      <c r="B19629" s="2">
        <v>-129.99673979554015</v>
      </c>
    </row>
    <row r="19630" spans="1:2" x14ac:dyDescent="0.25">
      <c r="A19630" s="1">
        <v>42657.630555555559</v>
      </c>
      <c r="B19630" s="2">
        <v>-138.33601127300838</v>
      </c>
    </row>
    <row r="19631" spans="1:2" x14ac:dyDescent="0.25">
      <c r="A19631" s="1">
        <v>42657.631249999999</v>
      </c>
      <c r="B19631" s="2">
        <v>-114.42107859720709</v>
      </c>
    </row>
    <row r="19632" spans="1:2" x14ac:dyDescent="0.25">
      <c r="A19632" s="1">
        <v>42657.631944444445</v>
      </c>
      <c r="B19632" s="2">
        <v>-123.84456515030276</v>
      </c>
    </row>
    <row r="19633" spans="1:2" x14ac:dyDescent="0.25">
      <c r="A19633" s="1">
        <v>42657.632638888892</v>
      </c>
      <c r="B19633" s="2">
        <v>-106.21884342784955</v>
      </c>
    </row>
    <row r="19634" spans="1:2" x14ac:dyDescent="0.25">
      <c r="A19634" s="1">
        <v>42657.633333333331</v>
      </c>
      <c r="B19634" s="2">
        <v>-74.273065352897774</v>
      </c>
    </row>
    <row r="19635" spans="1:2" x14ac:dyDescent="0.25">
      <c r="A19635" s="1">
        <v>42657.634027777778</v>
      </c>
      <c r="B19635" s="2">
        <v>-81.28898895775589</v>
      </c>
    </row>
    <row r="19636" spans="1:2" x14ac:dyDescent="0.25">
      <c r="A19636" s="1">
        <v>42657.634722222225</v>
      </c>
      <c r="B19636" s="2">
        <v>-75.575536427912695</v>
      </c>
    </row>
    <row r="19637" spans="1:2" x14ac:dyDescent="0.25">
      <c r="A19637" s="1">
        <v>42657.635416666664</v>
      </c>
      <c r="B19637" s="2">
        <v>-66.822917611371182</v>
      </c>
    </row>
    <row r="19638" spans="1:2" x14ac:dyDescent="0.25">
      <c r="A19638" s="1">
        <v>42657.636111111111</v>
      </c>
      <c r="B19638" s="2">
        <v>-62.566914630452324</v>
      </c>
    </row>
    <row r="19639" spans="1:2" x14ac:dyDescent="0.25">
      <c r="A19639" s="1">
        <v>42657.636805555558</v>
      </c>
      <c r="B19639" s="2">
        <v>-55.069336211162344</v>
      </c>
    </row>
    <row r="19640" spans="1:2" x14ac:dyDescent="0.25">
      <c r="A19640" s="1">
        <v>42657.637499999997</v>
      </c>
      <c r="B19640" s="2">
        <v>-57.407621897530042</v>
      </c>
    </row>
    <row r="19641" spans="1:2" x14ac:dyDescent="0.25">
      <c r="A19641" s="1">
        <v>42657.638194444444</v>
      </c>
      <c r="B19641" s="2">
        <v>-40.938956800393257</v>
      </c>
    </row>
    <row r="19642" spans="1:2" x14ac:dyDescent="0.25">
      <c r="A19642" s="1">
        <v>42657.638888888891</v>
      </c>
      <c r="B19642" s="2">
        <v>-49.521442043784191</v>
      </c>
    </row>
    <row r="19643" spans="1:2" x14ac:dyDescent="0.25">
      <c r="A19643" s="1">
        <v>42657.63958333333</v>
      </c>
      <c r="B19643" s="2">
        <v>-32.756319896584806</v>
      </c>
    </row>
    <row r="19644" spans="1:2" x14ac:dyDescent="0.25">
      <c r="A19644" s="1">
        <v>42657.640277777777</v>
      </c>
      <c r="B19644" s="2">
        <v>-33.122663285676872</v>
      </c>
    </row>
    <row r="19645" spans="1:2" x14ac:dyDescent="0.25">
      <c r="A19645" s="1">
        <v>42657.640972222223</v>
      </c>
      <c r="B19645" s="2">
        <v>-40.623407346958025</v>
      </c>
    </row>
    <row r="19646" spans="1:2" x14ac:dyDescent="0.25">
      <c r="A19646" s="1">
        <v>42657.64166666667</v>
      </c>
      <c r="B19646" s="2">
        <v>-41.906701549252951</v>
      </c>
    </row>
    <row r="19647" spans="1:2" x14ac:dyDescent="0.25">
      <c r="A19647" s="1">
        <v>42657.642361111109</v>
      </c>
      <c r="B19647" s="2">
        <v>-32.008181753296228</v>
      </c>
    </row>
    <row r="19648" spans="1:2" x14ac:dyDescent="0.25">
      <c r="A19648" s="1">
        <v>42657.643055555556</v>
      </c>
      <c r="B19648" s="2">
        <v>-15.487869295529041</v>
      </c>
    </row>
    <row r="19649" spans="1:2" x14ac:dyDescent="0.25">
      <c r="A19649" s="1">
        <v>42657.643750000003</v>
      </c>
      <c r="B19649" s="2">
        <v>26.892100956269132</v>
      </c>
    </row>
    <row r="19650" spans="1:2" x14ac:dyDescent="0.25">
      <c r="A19650" s="1">
        <v>42657.644444444442</v>
      </c>
      <c r="B19650" s="2">
        <v>26.565454563587263</v>
      </c>
    </row>
    <row r="19651" spans="1:2" x14ac:dyDescent="0.25">
      <c r="A19651" s="1">
        <v>42657.645138888889</v>
      </c>
      <c r="B19651" s="2">
        <v>27.434783938826392</v>
      </c>
    </row>
    <row r="19652" spans="1:2" x14ac:dyDescent="0.25">
      <c r="A19652" s="1">
        <v>42657.645833333336</v>
      </c>
      <c r="B19652" s="2">
        <v>-1.4056737994018476</v>
      </c>
    </row>
    <row r="19653" spans="1:2" x14ac:dyDescent="0.25">
      <c r="A19653" s="1">
        <v>42657.646527777775</v>
      </c>
      <c r="B19653" s="2">
        <v>-62.084179199686815</v>
      </c>
    </row>
    <row r="19654" spans="1:2" x14ac:dyDescent="0.25">
      <c r="A19654" s="1">
        <v>42657.647222222222</v>
      </c>
      <c r="B19654" s="2">
        <v>-61.635396348846065</v>
      </c>
    </row>
    <row r="19655" spans="1:2" x14ac:dyDescent="0.25">
      <c r="A19655" s="1">
        <v>42657.647916666669</v>
      </c>
      <c r="B19655" s="2">
        <v>-46.461343126042628</v>
      </c>
    </row>
    <row r="19656" spans="1:2" x14ac:dyDescent="0.25">
      <c r="A19656" s="1">
        <v>42657.648611111108</v>
      </c>
      <c r="B19656" s="2">
        <v>-8.4675785247990767</v>
      </c>
    </row>
    <row r="19657" spans="1:2" x14ac:dyDescent="0.25">
      <c r="A19657" s="1">
        <v>42657.649305555555</v>
      </c>
      <c r="B19657" s="2">
        <v>-26.974082404313474</v>
      </c>
    </row>
    <row r="19658" spans="1:2" x14ac:dyDescent="0.25">
      <c r="A19658" s="1">
        <v>42657.65</v>
      </c>
      <c r="B19658" s="2">
        <v>-29.544630725049259</v>
      </c>
    </row>
    <row r="19659" spans="1:2" x14ac:dyDescent="0.25">
      <c r="A19659" s="1">
        <v>42657.650694444441</v>
      </c>
      <c r="B19659" s="2">
        <v>-37.760953301783594</v>
      </c>
    </row>
    <row r="19660" spans="1:2" x14ac:dyDescent="0.25">
      <c r="A19660" s="1">
        <v>42657.651388888888</v>
      </c>
      <c r="B19660" s="2">
        <v>-13.201213087995711</v>
      </c>
    </row>
    <row r="19661" spans="1:2" x14ac:dyDescent="0.25">
      <c r="A19661" s="1">
        <v>42657.652083333334</v>
      </c>
      <c r="B19661" s="2">
        <v>64.188693163297529</v>
      </c>
    </row>
    <row r="19662" spans="1:2" x14ac:dyDescent="0.25">
      <c r="A19662" s="1">
        <v>42657.652777777781</v>
      </c>
      <c r="B19662" s="2">
        <v>89.200157069783501</v>
      </c>
    </row>
    <row r="19663" spans="1:2" x14ac:dyDescent="0.25">
      <c r="A19663" s="1">
        <v>42657.65347222222</v>
      </c>
      <c r="B19663" s="2">
        <v>95.651044373123057</v>
      </c>
    </row>
    <row r="19664" spans="1:2" x14ac:dyDescent="0.25">
      <c r="A19664" s="1">
        <v>42657.654166666667</v>
      </c>
      <c r="B19664" s="2">
        <v>156.19739663634294</v>
      </c>
    </row>
    <row r="19665" spans="1:2" x14ac:dyDescent="0.25">
      <c r="A19665" s="1">
        <v>42657.654861111114</v>
      </c>
      <c r="B19665" s="2">
        <v>178.65726340178711</v>
      </c>
    </row>
    <row r="19666" spans="1:2" x14ac:dyDescent="0.25">
      <c r="A19666" s="1">
        <v>42657.655555555553</v>
      </c>
      <c r="B19666" s="2">
        <v>176.8161076864771</v>
      </c>
    </row>
    <row r="19667" spans="1:2" x14ac:dyDescent="0.25">
      <c r="A19667" s="1">
        <v>42657.65625</v>
      </c>
      <c r="B19667" s="2">
        <v>227.72141757251617</v>
      </c>
    </row>
    <row r="19668" spans="1:2" x14ac:dyDescent="0.25">
      <c r="A19668" s="1">
        <v>42657.656944444447</v>
      </c>
      <c r="B19668" s="2">
        <v>194.72802430276062</v>
      </c>
    </row>
    <row r="19669" spans="1:2" x14ac:dyDescent="0.25">
      <c r="A19669" s="1">
        <v>42657.657638888886</v>
      </c>
      <c r="B19669" s="2">
        <v>189.45743407189147</v>
      </c>
    </row>
    <row r="19670" spans="1:2" x14ac:dyDescent="0.25">
      <c r="A19670" s="1">
        <v>42657.658333333333</v>
      </c>
      <c r="B19670" s="2">
        <v>144.36172021195912</v>
      </c>
    </row>
    <row r="19671" spans="1:2" x14ac:dyDescent="0.25">
      <c r="A19671" s="1">
        <v>42657.65902777778</v>
      </c>
      <c r="B19671" s="2">
        <v>116.31562469553707</v>
      </c>
    </row>
    <row r="19672" spans="1:2" x14ac:dyDescent="0.25">
      <c r="A19672" s="1">
        <v>42657.659722222219</v>
      </c>
      <c r="B19672" s="2">
        <v>115.21141554771457</v>
      </c>
    </row>
    <row r="19673" spans="1:2" x14ac:dyDescent="0.25">
      <c r="A19673" s="1">
        <v>42657.660416666666</v>
      </c>
      <c r="B19673" s="2">
        <v>78.181119435478465</v>
      </c>
    </row>
    <row r="19674" spans="1:2" x14ac:dyDescent="0.25">
      <c r="A19674" s="1">
        <v>42657.661111111112</v>
      </c>
      <c r="B19674" s="2">
        <v>76.533655671113721</v>
      </c>
    </row>
    <row r="19675" spans="1:2" x14ac:dyDescent="0.25">
      <c r="A19675" s="1">
        <v>42657.661805555559</v>
      </c>
      <c r="B19675" s="2">
        <v>39.467377749258112</v>
      </c>
    </row>
    <row r="19676" spans="1:2" x14ac:dyDescent="0.25">
      <c r="A19676" s="1">
        <v>42657.662499999999</v>
      </c>
      <c r="B19676" s="2">
        <v>22.208868505530216</v>
      </c>
    </row>
    <row r="19677" spans="1:2" x14ac:dyDescent="0.25">
      <c r="A19677" s="1">
        <v>42657.663194444445</v>
      </c>
      <c r="B19677" s="2">
        <v>34.071724568685262</v>
      </c>
    </row>
    <row r="19678" spans="1:2" x14ac:dyDescent="0.25">
      <c r="A19678" s="1">
        <v>42657.663888888892</v>
      </c>
      <c r="B19678" s="2">
        <v>10.026475466200887</v>
      </c>
    </row>
    <row r="19679" spans="1:2" x14ac:dyDescent="0.25">
      <c r="A19679" s="1">
        <v>42657.664583333331</v>
      </c>
      <c r="B19679" s="2">
        <v>-35.586458113825209</v>
      </c>
    </row>
    <row r="19680" spans="1:2" x14ac:dyDescent="0.25">
      <c r="A19680" s="1">
        <v>42657.665277777778</v>
      </c>
      <c r="B19680" s="2">
        <v>-71.930638239897476</v>
      </c>
    </row>
    <row r="19681" spans="1:2" x14ac:dyDescent="0.25">
      <c r="A19681" s="1">
        <v>42657.665972222225</v>
      </c>
      <c r="B19681" s="2">
        <v>22.008122757217887</v>
      </c>
    </row>
    <row r="19682" spans="1:2" x14ac:dyDescent="0.25">
      <c r="A19682" s="1">
        <v>42657.666666666664</v>
      </c>
      <c r="B19682" s="2">
        <v>119.17675643509719</v>
      </c>
    </row>
    <row r="19683" spans="1:2" x14ac:dyDescent="0.25">
      <c r="A19683" s="1">
        <v>42657.667361111111</v>
      </c>
      <c r="B19683" s="2">
        <v>76.451685882051237</v>
      </c>
    </row>
    <row r="19684" spans="1:2" x14ac:dyDescent="0.25">
      <c r="A19684" s="1">
        <v>42657.668055555558</v>
      </c>
      <c r="B19684" s="2">
        <v>84.580414316671281</v>
      </c>
    </row>
    <row r="19685" spans="1:2" x14ac:dyDescent="0.25">
      <c r="A19685" s="1">
        <v>42657.668749999997</v>
      </c>
      <c r="B19685" s="2">
        <v>108.50278748433726</v>
      </c>
    </row>
    <row r="19686" spans="1:2" x14ac:dyDescent="0.25">
      <c r="A19686" s="1">
        <v>42657.669444444444</v>
      </c>
      <c r="B19686" s="2">
        <v>90.140944880088014</v>
      </c>
    </row>
    <row r="19687" spans="1:2" x14ac:dyDescent="0.25">
      <c r="A19687" s="1">
        <v>42657.670138888891</v>
      </c>
      <c r="B19687" s="2">
        <v>126.69518798375502</v>
      </c>
    </row>
    <row r="19688" spans="1:2" x14ac:dyDescent="0.25">
      <c r="A19688" s="1">
        <v>42657.67083333333</v>
      </c>
      <c r="B19688" s="2">
        <v>106.71717586852417</v>
      </c>
    </row>
    <row r="19689" spans="1:2" x14ac:dyDescent="0.25">
      <c r="A19689" s="1">
        <v>42657.671527777777</v>
      </c>
      <c r="B19689" s="2">
        <v>82.256414787325781</v>
      </c>
    </row>
    <row r="19690" spans="1:2" x14ac:dyDescent="0.25">
      <c r="A19690" s="1">
        <v>42657.672222222223</v>
      </c>
      <c r="B19690" s="2">
        <v>-12.485388689895625</v>
      </c>
    </row>
    <row r="19691" spans="1:2" x14ac:dyDescent="0.25">
      <c r="A19691" s="1">
        <v>42657.67291666667</v>
      </c>
      <c r="B19691" s="2">
        <v>-120.53835472636274</v>
      </c>
    </row>
    <row r="19692" spans="1:2" x14ac:dyDescent="0.25">
      <c r="A19692" s="1">
        <v>42657.673611111109</v>
      </c>
      <c r="B19692" s="2">
        <v>-171.14680446447261</v>
      </c>
    </row>
    <row r="19693" spans="1:2" x14ac:dyDescent="0.25">
      <c r="A19693" s="1">
        <v>42657.674305555556</v>
      </c>
      <c r="B19693" s="2">
        <v>-202.91232799545395</v>
      </c>
    </row>
    <row r="19694" spans="1:2" x14ac:dyDescent="0.25">
      <c r="A19694" s="1">
        <v>42657.675000000003</v>
      </c>
      <c r="B19694" s="2">
        <v>-197.11778129595331</v>
      </c>
    </row>
    <row r="19695" spans="1:2" x14ac:dyDescent="0.25">
      <c r="A19695" s="1">
        <v>42657.675694444442</v>
      </c>
      <c r="B19695" s="2">
        <v>-183.49447673215374</v>
      </c>
    </row>
    <row r="19696" spans="1:2" x14ac:dyDescent="0.25">
      <c r="A19696" s="1">
        <v>42657.676388888889</v>
      </c>
      <c r="B19696" s="2">
        <v>-207.0509579669141</v>
      </c>
    </row>
    <row r="19697" spans="1:2" x14ac:dyDescent="0.25">
      <c r="A19697" s="1">
        <v>42657.677083333336</v>
      </c>
      <c r="B19697" s="2">
        <v>-223.2107170459698</v>
      </c>
    </row>
    <row r="19698" spans="1:2" x14ac:dyDescent="0.25">
      <c r="A19698" s="1">
        <v>42657.677777777775</v>
      </c>
      <c r="B19698" s="2">
        <v>-272.14611197576545</v>
      </c>
    </row>
    <row r="19699" spans="1:2" x14ac:dyDescent="0.25">
      <c r="A19699" s="1">
        <v>42657.678472222222</v>
      </c>
      <c r="B19699" s="2">
        <v>-302.80515375669734</v>
      </c>
    </row>
    <row r="19700" spans="1:2" x14ac:dyDescent="0.25">
      <c r="A19700" s="1">
        <v>42657.679166666669</v>
      </c>
      <c r="B19700" s="2">
        <v>-320.31716909802827</v>
      </c>
    </row>
    <row r="19701" spans="1:2" x14ac:dyDescent="0.25">
      <c r="A19701" s="1">
        <v>42657.679861111108</v>
      </c>
      <c r="B19701" s="2">
        <v>-325.57835963290808</v>
      </c>
    </row>
    <row r="19702" spans="1:2" x14ac:dyDescent="0.25">
      <c r="A19702" s="1">
        <v>42657.680555555555</v>
      </c>
      <c r="B19702" s="2">
        <v>-325.84539413814588</v>
      </c>
    </row>
    <row r="19703" spans="1:2" x14ac:dyDescent="0.25">
      <c r="A19703" s="1">
        <v>42657.681250000001</v>
      </c>
      <c r="B19703" s="2">
        <v>-309.43054883408672</v>
      </c>
    </row>
    <row r="19704" spans="1:2" x14ac:dyDescent="0.25">
      <c r="A19704" s="1">
        <v>42657.681944444441</v>
      </c>
      <c r="B19704" s="2">
        <v>-267.44180712783708</v>
      </c>
    </row>
    <row r="19705" spans="1:2" x14ac:dyDescent="0.25">
      <c r="A19705" s="1">
        <v>42657.682638888888</v>
      </c>
      <c r="B19705" s="2">
        <v>-234.17373732825507</v>
      </c>
    </row>
    <row r="19706" spans="1:2" x14ac:dyDescent="0.25">
      <c r="A19706" s="1">
        <v>42657.683333333334</v>
      </c>
      <c r="B19706" s="2">
        <v>-197.03897248353266</v>
      </c>
    </row>
    <row r="19707" spans="1:2" x14ac:dyDescent="0.25">
      <c r="A19707" s="1">
        <v>42657.684027777781</v>
      </c>
      <c r="B19707" s="2">
        <v>-148.58848660042665</v>
      </c>
    </row>
    <row r="19708" spans="1:2" x14ac:dyDescent="0.25">
      <c r="A19708" s="1">
        <v>42657.68472222222</v>
      </c>
      <c r="B19708" s="2">
        <v>-42.461872927634246</v>
      </c>
    </row>
    <row r="19709" spans="1:2" x14ac:dyDescent="0.25">
      <c r="A19709" s="1">
        <v>42657.685416666667</v>
      </c>
      <c r="B19709" s="2">
        <v>12.364434080194769</v>
      </c>
    </row>
    <row r="19710" spans="1:2" x14ac:dyDescent="0.25">
      <c r="A19710" s="1">
        <v>42657.686111111114</v>
      </c>
      <c r="B19710" s="2">
        <v>-1.3034085361578036</v>
      </c>
    </row>
    <row r="19711" spans="1:2" x14ac:dyDescent="0.25">
      <c r="A19711" s="1">
        <v>42657.686805555553</v>
      </c>
      <c r="B19711" s="2">
        <v>-41.647716809556975</v>
      </c>
    </row>
    <row r="19712" spans="1:2" x14ac:dyDescent="0.25">
      <c r="A19712" s="1">
        <v>42657.6875</v>
      </c>
      <c r="B19712" s="2">
        <v>-60.530451136064947</v>
      </c>
    </row>
    <row r="19713" spans="1:2" x14ac:dyDescent="0.25">
      <c r="A19713" s="1">
        <v>42657.688194444447</v>
      </c>
      <c r="B19713" s="2">
        <v>-103.08450175315762</v>
      </c>
    </row>
    <row r="19714" spans="1:2" x14ac:dyDescent="0.25">
      <c r="A19714" s="1">
        <v>42657.688888888886</v>
      </c>
      <c r="B19714" s="2">
        <v>-96.802388249289166</v>
      </c>
    </row>
    <row r="19715" spans="1:2" x14ac:dyDescent="0.25">
      <c r="A19715" s="1">
        <v>42657.689583333333</v>
      </c>
      <c r="B19715" s="2">
        <v>-74.742656776712593</v>
      </c>
    </row>
    <row r="19716" spans="1:2" x14ac:dyDescent="0.25">
      <c r="A19716" s="1">
        <v>42657.69027777778</v>
      </c>
      <c r="B19716" s="2">
        <v>-96.286909534108901</v>
      </c>
    </row>
    <row r="19717" spans="1:2" x14ac:dyDescent="0.25">
      <c r="A19717" s="1">
        <v>42657.690972222219</v>
      </c>
      <c r="B19717" s="2">
        <v>-113.31565343741094</v>
      </c>
    </row>
    <row r="19718" spans="1:2" x14ac:dyDescent="0.25">
      <c r="A19718" s="1">
        <v>42657.691666666666</v>
      </c>
      <c r="B19718" s="2">
        <v>-118.86996234572726</v>
      </c>
    </row>
    <row r="19719" spans="1:2" x14ac:dyDescent="0.25">
      <c r="A19719" s="1">
        <v>42657.692361111112</v>
      </c>
      <c r="B19719" s="2">
        <v>-123.9827090659528</v>
      </c>
    </row>
    <row r="19720" spans="1:2" x14ac:dyDescent="0.25">
      <c r="A19720" s="1">
        <v>42657.693055555559</v>
      </c>
      <c r="B19720" s="2">
        <v>-119.38518375934024</v>
      </c>
    </row>
    <row r="19721" spans="1:2" x14ac:dyDescent="0.25">
      <c r="A19721" s="1">
        <v>42657.693749999999</v>
      </c>
      <c r="B19721" s="2">
        <v>-118.66845411770434</v>
      </c>
    </row>
    <row r="19722" spans="1:2" x14ac:dyDescent="0.25">
      <c r="A19722" s="1">
        <v>42657.694444444445</v>
      </c>
      <c r="B19722" s="2">
        <v>-121.36702125577722</v>
      </c>
    </row>
    <row r="19723" spans="1:2" x14ac:dyDescent="0.25">
      <c r="A19723" s="1">
        <v>42657.695138888892</v>
      </c>
      <c r="B19723" s="2">
        <v>-77.002631338567397</v>
      </c>
    </row>
    <row r="19724" spans="1:2" x14ac:dyDescent="0.25">
      <c r="A19724" s="1">
        <v>42657.695833333331</v>
      </c>
      <c r="B19724" s="2">
        <v>-72.66942799588044</v>
      </c>
    </row>
    <row r="19725" spans="1:2" x14ac:dyDescent="0.25">
      <c r="A19725" s="1">
        <v>42657.696527777778</v>
      </c>
      <c r="B19725" s="2">
        <v>-90.662054199692406</v>
      </c>
    </row>
    <row r="19726" spans="1:2" x14ac:dyDescent="0.25">
      <c r="A19726" s="1">
        <v>42657.697222222225</v>
      </c>
      <c r="B19726" s="2">
        <v>-72.529494039521282</v>
      </c>
    </row>
    <row r="19727" spans="1:2" x14ac:dyDescent="0.25">
      <c r="A19727" s="1">
        <v>42657.697916666664</v>
      </c>
      <c r="B19727" s="2">
        <v>-61.412363044599381</v>
      </c>
    </row>
    <row r="19728" spans="1:2" x14ac:dyDescent="0.25">
      <c r="A19728" s="1">
        <v>42657.698611111111</v>
      </c>
      <c r="B19728" s="2">
        <v>-93.626361404702763</v>
      </c>
    </row>
    <row r="19729" spans="1:2" x14ac:dyDescent="0.25">
      <c r="A19729" s="1">
        <v>42657.699305555558</v>
      </c>
      <c r="B19729" s="2">
        <v>-93.627458440310633</v>
      </c>
    </row>
    <row r="19730" spans="1:2" x14ac:dyDescent="0.25">
      <c r="A19730" s="1">
        <v>42657.7</v>
      </c>
      <c r="B19730" s="2">
        <v>-81.907530298328496</v>
      </c>
    </row>
    <row r="19731" spans="1:2" x14ac:dyDescent="0.25">
      <c r="A19731" s="1">
        <v>42657.700694444444</v>
      </c>
      <c r="B19731" s="2">
        <v>-46.66583381306409</v>
      </c>
    </row>
    <row r="19732" spans="1:2" x14ac:dyDescent="0.25">
      <c r="A19732" s="1">
        <v>42657.701388888891</v>
      </c>
      <c r="B19732" s="2">
        <v>-53.64108706760841</v>
      </c>
    </row>
    <row r="19733" spans="1:2" x14ac:dyDescent="0.25">
      <c r="A19733" s="1">
        <v>42657.70208333333</v>
      </c>
      <c r="B19733" s="2">
        <v>-77.718070345684339</v>
      </c>
    </row>
    <row r="19734" spans="1:2" x14ac:dyDescent="0.25">
      <c r="A19734" s="1">
        <v>42657.702777777777</v>
      </c>
      <c r="B19734" s="2">
        <v>-65.888312670565213</v>
      </c>
    </row>
    <row r="19735" spans="1:2" x14ac:dyDescent="0.25">
      <c r="A19735" s="1">
        <v>42657.703472222223</v>
      </c>
      <c r="B19735" s="2">
        <v>-68.398510501562853</v>
      </c>
    </row>
    <row r="19736" spans="1:2" x14ac:dyDescent="0.25">
      <c r="A19736" s="1">
        <v>42657.70416666667</v>
      </c>
      <c r="B19736" s="2">
        <v>-60.848321785527517</v>
      </c>
    </row>
    <row r="19737" spans="1:2" x14ac:dyDescent="0.25">
      <c r="A19737" s="1">
        <v>42657.704861111109</v>
      </c>
      <c r="B19737" s="2">
        <v>-59.773996611983357</v>
      </c>
    </row>
    <row r="19738" spans="1:2" x14ac:dyDescent="0.25">
      <c r="A19738" s="1">
        <v>42657.705555555556</v>
      </c>
      <c r="B19738" s="2">
        <v>-73.448660849779841</v>
      </c>
    </row>
    <row r="19739" spans="1:2" x14ac:dyDescent="0.25">
      <c r="A19739" s="1">
        <v>42657.706250000003</v>
      </c>
      <c r="B19739" s="2">
        <v>-59.589541429882715</v>
      </c>
    </row>
    <row r="19740" spans="1:2" x14ac:dyDescent="0.25">
      <c r="A19740" s="1">
        <v>42657.706944444442</v>
      </c>
      <c r="B19740" s="2">
        <v>-51.262590396798139</v>
      </c>
    </row>
    <row r="19741" spans="1:2" x14ac:dyDescent="0.25">
      <c r="A19741" s="1">
        <v>42657.707638888889</v>
      </c>
      <c r="B19741" s="2">
        <v>-13.701667950394283</v>
      </c>
    </row>
    <row r="19742" spans="1:2" x14ac:dyDescent="0.25">
      <c r="A19742" s="1">
        <v>42657.708333333336</v>
      </c>
      <c r="B19742" s="2">
        <v>6.508334844488127</v>
      </c>
    </row>
    <row r="19743" spans="1:2" x14ac:dyDescent="0.25">
      <c r="A19743" s="1">
        <v>42657.709027777775</v>
      </c>
      <c r="B19743" s="2">
        <v>26.830268603582226</v>
      </c>
    </row>
    <row r="19744" spans="1:2" x14ac:dyDescent="0.25">
      <c r="A19744" s="1">
        <v>42657.709722222222</v>
      </c>
      <c r="B19744" s="2">
        <v>-8.6660526130649185</v>
      </c>
    </row>
    <row r="19745" spans="1:2" x14ac:dyDescent="0.25">
      <c r="A19745" s="1">
        <v>42657.710416666669</v>
      </c>
      <c r="B19745" s="2">
        <v>-14.304184865423789</v>
      </c>
    </row>
    <row r="19746" spans="1:2" x14ac:dyDescent="0.25">
      <c r="A19746" s="1">
        <v>42657.711111111108</v>
      </c>
      <c r="B19746" s="2">
        <v>9.2043531147573958</v>
      </c>
    </row>
    <row r="19747" spans="1:2" x14ac:dyDescent="0.25">
      <c r="A19747" s="1">
        <v>42657.711805555555</v>
      </c>
      <c r="B19747" s="2">
        <v>-19.016337027503564</v>
      </c>
    </row>
    <row r="19748" spans="1:2" x14ac:dyDescent="0.25">
      <c r="A19748" s="1">
        <v>42657.712500000001</v>
      </c>
      <c r="B19748" s="2">
        <v>-50.927491714749095</v>
      </c>
    </row>
    <row r="19749" spans="1:2" x14ac:dyDescent="0.25">
      <c r="A19749" s="1">
        <v>42657.713194444441</v>
      </c>
      <c r="B19749" s="2">
        <v>-39.452824440863331</v>
      </c>
    </row>
    <row r="19750" spans="1:2" x14ac:dyDescent="0.25">
      <c r="A19750" s="1">
        <v>42657.713888888888</v>
      </c>
      <c r="B19750" s="2">
        <v>-68.90281819738253</v>
      </c>
    </row>
    <row r="19751" spans="1:2" x14ac:dyDescent="0.25">
      <c r="A19751" s="1">
        <v>42657.714583333334</v>
      </c>
      <c r="B19751" s="2">
        <v>-84.03436913547533</v>
      </c>
    </row>
    <row r="19752" spans="1:2" x14ac:dyDescent="0.25">
      <c r="A19752" s="1">
        <v>42657.715277777781</v>
      </c>
      <c r="B19752" s="2">
        <v>-75.838190194359044</v>
      </c>
    </row>
    <row r="19753" spans="1:2" x14ac:dyDescent="0.25">
      <c r="A19753" s="1">
        <v>42657.71597222222</v>
      </c>
      <c r="B19753" s="2">
        <v>-93.16191437071538</v>
      </c>
    </row>
    <row r="19754" spans="1:2" x14ac:dyDescent="0.25">
      <c r="A19754" s="1">
        <v>42657.716666666667</v>
      </c>
      <c r="B19754" s="2">
        <v>-102.60290705779917</v>
      </c>
    </row>
    <row r="19755" spans="1:2" x14ac:dyDescent="0.25">
      <c r="A19755" s="1">
        <v>42657.717361111114</v>
      </c>
      <c r="B19755" s="2">
        <v>-102.22287466623627</v>
      </c>
    </row>
    <row r="19756" spans="1:2" x14ac:dyDescent="0.25">
      <c r="A19756" s="1">
        <v>42657.718055555553</v>
      </c>
      <c r="B19756" s="2">
        <v>-117.70481582987898</v>
      </c>
    </row>
    <row r="19757" spans="1:2" x14ac:dyDescent="0.25">
      <c r="A19757" s="1">
        <v>42657.71875</v>
      </c>
      <c r="B19757" s="2">
        <v>-131.1396284494588</v>
      </c>
    </row>
    <row r="19758" spans="1:2" x14ac:dyDescent="0.25">
      <c r="A19758" s="1">
        <v>42657.719444444447</v>
      </c>
      <c r="B19758" s="2">
        <v>-118.5427205550659</v>
      </c>
    </row>
    <row r="19759" spans="1:2" x14ac:dyDescent="0.25">
      <c r="A19759" s="1">
        <v>42657.720138888886</v>
      </c>
      <c r="B19759" s="2">
        <v>-78.853752421750684</v>
      </c>
    </row>
    <row r="19760" spans="1:2" x14ac:dyDescent="0.25">
      <c r="A19760" s="1">
        <v>42657.720833333333</v>
      </c>
      <c r="B19760" s="2">
        <v>-100.50709511380605</v>
      </c>
    </row>
    <row r="19761" spans="1:2" x14ac:dyDescent="0.25">
      <c r="A19761" s="1">
        <v>42657.72152777778</v>
      </c>
      <c r="B19761" s="2">
        <v>-99.08329719874115</v>
      </c>
    </row>
    <row r="19762" spans="1:2" x14ac:dyDescent="0.25">
      <c r="A19762" s="1">
        <v>42657.722222222219</v>
      </c>
      <c r="B19762" s="2">
        <v>-72.486545524554089</v>
      </c>
    </row>
    <row r="19763" spans="1:2" x14ac:dyDescent="0.25">
      <c r="A19763" s="1">
        <v>42657.722916666666</v>
      </c>
      <c r="B19763" s="2">
        <v>-37.517877309717491</v>
      </c>
    </row>
    <row r="19764" spans="1:2" x14ac:dyDescent="0.25">
      <c r="A19764" s="1">
        <v>42657.723611111112</v>
      </c>
      <c r="B19764" s="2">
        <v>-6.8007003612025683</v>
      </c>
    </row>
    <row r="19765" spans="1:2" x14ac:dyDescent="0.25">
      <c r="A19765" s="1">
        <v>42657.724305555559</v>
      </c>
      <c r="B19765" s="2">
        <v>-6.9256895753419183</v>
      </c>
    </row>
    <row r="19766" spans="1:2" x14ac:dyDescent="0.25">
      <c r="A19766" s="1">
        <v>42657.724999999999</v>
      </c>
      <c r="B19766" s="2">
        <v>-78.428952142283862</v>
      </c>
    </row>
    <row r="19767" spans="1:2" x14ac:dyDescent="0.25">
      <c r="A19767" s="1">
        <v>42657.725694444445</v>
      </c>
      <c r="B19767" s="2">
        <v>-66.948439424149299</v>
      </c>
    </row>
    <row r="19768" spans="1:2" x14ac:dyDescent="0.25">
      <c r="A19768" s="1">
        <v>42657.726388888892</v>
      </c>
      <c r="B19768" s="2">
        <v>-57.565585631161227</v>
      </c>
    </row>
    <row r="19769" spans="1:2" x14ac:dyDescent="0.25">
      <c r="A19769" s="1">
        <v>42657.727083333331</v>
      </c>
      <c r="B19769" s="2">
        <v>-71.925339735755315</v>
      </c>
    </row>
    <row r="19770" spans="1:2" x14ac:dyDescent="0.25">
      <c r="A19770" s="1">
        <v>42657.727777777778</v>
      </c>
      <c r="B19770" s="2">
        <v>-19.340280239958034</v>
      </c>
    </row>
    <row r="19771" spans="1:2" x14ac:dyDescent="0.25">
      <c r="A19771" s="1">
        <v>42657.728472222225</v>
      </c>
      <c r="B19771" s="2">
        <v>-44.665236251757598</v>
      </c>
    </row>
    <row r="19772" spans="1:2" x14ac:dyDescent="0.25">
      <c r="A19772" s="1">
        <v>42657.729166666664</v>
      </c>
      <c r="B19772" s="2">
        <v>-21.943878050974309</v>
      </c>
    </row>
    <row r="19773" spans="1:2" x14ac:dyDescent="0.25">
      <c r="A19773" s="1">
        <v>42657.729861111111</v>
      </c>
      <c r="B19773" s="2">
        <v>11.244546411619133</v>
      </c>
    </row>
    <row r="19774" spans="1:2" x14ac:dyDescent="0.25">
      <c r="A19774" s="1">
        <v>42657.730555555558</v>
      </c>
      <c r="B19774" s="2">
        <v>-29.026354235903032</v>
      </c>
    </row>
    <row r="19775" spans="1:2" x14ac:dyDescent="0.25">
      <c r="A19775" s="1">
        <v>42657.731249999997</v>
      </c>
      <c r="B19775" s="2">
        <v>-5.0138795560402896</v>
      </c>
    </row>
    <row r="19776" spans="1:2" x14ac:dyDescent="0.25">
      <c r="A19776" s="1">
        <v>42657.731944444444</v>
      </c>
      <c r="B19776" s="2">
        <v>6.3868211743193877</v>
      </c>
    </row>
    <row r="19777" spans="1:2" x14ac:dyDescent="0.25">
      <c r="A19777" s="1">
        <v>42657.732638888891</v>
      </c>
      <c r="B19777" s="2">
        <v>2.0275045705920394</v>
      </c>
    </row>
    <row r="19778" spans="1:2" x14ac:dyDescent="0.25">
      <c r="A19778" s="1">
        <v>42657.73333333333</v>
      </c>
      <c r="B19778" s="2">
        <v>-4.0279821842884607</v>
      </c>
    </row>
    <row r="19779" spans="1:2" x14ac:dyDescent="0.25">
      <c r="A19779" s="1">
        <v>42657.734027777777</v>
      </c>
      <c r="B19779" s="2">
        <v>17.552019661069306</v>
      </c>
    </row>
    <row r="19780" spans="1:2" x14ac:dyDescent="0.25">
      <c r="A19780" s="1">
        <v>42657.734722222223</v>
      </c>
      <c r="B19780" s="2">
        <v>5.1421837869672649</v>
      </c>
    </row>
    <row r="19781" spans="1:2" x14ac:dyDescent="0.25">
      <c r="A19781" s="1">
        <v>42657.73541666667</v>
      </c>
      <c r="B19781" s="2">
        <v>-10.877074015477653</v>
      </c>
    </row>
    <row r="19782" spans="1:2" x14ac:dyDescent="0.25">
      <c r="A19782" s="1">
        <v>42657.736111111109</v>
      </c>
      <c r="B19782" s="2">
        <v>-46.08325557636563</v>
      </c>
    </row>
    <row r="19783" spans="1:2" x14ac:dyDescent="0.25">
      <c r="A19783" s="1">
        <v>42657.736805555556</v>
      </c>
      <c r="B19783" s="2">
        <v>-6.1263363957439045</v>
      </c>
    </row>
    <row r="19784" spans="1:2" x14ac:dyDescent="0.25">
      <c r="A19784" s="1">
        <v>42657.737500000003</v>
      </c>
      <c r="B19784" s="2">
        <v>8.6146758642510886</v>
      </c>
    </row>
    <row r="19785" spans="1:2" x14ac:dyDescent="0.25">
      <c r="A19785" s="1">
        <v>42657.738194444442</v>
      </c>
      <c r="B19785" s="2">
        <v>-20.698957548732384</v>
      </c>
    </row>
    <row r="19786" spans="1:2" x14ac:dyDescent="0.25">
      <c r="A19786" s="1">
        <v>42657.738888888889</v>
      </c>
      <c r="B19786" s="2">
        <v>-22.964178503987206</v>
      </c>
    </row>
    <row r="19787" spans="1:2" x14ac:dyDescent="0.25">
      <c r="A19787" s="1">
        <v>42657.739583333336</v>
      </c>
      <c r="B19787" s="2">
        <v>-67.739908317554125</v>
      </c>
    </row>
    <row r="19788" spans="1:2" x14ac:dyDescent="0.25">
      <c r="A19788" s="1">
        <v>42657.740277777775</v>
      </c>
      <c r="B19788" s="2">
        <v>-102.1821578125644</v>
      </c>
    </row>
    <row r="19789" spans="1:2" x14ac:dyDescent="0.25">
      <c r="A19789" s="1">
        <v>42657.740972222222</v>
      </c>
      <c r="B19789" s="2">
        <v>-77.30803569378331</v>
      </c>
    </row>
    <row r="19790" spans="1:2" x14ac:dyDescent="0.25">
      <c r="A19790" s="1">
        <v>42657.741666666669</v>
      </c>
      <c r="B19790" s="2">
        <v>-96.581958106672388</v>
      </c>
    </row>
    <row r="19791" spans="1:2" x14ac:dyDescent="0.25">
      <c r="A19791" s="1">
        <v>42657.742361111108</v>
      </c>
      <c r="B19791" s="2">
        <v>-95.801349565831089</v>
      </c>
    </row>
    <row r="19792" spans="1:2" x14ac:dyDescent="0.25">
      <c r="A19792" s="1">
        <v>42657.743055555555</v>
      </c>
      <c r="B19792" s="2">
        <v>-113.93067482240731</v>
      </c>
    </row>
    <row r="19793" spans="1:2" x14ac:dyDescent="0.25">
      <c r="A19793" s="1">
        <v>42657.743750000001</v>
      </c>
      <c r="B19793" s="2">
        <v>-113.93912027349774</v>
      </c>
    </row>
    <row r="19794" spans="1:2" x14ac:dyDescent="0.25">
      <c r="A19794" s="1">
        <v>42657.744444444441</v>
      </c>
      <c r="B19794" s="2">
        <v>-113.2047270064087</v>
      </c>
    </row>
    <row r="19795" spans="1:2" x14ac:dyDescent="0.25">
      <c r="A19795" s="1">
        <v>42657.745138888888</v>
      </c>
      <c r="B19795" s="2">
        <v>-131.39048998566966</v>
      </c>
    </row>
    <row r="19796" spans="1:2" x14ac:dyDescent="0.25">
      <c r="A19796" s="1">
        <v>42657.745833333334</v>
      </c>
      <c r="B19796" s="2">
        <v>-138.60919653746532</v>
      </c>
    </row>
    <row r="19797" spans="1:2" x14ac:dyDescent="0.25">
      <c r="A19797" s="1">
        <v>42657.746527777781</v>
      </c>
      <c r="B19797" s="2">
        <v>-137.68390899673491</v>
      </c>
    </row>
    <row r="19798" spans="1:2" x14ac:dyDescent="0.25">
      <c r="A19798" s="1">
        <v>42657.74722222222</v>
      </c>
      <c r="B19798" s="2">
        <v>-114.72063566211145</v>
      </c>
    </row>
    <row r="19799" spans="1:2" x14ac:dyDescent="0.25">
      <c r="A19799" s="1">
        <v>42657.747916666667</v>
      </c>
      <c r="B19799" s="2">
        <v>-92.380389311156861</v>
      </c>
    </row>
    <row r="19800" spans="1:2" x14ac:dyDescent="0.25">
      <c r="A19800" s="1">
        <v>42657.748611111114</v>
      </c>
      <c r="B19800" s="2">
        <v>-68.199144050042378</v>
      </c>
    </row>
    <row r="19801" spans="1:2" x14ac:dyDescent="0.25">
      <c r="A19801" s="1">
        <v>42657.749305555553</v>
      </c>
      <c r="B19801" s="2">
        <v>-53.116529304871314</v>
      </c>
    </row>
    <row r="19802" spans="1:2" x14ac:dyDescent="0.25">
      <c r="A19802" s="1">
        <v>42657.75</v>
      </c>
      <c r="B19802" s="2">
        <v>-87.535330896669379</v>
      </c>
    </row>
    <row r="19803" spans="1:2" x14ac:dyDescent="0.25">
      <c r="A19803" s="1">
        <v>42657.750694444447</v>
      </c>
      <c r="B19803" s="2">
        <v>-121.76131131679674</v>
      </c>
    </row>
    <row r="19804" spans="1:2" x14ac:dyDescent="0.25">
      <c r="A19804" s="1">
        <v>42657.751388888886</v>
      </c>
      <c r="B19804" s="2">
        <v>-97.619524232977227</v>
      </c>
    </row>
    <row r="19805" spans="1:2" x14ac:dyDescent="0.25">
      <c r="A19805" s="1">
        <v>42657.752083333333</v>
      </c>
      <c r="B19805" s="2">
        <v>-88.86516877500496</v>
      </c>
    </row>
    <row r="19806" spans="1:2" x14ac:dyDescent="0.25">
      <c r="A19806" s="1">
        <v>42657.75277777778</v>
      </c>
      <c r="B19806" s="2">
        <v>-108.71913004642313</v>
      </c>
    </row>
    <row r="19807" spans="1:2" x14ac:dyDescent="0.25">
      <c r="A19807" s="1">
        <v>42657.753472222219</v>
      </c>
      <c r="B19807" s="2">
        <v>-107.87188999760934</v>
      </c>
    </row>
    <row r="19808" spans="1:2" x14ac:dyDescent="0.25">
      <c r="A19808" s="1">
        <v>42657.754166666666</v>
      </c>
      <c r="B19808" s="2">
        <v>-119.27169484734186</v>
      </c>
    </row>
    <row r="19809" spans="1:2" x14ac:dyDescent="0.25">
      <c r="A19809" s="1">
        <v>42657.754861111112</v>
      </c>
      <c r="B19809" s="2">
        <v>-112.97837092701812</v>
      </c>
    </row>
    <row r="19810" spans="1:2" x14ac:dyDescent="0.25">
      <c r="A19810" s="1">
        <v>42657.755555555559</v>
      </c>
      <c r="B19810" s="2">
        <v>-128.12278179304946</v>
      </c>
    </row>
    <row r="19811" spans="1:2" x14ac:dyDescent="0.25">
      <c r="A19811" s="1">
        <v>42657.756249999999</v>
      </c>
      <c r="B19811" s="2">
        <v>-94.290969052478133</v>
      </c>
    </row>
    <row r="19812" spans="1:2" x14ac:dyDescent="0.25">
      <c r="A19812" s="1">
        <v>42657.756944444445</v>
      </c>
      <c r="B19812" s="2">
        <v>-88.456203687852636</v>
      </c>
    </row>
    <row r="19813" spans="1:2" x14ac:dyDescent="0.25">
      <c r="A19813" s="1">
        <v>42657.757638888892</v>
      </c>
      <c r="B19813" s="2">
        <v>-80.409725713256435</v>
      </c>
    </row>
    <row r="19814" spans="1:2" x14ac:dyDescent="0.25">
      <c r="A19814" s="1">
        <v>42657.758333333331</v>
      </c>
      <c r="B19814" s="2">
        <v>-74.926969925395682</v>
      </c>
    </row>
    <row r="19815" spans="1:2" x14ac:dyDescent="0.25">
      <c r="A19815" s="1">
        <v>42657.759027777778</v>
      </c>
      <c r="B19815" s="2">
        <v>-58.995743300273901</v>
      </c>
    </row>
    <row r="19816" spans="1:2" x14ac:dyDescent="0.25">
      <c r="A19816" s="1">
        <v>42657.759722222225</v>
      </c>
      <c r="B19816" s="2">
        <v>-28.850301179195714</v>
      </c>
    </row>
    <row r="19817" spans="1:2" x14ac:dyDescent="0.25">
      <c r="A19817" s="1">
        <v>42657.760416666664</v>
      </c>
      <c r="B19817" s="2">
        <v>-7.7371720456496407</v>
      </c>
    </row>
    <row r="19818" spans="1:2" x14ac:dyDescent="0.25">
      <c r="A19818" s="1">
        <v>42657.761111111111</v>
      </c>
      <c r="B19818" s="2">
        <v>-22.316182247191318</v>
      </c>
    </row>
    <row r="19819" spans="1:2" x14ac:dyDescent="0.25">
      <c r="A19819" s="1">
        <v>42657.761805555558</v>
      </c>
      <c r="B19819" s="2">
        <v>-24.015504158329957</v>
      </c>
    </row>
    <row r="19820" spans="1:2" x14ac:dyDescent="0.25">
      <c r="A19820" s="1">
        <v>42657.762499999997</v>
      </c>
      <c r="B19820" s="2">
        <v>4.2983811658161963</v>
      </c>
    </row>
    <row r="19821" spans="1:2" x14ac:dyDescent="0.25">
      <c r="A19821" s="1">
        <v>42657.763194444444</v>
      </c>
      <c r="B19821" s="2">
        <v>-16.390948777447434</v>
      </c>
    </row>
    <row r="19822" spans="1:2" x14ac:dyDescent="0.25">
      <c r="A19822" s="1">
        <v>42657.763888888891</v>
      </c>
      <c r="B19822" s="2">
        <v>-39.031637258160238</v>
      </c>
    </row>
    <row r="19823" spans="1:2" x14ac:dyDescent="0.25">
      <c r="A19823" s="1">
        <v>42657.76458333333</v>
      </c>
      <c r="B19823" s="2">
        <v>-39.681157378189283</v>
      </c>
    </row>
    <row r="19824" spans="1:2" x14ac:dyDescent="0.25">
      <c r="A19824" s="1">
        <v>42657.765277777777</v>
      </c>
      <c r="B19824" s="2">
        <v>-16.32959070280922</v>
      </c>
    </row>
    <row r="19825" spans="1:2" x14ac:dyDescent="0.25">
      <c r="A19825" s="1">
        <v>42657.765972222223</v>
      </c>
      <c r="B19825" s="2">
        <v>-1.822404959901663</v>
      </c>
    </row>
    <row r="19826" spans="1:2" x14ac:dyDescent="0.25">
      <c r="A19826" s="1">
        <v>42657.76666666667</v>
      </c>
      <c r="B19826" s="2">
        <v>7.6987365837878317</v>
      </c>
    </row>
    <row r="19827" spans="1:2" x14ac:dyDescent="0.25">
      <c r="A19827" s="1">
        <v>42657.767361111109</v>
      </c>
      <c r="B19827" s="2">
        <v>26.139135081529577</v>
      </c>
    </row>
    <row r="19828" spans="1:2" x14ac:dyDescent="0.25">
      <c r="A19828" s="1">
        <v>42657.768055555556</v>
      </c>
      <c r="B19828" s="2">
        <v>50.240040986624564</v>
      </c>
    </row>
    <row r="19829" spans="1:2" x14ac:dyDescent="0.25">
      <c r="A19829" s="1">
        <v>42657.768750000003</v>
      </c>
      <c r="B19829" s="2">
        <v>85.681676390739938</v>
      </c>
    </row>
    <row r="19830" spans="1:2" x14ac:dyDescent="0.25">
      <c r="A19830" s="1">
        <v>42657.769444444442</v>
      </c>
      <c r="B19830" s="2">
        <v>91.111961557219431</v>
      </c>
    </row>
    <row r="19831" spans="1:2" x14ac:dyDescent="0.25">
      <c r="A19831" s="1">
        <v>42657.770138888889</v>
      </c>
      <c r="B19831" s="2">
        <v>100.07491091820411</v>
      </c>
    </row>
    <row r="19832" spans="1:2" x14ac:dyDescent="0.25">
      <c r="A19832" s="1">
        <v>42657.770833333336</v>
      </c>
      <c r="B19832" s="2">
        <v>75.216740087906757</v>
      </c>
    </row>
    <row r="19833" spans="1:2" x14ac:dyDescent="0.25">
      <c r="A19833" s="1">
        <v>42657.771527777775</v>
      </c>
      <c r="B19833" s="2">
        <v>90.521074057903988</v>
      </c>
    </row>
    <row r="19834" spans="1:2" x14ac:dyDescent="0.25">
      <c r="A19834" s="1">
        <v>42657.772222222222</v>
      </c>
      <c r="B19834" s="2">
        <v>97.855372230097416</v>
      </c>
    </row>
    <row r="19835" spans="1:2" x14ac:dyDescent="0.25">
      <c r="A19835" s="1">
        <v>42657.772916666669</v>
      </c>
      <c r="B19835" s="2">
        <v>91.819998961147704</v>
      </c>
    </row>
    <row r="19836" spans="1:2" x14ac:dyDescent="0.25">
      <c r="A19836" s="1">
        <v>42657.773611111108</v>
      </c>
      <c r="B19836" s="2">
        <v>71.359726888441941</v>
      </c>
    </row>
    <row r="19837" spans="1:2" x14ac:dyDescent="0.25">
      <c r="A19837" s="1">
        <v>42657.774305555555</v>
      </c>
      <c r="B19837" s="2">
        <v>98.572551507077875</v>
      </c>
    </row>
    <row r="19838" spans="1:2" x14ac:dyDescent="0.25">
      <c r="A19838" s="1">
        <v>42657.775000000001</v>
      </c>
      <c r="B19838" s="2">
        <v>88.973489702108779</v>
      </c>
    </row>
    <row r="19839" spans="1:2" x14ac:dyDescent="0.25">
      <c r="A19839" s="1">
        <v>42657.775694444441</v>
      </c>
      <c r="B19839" s="2">
        <v>89.249826810417773</v>
      </c>
    </row>
    <row r="19840" spans="1:2" x14ac:dyDescent="0.25">
      <c r="A19840" s="1">
        <v>42657.776388888888</v>
      </c>
      <c r="B19840" s="2">
        <v>92.953634131839493</v>
      </c>
    </row>
    <row r="19841" spans="1:2" x14ac:dyDescent="0.25">
      <c r="A19841" s="1">
        <v>42657.777083333334</v>
      </c>
      <c r="B19841" s="2">
        <v>63.793459623188632</v>
      </c>
    </row>
    <row r="19842" spans="1:2" x14ac:dyDescent="0.25">
      <c r="A19842" s="1">
        <v>42657.777777777781</v>
      </c>
      <c r="B19842" s="2">
        <v>40.88740385702792</v>
      </c>
    </row>
    <row r="19843" spans="1:2" x14ac:dyDescent="0.25">
      <c r="A19843" s="1">
        <v>42657.77847222222</v>
      </c>
      <c r="B19843" s="2">
        <v>41.212472918179508</v>
      </c>
    </row>
    <row r="19844" spans="1:2" x14ac:dyDescent="0.25">
      <c r="A19844" s="1">
        <v>42657.779166666667</v>
      </c>
      <c r="B19844" s="2">
        <v>27.555280766882547</v>
      </c>
    </row>
    <row r="19845" spans="1:2" x14ac:dyDescent="0.25">
      <c r="A19845" s="1">
        <v>42657.779861111114</v>
      </c>
      <c r="B19845" s="2">
        <v>28.234483833927275</v>
      </c>
    </row>
    <row r="19846" spans="1:2" x14ac:dyDescent="0.25">
      <c r="A19846" s="1">
        <v>42657.780555555553</v>
      </c>
      <c r="B19846" s="2">
        <v>22.75712605901014</v>
      </c>
    </row>
    <row r="19847" spans="1:2" x14ac:dyDescent="0.25">
      <c r="A19847" s="1">
        <v>42657.78125</v>
      </c>
      <c r="B19847" s="2">
        <v>25.107900007524584</v>
      </c>
    </row>
    <row r="19848" spans="1:2" x14ac:dyDescent="0.25">
      <c r="A19848" s="1">
        <v>42657.781944444447</v>
      </c>
      <c r="B19848" s="2">
        <v>30.827035259719317</v>
      </c>
    </row>
    <row r="19849" spans="1:2" x14ac:dyDescent="0.25">
      <c r="A19849" s="1">
        <v>42657.782638888886</v>
      </c>
      <c r="B19849" s="2">
        <v>26.595193409916828</v>
      </c>
    </row>
    <row r="19850" spans="1:2" x14ac:dyDescent="0.25">
      <c r="A19850" s="1">
        <v>42657.783333333333</v>
      </c>
      <c r="B19850" s="2">
        <v>20.459190654319052</v>
      </c>
    </row>
    <row r="19851" spans="1:2" x14ac:dyDescent="0.25">
      <c r="A19851" s="1">
        <v>42657.78402777778</v>
      </c>
      <c r="B19851" s="2">
        <v>-9.5890914324433343</v>
      </c>
    </row>
    <row r="19852" spans="1:2" x14ac:dyDescent="0.25">
      <c r="A19852" s="1">
        <v>42657.784722222219</v>
      </c>
      <c r="B19852" s="2">
        <v>-14.633815056546398</v>
      </c>
    </row>
    <row r="19853" spans="1:2" x14ac:dyDescent="0.25">
      <c r="A19853" s="1">
        <v>42657.785416666666</v>
      </c>
      <c r="B19853" s="2">
        <v>-34.039948431439306</v>
      </c>
    </row>
    <row r="19854" spans="1:2" x14ac:dyDescent="0.25">
      <c r="A19854" s="1">
        <v>42657.786111111112</v>
      </c>
      <c r="B19854" s="2">
        <v>-41.158120316255371</v>
      </c>
    </row>
    <row r="19855" spans="1:2" x14ac:dyDescent="0.25">
      <c r="A19855" s="1">
        <v>42657.786805555559</v>
      </c>
      <c r="B19855" s="2">
        <v>-32.805591041047109</v>
      </c>
    </row>
    <row r="19856" spans="1:2" x14ac:dyDescent="0.25">
      <c r="A19856" s="1">
        <v>42657.787499999999</v>
      </c>
      <c r="B19856" s="2">
        <v>30.39438735548659</v>
      </c>
    </row>
    <row r="19857" spans="1:2" x14ac:dyDescent="0.25">
      <c r="A19857" s="1">
        <v>42657.788194444445</v>
      </c>
      <c r="B19857" s="2">
        <v>-7.1913086187894804</v>
      </c>
    </row>
    <row r="19858" spans="1:2" x14ac:dyDescent="0.25">
      <c r="A19858" s="1">
        <v>42657.788888888892</v>
      </c>
      <c r="B19858" s="2">
        <v>12.946500456858727</v>
      </c>
    </row>
    <row r="19859" spans="1:2" x14ac:dyDescent="0.25">
      <c r="A19859" s="1">
        <v>42657.789583333331</v>
      </c>
      <c r="B19859" s="2">
        <v>-2.8047822549893073</v>
      </c>
    </row>
    <row r="19860" spans="1:2" x14ac:dyDescent="0.25">
      <c r="A19860" s="1">
        <v>42657.790277777778</v>
      </c>
      <c r="B19860" s="2">
        <v>5.8774820738200413</v>
      </c>
    </row>
    <row r="19861" spans="1:2" x14ac:dyDescent="0.25">
      <c r="A19861" s="1">
        <v>42657.790972222225</v>
      </c>
      <c r="B19861" s="2">
        <v>-23.071642596580691</v>
      </c>
    </row>
    <row r="19862" spans="1:2" x14ac:dyDescent="0.25">
      <c r="A19862" s="1">
        <v>42657.791666666664</v>
      </c>
      <c r="B19862" s="2">
        <v>-1.0142422112776937</v>
      </c>
    </row>
    <row r="19863" spans="1:2" x14ac:dyDescent="0.25">
      <c r="A19863" s="1">
        <v>42657.792361111111</v>
      </c>
      <c r="B19863" s="2">
        <v>-1.6748734150457798</v>
      </c>
    </row>
    <row r="19864" spans="1:2" x14ac:dyDescent="0.25">
      <c r="A19864" s="1">
        <v>42657.793055555558</v>
      </c>
      <c r="B19864" s="2">
        <v>3.4300683201009332</v>
      </c>
    </row>
    <row r="19865" spans="1:2" x14ac:dyDescent="0.25">
      <c r="A19865" s="1">
        <v>42657.793749999997</v>
      </c>
      <c r="B19865" s="2">
        <v>-3.6195991912623868</v>
      </c>
    </row>
    <row r="19866" spans="1:2" x14ac:dyDescent="0.25">
      <c r="A19866" s="1">
        <v>42657.794444444444</v>
      </c>
      <c r="B19866" s="2">
        <v>9.3948277563584277</v>
      </c>
    </row>
    <row r="19867" spans="1:2" x14ac:dyDescent="0.25">
      <c r="A19867" s="1">
        <v>42657.795138888891</v>
      </c>
      <c r="B19867" s="2">
        <v>28.034551496203253</v>
      </c>
    </row>
    <row r="19868" spans="1:2" x14ac:dyDescent="0.25">
      <c r="A19868" s="1">
        <v>42657.79583333333</v>
      </c>
      <c r="B19868" s="2">
        <v>7.3683814989262224</v>
      </c>
    </row>
    <row r="19869" spans="1:2" x14ac:dyDescent="0.25">
      <c r="A19869" s="1">
        <v>42657.796527777777</v>
      </c>
      <c r="B19869" s="2">
        <v>13.214861036668784</v>
      </c>
    </row>
    <row r="19870" spans="1:2" x14ac:dyDescent="0.25">
      <c r="A19870" s="1">
        <v>42657.797222222223</v>
      </c>
      <c r="B19870" s="2">
        <v>16.184525853394007</v>
      </c>
    </row>
    <row r="19871" spans="1:2" x14ac:dyDescent="0.25">
      <c r="A19871" s="1">
        <v>42657.79791666667</v>
      </c>
      <c r="B19871" s="2">
        <v>3.086697587398036</v>
      </c>
    </row>
    <row r="19872" spans="1:2" x14ac:dyDescent="0.25">
      <c r="A19872" s="1">
        <v>42657.798611111109</v>
      </c>
      <c r="B19872" s="2">
        <v>-16.612383810494794</v>
      </c>
    </row>
    <row r="19873" spans="1:2" x14ac:dyDescent="0.25">
      <c r="A19873" s="1">
        <v>42657.799305555556</v>
      </c>
      <c r="B19873" s="2">
        <v>-17.135756731683795</v>
      </c>
    </row>
    <row r="19874" spans="1:2" x14ac:dyDescent="0.25">
      <c r="A19874" s="1">
        <v>42657.8</v>
      </c>
      <c r="B19874" s="2">
        <v>-3.2300385756602434</v>
      </c>
    </row>
    <row r="19875" spans="1:2" x14ac:dyDescent="0.25">
      <c r="A19875" s="1">
        <v>42657.800694444442</v>
      </c>
      <c r="B19875" s="2">
        <v>-11.296374633700664</v>
      </c>
    </row>
    <row r="19876" spans="1:2" x14ac:dyDescent="0.25">
      <c r="A19876" s="1">
        <v>42657.801388888889</v>
      </c>
      <c r="B19876" s="2">
        <v>23.346816735246588</v>
      </c>
    </row>
    <row r="19877" spans="1:2" x14ac:dyDescent="0.25">
      <c r="A19877" s="1">
        <v>42657.802083333336</v>
      </c>
      <c r="B19877" s="2">
        <v>2.4544894944386519</v>
      </c>
    </row>
    <row r="19878" spans="1:2" x14ac:dyDescent="0.25">
      <c r="A19878" s="1">
        <v>42657.802777777775</v>
      </c>
      <c r="B19878" s="2">
        <v>-37.071702458294261</v>
      </c>
    </row>
    <row r="19879" spans="1:2" x14ac:dyDescent="0.25">
      <c r="A19879" s="1">
        <v>42657.803472222222</v>
      </c>
      <c r="B19879" s="2">
        <v>-45.978224955563199</v>
      </c>
    </row>
    <row r="19880" spans="1:2" x14ac:dyDescent="0.25">
      <c r="A19880" s="1">
        <v>42657.804166666669</v>
      </c>
      <c r="B19880" s="2">
        <v>-7.3945202833638177</v>
      </c>
    </row>
    <row r="19881" spans="1:2" x14ac:dyDescent="0.25">
      <c r="A19881" s="1">
        <v>42657.804861111108</v>
      </c>
      <c r="B19881" s="2">
        <v>25.568886959939846</v>
      </c>
    </row>
    <row r="19882" spans="1:2" x14ac:dyDescent="0.25">
      <c r="A19882" s="1">
        <v>42657.805555555555</v>
      </c>
      <c r="B19882" s="2">
        <v>18.030904829160136</v>
      </c>
    </row>
    <row r="19883" spans="1:2" x14ac:dyDescent="0.25">
      <c r="A19883" s="1">
        <v>42657.806250000001</v>
      </c>
      <c r="B19883" s="2">
        <v>88.264258099941074</v>
      </c>
    </row>
    <row r="19884" spans="1:2" x14ac:dyDescent="0.25">
      <c r="A19884" s="1">
        <v>42657.806944444441</v>
      </c>
      <c r="B19884" s="2">
        <v>48.228664896143407</v>
      </c>
    </row>
    <row r="19885" spans="1:2" x14ac:dyDescent="0.25">
      <c r="A19885" s="1">
        <v>42657.807638888888</v>
      </c>
      <c r="B19885" s="2">
        <v>31.274658352743913</v>
      </c>
    </row>
    <row r="19886" spans="1:2" x14ac:dyDescent="0.25">
      <c r="A19886" s="1">
        <v>42657.808333333334</v>
      </c>
      <c r="B19886" s="2">
        <v>19.261666641934184</v>
      </c>
    </row>
    <row r="19887" spans="1:2" x14ac:dyDescent="0.25">
      <c r="A19887" s="1">
        <v>42657.809027777781</v>
      </c>
      <c r="B19887" s="2">
        <v>11.745506138152026</v>
      </c>
    </row>
    <row r="19888" spans="1:2" x14ac:dyDescent="0.25">
      <c r="A19888" s="1">
        <v>42657.80972222222</v>
      </c>
      <c r="B19888" s="2">
        <v>-3.1603908805906635</v>
      </c>
    </row>
    <row r="19889" spans="1:2" x14ac:dyDescent="0.25">
      <c r="A19889" s="1">
        <v>42657.810416666667</v>
      </c>
      <c r="B19889" s="2">
        <v>5.2929342983130478</v>
      </c>
    </row>
    <row r="19890" spans="1:2" x14ac:dyDescent="0.25">
      <c r="A19890" s="1">
        <v>42657.811111111114</v>
      </c>
      <c r="B19890" s="2">
        <v>-1.2284700863562952</v>
      </c>
    </row>
    <row r="19891" spans="1:2" x14ac:dyDescent="0.25">
      <c r="A19891" s="1">
        <v>42657.811805555553</v>
      </c>
      <c r="B19891" s="2">
        <v>3.4778035470480972</v>
      </c>
    </row>
    <row r="19892" spans="1:2" x14ac:dyDescent="0.25">
      <c r="A19892" s="1">
        <v>42657.8125</v>
      </c>
      <c r="B19892" s="2">
        <v>-5.2235266392725554</v>
      </c>
    </row>
    <row r="19893" spans="1:2" x14ac:dyDescent="0.25">
      <c r="A19893" s="1">
        <v>42657.813194444447</v>
      </c>
      <c r="B19893" s="2">
        <v>-17.791880606639705</v>
      </c>
    </row>
    <row r="19894" spans="1:2" x14ac:dyDescent="0.25">
      <c r="A19894" s="1">
        <v>42657.813888888886</v>
      </c>
      <c r="B19894" s="2">
        <v>-17.876701220718193</v>
      </c>
    </row>
    <row r="19895" spans="1:2" x14ac:dyDescent="0.25">
      <c r="A19895" s="1">
        <v>42657.814583333333</v>
      </c>
      <c r="B19895" s="2">
        <v>-10.965821364077662</v>
      </c>
    </row>
    <row r="19896" spans="1:2" x14ac:dyDescent="0.25">
      <c r="A19896" s="1">
        <v>42657.81527777778</v>
      </c>
      <c r="B19896" s="2">
        <v>-19.390710701266411</v>
      </c>
    </row>
    <row r="19897" spans="1:2" x14ac:dyDescent="0.25">
      <c r="A19897" s="1">
        <v>42657.815972222219</v>
      </c>
      <c r="B19897" s="2">
        <v>8.8825604860372547</v>
      </c>
    </row>
    <row r="19898" spans="1:2" x14ac:dyDescent="0.25">
      <c r="A19898" s="1">
        <v>42657.816666666666</v>
      </c>
      <c r="B19898" s="2">
        <v>6.8999886995069879</v>
      </c>
    </row>
    <row r="19899" spans="1:2" x14ac:dyDescent="0.25">
      <c r="A19899" s="1">
        <v>42657.817361111112</v>
      </c>
      <c r="B19899" s="2">
        <v>11.181524911511467</v>
      </c>
    </row>
    <row r="19900" spans="1:2" x14ac:dyDescent="0.25">
      <c r="A19900" s="1">
        <v>42657.818055555559</v>
      </c>
      <c r="B19900" s="2">
        <v>0.27612351010660252</v>
      </c>
    </row>
    <row r="19901" spans="1:2" x14ac:dyDescent="0.25">
      <c r="A19901" s="1">
        <v>42657.818749999999</v>
      </c>
      <c r="B19901" s="2">
        <v>28.444823220664208</v>
      </c>
    </row>
    <row r="19902" spans="1:2" x14ac:dyDescent="0.25">
      <c r="A19902" s="1">
        <v>42657.819444444445</v>
      </c>
      <c r="B19902" s="2">
        <v>26.726245516354297</v>
      </c>
    </row>
    <row r="19903" spans="1:2" x14ac:dyDescent="0.25">
      <c r="A19903" s="1">
        <v>42657.820138888892</v>
      </c>
      <c r="B19903" s="2">
        <v>32.601787541973799</v>
      </c>
    </row>
    <row r="19904" spans="1:2" x14ac:dyDescent="0.25">
      <c r="A19904" s="1">
        <v>42657.820833333331</v>
      </c>
      <c r="B19904" s="2">
        <v>25.448912535300771</v>
      </c>
    </row>
    <row r="19905" spans="1:2" x14ac:dyDescent="0.25">
      <c r="A19905" s="1">
        <v>42657.821527777778</v>
      </c>
      <c r="B19905" s="2">
        <v>-5.844853748779375</v>
      </c>
    </row>
    <row r="19906" spans="1:2" x14ac:dyDescent="0.25">
      <c r="A19906" s="1">
        <v>42657.822222222225</v>
      </c>
      <c r="B19906" s="2">
        <v>12.355046537504434</v>
      </c>
    </row>
    <row r="19907" spans="1:2" x14ac:dyDescent="0.25">
      <c r="A19907" s="1">
        <v>42657.822916666664</v>
      </c>
      <c r="B19907" s="2">
        <v>22.340839661981832</v>
      </c>
    </row>
    <row r="19908" spans="1:2" x14ac:dyDescent="0.25">
      <c r="A19908" s="1">
        <v>42657.823611111111</v>
      </c>
      <c r="B19908" s="2">
        <v>8.6939978668699034</v>
      </c>
    </row>
    <row r="19909" spans="1:2" x14ac:dyDescent="0.25">
      <c r="A19909" s="1">
        <v>42657.824305555558</v>
      </c>
      <c r="B19909" s="2">
        <v>9.0216702165174265</v>
      </c>
    </row>
    <row r="19910" spans="1:2" x14ac:dyDescent="0.25">
      <c r="A19910" s="1">
        <v>42657.824999999997</v>
      </c>
      <c r="B19910" s="2">
        <v>-28.473898966722967</v>
      </c>
    </row>
    <row r="19911" spans="1:2" x14ac:dyDescent="0.25">
      <c r="A19911" s="1">
        <v>42657.825694444444</v>
      </c>
      <c r="B19911" s="2">
        <v>-51.307233914092649</v>
      </c>
    </row>
    <row r="19912" spans="1:2" x14ac:dyDescent="0.25">
      <c r="A19912" s="1">
        <v>42657.826388888891</v>
      </c>
      <c r="B19912" s="2">
        <v>-50.310041404285585</v>
      </c>
    </row>
    <row r="19913" spans="1:2" x14ac:dyDescent="0.25">
      <c r="A19913" s="1">
        <v>42657.82708333333</v>
      </c>
      <c r="B19913" s="2">
        <v>-112.39794231326863</v>
      </c>
    </row>
    <row r="19914" spans="1:2" x14ac:dyDescent="0.25">
      <c r="A19914" s="1">
        <v>42657.827777777777</v>
      </c>
      <c r="B19914" s="2">
        <v>-90.231963256998768</v>
      </c>
    </row>
    <row r="19915" spans="1:2" x14ac:dyDescent="0.25">
      <c r="A19915" s="1">
        <v>42657.828472222223</v>
      </c>
      <c r="B19915" s="2">
        <v>-49.607734093623975</v>
      </c>
    </row>
    <row r="19916" spans="1:2" x14ac:dyDescent="0.25">
      <c r="A19916" s="1">
        <v>42657.82916666667</v>
      </c>
      <c r="B19916" s="2">
        <v>-82.795204598656468</v>
      </c>
    </row>
    <row r="19917" spans="1:2" x14ac:dyDescent="0.25">
      <c r="A19917" s="1">
        <v>42657.829861111109</v>
      </c>
      <c r="B19917" s="2">
        <v>-114.19232308847131</v>
      </c>
    </row>
    <row r="19918" spans="1:2" x14ac:dyDescent="0.25">
      <c r="A19918" s="1">
        <v>42657.830555555556</v>
      </c>
      <c r="B19918" s="2">
        <v>-107.80330125426408</v>
      </c>
    </row>
    <row r="19919" spans="1:2" x14ac:dyDescent="0.25">
      <c r="A19919" s="1">
        <v>42657.831250000003</v>
      </c>
      <c r="B19919" s="2">
        <v>-111.51953870019254</v>
      </c>
    </row>
    <row r="19920" spans="1:2" x14ac:dyDescent="0.25">
      <c r="A19920" s="1">
        <v>42657.831944444442</v>
      </c>
      <c r="B19920" s="2">
        <v>-110.67114879411723</v>
      </c>
    </row>
    <row r="19921" spans="1:2" x14ac:dyDescent="0.25">
      <c r="A19921" s="1">
        <v>42657.832638888889</v>
      </c>
      <c r="B19921" s="2">
        <v>-68.463063924571415</v>
      </c>
    </row>
    <row r="19922" spans="1:2" x14ac:dyDescent="0.25">
      <c r="A19922" s="1">
        <v>42657.833333333336</v>
      </c>
      <c r="B19922" s="2">
        <v>-100.50101419827358</v>
      </c>
    </row>
    <row r="19923" spans="1:2" x14ac:dyDescent="0.25">
      <c r="A19923" s="1">
        <v>42657.834027777775</v>
      </c>
      <c r="B19923" s="2">
        <v>-87.111274171264569</v>
      </c>
    </row>
    <row r="19924" spans="1:2" x14ac:dyDescent="0.25">
      <c r="A19924" s="1">
        <v>42657.834722222222</v>
      </c>
      <c r="B19924" s="2">
        <v>-86.136316223663741</v>
      </c>
    </row>
    <row r="19925" spans="1:2" x14ac:dyDescent="0.25">
      <c r="A19925" s="1">
        <v>42657.835416666669</v>
      </c>
      <c r="B19925" s="2">
        <v>-92.306629282589228</v>
      </c>
    </row>
    <row r="19926" spans="1:2" x14ac:dyDescent="0.25">
      <c r="A19926" s="1">
        <v>42657.836111111108</v>
      </c>
      <c r="B19926" s="2">
        <v>-83.869778364194403</v>
      </c>
    </row>
    <row r="19927" spans="1:2" x14ac:dyDescent="0.25">
      <c r="A19927" s="1">
        <v>42657.836805555555</v>
      </c>
      <c r="B19927" s="2">
        <v>-28.891563371256538</v>
      </c>
    </row>
    <row r="19928" spans="1:2" x14ac:dyDescent="0.25">
      <c r="A19928" s="1">
        <v>42657.837500000001</v>
      </c>
      <c r="B19928" s="2">
        <v>-20.531130875271629</v>
      </c>
    </row>
    <row r="19929" spans="1:2" x14ac:dyDescent="0.25">
      <c r="A19929" s="1">
        <v>42657.838194444441</v>
      </c>
      <c r="B19929" s="2">
        <v>9.4445220770001477</v>
      </c>
    </row>
    <row r="19930" spans="1:2" x14ac:dyDescent="0.25">
      <c r="A19930" s="1">
        <v>42657.838888888888</v>
      </c>
      <c r="B19930" s="2">
        <v>-1.1760259942738533</v>
      </c>
    </row>
    <row r="19931" spans="1:2" x14ac:dyDescent="0.25">
      <c r="A19931" s="1">
        <v>42657.839583333334</v>
      </c>
      <c r="B19931" s="2">
        <v>-27.604184923178401</v>
      </c>
    </row>
    <row r="19932" spans="1:2" x14ac:dyDescent="0.25">
      <c r="A19932" s="1">
        <v>42657.840277777781</v>
      </c>
      <c r="B19932" s="2">
        <v>-53.548896029234555</v>
      </c>
    </row>
    <row r="19933" spans="1:2" x14ac:dyDescent="0.25">
      <c r="A19933" s="1">
        <v>42657.84097222222</v>
      </c>
      <c r="B19933" s="2">
        <v>-40.734593087485216</v>
      </c>
    </row>
    <row r="19934" spans="1:2" x14ac:dyDescent="0.25">
      <c r="A19934" s="1">
        <v>42657.841666666667</v>
      </c>
      <c r="B19934" s="2">
        <v>-28.224343750001573</v>
      </c>
    </row>
    <row r="19935" spans="1:2" x14ac:dyDescent="0.25">
      <c r="A19935" s="1">
        <v>42657.842361111114</v>
      </c>
      <c r="B19935" s="2">
        <v>-25.477667623776505</v>
      </c>
    </row>
    <row r="19936" spans="1:2" x14ac:dyDescent="0.25">
      <c r="A19936" s="1">
        <v>42657.843055555553</v>
      </c>
      <c r="B19936" s="2">
        <v>-38.492785337838967</v>
      </c>
    </row>
    <row r="19937" spans="1:2" x14ac:dyDescent="0.25">
      <c r="A19937" s="1">
        <v>42657.84375</v>
      </c>
      <c r="B19937" s="2">
        <v>-22.649858846866117</v>
      </c>
    </row>
    <row r="19938" spans="1:2" x14ac:dyDescent="0.25">
      <c r="A19938" s="1">
        <v>42657.844444444447</v>
      </c>
      <c r="B19938" s="2">
        <v>-17.968490393152511</v>
      </c>
    </row>
    <row r="19939" spans="1:2" x14ac:dyDescent="0.25">
      <c r="A19939" s="1">
        <v>42657.845138888886</v>
      </c>
      <c r="B19939" s="2">
        <v>23.302182463849991</v>
      </c>
    </row>
    <row r="19940" spans="1:2" x14ac:dyDescent="0.25">
      <c r="A19940" s="1">
        <v>42657.845833333333</v>
      </c>
      <c r="B19940" s="2">
        <v>-23.272872387136644</v>
      </c>
    </row>
    <row r="19941" spans="1:2" x14ac:dyDescent="0.25">
      <c r="A19941" s="1">
        <v>42657.84652777778</v>
      </c>
      <c r="B19941" s="2">
        <v>-15.110102238335337</v>
      </c>
    </row>
    <row r="19942" spans="1:2" x14ac:dyDescent="0.25">
      <c r="A19942" s="1">
        <v>42657.847222222219</v>
      </c>
      <c r="B19942" s="2">
        <v>-32.236094852088719</v>
      </c>
    </row>
    <row r="19943" spans="1:2" x14ac:dyDescent="0.25">
      <c r="A19943" s="1">
        <v>42657.847916666666</v>
      </c>
      <c r="B19943" s="2">
        <v>-10.179645369853825</v>
      </c>
    </row>
    <row r="19944" spans="1:2" x14ac:dyDescent="0.25">
      <c r="A19944" s="1">
        <v>42657.848611111112</v>
      </c>
      <c r="B19944" s="2">
        <v>35.090757594584524</v>
      </c>
    </row>
    <row r="19945" spans="1:2" x14ac:dyDescent="0.25">
      <c r="A19945" s="1">
        <v>42657.849305555559</v>
      </c>
      <c r="B19945" s="2">
        <v>-4.095187357755397</v>
      </c>
    </row>
    <row r="19946" spans="1:2" x14ac:dyDescent="0.25">
      <c r="A19946" s="1">
        <v>42657.85</v>
      </c>
      <c r="B19946" s="2">
        <v>-5.4698230744710603</v>
      </c>
    </row>
    <row r="19947" spans="1:2" x14ac:dyDescent="0.25">
      <c r="A19947" s="1">
        <v>42657.850694444445</v>
      </c>
      <c r="B19947" s="2">
        <v>3.2609279189122997</v>
      </c>
    </row>
    <row r="19948" spans="1:2" x14ac:dyDescent="0.25">
      <c r="A19948" s="1">
        <v>42657.851388888892</v>
      </c>
      <c r="B19948" s="2">
        <v>0.78187536994616191</v>
      </c>
    </row>
    <row r="19949" spans="1:2" x14ac:dyDescent="0.25">
      <c r="A19949" s="1">
        <v>42657.852083333331</v>
      </c>
      <c r="B19949" s="2">
        <v>-20.611241267829609</v>
      </c>
    </row>
    <row r="19950" spans="1:2" x14ac:dyDescent="0.25">
      <c r="A19950" s="1">
        <v>42657.852777777778</v>
      </c>
      <c r="B19950" s="2">
        <v>-48.446581297309606</v>
      </c>
    </row>
    <row r="19951" spans="1:2" x14ac:dyDescent="0.25">
      <c r="A19951" s="1">
        <v>42657.853472222225</v>
      </c>
      <c r="B19951" s="2">
        <v>-52.878576987410391</v>
      </c>
    </row>
    <row r="19952" spans="1:2" x14ac:dyDescent="0.25">
      <c r="A19952" s="1">
        <v>42657.854166666664</v>
      </c>
      <c r="B19952" s="2">
        <v>-51.340181370564579</v>
      </c>
    </row>
    <row r="19953" spans="1:2" x14ac:dyDescent="0.25">
      <c r="A19953" s="1">
        <v>42657.854861111111</v>
      </c>
      <c r="B19953" s="2">
        <v>-78.603701273152055</v>
      </c>
    </row>
    <row r="19954" spans="1:2" x14ac:dyDescent="0.25">
      <c r="A19954" s="1">
        <v>42657.855555555558</v>
      </c>
      <c r="B19954" s="2">
        <v>-45.282757250958333</v>
      </c>
    </row>
    <row r="19955" spans="1:2" x14ac:dyDescent="0.25">
      <c r="A19955" s="1">
        <v>42657.856249999997</v>
      </c>
      <c r="B19955" s="2">
        <v>-43.245467144722355</v>
      </c>
    </row>
    <row r="19956" spans="1:2" x14ac:dyDescent="0.25">
      <c r="A19956" s="1">
        <v>42657.856944444444</v>
      </c>
      <c r="B19956" s="2">
        <v>-91.909813769652587</v>
      </c>
    </row>
    <row r="19957" spans="1:2" x14ac:dyDescent="0.25">
      <c r="A19957" s="1">
        <v>42657.857638888891</v>
      </c>
      <c r="B19957" s="2">
        <v>-82.888388936041153</v>
      </c>
    </row>
    <row r="19958" spans="1:2" x14ac:dyDescent="0.25">
      <c r="A19958" s="1">
        <v>42657.85833333333</v>
      </c>
      <c r="B19958" s="2">
        <v>-88.424281756702115</v>
      </c>
    </row>
    <row r="19959" spans="1:2" x14ac:dyDescent="0.25">
      <c r="A19959" s="1">
        <v>42657.859027777777</v>
      </c>
      <c r="B19959" s="2">
        <v>-74.833728428640953</v>
      </c>
    </row>
    <row r="19960" spans="1:2" x14ac:dyDescent="0.25">
      <c r="A19960" s="1">
        <v>42657.859722222223</v>
      </c>
      <c r="B19960" s="2">
        <v>-64.9547149479816</v>
      </c>
    </row>
    <row r="19961" spans="1:2" x14ac:dyDescent="0.25">
      <c r="A19961" s="1">
        <v>42657.86041666667</v>
      </c>
      <c r="B19961" s="2">
        <v>-67.328258765096933</v>
      </c>
    </row>
    <row r="19962" spans="1:2" x14ac:dyDescent="0.25">
      <c r="A19962" s="1">
        <v>42657.861111111109</v>
      </c>
      <c r="B19962" s="2">
        <v>-66.784974670848655</v>
      </c>
    </row>
    <row r="19963" spans="1:2" x14ac:dyDescent="0.25">
      <c r="A19963" s="1">
        <v>42657.861805555556</v>
      </c>
      <c r="B19963" s="2">
        <v>-32.491432046475047</v>
      </c>
    </row>
    <row r="19964" spans="1:2" x14ac:dyDescent="0.25">
      <c r="A19964" s="1">
        <v>42657.862500000003</v>
      </c>
      <c r="B19964" s="2">
        <v>-15.116480107079163</v>
      </c>
    </row>
    <row r="19965" spans="1:2" x14ac:dyDescent="0.25">
      <c r="A19965" s="1">
        <v>42657.863194444442</v>
      </c>
      <c r="B19965" s="2">
        <v>-21.966460254196136</v>
      </c>
    </row>
    <row r="19966" spans="1:2" x14ac:dyDescent="0.25">
      <c r="A19966" s="1">
        <v>42657.863888888889</v>
      </c>
      <c r="B19966" s="2">
        <v>-120.49034346359937</v>
      </c>
    </row>
    <row r="19967" spans="1:2" x14ac:dyDescent="0.25">
      <c r="A19967" s="1">
        <v>42657.864583333336</v>
      </c>
      <c r="B19967" s="2">
        <v>-136.70118328516062</v>
      </c>
    </row>
    <row r="19968" spans="1:2" x14ac:dyDescent="0.25">
      <c r="A19968" s="1">
        <v>42657.865277777775</v>
      </c>
      <c r="B19968" s="2">
        <v>-88.421907632551537</v>
      </c>
    </row>
    <row r="19969" spans="1:2" x14ac:dyDescent="0.25">
      <c r="A19969" s="1">
        <v>42657.865972222222</v>
      </c>
      <c r="B19969" s="2">
        <v>-91.423634249344474</v>
      </c>
    </row>
    <row r="19970" spans="1:2" x14ac:dyDescent="0.25">
      <c r="A19970" s="1">
        <v>42657.866666666669</v>
      </c>
      <c r="B19970" s="2">
        <v>-85.767509494750996</v>
      </c>
    </row>
    <row r="19971" spans="1:2" x14ac:dyDescent="0.25">
      <c r="A19971" s="1">
        <v>42657.867361111108</v>
      </c>
      <c r="B19971" s="2">
        <v>-130.02038587467979</v>
      </c>
    </row>
    <row r="19972" spans="1:2" x14ac:dyDescent="0.25">
      <c r="A19972" s="1">
        <v>42657.868055555555</v>
      </c>
      <c r="B19972" s="2">
        <v>-115.62798123942532</v>
      </c>
    </row>
    <row r="19973" spans="1:2" x14ac:dyDescent="0.25">
      <c r="A19973" s="1">
        <v>42657.868750000001</v>
      </c>
      <c r="B19973" s="2">
        <v>-99.557732736206773</v>
      </c>
    </row>
    <row r="19974" spans="1:2" x14ac:dyDescent="0.25">
      <c r="A19974" s="1">
        <v>42657.869444444441</v>
      </c>
      <c r="B19974" s="2">
        <v>-89.56833074371292</v>
      </c>
    </row>
    <row r="19975" spans="1:2" x14ac:dyDescent="0.25">
      <c r="A19975" s="1">
        <v>42657.870138888888</v>
      </c>
      <c r="B19975" s="2">
        <v>-59.88607549244189</v>
      </c>
    </row>
    <row r="19976" spans="1:2" x14ac:dyDescent="0.25">
      <c r="A19976" s="1">
        <v>42657.870833333334</v>
      </c>
      <c r="B19976" s="2">
        <v>-53.466278632815616</v>
      </c>
    </row>
    <row r="19977" spans="1:2" x14ac:dyDescent="0.25">
      <c r="A19977" s="1">
        <v>42657.871527777781</v>
      </c>
      <c r="B19977" s="2">
        <v>-56.23334600471717</v>
      </c>
    </row>
    <row r="19978" spans="1:2" x14ac:dyDescent="0.25">
      <c r="A19978" s="1">
        <v>42657.87222222222</v>
      </c>
      <c r="B19978" s="2">
        <v>-44.817244034856166</v>
      </c>
    </row>
    <row r="19979" spans="1:2" x14ac:dyDescent="0.25">
      <c r="A19979" s="1">
        <v>42657.872916666667</v>
      </c>
      <c r="B19979" s="2">
        <v>-46.051481697494943</v>
      </c>
    </row>
    <row r="19980" spans="1:2" x14ac:dyDescent="0.25">
      <c r="A19980" s="1">
        <v>42657.873611111114</v>
      </c>
      <c r="B19980" s="2">
        <v>-8.673071351545028</v>
      </c>
    </row>
    <row r="19981" spans="1:2" x14ac:dyDescent="0.25">
      <c r="A19981" s="1">
        <v>42657.874305555553</v>
      </c>
      <c r="B19981" s="2">
        <v>11.92875008485959</v>
      </c>
    </row>
    <row r="19982" spans="1:2" x14ac:dyDescent="0.25">
      <c r="A19982" s="1">
        <v>42657.875</v>
      </c>
      <c r="B19982" s="2">
        <v>1.4940467195255527</v>
      </c>
    </row>
    <row r="19983" spans="1:2" x14ac:dyDescent="0.25">
      <c r="A19983" s="1">
        <v>42657.875694444447</v>
      </c>
      <c r="B19983" s="2">
        <v>41.51944662308621</v>
      </c>
    </row>
    <row r="19984" spans="1:2" x14ac:dyDescent="0.25">
      <c r="A19984" s="1">
        <v>42657.876388888886</v>
      </c>
      <c r="B19984" s="2">
        <v>50.340126705562582</v>
      </c>
    </row>
    <row r="19985" spans="1:2" x14ac:dyDescent="0.25">
      <c r="A19985" s="1">
        <v>42657.877083333333</v>
      </c>
      <c r="B19985" s="2">
        <v>58.214839571586346</v>
      </c>
    </row>
    <row r="19986" spans="1:2" x14ac:dyDescent="0.25">
      <c r="A19986" s="1">
        <v>42657.87777777778</v>
      </c>
      <c r="B19986" s="2">
        <v>87.173840186217177</v>
      </c>
    </row>
    <row r="19987" spans="1:2" x14ac:dyDescent="0.25">
      <c r="A19987" s="1">
        <v>42657.878472222219</v>
      </c>
      <c r="B19987" s="2">
        <v>62.850155373899419</v>
      </c>
    </row>
    <row r="19988" spans="1:2" x14ac:dyDescent="0.25">
      <c r="A19988" s="1">
        <v>42657.879166666666</v>
      </c>
      <c r="B19988" s="2">
        <v>91.494533762861593</v>
      </c>
    </row>
    <row r="19989" spans="1:2" x14ac:dyDescent="0.25">
      <c r="A19989" s="1">
        <v>42657.879861111112</v>
      </c>
      <c r="B19989" s="2">
        <v>98.166446997275727</v>
      </c>
    </row>
    <row r="19990" spans="1:2" x14ac:dyDescent="0.25">
      <c r="A19990" s="1">
        <v>42657.880555555559</v>
      </c>
      <c r="B19990" s="2">
        <v>105.94382992529427</v>
      </c>
    </row>
    <row r="19991" spans="1:2" x14ac:dyDescent="0.25">
      <c r="A19991" s="1">
        <v>42657.881249999999</v>
      </c>
      <c r="B19991" s="2">
        <v>107.58181727405947</v>
      </c>
    </row>
    <row r="19992" spans="1:2" x14ac:dyDescent="0.25">
      <c r="A19992" s="1">
        <v>42657.881944444445</v>
      </c>
      <c r="B19992" s="2">
        <v>111.10059063958276</v>
      </c>
    </row>
    <row r="19993" spans="1:2" x14ac:dyDescent="0.25">
      <c r="A19993" s="1">
        <v>42657.882638888892</v>
      </c>
      <c r="B19993" s="2">
        <v>100.446383671967</v>
      </c>
    </row>
    <row r="19994" spans="1:2" x14ac:dyDescent="0.25">
      <c r="A19994" s="1">
        <v>42657.883333333331</v>
      </c>
      <c r="B19994" s="2">
        <v>86.97083453172624</v>
      </c>
    </row>
    <row r="19995" spans="1:2" x14ac:dyDescent="0.25">
      <c r="A19995" s="1">
        <v>42657.884027777778</v>
      </c>
      <c r="B19995" s="2">
        <v>83.399849381014548</v>
      </c>
    </row>
    <row r="19996" spans="1:2" x14ac:dyDescent="0.25">
      <c r="A19996" s="1">
        <v>42657.884722222225</v>
      </c>
      <c r="B19996" s="2">
        <v>84.277237090115278</v>
      </c>
    </row>
    <row r="19997" spans="1:2" x14ac:dyDescent="0.25">
      <c r="A19997" s="1">
        <v>42657.885416666664</v>
      </c>
      <c r="B19997" s="2">
        <v>87.510004135613173</v>
      </c>
    </row>
    <row r="19998" spans="1:2" x14ac:dyDescent="0.25">
      <c r="A19998" s="1">
        <v>42657.886111111111</v>
      </c>
      <c r="B19998" s="2">
        <v>125.6341279373155</v>
      </c>
    </row>
    <row r="19999" spans="1:2" x14ac:dyDescent="0.25">
      <c r="A19999" s="1">
        <v>42657.886805555558</v>
      </c>
      <c r="B19999" s="2">
        <v>96.136548355272197</v>
      </c>
    </row>
    <row r="20000" spans="1:2" x14ac:dyDescent="0.25">
      <c r="A20000" s="1">
        <v>42657.887499999997</v>
      </c>
      <c r="B20000" s="2">
        <v>104.79511010666222</v>
      </c>
    </row>
    <row r="20001" spans="1:2" x14ac:dyDescent="0.25">
      <c r="A20001" s="1">
        <v>42657.888194444444</v>
      </c>
      <c r="B20001" s="2">
        <v>71.760287638530528</v>
      </c>
    </row>
    <row r="20002" spans="1:2" x14ac:dyDescent="0.25">
      <c r="A20002" s="1">
        <v>42657.888888888891</v>
      </c>
      <c r="B20002" s="2">
        <v>75.93314301453259</v>
      </c>
    </row>
    <row r="20003" spans="1:2" x14ac:dyDescent="0.25">
      <c r="A20003" s="1">
        <v>42657.88958333333</v>
      </c>
      <c r="B20003" s="2">
        <v>89.11806143626066</v>
      </c>
    </row>
    <row r="20004" spans="1:2" x14ac:dyDescent="0.25">
      <c r="A20004" s="1">
        <v>42657.890277777777</v>
      </c>
      <c r="B20004" s="2">
        <v>109.22785712329981</v>
      </c>
    </row>
    <row r="20005" spans="1:2" x14ac:dyDescent="0.25">
      <c r="A20005" s="1">
        <v>42657.890972222223</v>
      </c>
      <c r="B20005" s="2">
        <v>77.936753240693363</v>
      </c>
    </row>
    <row r="20006" spans="1:2" x14ac:dyDescent="0.25">
      <c r="A20006" s="1">
        <v>42657.89166666667</v>
      </c>
      <c r="B20006" s="2">
        <v>57.02129873999705</v>
      </c>
    </row>
    <row r="20007" spans="1:2" x14ac:dyDescent="0.25">
      <c r="A20007" s="1">
        <v>42657.892361111109</v>
      </c>
      <c r="B20007" s="2">
        <v>56.944973089707979</v>
      </c>
    </row>
    <row r="20008" spans="1:2" x14ac:dyDescent="0.25">
      <c r="A20008" s="1">
        <v>42657.893055555556</v>
      </c>
      <c r="B20008" s="2">
        <v>82.003393944244209</v>
      </c>
    </row>
    <row r="20009" spans="1:2" x14ac:dyDescent="0.25">
      <c r="A20009" s="1">
        <v>42657.893750000003</v>
      </c>
      <c r="B20009" s="2">
        <v>66.912883577973119</v>
      </c>
    </row>
    <row r="20010" spans="1:2" x14ac:dyDescent="0.25">
      <c r="A20010" s="1">
        <v>42657.894444444442</v>
      </c>
      <c r="B20010" s="2">
        <v>74.953116468957163</v>
      </c>
    </row>
    <row r="20011" spans="1:2" x14ac:dyDescent="0.25">
      <c r="A20011" s="1">
        <v>42657.895138888889</v>
      </c>
      <c r="B20011" s="2">
        <v>61.001851607948389</v>
      </c>
    </row>
    <row r="20012" spans="1:2" x14ac:dyDescent="0.25">
      <c r="A20012" s="1">
        <v>42657.895833333336</v>
      </c>
      <c r="B20012" s="2">
        <v>56.093339079931802</v>
      </c>
    </row>
    <row r="20013" spans="1:2" x14ac:dyDescent="0.25">
      <c r="A20013" s="1">
        <v>42657.896527777775</v>
      </c>
      <c r="B20013" s="2">
        <v>41.871987931937234</v>
      </c>
    </row>
    <row r="20014" spans="1:2" x14ac:dyDescent="0.25">
      <c r="A20014" s="1">
        <v>42657.897222222222</v>
      </c>
      <c r="B20014" s="2">
        <v>63.269662272290347</v>
      </c>
    </row>
    <row r="20015" spans="1:2" x14ac:dyDescent="0.25">
      <c r="A20015" s="1">
        <v>42657.897916666669</v>
      </c>
      <c r="B20015" s="2">
        <v>80.339936011309817</v>
      </c>
    </row>
    <row r="20016" spans="1:2" x14ac:dyDescent="0.25">
      <c r="A20016" s="1">
        <v>42657.898611111108</v>
      </c>
      <c r="B20016" s="2">
        <v>76.302172431085879</v>
      </c>
    </row>
    <row r="20017" spans="1:2" x14ac:dyDescent="0.25">
      <c r="A20017" s="1">
        <v>42657.899305555555</v>
      </c>
      <c r="B20017" s="2">
        <v>52.564196819561765</v>
      </c>
    </row>
    <row r="20018" spans="1:2" x14ac:dyDescent="0.25">
      <c r="A20018" s="1">
        <v>42657.9</v>
      </c>
      <c r="B20018" s="2">
        <v>35.589247938935777</v>
      </c>
    </row>
    <row r="20019" spans="1:2" x14ac:dyDescent="0.25">
      <c r="A20019" s="1">
        <v>42657.900694444441</v>
      </c>
      <c r="B20019" s="2">
        <v>41.456762458267619</v>
      </c>
    </row>
    <row r="20020" spans="1:2" x14ac:dyDescent="0.25">
      <c r="A20020" s="1">
        <v>42657.901388888888</v>
      </c>
      <c r="B20020" s="2">
        <v>62.765350755870166</v>
      </c>
    </row>
    <row r="20021" spans="1:2" x14ac:dyDescent="0.25">
      <c r="A20021" s="1">
        <v>42657.902083333334</v>
      </c>
      <c r="B20021" s="2">
        <v>96.08266655922246</v>
      </c>
    </row>
    <row r="20022" spans="1:2" x14ac:dyDescent="0.25">
      <c r="A20022" s="1">
        <v>42657.902777777781</v>
      </c>
      <c r="B20022" s="2">
        <v>119.74976765116638</v>
      </c>
    </row>
    <row r="20023" spans="1:2" x14ac:dyDescent="0.25">
      <c r="A20023" s="1">
        <v>42657.90347222222</v>
      </c>
      <c r="B20023" s="2">
        <v>124.07170840892358</v>
      </c>
    </row>
    <row r="20024" spans="1:2" x14ac:dyDescent="0.25">
      <c r="A20024" s="1">
        <v>42657.904166666667</v>
      </c>
      <c r="B20024" s="2">
        <v>143.34210335468717</v>
      </c>
    </row>
    <row r="20025" spans="1:2" x14ac:dyDescent="0.25">
      <c r="A20025" s="1">
        <v>42657.904861111114</v>
      </c>
      <c r="B20025" s="2">
        <v>147.69588236195656</v>
      </c>
    </row>
    <row r="20026" spans="1:2" x14ac:dyDescent="0.25">
      <c r="A20026" s="1">
        <v>42657.905555555553</v>
      </c>
      <c r="B20026" s="2">
        <v>75.830458701985961</v>
      </c>
    </row>
    <row r="20027" spans="1:2" x14ac:dyDescent="0.25">
      <c r="A20027" s="1">
        <v>42657.90625</v>
      </c>
      <c r="B20027" s="2">
        <v>54.942847770506823</v>
      </c>
    </row>
    <row r="20028" spans="1:2" x14ac:dyDescent="0.25">
      <c r="A20028" s="1">
        <v>42657.906944444447</v>
      </c>
      <c r="B20028" s="2">
        <v>22.659439086075146</v>
      </c>
    </row>
    <row r="20029" spans="1:2" x14ac:dyDescent="0.25">
      <c r="A20029" s="1">
        <v>42657.907638888886</v>
      </c>
      <c r="B20029" s="2">
        <v>-32.51745580693823</v>
      </c>
    </row>
    <row r="20030" spans="1:2" x14ac:dyDescent="0.25">
      <c r="A20030" s="1">
        <v>42657.908333333333</v>
      </c>
      <c r="B20030" s="2">
        <v>-35.792383836055521</v>
      </c>
    </row>
    <row r="20031" spans="1:2" x14ac:dyDescent="0.25">
      <c r="A20031" s="1">
        <v>42657.90902777778</v>
      </c>
      <c r="B20031" s="2">
        <v>-40.612619172154034</v>
      </c>
    </row>
    <row r="20032" spans="1:2" x14ac:dyDescent="0.25">
      <c r="A20032" s="1">
        <v>42657.909722222219</v>
      </c>
      <c r="B20032" s="2">
        <v>-64.746972254343561</v>
      </c>
    </row>
    <row r="20033" spans="1:2" x14ac:dyDescent="0.25">
      <c r="A20033" s="1">
        <v>42657.910416666666</v>
      </c>
      <c r="B20033" s="2">
        <v>-69.993311110915002</v>
      </c>
    </row>
    <row r="20034" spans="1:2" x14ac:dyDescent="0.25">
      <c r="A20034" s="1">
        <v>42657.911111111112</v>
      </c>
      <c r="B20034" s="2">
        <v>-65.98789603824261</v>
      </c>
    </row>
    <row r="20035" spans="1:2" x14ac:dyDescent="0.25">
      <c r="A20035" s="1">
        <v>42657.911805555559</v>
      </c>
      <c r="B20035" s="2">
        <v>-58.357501935784242</v>
      </c>
    </row>
    <row r="20036" spans="1:2" x14ac:dyDescent="0.25">
      <c r="A20036" s="1">
        <v>42657.912499999999</v>
      </c>
      <c r="B20036" s="2">
        <v>-46.364714911407404</v>
      </c>
    </row>
    <row r="20037" spans="1:2" x14ac:dyDescent="0.25">
      <c r="A20037" s="1">
        <v>42657.913194444445</v>
      </c>
      <c r="B20037" s="2">
        <v>-30.343357627899969</v>
      </c>
    </row>
    <row r="20038" spans="1:2" x14ac:dyDescent="0.25">
      <c r="A20038" s="1">
        <v>42657.913888888892</v>
      </c>
      <c r="B20038" s="2">
        <v>-56.730085628330322</v>
      </c>
    </row>
    <row r="20039" spans="1:2" x14ac:dyDescent="0.25">
      <c r="A20039" s="1">
        <v>42657.914583333331</v>
      </c>
      <c r="B20039" s="2">
        <v>-51.214544545505973</v>
      </c>
    </row>
    <row r="20040" spans="1:2" x14ac:dyDescent="0.25">
      <c r="A20040" s="1">
        <v>42657.915277777778</v>
      </c>
      <c r="B20040" s="2">
        <v>-66.615969146345748</v>
      </c>
    </row>
    <row r="20041" spans="1:2" x14ac:dyDescent="0.25">
      <c r="A20041" s="1">
        <v>42657.915972222225</v>
      </c>
      <c r="B20041" s="2">
        <v>-90.214829472330166</v>
      </c>
    </row>
    <row r="20042" spans="1:2" x14ac:dyDescent="0.25">
      <c r="A20042" s="1">
        <v>42657.916666666664</v>
      </c>
      <c r="B20042" s="2">
        <v>-73.895950343962369</v>
      </c>
    </row>
    <row r="20043" spans="1:2" x14ac:dyDescent="0.25">
      <c r="A20043" s="1">
        <v>42657.917361111111</v>
      </c>
      <c r="B20043" s="2">
        <v>-93.282701537104245</v>
      </c>
    </row>
    <row r="20044" spans="1:2" x14ac:dyDescent="0.25">
      <c r="A20044" s="1">
        <v>42657.918055555558</v>
      </c>
      <c r="B20044" s="2">
        <v>-101.79645470872637</v>
      </c>
    </row>
    <row r="20045" spans="1:2" x14ac:dyDescent="0.25">
      <c r="A20045" s="1">
        <v>42657.918749999997</v>
      </c>
      <c r="B20045" s="2">
        <v>-101.46158259404474</v>
      </c>
    </row>
    <row r="20046" spans="1:2" x14ac:dyDescent="0.25">
      <c r="A20046" s="1">
        <v>42657.919444444444</v>
      </c>
      <c r="B20046" s="2">
        <v>-94.324102323849601</v>
      </c>
    </row>
    <row r="20047" spans="1:2" x14ac:dyDescent="0.25">
      <c r="A20047" s="1">
        <v>42657.920138888891</v>
      </c>
      <c r="B20047" s="2">
        <v>-106.00409321868015</v>
      </c>
    </row>
    <row r="20048" spans="1:2" x14ac:dyDescent="0.25">
      <c r="A20048" s="1">
        <v>42657.92083333333</v>
      </c>
      <c r="B20048" s="2">
        <v>-92.441618961660424</v>
      </c>
    </row>
    <row r="20049" spans="1:2" x14ac:dyDescent="0.25">
      <c r="A20049" s="1">
        <v>42657.921527777777</v>
      </c>
      <c r="B20049" s="2">
        <v>-95.403252378402982</v>
      </c>
    </row>
    <row r="20050" spans="1:2" x14ac:dyDescent="0.25">
      <c r="A20050" s="1">
        <v>42657.922222222223</v>
      </c>
      <c r="B20050" s="2">
        <v>-89.910633285832589</v>
      </c>
    </row>
    <row r="20051" spans="1:2" x14ac:dyDescent="0.25">
      <c r="A20051" s="1">
        <v>42657.92291666667</v>
      </c>
      <c r="B20051" s="2">
        <v>-83.389500985275177</v>
      </c>
    </row>
    <row r="20052" spans="1:2" x14ac:dyDescent="0.25">
      <c r="A20052" s="1">
        <v>42657.923611111109</v>
      </c>
      <c r="B20052" s="2">
        <v>-38.479924185141378</v>
      </c>
    </row>
    <row r="20053" spans="1:2" x14ac:dyDescent="0.25">
      <c r="A20053" s="1">
        <v>42657.924305555556</v>
      </c>
      <c r="B20053" s="2">
        <v>-13.670258281770414</v>
      </c>
    </row>
    <row r="20054" spans="1:2" x14ac:dyDescent="0.25">
      <c r="A20054" s="1">
        <v>42657.925000000003</v>
      </c>
      <c r="B20054" s="2">
        <v>-2.9587511840727529</v>
      </c>
    </row>
    <row r="20055" spans="1:2" x14ac:dyDescent="0.25">
      <c r="A20055" s="1">
        <v>42657.925694444442</v>
      </c>
      <c r="B20055" s="2">
        <v>-21.128225315945262</v>
      </c>
    </row>
    <row r="20056" spans="1:2" x14ac:dyDescent="0.25">
      <c r="A20056" s="1">
        <v>42657.926388888889</v>
      </c>
      <c r="B20056" s="2">
        <v>-33.519709323874366</v>
      </c>
    </row>
    <row r="20057" spans="1:2" x14ac:dyDescent="0.25">
      <c r="A20057" s="1">
        <v>42657.927083333336</v>
      </c>
      <c r="B20057" s="2">
        <v>-38.858889601924844</v>
      </c>
    </row>
    <row r="20058" spans="1:2" x14ac:dyDescent="0.25">
      <c r="A20058" s="1">
        <v>42657.927777777775</v>
      </c>
      <c r="B20058" s="2">
        <v>-45.669349671245435</v>
      </c>
    </row>
    <row r="20059" spans="1:2" x14ac:dyDescent="0.25">
      <c r="A20059" s="1">
        <v>42657.928472222222</v>
      </c>
      <c r="B20059" s="2">
        <v>-55.482237856338422</v>
      </c>
    </row>
    <row r="20060" spans="1:2" x14ac:dyDescent="0.25">
      <c r="A20060" s="1">
        <v>42657.929166666669</v>
      </c>
      <c r="B20060" s="2">
        <v>-46.140743585584765</v>
      </c>
    </row>
    <row r="20061" spans="1:2" x14ac:dyDescent="0.25">
      <c r="A20061" s="1">
        <v>42657.929861111108</v>
      </c>
      <c r="B20061" s="2">
        <v>-21.57705531801912</v>
      </c>
    </row>
    <row r="20062" spans="1:2" x14ac:dyDescent="0.25">
      <c r="A20062" s="1">
        <v>42657.930555555555</v>
      </c>
      <c r="B20062" s="2">
        <v>-41.65486165914966</v>
      </c>
    </row>
    <row r="20063" spans="1:2" x14ac:dyDescent="0.25">
      <c r="A20063" s="1">
        <v>42657.931250000001</v>
      </c>
      <c r="B20063" s="2">
        <v>-32.83866032270501</v>
      </c>
    </row>
    <row r="20064" spans="1:2" x14ac:dyDescent="0.25">
      <c r="A20064" s="1">
        <v>42657.931944444441</v>
      </c>
      <c r="B20064" s="2">
        <v>13.903595355217597</v>
      </c>
    </row>
    <row r="20065" spans="1:2" x14ac:dyDescent="0.25">
      <c r="A20065" s="1">
        <v>42657.932638888888</v>
      </c>
      <c r="B20065" s="2">
        <v>24.965491564987556</v>
      </c>
    </row>
    <row r="20066" spans="1:2" x14ac:dyDescent="0.25">
      <c r="A20066" s="1">
        <v>42657.933333333334</v>
      </c>
      <c r="B20066" s="2">
        <v>19.460804188076871</v>
      </c>
    </row>
    <row r="20067" spans="1:2" x14ac:dyDescent="0.25">
      <c r="A20067" s="1">
        <v>42657.934027777781</v>
      </c>
      <c r="B20067" s="2">
        <v>17.875419180350825</v>
      </c>
    </row>
    <row r="20068" spans="1:2" x14ac:dyDescent="0.25">
      <c r="A20068" s="1">
        <v>42657.93472222222</v>
      </c>
      <c r="B20068" s="2">
        <v>28.480124704761451</v>
      </c>
    </row>
    <row r="20069" spans="1:2" x14ac:dyDescent="0.25">
      <c r="A20069" s="1">
        <v>42657.935416666667</v>
      </c>
      <c r="B20069" s="2">
        <v>51.941358271560361</v>
      </c>
    </row>
    <row r="20070" spans="1:2" x14ac:dyDescent="0.25">
      <c r="A20070" s="1">
        <v>42657.936111111114</v>
      </c>
      <c r="B20070" s="2">
        <v>30.699483508576911</v>
      </c>
    </row>
    <row r="20071" spans="1:2" x14ac:dyDescent="0.25">
      <c r="A20071" s="1">
        <v>42657.936805555553</v>
      </c>
      <c r="B20071" s="2">
        <v>-1.3387913468589734</v>
      </c>
    </row>
    <row r="20072" spans="1:2" x14ac:dyDescent="0.25">
      <c r="A20072" s="1">
        <v>42657.9375</v>
      </c>
      <c r="B20072" s="2">
        <v>7.6621895299399814</v>
      </c>
    </row>
    <row r="20073" spans="1:2" x14ac:dyDescent="0.25">
      <c r="A20073" s="1">
        <v>42657.938194444447</v>
      </c>
      <c r="B20073" s="2">
        <v>-1.8852967312316953</v>
      </c>
    </row>
    <row r="20074" spans="1:2" x14ac:dyDescent="0.25">
      <c r="A20074" s="1">
        <v>42657.938888888886</v>
      </c>
      <c r="B20074" s="2">
        <v>3.7693770547023937</v>
      </c>
    </row>
    <row r="20075" spans="1:2" x14ac:dyDescent="0.25">
      <c r="A20075" s="1">
        <v>42657.939583333333</v>
      </c>
      <c r="B20075" s="2">
        <v>-8.4072663723592989</v>
      </c>
    </row>
    <row r="20076" spans="1:2" x14ac:dyDescent="0.25">
      <c r="A20076" s="1">
        <v>42657.94027777778</v>
      </c>
      <c r="B20076" s="2">
        <v>0.62685732265648164</v>
      </c>
    </row>
    <row r="20077" spans="1:2" x14ac:dyDescent="0.25">
      <c r="A20077" s="1">
        <v>42657.940972222219</v>
      </c>
      <c r="B20077" s="2">
        <v>-9.7488146864678136</v>
      </c>
    </row>
    <row r="20078" spans="1:2" x14ac:dyDescent="0.25">
      <c r="A20078" s="1">
        <v>42657.941666666666</v>
      </c>
      <c r="B20078" s="2">
        <v>-2.3154991689147817</v>
      </c>
    </row>
    <row r="20079" spans="1:2" x14ac:dyDescent="0.25">
      <c r="A20079" s="1">
        <v>42657.942361111112</v>
      </c>
      <c r="B20079" s="2">
        <v>-8.5294198893422912</v>
      </c>
    </row>
    <row r="20080" spans="1:2" x14ac:dyDescent="0.25">
      <c r="A20080" s="1">
        <v>42657.943055555559</v>
      </c>
      <c r="B20080" s="2">
        <v>49.363458470030068</v>
      </c>
    </row>
    <row r="20081" spans="1:2" x14ac:dyDescent="0.25">
      <c r="A20081" s="1">
        <v>42657.943749999999</v>
      </c>
      <c r="B20081" s="2">
        <v>6.1043994106915003</v>
      </c>
    </row>
    <row r="20082" spans="1:2" x14ac:dyDescent="0.25">
      <c r="A20082" s="1">
        <v>42657.944444444445</v>
      </c>
      <c r="B20082" s="2">
        <v>25.178302874029516</v>
      </c>
    </row>
    <row r="20083" spans="1:2" x14ac:dyDescent="0.25">
      <c r="A20083" s="1">
        <v>42657.945138888892</v>
      </c>
      <c r="B20083" s="2">
        <v>18.60062873119896</v>
      </c>
    </row>
    <row r="20084" spans="1:2" x14ac:dyDescent="0.25">
      <c r="A20084" s="1">
        <v>42657.945833333331</v>
      </c>
      <c r="B20084" s="2">
        <v>19.794263223763117</v>
      </c>
    </row>
    <row r="20085" spans="1:2" x14ac:dyDescent="0.25">
      <c r="A20085" s="1">
        <v>42657.946527777778</v>
      </c>
      <c r="B20085" s="2">
        <v>28.785480799507543</v>
      </c>
    </row>
    <row r="20086" spans="1:2" x14ac:dyDescent="0.25">
      <c r="A20086" s="1">
        <v>42657.947222222225</v>
      </c>
      <c r="B20086" s="2">
        <v>39.616566073373541</v>
      </c>
    </row>
    <row r="20087" spans="1:2" x14ac:dyDescent="0.25">
      <c r="A20087" s="1">
        <v>42657.947916666664</v>
      </c>
      <c r="B20087" s="2">
        <v>53.892127189731887</v>
      </c>
    </row>
    <row r="20088" spans="1:2" x14ac:dyDescent="0.25">
      <c r="A20088" s="1">
        <v>42657.948611111111</v>
      </c>
      <c r="B20088" s="2">
        <v>36.961201214184015</v>
      </c>
    </row>
    <row r="20089" spans="1:2" x14ac:dyDescent="0.25">
      <c r="A20089" s="1">
        <v>42657.949305555558</v>
      </c>
      <c r="B20089" s="2">
        <v>62.737527066400311</v>
      </c>
    </row>
    <row r="20090" spans="1:2" x14ac:dyDescent="0.25">
      <c r="A20090" s="1">
        <v>42657.95</v>
      </c>
      <c r="B20090" s="2">
        <v>44.955824433931653</v>
      </c>
    </row>
    <row r="20091" spans="1:2" x14ac:dyDescent="0.25">
      <c r="A20091" s="1">
        <v>42657.950694444444</v>
      </c>
      <c r="B20091" s="2">
        <v>69.539354138086011</v>
      </c>
    </row>
    <row r="20092" spans="1:2" x14ac:dyDescent="0.25">
      <c r="A20092" s="1">
        <v>42657.951388888891</v>
      </c>
      <c r="B20092" s="2">
        <v>27.750548825861188</v>
      </c>
    </row>
    <row r="20093" spans="1:2" x14ac:dyDescent="0.25">
      <c r="A20093" s="1">
        <v>42657.95208333333</v>
      </c>
      <c r="B20093" s="2">
        <v>41.994148842312278</v>
      </c>
    </row>
    <row r="20094" spans="1:2" x14ac:dyDescent="0.25">
      <c r="A20094" s="1">
        <v>42657.952777777777</v>
      </c>
      <c r="B20094" s="2">
        <v>-96.811096773019145</v>
      </c>
    </row>
    <row r="20095" spans="1:2" x14ac:dyDescent="0.25">
      <c r="A20095" s="1">
        <v>42657.953472222223</v>
      </c>
      <c r="B20095" s="2">
        <v>-197.04985989463748</v>
      </c>
    </row>
    <row r="20096" spans="1:2" x14ac:dyDescent="0.25">
      <c r="A20096" s="1">
        <v>42657.95416666667</v>
      </c>
      <c r="B20096" s="2">
        <v>-180.80100335122552</v>
      </c>
    </row>
    <row r="20097" spans="1:2" x14ac:dyDescent="0.25">
      <c r="A20097" s="1">
        <v>42657.954861111109</v>
      </c>
      <c r="B20097" s="2">
        <v>-104.85650068952042</v>
      </c>
    </row>
    <row r="20098" spans="1:2" x14ac:dyDescent="0.25">
      <c r="A20098" s="1">
        <v>42657.955555555556</v>
      </c>
      <c r="B20098" s="2">
        <v>-66.90550232584259</v>
      </c>
    </row>
    <row r="20099" spans="1:2" x14ac:dyDescent="0.25">
      <c r="A20099" s="1">
        <v>42657.956250000003</v>
      </c>
      <c r="B20099" s="2">
        <v>33.822695751658465</v>
      </c>
    </row>
    <row r="20100" spans="1:2" x14ac:dyDescent="0.25">
      <c r="A20100" s="1">
        <v>42657.956944444442</v>
      </c>
      <c r="B20100" s="2">
        <v>33.467671158892337</v>
      </c>
    </row>
    <row r="20101" spans="1:2" x14ac:dyDescent="0.25">
      <c r="A20101" s="1">
        <v>42657.957638888889</v>
      </c>
      <c r="B20101" s="2">
        <v>23.540403165213743</v>
      </c>
    </row>
    <row r="20102" spans="1:2" x14ac:dyDescent="0.25">
      <c r="A20102" s="1">
        <v>42657.958333333336</v>
      </c>
      <c r="B20102" s="2">
        <v>44.434155684476721</v>
      </c>
    </row>
    <row r="20103" spans="1:2" x14ac:dyDescent="0.25">
      <c r="A20103" s="1">
        <v>42657.959027777775</v>
      </c>
      <c r="B20103" s="2">
        <v>50.401528582815082</v>
      </c>
    </row>
    <row r="20104" spans="1:2" x14ac:dyDescent="0.25">
      <c r="A20104" s="1">
        <v>42657.959722222222</v>
      </c>
      <c r="B20104" s="2">
        <v>72.297618558653625</v>
      </c>
    </row>
    <row r="20105" spans="1:2" x14ac:dyDescent="0.25">
      <c r="A20105" s="1">
        <v>42657.960416666669</v>
      </c>
      <c r="B20105" s="2">
        <v>105.43891629118201</v>
      </c>
    </row>
    <row r="20106" spans="1:2" x14ac:dyDescent="0.25">
      <c r="A20106" s="1">
        <v>42657.961111111108</v>
      </c>
      <c r="B20106" s="2">
        <v>59.129470245006573</v>
      </c>
    </row>
    <row r="20107" spans="1:2" x14ac:dyDescent="0.25">
      <c r="A20107" s="1">
        <v>42657.961805555555</v>
      </c>
      <c r="B20107" s="2">
        <v>39.56786162376666</v>
      </c>
    </row>
    <row r="20108" spans="1:2" x14ac:dyDescent="0.25">
      <c r="A20108" s="1">
        <v>42657.962500000001</v>
      </c>
      <c r="B20108" s="2">
        <v>60.745812279060679</v>
      </c>
    </row>
    <row r="20109" spans="1:2" x14ac:dyDescent="0.25">
      <c r="A20109" s="1">
        <v>42657.963194444441</v>
      </c>
      <c r="B20109" s="2">
        <v>88.073660606764804</v>
      </c>
    </row>
    <row r="20110" spans="1:2" x14ac:dyDescent="0.25">
      <c r="A20110" s="1">
        <v>42657.963888888888</v>
      </c>
      <c r="B20110" s="2">
        <v>103.71079939756892</v>
      </c>
    </row>
    <row r="20111" spans="1:2" x14ac:dyDescent="0.25">
      <c r="A20111" s="1">
        <v>42657.964583333334</v>
      </c>
      <c r="B20111" s="2">
        <v>129.42786710236106</v>
      </c>
    </row>
    <row r="20112" spans="1:2" x14ac:dyDescent="0.25">
      <c r="A20112" s="1">
        <v>42657.965277777781</v>
      </c>
      <c r="B20112" s="2">
        <v>128.53968286198796</v>
      </c>
    </row>
    <row r="20113" spans="1:2" x14ac:dyDescent="0.25">
      <c r="A20113" s="1">
        <v>42657.96597222222</v>
      </c>
      <c r="B20113" s="2">
        <v>135.88599765184725</v>
      </c>
    </row>
    <row r="20114" spans="1:2" x14ac:dyDescent="0.25">
      <c r="A20114" s="1">
        <v>42657.966666666667</v>
      </c>
      <c r="B20114" s="2">
        <v>169.92174952632436</v>
      </c>
    </row>
    <row r="20115" spans="1:2" x14ac:dyDescent="0.25">
      <c r="A20115" s="1">
        <v>42657.967361111114</v>
      </c>
      <c r="B20115" s="2">
        <v>124.89277706228313</v>
      </c>
    </row>
    <row r="20116" spans="1:2" x14ac:dyDescent="0.25">
      <c r="A20116" s="1">
        <v>42657.968055555553</v>
      </c>
      <c r="B20116" s="2">
        <v>107.65396156535328</v>
      </c>
    </row>
    <row r="20117" spans="1:2" x14ac:dyDescent="0.25">
      <c r="A20117" s="1">
        <v>42657.96875</v>
      </c>
      <c r="B20117" s="2">
        <v>130.47336742669188</v>
      </c>
    </row>
    <row r="20118" spans="1:2" x14ac:dyDescent="0.25">
      <c r="A20118" s="1">
        <v>42657.969444444447</v>
      </c>
      <c r="B20118" s="2">
        <v>113.1242414569133</v>
      </c>
    </row>
    <row r="20119" spans="1:2" x14ac:dyDescent="0.25">
      <c r="A20119" s="1">
        <v>42657.970138888886</v>
      </c>
      <c r="B20119" s="2">
        <v>130.19807724864998</v>
      </c>
    </row>
    <row r="20120" spans="1:2" x14ac:dyDescent="0.25">
      <c r="A20120" s="1">
        <v>42657.970833333333</v>
      </c>
      <c r="B20120" s="2">
        <v>123.47792795304946</v>
      </c>
    </row>
    <row r="20121" spans="1:2" x14ac:dyDescent="0.25">
      <c r="A20121" s="1">
        <v>42657.97152777778</v>
      </c>
      <c r="B20121" s="2">
        <v>135.09721001060291</v>
      </c>
    </row>
    <row r="20122" spans="1:2" x14ac:dyDescent="0.25">
      <c r="A20122" s="1">
        <v>42657.972222222219</v>
      </c>
      <c r="B20122" s="2">
        <v>150.79677197404283</v>
      </c>
    </row>
    <row r="20123" spans="1:2" x14ac:dyDescent="0.25">
      <c r="A20123" s="1">
        <v>42657.972916666666</v>
      </c>
      <c r="B20123" s="2">
        <v>89.866258355098154</v>
      </c>
    </row>
    <row r="20124" spans="1:2" x14ac:dyDescent="0.25">
      <c r="A20124" s="1">
        <v>42657.973611111112</v>
      </c>
      <c r="B20124" s="2">
        <v>79.293930327645896</v>
      </c>
    </row>
    <row r="20125" spans="1:2" x14ac:dyDescent="0.25">
      <c r="A20125" s="1">
        <v>42657.974305555559</v>
      </c>
      <c r="B20125" s="2">
        <v>84.374495298549306</v>
      </c>
    </row>
    <row r="20126" spans="1:2" x14ac:dyDescent="0.25">
      <c r="A20126" s="1">
        <v>42657.974999999999</v>
      </c>
      <c r="B20126" s="2">
        <v>86.753523125885593</v>
      </c>
    </row>
    <row r="20127" spans="1:2" x14ac:dyDescent="0.25">
      <c r="A20127" s="1">
        <v>42657.975694444445</v>
      </c>
      <c r="B20127" s="2">
        <v>78.54033951852665</v>
      </c>
    </row>
    <row r="20128" spans="1:2" x14ac:dyDescent="0.25">
      <c r="A20128" s="1">
        <v>42657.976388888892</v>
      </c>
      <c r="B20128" s="2">
        <v>62.021397865165881</v>
      </c>
    </row>
    <row r="20129" spans="1:2" x14ac:dyDescent="0.25">
      <c r="A20129" s="1">
        <v>42657.977083333331</v>
      </c>
      <c r="B20129" s="2">
        <v>70.59966646888158</v>
      </c>
    </row>
    <row r="20130" spans="1:2" x14ac:dyDescent="0.25">
      <c r="A20130" s="1">
        <v>42657.977777777778</v>
      </c>
      <c r="B20130" s="2">
        <v>56.990789300775695</v>
      </c>
    </row>
    <row r="20131" spans="1:2" x14ac:dyDescent="0.25">
      <c r="A20131" s="1">
        <v>42657.978472222225</v>
      </c>
      <c r="B20131" s="2">
        <v>57.858454336231809</v>
      </c>
    </row>
    <row r="20132" spans="1:2" x14ac:dyDescent="0.25">
      <c r="A20132" s="1">
        <v>42657.979166666664</v>
      </c>
      <c r="B20132" s="2">
        <v>54.223579320373638</v>
      </c>
    </row>
    <row r="20133" spans="1:2" x14ac:dyDescent="0.25">
      <c r="A20133" s="1">
        <v>42657.979861111111</v>
      </c>
      <c r="B20133" s="2">
        <v>112.69111289657108</v>
      </c>
    </row>
    <row r="20134" spans="1:2" x14ac:dyDescent="0.25">
      <c r="A20134" s="1">
        <v>42657.980555555558</v>
      </c>
      <c r="B20134" s="2">
        <v>38.11407560703568</v>
      </c>
    </row>
    <row r="20135" spans="1:2" x14ac:dyDescent="0.25">
      <c r="A20135" s="1">
        <v>42657.981249999997</v>
      </c>
      <c r="B20135" s="2">
        <v>43.19781987126359</v>
      </c>
    </row>
    <row r="20136" spans="1:2" x14ac:dyDescent="0.25">
      <c r="A20136" s="1">
        <v>42657.981944444444</v>
      </c>
      <c r="B20136" s="2">
        <v>51.276760317253256</v>
      </c>
    </row>
    <row r="20137" spans="1:2" x14ac:dyDescent="0.25">
      <c r="A20137" s="1">
        <v>42657.982638888891</v>
      </c>
      <c r="B20137" s="2">
        <v>21.291786765263048</v>
      </c>
    </row>
    <row r="20138" spans="1:2" x14ac:dyDescent="0.25">
      <c r="A20138" s="1">
        <v>42657.98333333333</v>
      </c>
      <c r="B20138" s="2">
        <v>20.340229946106653</v>
      </c>
    </row>
    <row r="20139" spans="1:2" x14ac:dyDescent="0.25">
      <c r="A20139" s="1">
        <v>42657.984027777777</v>
      </c>
      <c r="B20139" s="2">
        <v>19.263999154844594</v>
      </c>
    </row>
    <row r="20140" spans="1:2" x14ac:dyDescent="0.25">
      <c r="A20140" s="1">
        <v>42657.984722222223</v>
      </c>
      <c r="B20140" s="2">
        <v>11.170844298829373</v>
      </c>
    </row>
    <row r="20141" spans="1:2" x14ac:dyDescent="0.25">
      <c r="A20141" s="1">
        <v>42657.98541666667</v>
      </c>
      <c r="B20141" s="2">
        <v>-3.7486969188825849</v>
      </c>
    </row>
    <row r="20142" spans="1:2" x14ac:dyDescent="0.25">
      <c r="A20142" s="1">
        <v>42657.986111111109</v>
      </c>
      <c r="B20142" s="2">
        <v>25.379891112551558</v>
      </c>
    </row>
    <row r="20143" spans="1:2" x14ac:dyDescent="0.25">
      <c r="A20143" s="1">
        <v>42657.986805555556</v>
      </c>
      <c r="B20143" s="2">
        <v>117.89365130040484</v>
      </c>
    </row>
    <row r="20144" spans="1:2" x14ac:dyDescent="0.25">
      <c r="A20144" s="1">
        <v>42657.987500000003</v>
      </c>
      <c r="B20144" s="2">
        <v>130.98841958269864</v>
      </c>
    </row>
    <row r="20145" spans="1:2" x14ac:dyDescent="0.25">
      <c r="A20145" s="1">
        <v>42657.988194444442</v>
      </c>
      <c r="B20145" s="2">
        <v>141.73675540519955</v>
      </c>
    </row>
    <row r="20146" spans="1:2" x14ac:dyDescent="0.25">
      <c r="A20146" s="1">
        <v>42657.988888888889</v>
      </c>
      <c r="B20146" s="2">
        <v>130.33900543054526</v>
      </c>
    </row>
    <row r="20147" spans="1:2" x14ac:dyDescent="0.25">
      <c r="A20147" s="1">
        <v>42657.989583333336</v>
      </c>
      <c r="B20147" s="2">
        <v>139.51780987786671</v>
      </c>
    </row>
    <row r="20148" spans="1:2" x14ac:dyDescent="0.25">
      <c r="A20148" s="1">
        <v>42657.990277777775</v>
      </c>
      <c r="B20148" s="2">
        <v>133.82131644097583</v>
      </c>
    </row>
    <row r="20149" spans="1:2" x14ac:dyDescent="0.25">
      <c r="A20149" s="1">
        <v>42657.990972222222</v>
      </c>
      <c r="B20149" s="2">
        <v>148.51390007526302</v>
      </c>
    </row>
    <row r="20150" spans="1:2" x14ac:dyDescent="0.25">
      <c r="A20150" s="1">
        <v>42657.991666666669</v>
      </c>
      <c r="B20150" s="2">
        <v>158.45832727908081</v>
      </c>
    </row>
    <row r="20151" spans="1:2" x14ac:dyDescent="0.25">
      <c r="A20151" s="1">
        <v>42657.992361111108</v>
      </c>
      <c r="B20151" s="2">
        <v>161.04159833565743</v>
      </c>
    </row>
    <row r="20152" spans="1:2" x14ac:dyDescent="0.25">
      <c r="A20152" s="1">
        <v>42657.993055555555</v>
      </c>
      <c r="B20152" s="2">
        <v>166.347941113438</v>
      </c>
    </row>
    <row r="20153" spans="1:2" x14ac:dyDescent="0.25">
      <c r="A20153" s="1">
        <v>42657.993750000001</v>
      </c>
      <c r="B20153" s="2">
        <v>146.09540434022588</v>
      </c>
    </row>
    <row r="20154" spans="1:2" x14ac:dyDescent="0.25">
      <c r="A20154" s="1">
        <v>42657.994444444441</v>
      </c>
      <c r="B20154" s="2">
        <v>99.518005450882868</v>
      </c>
    </row>
    <row r="20155" spans="1:2" x14ac:dyDescent="0.25">
      <c r="A20155" s="1">
        <v>42657.995138888888</v>
      </c>
      <c r="B20155" s="2">
        <v>87.006912584496121</v>
      </c>
    </row>
    <row r="20156" spans="1:2" x14ac:dyDescent="0.25">
      <c r="A20156" s="1">
        <v>42657.995833333334</v>
      </c>
      <c r="B20156" s="2">
        <v>55.930095084128943</v>
      </c>
    </row>
    <row r="20157" spans="1:2" x14ac:dyDescent="0.25">
      <c r="A20157" s="1">
        <v>42657.996527777781</v>
      </c>
      <c r="B20157" s="2">
        <v>54.58476040707707</v>
      </c>
    </row>
    <row r="20158" spans="1:2" x14ac:dyDescent="0.25">
      <c r="A20158" s="1">
        <v>42657.99722222222</v>
      </c>
      <c r="B20158" s="2">
        <v>40.182942795841278</v>
      </c>
    </row>
    <row r="20159" spans="1:2" x14ac:dyDescent="0.25">
      <c r="A20159" s="1">
        <v>42657.997916666667</v>
      </c>
      <c r="B20159" s="2">
        <v>23.101448365241716</v>
      </c>
    </row>
    <row r="20160" spans="1:2" x14ac:dyDescent="0.25">
      <c r="A20160" s="1">
        <v>42657.998611111114</v>
      </c>
      <c r="B20160" s="2">
        <v>35.497267426678931</v>
      </c>
    </row>
    <row r="20161" spans="1:2" x14ac:dyDescent="0.25">
      <c r="A20161" s="1">
        <v>42657.999305555553</v>
      </c>
      <c r="B20161" s="2">
        <v>23.543493907140025</v>
      </c>
    </row>
    <row r="20162" spans="1:2" x14ac:dyDescent="0.25">
      <c r="A20162" s="1">
        <v>42658</v>
      </c>
      <c r="B20162" s="2">
        <v>58.270989145312342</v>
      </c>
    </row>
    <row r="20163" spans="1:2" x14ac:dyDescent="0.25">
      <c r="A20163" s="1">
        <v>42658.000694444447</v>
      </c>
      <c r="B20163" s="2">
        <v>48.395167628058701</v>
      </c>
    </row>
    <row r="20164" spans="1:2" x14ac:dyDescent="0.25">
      <c r="A20164" s="1">
        <v>42658.001388888886</v>
      </c>
      <c r="B20164" s="2">
        <v>34.255539231641158</v>
      </c>
    </row>
    <row r="20165" spans="1:2" x14ac:dyDescent="0.25">
      <c r="A20165" s="1">
        <v>42658.002083333333</v>
      </c>
      <c r="B20165" s="2">
        <v>43.653723688290725</v>
      </c>
    </row>
    <row r="20166" spans="1:2" x14ac:dyDescent="0.25">
      <c r="A20166" s="1">
        <v>42658.00277777778</v>
      </c>
      <c r="B20166" s="2">
        <v>61.715744594494268</v>
      </c>
    </row>
    <row r="20167" spans="1:2" x14ac:dyDescent="0.25">
      <c r="A20167" s="1">
        <v>42658.003472222219</v>
      </c>
      <c r="B20167" s="2">
        <v>80.634923678931472</v>
      </c>
    </row>
    <row r="20168" spans="1:2" x14ac:dyDescent="0.25">
      <c r="A20168" s="1">
        <v>42658.004166666666</v>
      </c>
      <c r="B20168" s="2">
        <v>68.639251433730053</v>
      </c>
    </row>
    <row r="20169" spans="1:2" x14ac:dyDescent="0.25">
      <c r="A20169" s="1">
        <v>42658.004861111112</v>
      </c>
      <c r="B20169" s="2">
        <v>65.614336776653843</v>
      </c>
    </row>
    <row r="20170" spans="1:2" x14ac:dyDescent="0.25">
      <c r="A20170" s="1">
        <v>42658.005555555559</v>
      </c>
      <c r="B20170" s="2">
        <v>57.566993557117527</v>
      </c>
    </row>
    <row r="20171" spans="1:2" x14ac:dyDescent="0.25">
      <c r="A20171" s="1">
        <v>42658.006249999999</v>
      </c>
      <c r="B20171" s="2">
        <v>45.282529042339107</v>
      </c>
    </row>
    <row r="20172" spans="1:2" x14ac:dyDescent="0.25">
      <c r="A20172" s="1">
        <v>42658.006944444445</v>
      </c>
      <c r="B20172" s="2">
        <v>16.75022261773071</v>
      </c>
    </row>
    <row r="20173" spans="1:2" x14ac:dyDescent="0.25">
      <c r="A20173" s="1">
        <v>42658.007638888892</v>
      </c>
      <c r="B20173" s="2">
        <v>16.275232578757276</v>
      </c>
    </row>
    <row r="20174" spans="1:2" x14ac:dyDescent="0.25">
      <c r="A20174" s="1">
        <v>42658.008333333331</v>
      </c>
      <c r="B20174" s="2">
        <v>14.1739725458654</v>
      </c>
    </row>
    <row r="20175" spans="1:2" x14ac:dyDescent="0.25">
      <c r="A20175" s="1">
        <v>42658.009027777778</v>
      </c>
      <c r="B20175" s="2">
        <v>14.327788686346805</v>
      </c>
    </row>
    <row r="20176" spans="1:2" x14ac:dyDescent="0.25">
      <c r="A20176" s="1">
        <v>42658.009722222225</v>
      </c>
      <c r="B20176" s="2">
        <v>-7.1964529792831549</v>
      </c>
    </row>
    <row r="20177" spans="1:2" x14ac:dyDescent="0.25">
      <c r="A20177" s="1">
        <v>42658.010416666664</v>
      </c>
      <c r="B20177" s="2">
        <v>27.983868596530616</v>
      </c>
    </row>
    <row r="20178" spans="1:2" x14ac:dyDescent="0.25">
      <c r="A20178" s="1">
        <v>42658.011111111111</v>
      </c>
      <c r="B20178" s="2">
        <v>26.807669632685428</v>
      </c>
    </row>
    <row r="20179" spans="1:2" x14ac:dyDescent="0.25">
      <c r="A20179" s="1">
        <v>42658.011805555558</v>
      </c>
      <c r="B20179" s="2">
        <v>32.891689460056661</v>
      </c>
    </row>
    <row r="20180" spans="1:2" x14ac:dyDescent="0.25">
      <c r="A20180" s="1">
        <v>42658.012499999997</v>
      </c>
      <c r="B20180" s="2">
        <v>27.612775924553475</v>
      </c>
    </row>
    <row r="20181" spans="1:2" x14ac:dyDescent="0.25">
      <c r="A20181" s="1">
        <v>42658.013194444444</v>
      </c>
      <c r="B20181" s="2">
        <v>23.444866748674151</v>
      </c>
    </row>
    <row r="20182" spans="1:2" x14ac:dyDescent="0.25">
      <c r="A20182" s="1">
        <v>42658.013888888891</v>
      </c>
      <c r="B20182" s="2">
        <v>3.2118153133068215</v>
      </c>
    </row>
    <row r="20183" spans="1:2" x14ac:dyDescent="0.25">
      <c r="A20183" s="1">
        <v>42658.01458333333</v>
      </c>
      <c r="B20183" s="2">
        <v>5.1076475491999496</v>
      </c>
    </row>
    <row r="20184" spans="1:2" x14ac:dyDescent="0.25">
      <c r="A20184" s="1">
        <v>42658.015277777777</v>
      </c>
      <c r="B20184" s="2">
        <v>0.58196891895398339</v>
      </c>
    </row>
    <row r="20185" spans="1:2" x14ac:dyDescent="0.25">
      <c r="A20185" s="1">
        <v>42658.015972222223</v>
      </c>
      <c r="B20185" s="2">
        <v>17.962639829319961</v>
      </c>
    </row>
    <row r="20186" spans="1:2" x14ac:dyDescent="0.25">
      <c r="A20186" s="1">
        <v>42658.01666666667</v>
      </c>
      <c r="B20186" s="2">
        <v>14.96569081925821</v>
      </c>
    </row>
    <row r="20187" spans="1:2" x14ac:dyDescent="0.25">
      <c r="A20187" s="1">
        <v>42658.017361111109</v>
      </c>
      <c r="B20187" s="2">
        <v>-8.5982224562651641</v>
      </c>
    </row>
    <row r="20188" spans="1:2" x14ac:dyDescent="0.25">
      <c r="A20188" s="1">
        <v>42658.018055555556</v>
      </c>
      <c r="B20188" s="2">
        <v>5.8446406066281877</v>
      </c>
    </row>
    <row r="20189" spans="1:2" x14ac:dyDescent="0.25">
      <c r="A20189" s="1">
        <v>42658.018750000003</v>
      </c>
      <c r="B20189" s="2">
        <v>13.369713909556351</v>
      </c>
    </row>
    <row r="20190" spans="1:2" x14ac:dyDescent="0.25">
      <c r="A20190" s="1">
        <v>42658.019444444442</v>
      </c>
      <c r="B20190" s="2">
        <v>1.7620045061958081</v>
      </c>
    </row>
    <row r="20191" spans="1:2" x14ac:dyDescent="0.25">
      <c r="A20191" s="1">
        <v>42658.020138888889</v>
      </c>
      <c r="B20191" s="2">
        <v>22.937101037063499</v>
      </c>
    </row>
    <row r="20192" spans="1:2" x14ac:dyDescent="0.25">
      <c r="A20192" s="1">
        <v>42658.020833333336</v>
      </c>
      <c r="B20192" s="2">
        <v>13.786386032583929</v>
      </c>
    </row>
    <row r="20193" spans="1:2" x14ac:dyDescent="0.25">
      <c r="A20193" s="1">
        <v>42658.021527777775</v>
      </c>
      <c r="B20193" s="2">
        <v>19.193522137598968</v>
      </c>
    </row>
    <row r="20194" spans="1:2" x14ac:dyDescent="0.25">
      <c r="A20194" s="1">
        <v>42658.022222222222</v>
      </c>
      <c r="B20194" s="2">
        <v>19.405728063787198</v>
      </c>
    </row>
    <row r="20195" spans="1:2" x14ac:dyDescent="0.25">
      <c r="A20195" s="1">
        <v>42658.022916666669</v>
      </c>
      <c r="B20195" s="2">
        <v>40.482473613718078</v>
      </c>
    </row>
    <row r="20196" spans="1:2" x14ac:dyDescent="0.25">
      <c r="A20196" s="1">
        <v>42658.023611111108</v>
      </c>
      <c r="B20196" s="2">
        <v>15.459176260218374</v>
      </c>
    </row>
    <row r="20197" spans="1:2" x14ac:dyDescent="0.25">
      <c r="A20197" s="1">
        <v>42658.024305555555</v>
      </c>
      <c r="B20197" s="2">
        <v>15.402071554518868</v>
      </c>
    </row>
    <row r="20198" spans="1:2" x14ac:dyDescent="0.25">
      <c r="A20198" s="1">
        <v>42658.025000000001</v>
      </c>
      <c r="B20198" s="2">
        <v>23.781377210413243</v>
      </c>
    </row>
    <row r="20199" spans="1:2" x14ac:dyDescent="0.25">
      <c r="A20199" s="1">
        <v>42658.025694444441</v>
      </c>
      <c r="B20199" s="2">
        <v>-1.1270232283214379</v>
      </c>
    </row>
    <row r="20200" spans="1:2" x14ac:dyDescent="0.25">
      <c r="A20200" s="1">
        <v>42658.026388888888</v>
      </c>
      <c r="B20200" s="2">
        <v>-1.9336863344384863</v>
      </c>
    </row>
    <row r="20201" spans="1:2" x14ac:dyDescent="0.25">
      <c r="A20201" s="1">
        <v>42658.027083333334</v>
      </c>
      <c r="B20201" s="2">
        <v>-15.320722115613171</v>
      </c>
    </row>
    <row r="20202" spans="1:2" x14ac:dyDescent="0.25">
      <c r="A20202" s="1">
        <v>42658.027777777781</v>
      </c>
      <c r="B20202" s="2">
        <v>-23.113002077274238</v>
      </c>
    </row>
    <row r="20203" spans="1:2" x14ac:dyDescent="0.25">
      <c r="A20203" s="1">
        <v>42658.02847222222</v>
      </c>
      <c r="B20203" s="2">
        <v>-14.913643675109293</v>
      </c>
    </row>
    <row r="20204" spans="1:2" x14ac:dyDescent="0.25">
      <c r="A20204" s="1">
        <v>42658.029166666667</v>
      </c>
      <c r="B20204" s="2">
        <v>-14.456028646709941</v>
      </c>
    </row>
    <row r="20205" spans="1:2" x14ac:dyDescent="0.25">
      <c r="A20205" s="1">
        <v>42658.029861111114</v>
      </c>
      <c r="B20205" s="2">
        <v>10.900898697431936</v>
      </c>
    </row>
    <row r="20206" spans="1:2" x14ac:dyDescent="0.25">
      <c r="A20206" s="1">
        <v>42658.030555555553</v>
      </c>
      <c r="B20206" s="2">
        <v>23.959223642610837</v>
      </c>
    </row>
    <row r="20207" spans="1:2" x14ac:dyDescent="0.25">
      <c r="A20207" s="1">
        <v>42658.03125</v>
      </c>
      <c r="B20207" s="2">
        <v>24.001460038798299</v>
      </c>
    </row>
    <row r="20208" spans="1:2" x14ac:dyDescent="0.25">
      <c r="A20208" s="1">
        <v>42658.031944444447</v>
      </c>
      <c r="B20208" s="2">
        <v>47.636588431310763</v>
      </c>
    </row>
    <row r="20209" spans="1:2" x14ac:dyDescent="0.25">
      <c r="A20209" s="1">
        <v>42658.032638888886</v>
      </c>
      <c r="B20209" s="2">
        <v>65.737743521964873</v>
      </c>
    </row>
    <row r="20210" spans="1:2" x14ac:dyDescent="0.25">
      <c r="A20210" s="1">
        <v>42658.033333333333</v>
      </c>
      <c r="B20210" s="2">
        <v>35.331014072374089</v>
      </c>
    </row>
    <row r="20211" spans="1:2" x14ac:dyDescent="0.25">
      <c r="A20211" s="1">
        <v>42658.03402777778</v>
      </c>
      <c r="B20211" s="2">
        <v>24.857074625078045</v>
      </c>
    </row>
    <row r="20212" spans="1:2" x14ac:dyDescent="0.25">
      <c r="A20212" s="1">
        <v>42658.034722222219</v>
      </c>
      <c r="B20212" s="2">
        <v>27.352125961689548</v>
      </c>
    </row>
    <row r="20213" spans="1:2" x14ac:dyDescent="0.25">
      <c r="A20213" s="1">
        <v>42658.035416666666</v>
      </c>
      <c r="B20213" s="2">
        <v>31.776626486528887</v>
      </c>
    </row>
    <row r="20214" spans="1:2" x14ac:dyDescent="0.25">
      <c r="A20214" s="1">
        <v>42658.036111111112</v>
      </c>
      <c r="B20214" s="2">
        <v>-3.2457602947877602</v>
      </c>
    </row>
    <row r="20215" spans="1:2" x14ac:dyDescent="0.25">
      <c r="A20215" s="1">
        <v>42658.036805555559</v>
      </c>
      <c r="B20215" s="2">
        <v>-0.88851545521077546</v>
      </c>
    </row>
    <row r="20216" spans="1:2" x14ac:dyDescent="0.25">
      <c r="A20216" s="1">
        <v>42658.037499999999</v>
      </c>
      <c r="B20216" s="2">
        <v>36.548625885096165</v>
      </c>
    </row>
    <row r="20217" spans="1:2" x14ac:dyDescent="0.25">
      <c r="A20217" s="1">
        <v>42658.038194444445</v>
      </c>
      <c r="B20217" s="2">
        <v>6.6902292451847947</v>
      </c>
    </row>
    <row r="20218" spans="1:2" x14ac:dyDescent="0.25">
      <c r="A20218" s="1">
        <v>42658.038888888892</v>
      </c>
      <c r="B20218" s="2">
        <v>9.7780635583641313</v>
      </c>
    </row>
    <row r="20219" spans="1:2" x14ac:dyDescent="0.25">
      <c r="A20219" s="1">
        <v>42658.039583333331</v>
      </c>
      <c r="B20219" s="2">
        <v>9.878844327379193</v>
      </c>
    </row>
    <row r="20220" spans="1:2" x14ac:dyDescent="0.25">
      <c r="A20220" s="1">
        <v>42658.040277777778</v>
      </c>
      <c r="B20220" s="2">
        <v>9.3757680582125129</v>
      </c>
    </row>
    <row r="20221" spans="1:2" x14ac:dyDescent="0.25">
      <c r="A20221" s="1">
        <v>42658.040972222225</v>
      </c>
      <c r="B20221" s="2">
        <v>7.8920962335561251</v>
      </c>
    </row>
    <row r="20222" spans="1:2" x14ac:dyDescent="0.25">
      <c r="A20222" s="1">
        <v>42658.041666666664</v>
      </c>
      <c r="B20222" s="2">
        <v>38.649381356500086</v>
      </c>
    </row>
    <row r="20223" spans="1:2" x14ac:dyDescent="0.25">
      <c r="A20223" s="1">
        <v>42658.042361111111</v>
      </c>
      <c r="B20223" s="2">
        <v>38.871307838540815</v>
      </c>
    </row>
    <row r="20224" spans="1:2" x14ac:dyDescent="0.25">
      <c r="A20224" s="1">
        <v>42658.043055555558</v>
      </c>
      <c r="B20224" s="2">
        <v>32.756396165462505</v>
      </c>
    </row>
    <row r="20225" spans="1:2" x14ac:dyDescent="0.25">
      <c r="A20225" s="1">
        <v>42658.043749999997</v>
      </c>
      <c r="B20225" s="2">
        <v>63.318251104817804</v>
      </c>
    </row>
    <row r="20226" spans="1:2" x14ac:dyDescent="0.25">
      <c r="A20226" s="1">
        <v>42658.044444444444</v>
      </c>
      <c r="B20226" s="2">
        <v>75.937392174920149</v>
      </c>
    </row>
    <row r="20227" spans="1:2" x14ac:dyDescent="0.25">
      <c r="A20227" s="1">
        <v>42658.045138888891</v>
      </c>
      <c r="B20227" s="2">
        <v>73.058830298491131</v>
      </c>
    </row>
    <row r="20228" spans="1:2" x14ac:dyDescent="0.25">
      <c r="A20228" s="1">
        <v>42658.04583333333</v>
      </c>
      <c r="B20228" s="2">
        <v>27.873427107916601</v>
      </c>
    </row>
    <row r="20229" spans="1:2" x14ac:dyDescent="0.25">
      <c r="A20229" s="1">
        <v>42658.046527777777</v>
      </c>
      <c r="B20229" s="2">
        <v>38.728407517093004</v>
      </c>
    </row>
    <row r="20230" spans="1:2" x14ac:dyDescent="0.25">
      <c r="A20230" s="1">
        <v>42658.047222222223</v>
      </c>
      <c r="B20230" s="2">
        <v>44.791181920132175</v>
      </c>
    </row>
    <row r="20231" spans="1:2" x14ac:dyDescent="0.25">
      <c r="A20231" s="1">
        <v>42658.04791666667</v>
      </c>
      <c r="B20231" s="2">
        <v>38.926243393126057</v>
      </c>
    </row>
    <row r="20232" spans="1:2" x14ac:dyDescent="0.25">
      <c r="A20232" s="1">
        <v>42658.048611111109</v>
      </c>
      <c r="B20232" s="2">
        <v>43.833394896259414</v>
      </c>
    </row>
    <row r="20233" spans="1:2" x14ac:dyDescent="0.25">
      <c r="A20233" s="1">
        <v>42658.049305555556</v>
      </c>
      <c r="B20233" s="2">
        <v>45.339555911220181</v>
      </c>
    </row>
    <row r="20234" spans="1:2" x14ac:dyDescent="0.25">
      <c r="A20234" s="1">
        <v>42658.05</v>
      </c>
      <c r="B20234" s="2">
        <v>31.947933072146164</v>
      </c>
    </row>
    <row r="20235" spans="1:2" x14ac:dyDescent="0.25">
      <c r="A20235" s="1">
        <v>42658.050694444442</v>
      </c>
      <c r="B20235" s="2">
        <v>24.566528678225588</v>
      </c>
    </row>
    <row r="20236" spans="1:2" x14ac:dyDescent="0.25">
      <c r="A20236" s="1">
        <v>42658.051388888889</v>
      </c>
      <c r="B20236" s="2">
        <v>52.015155602132531</v>
      </c>
    </row>
    <row r="20237" spans="1:2" x14ac:dyDescent="0.25">
      <c r="A20237" s="1">
        <v>42658.052083333336</v>
      </c>
      <c r="B20237" s="2">
        <v>77.448965923585149</v>
      </c>
    </row>
    <row r="20238" spans="1:2" x14ac:dyDescent="0.25">
      <c r="A20238" s="1">
        <v>42658.052777777775</v>
      </c>
      <c r="B20238" s="2">
        <v>80.720374204827621</v>
      </c>
    </row>
    <row r="20239" spans="1:2" x14ac:dyDescent="0.25">
      <c r="A20239" s="1">
        <v>42658.053472222222</v>
      </c>
      <c r="B20239" s="2">
        <v>91.442300525212588</v>
      </c>
    </row>
    <row r="20240" spans="1:2" x14ac:dyDescent="0.25">
      <c r="A20240" s="1">
        <v>42658.054166666669</v>
      </c>
      <c r="B20240" s="2">
        <v>46.359763545455642</v>
      </c>
    </row>
    <row r="20241" spans="1:2" x14ac:dyDescent="0.25">
      <c r="A20241" s="1">
        <v>42658.054861111108</v>
      </c>
      <c r="B20241" s="2">
        <v>49.194416779734702</v>
      </c>
    </row>
    <row r="20242" spans="1:2" x14ac:dyDescent="0.25">
      <c r="A20242" s="1">
        <v>42658.055555555555</v>
      </c>
      <c r="B20242" s="2">
        <v>66.790354596988379</v>
      </c>
    </row>
    <row r="20243" spans="1:2" x14ac:dyDescent="0.25">
      <c r="A20243" s="1">
        <v>42658.056250000001</v>
      </c>
      <c r="B20243" s="2">
        <v>77.870129053502268</v>
      </c>
    </row>
    <row r="20244" spans="1:2" x14ac:dyDescent="0.25">
      <c r="A20244" s="1">
        <v>42658.056944444441</v>
      </c>
      <c r="B20244" s="2">
        <v>85.676456040248738</v>
      </c>
    </row>
    <row r="20245" spans="1:2" x14ac:dyDescent="0.25">
      <c r="A20245" s="1">
        <v>42658.057638888888</v>
      </c>
      <c r="B20245" s="2">
        <v>42.973136488606301</v>
      </c>
    </row>
    <row r="20246" spans="1:2" x14ac:dyDescent="0.25">
      <c r="A20246" s="1">
        <v>42658.058333333334</v>
      </c>
      <c r="B20246" s="2">
        <v>9.101982847450806</v>
      </c>
    </row>
    <row r="20247" spans="1:2" x14ac:dyDescent="0.25">
      <c r="A20247" s="1">
        <v>42658.059027777781</v>
      </c>
      <c r="B20247" s="2">
        <v>24.712200537486449</v>
      </c>
    </row>
    <row r="20248" spans="1:2" x14ac:dyDescent="0.25">
      <c r="A20248" s="1">
        <v>42658.05972222222</v>
      </c>
      <c r="B20248" s="2">
        <v>25.567056838125669</v>
      </c>
    </row>
    <row r="20249" spans="1:2" x14ac:dyDescent="0.25">
      <c r="A20249" s="1">
        <v>42658.060416666667</v>
      </c>
      <c r="B20249" s="2">
        <v>29.295212843204112</v>
      </c>
    </row>
    <row r="20250" spans="1:2" x14ac:dyDescent="0.25">
      <c r="A20250" s="1">
        <v>42658.061111111114</v>
      </c>
      <c r="B20250" s="2">
        <v>41.064618021164399</v>
      </c>
    </row>
    <row r="20251" spans="1:2" x14ac:dyDescent="0.25">
      <c r="A20251" s="1">
        <v>42658.061805555553</v>
      </c>
      <c r="B20251" s="2">
        <v>3.7356033491465497</v>
      </c>
    </row>
    <row r="20252" spans="1:2" x14ac:dyDescent="0.25">
      <c r="A20252" s="1">
        <v>42658.0625</v>
      </c>
      <c r="B20252" s="2">
        <v>9.4651070912746942</v>
      </c>
    </row>
    <row r="20253" spans="1:2" x14ac:dyDescent="0.25">
      <c r="A20253" s="1">
        <v>42658.063194444447</v>
      </c>
      <c r="B20253" s="2">
        <v>19.685005101972397</v>
      </c>
    </row>
    <row r="20254" spans="1:2" x14ac:dyDescent="0.25">
      <c r="A20254" s="1">
        <v>42658.063888888886</v>
      </c>
      <c r="B20254" s="2">
        <v>8.2859424323609954</v>
      </c>
    </row>
    <row r="20255" spans="1:2" x14ac:dyDescent="0.25">
      <c r="A20255" s="1">
        <v>42658.064583333333</v>
      </c>
      <c r="B20255" s="2">
        <v>6.0307586267037552</v>
      </c>
    </row>
    <row r="20256" spans="1:2" x14ac:dyDescent="0.25">
      <c r="A20256" s="1">
        <v>42658.06527777778</v>
      </c>
      <c r="B20256" s="2">
        <v>50.989871599886101</v>
      </c>
    </row>
    <row r="20257" spans="1:2" x14ac:dyDescent="0.25">
      <c r="A20257" s="1">
        <v>42658.065972222219</v>
      </c>
      <c r="B20257" s="2">
        <v>25.9233353802294</v>
      </c>
    </row>
    <row r="20258" spans="1:2" x14ac:dyDescent="0.25">
      <c r="A20258" s="1">
        <v>42658.066666666666</v>
      </c>
      <c r="B20258" s="2">
        <v>17.626876516723616</v>
      </c>
    </row>
    <row r="20259" spans="1:2" x14ac:dyDescent="0.25">
      <c r="A20259" s="1">
        <v>42658.067361111112</v>
      </c>
      <c r="B20259" s="2">
        <v>11.638409542807494</v>
      </c>
    </row>
    <row r="20260" spans="1:2" x14ac:dyDescent="0.25">
      <c r="A20260" s="1">
        <v>42658.068055555559</v>
      </c>
      <c r="B20260" s="2">
        <v>-0.95991729102679524</v>
      </c>
    </row>
    <row r="20261" spans="1:2" x14ac:dyDescent="0.25">
      <c r="A20261" s="1">
        <v>42658.068749999999</v>
      </c>
      <c r="B20261" s="2">
        <v>-12.573868874907687</v>
      </c>
    </row>
    <row r="20262" spans="1:2" x14ac:dyDescent="0.25">
      <c r="A20262" s="1">
        <v>42658.069444444445</v>
      </c>
      <c r="B20262" s="2">
        <v>-36.042217864213065</v>
      </c>
    </row>
    <row r="20263" spans="1:2" x14ac:dyDescent="0.25">
      <c r="A20263" s="1">
        <v>42658.070138888892</v>
      </c>
      <c r="B20263" s="2">
        <v>-3.8143046147544131</v>
      </c>
    </row>
    <row r="20264" spans="1:2" x14ac:dyDescent="0.25">
      <c r="A20264" s="1">
        <v>42658.070833333331</v>
      </c>
      <c r="B20264" s="2">
        <v>-21.397729766943183</v>
      </c>
    </row>
    <row r="20265" spans="1:2" x14ac:dyDescent="0.25">
      <c r="A20265" s="1">
        <v>42658.071527777778</v>
      </c>
      <c r="B20265" s="2">
        <v>-34.589523331455709</v>
      </c>
    </row>
    <row r="20266" spans="1:2" x14ac:dyDescent="0.25">
      <c r="A20266" s="1">
        <v>42658.072222222225</v>
      </c>
      <c r="B20266" s="2">
        <v>-12.429001831433077</v>
      </c>
    </row>
    <row r="20267" spans="1:2" x14ac:dyDescent="0.25">
      <c r="A20267" s="1">
        <v>42658.072916666664</v>
      </c>
      <c r="B20267" s="2">
        <v>-3.7086665428214474</v>
      </c>
    </row>
    <row r="20268" spans="1:2" x14ac:dyDescent="0.25">
      <c r="A20268" s="1">
        <v>42658.073611111111</v>
      </c>
      <c r="B20268" s="2">
        <v>-7.3969838670144474</v>
      </c>
    </row>
    <row r="20269" spans="1:2" x14ac:dyDescent="0.25">
      <c r="A20269" s="1">
        <v>42658.074305555558</v>
      </c>
      <c r="B20269" s="2">
        <v>-5.7906043775961731</v>
      </c>
    </row>
    <row r="20270" spans="1:2" x14ac:dyDescent="0.25">
      <c r="A20270" s="1">
        <v>42658.074999999997</v>
      </c>
      <c r="B20270" s="2">
        <v>-2.1609990481209631</v>
      </c>
    </row>
    <row r="20271" spans="1:2" x14ac:dyDescent="0.25">
      <c r="A20271" s="1">
        <v>42658.075694444444</v>
      </c>
      <c r="B20271" s="2">
        <v>7.4792862880485096</v>
      </c>
    </row>
    <row r="20272" spans="1:2" x14ac:dyDescent="0.25">
      <c r="A20272" s="1">
        <v>42658.076388888891</v>
      </c>
      <c r="B20272" s="2">
        <v>-11.630495761949957</v>
      </c>
    </row>
    <row r="20273" spans="1:2" x14ac:dyDescent="0.25">
      <c r="A20273" s="1">
        <v>42658.07708333333</v>
      </c>
      <c r="B20273" s="2">
        <v>-9.9342207405090441</v>
      </c>
    </row>
    <row r="20274" spans="1:2" x14ac:dyDescent="0.25">
      <c r="A20274" s="1">
        <v>42658.077777777777</v>
      </c>
      <c r="B20274" s="2">
        <v>-32.092526714819058</v>
      </c>
    </row>
    <row r="20275" spans="1:2" x14ac:dyDescent="0.25">
      <c r="A20275" s="1">
        <v>42658.078472222223</v>
      </c>
      <c r="B20275" s="2">
        <v>-83.828936297083658</v>
      </c>
    </row>
    <row r="20276" spans="1:2" x14ac:dyDescent="0.25">
      <c r="A20276" s="1">
        <v>42658.07916666667</v>
      </c>
      <c r="B20276" s="2">
        <v>-71.344581262916719</v>
      </c>
    </row>
    <row r="20277" spans="1:2" x14ac:dyDescent="0.25">
      <c r="A20277" s="1">
        <v>42658.079861111109</v>
      </c>
      <c r="B20277" s="2">
        <v>-60.288496578222841</v>
      </c>
    </row>
    <row r="20278" spans="1:2" x14ac:dyDescent="0.25">
      <c r="A20278" s="1">
        <v>42658.080555555556</v>
      </c>
      <c r="B20278" s="2">
        <v>-16.353246098744179</v>
      </c>
    </row>
    <row r="20279" spans="1:2" x14ac:dyDescent="0.25">
      <c r="A20279" s="1">
        <v>42658.081250000003</v>
      </c>
      <c r="B20279" s="2">
        <v>-33.884671262702128</v>
      </c>
    </row>
    <row r="20280" spans="1:2" x14ac:dyDescent="0.25">
      <c r="A20280" s="1">
        <v>42658.081944444442</v>
      </c>
      <c r="B20280" s="2">
        <v>-33.532198000500891</v>
      </c>
    </row>
    <row r="20281" spans="1:2" x14ac:dyDescent="0.25">
      <c r="A20281" s="1">
        <v>42658.082638888889</v>
      </c>
      <c r="B20281" s="2">
        <v>-18.048813639217407</v>
      </c>
    </row>
    <row r="20282" spans="1:2" x14ac:dyDescent="0.25">
      <c r="A20282" s="1">
        <v>42658.083333333336</v>
      </c>
      <c r="B20282" s="2">
        <v>-21.274468105542958</v>
      </c>
    </row>
    <row r="20283" spans="1:2" x14ac:dyDescent="0.25">
      <c r="A20283" s="1">
        <v>42658.084027777775</v>
      </c>
      <c r="B20283" s="2">
        <v>7.8613498775564947</v>
      </c>
    </row>
    <row r="20284" spans="1:2" x14ac:dyDescent="0.25">
      <c r="A20284" s="1">
        <v>42658.084722222222</v>
      </c>
      <c r="B20284" s="2">
        <v>8.3304717273938884</v>
      </c>
    </row>
    <row r="20285" spans="1:2" x14ac:dyDescent="0.25">
      <c r="A20285" s="1">
        <v>42658.085416666669</v>
      </c>
      <c r="B20285" s="2">
        <v>-4.119951300137715</v>
      </c>
    </row>
    <row r="20286" spans="1:2" x14ac:dyDescent="0.25">
      <c r="A20286" s="1">
        <v>42658.086111111108</v>
      </c>
      <c r="B20286" s="2">
        <v>1.2462425143782943</v>
      </c>
    </row>
    <row r="20287" spans="1:2" x14ac:dyDescent="0.25">
      <c r="A20287" s="1">
        <v>42658.086805555555</v>
      </c>
      <c r="B20287" s="2">
        <v>27.810175252212503</v>
      </c>
    </row>
    <row r="20288" spans="1:2" x14ac:dyDescent="0.25">
      <c r="A20288" s="1">
        <v>42658.087500000001</v>
      </c>
      <c r="B20288" s="2">
        <v>-14.212188247889086</v>
      </c>
    </row>
    <row r="20289" spans="1:2" x14ac:dyDescent="0.25">
      <c r="A20289" s="1">
        <v>42658.088194444441</v>
      </c>
      <c r="B20289" s="2">
        <v>-16.473108986037552</v>
      </c>
    </row>
    <row r="20290" spans="1:2" x14ac:dyDescent="0.25">
      <c r="A20290" s="1">
        <v>42658.088888888888</v>
      </c>
      <c r="B20290" s="2">
        <v>-2.890641304582823</v>
      </c>
    </row>
    <row r="20291" spans="1:2" x14ac:dyDescent="0.25">
      <c r="A20291" s="1">
        <v>42658.089583333334</v>
      </c>
      <c r="B20291" s="2">
        <v>-3.5784649596137266</v>
      </c>
    </row>
    <row r="20292" spans="1:2" x14ac:dyDescent="0.25">
      <c r="A20292" s="1">
        <v>42658.090277777781</v>
      </c>
      <c r="B20292" s="2">
        <v>-14.587147246513632</v>
      </c>
    </row>
    <row r="20293" spans="1:2" x14ac:dyDescent="0.25">
      <c r="A20293" s="1">
        <v>42658.09097222222</v>
      </c>
      <c r="B20293" s="2">
        <v>-4.3536781274635965</v>
      </c>
    </row>
    <row r="20294" spans="1:2" x14ac:dyDescent="0.25">
      <c r="A20294" s="1">
        <v>42658.091666666667</v>
      </c>
      <c r="B20294" s="2">
        <v>-4.1130993627904298</v>
      </c>
    </row>
    <row r="20295" spans="1:2" x14ac:dyDescent="0.25">
      <c r="A20295" s="1">
        <v>42658.092361111114</v>
      </c>
      <c r="B20295" s="2">
        <v>-29.454356267165469</v>
      </c>
    </row>
    <row r="20296" spans="1:2" x14ac:dyDescent="0.25">
      <c r="A20296" s="1">
        <v>42658.093055555553</v>
      </c>
      <c r="B20296" s="2">
        <v>-29.461176389609076</v>
      </c>
    </row>
    <row r="20297" spans="1:2" x14ac:dyDescent="0.25">
      <c r="A20297" s="1">
        <v>42658.09375</v>
      </c>
      <c r="B20297" s="2">
        <v>-28.475545478946877</v>
      </c>
    </row>
    <row r="20298" spans="1:2" x14ac:dyDescent="0.25">
      <c r="A20298" s="1">
        <v>42658.094444444447</v>
      </c>
      <c r="B20298" s="2">
        <v>-17.369688527070686</v>
      </c>
    </row>
    <row r="20299" spans="1:2" x14ac:dyDescent="0.25">
      <c r="A20299" s="1">
        <v>42658.095138888886</v>
      </c>
      <c r="B20299" s="2">
        <v>-35.364078904703398</v>
      </c>
    </row>
    <row r="20300" spans="1:2" x14ac:dyDescent="0.25">
      <c r="A20300" s="1">
        <v>42658.095833333333</v>
      </c>
      <c r="B20300" s="2">
        <v>-30.999009002113599</v>
      </c>
    </row>
    <row r="20301" spans="1:2" x14ac:dyDescent="0.25">
      <c r="A20301" s="1">
        <v>42658.09652777778</v>
      </c>
      <c r="B20301" s="2">
        <v>-47.17249710014633</v>
      </c>
    </row>
    <row r="20302" spans="1:2" x14ac:dyDescent="0.25">
      <c r="A20302" s="1">
        <v>42658.097222222219</v>
      </c>
      <c r="B20302" s="2">
        <v>22.284745891834611</v>
      </c>
    </row>
    <row r="20303" spans="1:2" x14ac:dyDescent="0.25">
      <c r="A20303" s="1">
        <v>42658.097916666666</v>
      </c>
      <c r="B20303" s="2">
        <v>-2.1758457988289592</v>
      </c>
    </row>
    <row r="20304" spans="1:2" x14ac:dyDescent="0.25">
      <c r="A20304" s="1">
        <v>42658.098611111112</v>
      </c>
      <c r="B20304" s="2">
        <v>-34.465883811217402</v>
      </c>
    </row>
    <row r="20305" spans="1:2" x14ac:dyDescent="0.25">
      <c r="A20305" s="1">
        <v>42658.099305555559</v>
      </c>
      <c r="B20305" s="2">
        <v>-30.057347382851002</v>
      </c>
    </row>
    <row r="20306" spans="1:2" x14ac:dyDescent="0.25">
      <c r="A20306" s="1">
        <v>42658.1</v>
      </c>
      <c r="B20306" s="2">
        <v>-7.4095043607090094</v>
      </c>
    </row>
    <row r="20307" spans="1:2" x14ac:dyDescent="0.25">
      <c r="A20307" s="1">
        <v>42658.100694444445</v>
      </c>
      <c r="B20307" s="2">
        <v>-11.673480447028608</v>
      </c>
    </row>
    <row r="20308" spans="1:2" x14ac:dyDescent="0.25">
      <c r="A20308" s="1">
        <v>42658.101388888892</v>
      </c>
      <c r="B20308" s="2">
        <v>-37.999549036310057</v>
      </c>
    </row>
    <row r="20309" spans="1:2" x14ac:dyDescent="0.25">
      <c r="A20309" s="1">
        <v>42658.102083333331</v>
      </c>
      <c r="B20309" s="2">
        <v>-80.687745483190525</v>
      </c>
    </row>
    <row r="20310" spans="1:2" x14ac:dyDescent="0.25">
      <c r="A20310" s="1">
        <v>42658.102777777778</v>
      </c>
      <c r="B20310" s="2">
        <v>-53.173210463647656</v>
      </c>
    </row>
    <row r="20311" spans="1:2" x14ac:dyDescent="0.25">
      <c r="A20311" s="1">
        <v>42658.103472222225</v>
      </c>
      <c r="B20311" s="2">
        <v>-31.061992357867226</v>
      </c>
    </row>
    <row r="20312" spans="1:2" x14ac:dyDescent="0.25">
      <c r="A20312" s="1">
        <v>42658.104166666664</v>
      </c>
      <c r="B20312" s="2">
        <v>-12.392792755085004</v>
      </c>
    </row>
    <row r="20313" spans="1:2" x14ac:dyDescent="0.25">
      <c r="A20313" s="1">
        <v>42658.104861111111</v>
      </c>
      <c r="B20313" s="2">
        <v>6.5562465142793371</v>
      </c>
    </row>
    <row r="20314" spans="1:2" x14ac:dyDescent="0.25">
      <c r="A20314" s="1">
        <v>42658.105555555558</v>
      </c>
      <c r="B20314" s="2">
        <v>14.667195178559389</v>
      </c>
    </row>
    <row r="20315" spans="1:2" x14ac:dyDescent="0.25">
      <c r="A20315" s="1">
        <v>42658.106249999997</v>
      </c>
      <c r="B20315" s="2">
        <v>-2.453108757760007</v>
      </c>
    </row>
    <row r="20316" spans="1:2" x14ac:dyDescent="0.25">
      <c r="A20316" s="1">
        <v>42658.106944444444</v>
      </c>
      <c r="B20316" s="2">
        <v>-5.1852257574830825</v>
      </c>
    </row>
    <row r="20317" spans="1:2" x14ac:dyDescent="0.25">
      <c r="A20317" s="1">
        <v>42658.107638888891</v>
      </c>
      <c r="B20317" s="2">
        <v>-3.5632812857506604</v>
      </c>
    </row>
    <row r="20318" spans="1:2" x14ac:dyDescent="0.25">
      <c r="A20318" s="1">
        <v>42658.10833333333</v>
      </c>
      <c r="B20318" s="2">
        <v>-16.207171231601873</v>
      </c>
    </row>
    <row r="20319" spans="1:2" x14ac:dyDescent="0.25">
      <c r="A20319" s="1">
        <v>42658.109027777777</v>
      </c>
      <c r="B20319" s="2">
        <v>-21.735716138631201</v>
      </c>
    </row>
    <row r="20320" spans="1:2" x14ac:dyDescent="0.25">
      <c r="A20320" s="1">
        <v>42658.109722222223</v>
      </c>
      <c r="B20320" s="2">
        <v>-65.27404198436804</v>
      </c>
    </row>
    <row r="20321" spans="1:2" x14ac:dyDescent="0.25">
      <c r="A20321" s="1">
        <v>42658.11041666667</v>
      </c>
      <c r="B20321" s="2">
        <v>-54.291484623254895</v>
      </c>
    </row>
    <row r="20322" spans="1:2" x14ac:dyDescent="0.25">
      <c r="A20322" s="1">
        <v>42658.111111111109</v>
      </c>
      <c r="B20322" s="2">
        <v>-29.336363305204333</v>
      </c>
    </row>
    <row r="20323" spans="1:2" x14ac:dyDescent="0.25">
      <c r="A20323" s="1">
        <v>42658.111805555556</v>
      </c>
      <c r="B20323" s="2">
        <v>-26.238247033225587</v>
      </c>
    </row>
    <row r="20324" spans="1:2" x14ac:dyDescent="0.25">
      <c r="A20324" s="1">
        <v>42658.112500000003</v>
      </c>
      <c r="B20324" s="2">
        <v>-14.393359985278705</v>
      </c>
    </row>
    <row r="20325" spans="1:2" x14ac:dyDescent="0.25">
      <c r="A20325" s="1">
        <v>42658.113194444442</v>
      </c>
      <c r="B20325" s="2">
        <v>5.2688452962266945</v>
      </c>
    </row>
    <row r="20326" spans="1:2" x14ac:dyDescent="0.25">
      <c r="A20326" s="1">
        <v>42658.113888888889</v>
      </c>
      <c r="B20326" s="2">
        <v>-36.028911020369563</v>
      </c>
    </row>
    <row r="20327" spans="1:2" x14ac:dyDescent="0.25">
      <c r="A20327" s="1">
        <v>42658.114583333336</v>
      </c>
      <c r="B20327" s="2">
        <v>-39.63433675570753</v>
      </c>
    </row>
    <row r="20328" spans="1:2" x14ac:dyDescent="0.25">
      <c r="A20328" s="1">
        <v>42658.115277777775</v>
      </c>
      <c r="B20328" s="2">
        <v>-36.22634978357916</v>
      </c>
    </row>
    <row r="20329" spans="1:2" x14ac:dyDescent="0.25">
      <c r="A20329" s="1">
        <v>42658.115972222222</v>
      </c>
      <c r="B20329" s="2">
        <v>-41.900246398591356</v>
      </c>
    </row>
    <row r="20330" spans="1:2" x14ac:dyDescent="0.25">
      <c r="A20330" s="1">
        <v>42658.116666666669</v>
      </c>
      <c r="B20330" s="2">
        <v>-8.7011129636831654</v>
      </c>
    </row>
    <row r="20331" spans="1:2" x14ac:dyDescent="0.25">
      <c r="A20331" s="1">
        <v>42658.117361111108</v>
      </c>
      <c r="B20331" s="2">
        <v>16.512019708220031</v>
      </c>
    </row>
    <row r="20332" spans="1:2" x14ac:dyDescent="0.25">
      <c r="A20332" s="1">
        <v>42658.118055555555</v>
      </c>
      <c r="B20332" s="2">
        <v>52.018719825701552</v>
      </c>
    </row>
    <row r="20333" spans="1:2" x14ac:dyDescent="0.25">
      <c r="A20333" s="1">
        <v>42658.118750000001</v>
      </c>
      <c r="B20333" s="2">
        <v>22.168711321883407</v>
      </c>
    </row>
    <row r="20334" spans="1:2" x14ac:dyDescent="0.25">
      <c r="A20334" s="1">
        <v>42658.119444444441</v>
      </c>
      <c r="B20334" s="2">
        <v>23.984258566837283</v>
      </c>
    </row>
    <row r="20335" spans="1:2" x14ac:dyDescent="0.25">
      <c r="A20335" s="1">
        <v>42658.120138888888</v>
      </c>
      <c r="B20335" s="2">
        <v>18.424367442810034</v>
      </c>
    </row>
    <row r="20336" spans="1:2" x14ac:dyDescent="0.25">
      <c r="A20336" s="1">
        <v>42658.120833333334</v>
      </c>
      <c r="B20336" s="2">
        <v>-4.6693238111348672</v>
      </c>
    </row>
    <row r="20337" spans="1:2" x14ac:dyDescent="0.25">
      <c r="A20337" s="1">
        <v>42658.121527777781</v>
      </c>
      <c r="B20337" s="2">
        <v>-0.11158406871303063</v>
      </c>
    </row>
    <row r="20338" spans="1:2" x14ac:dyDescent="0.25">
      <c r="A20338" s="1">
        <v>42658.12222222222</v>
      </c>
      <c r="B20338" s="2">
        <v>5.7048156892296298</v>
      </c>
    </row>
    <row r="20339" spans="1:2" x14ac:dyDescent="0.25">
      <c r="A20339" s="1">
        <v>42658.122916666667</v>
      </c>
      <c r="B20339" s="2">
        <v>3.019410227278907</v>
      </c>
    </row>
    <row r="20340" spans="1:2" x14ac:dyDescent="0.25">
      <c r="A20340" s="1">
        <v>42658.123611111114</v>
      </c>
      <c r="B20340" s="2">
        <v>16.759074362785274</v>
      </c>
    </row>
    <row r="20341" spans="1:2" x14ac:dyDescent="0.25">
      <c r="A20341" s="1">
        <v>42658.124305555553</v>
      </c>
      <c r="B20341" s="2">
        <v>36.553560739571303</v>
      </c>
    </row>
    <row r="20342" spans="1:2" x14ac:dyDescent="0.25">
      <c r="A20342" s="1">
        <v>42658.125</v>
      </c>
      <c r="B20342" s="2">
        <v>25.87323184022874</v>
      </c>
    </row>
    <row r="20343" spans="1:2" x14ac:dyDescent="0.25">
      <c r="A20343" s="1">
        <v>42658.125694444447</v>
      </c>
      <c r="B20343" s="2">
        <v>17.724539121252988</v>
      </c>
    </row>
    <row r="20344" spans="1:2" x14ac:dyDescent="0.25">
      <c r="A20344" s="1">
        <v>42658.126388888886</v>
      </c>
      <c r="B20344" s="2">
        <v>2.2323332366817339</v>
      </c>
    </row>
    <row r="20345" spans="1:2" x14ac:dyDescent="0.25">
      <c r="A20345" s="1">
        <v>42658.127083333333</v>
      </c>
      <c r="B20345" s="2">
        <v>-43.214304574767688</v>
      </c>
    </row>
    <row r="20346" spans="1:2" x14ac:dyDescent="0.25">
      <c r="A20346" s="1">
        <v>42658.12777777778</v>
      </c>
      <c r="B20346" s="2">
        <v>-35.489211835984314</v>
      </c>
    </row>
    <row r="20347" spans="1:2" x14ac:dyDescent="0.25">
      <c r="A20347" s="1">
        <v>42658.128472222219</v>
      </c>
      <c r="B20347" s="2">
        <v>-26.041443697019712</v>
      </c>
    </row>
    <row r="20348" spans="1:2" x14ac:dyDescent="0.25">
      <c r="A20348" s="1">
        <v>42658.129166666666</v>
      </c>
      <c r="B20348" s="2">
        <v>-49.082770925189351</v>
      </c>
    </row>
    <row r="20349" spans="1:2" x14ac:dyDescent="0.25">
      <c r="A20349" s="1">
        <v>42658.129861111112</v>
      </c>
      <c r="B20349" s="2">
        <v>-72.647167421384566</v>
      </c>
    </row>
    <row r="20350" spans="1:2" x14ac:dyDescent="0.25">
      <c r="A20350" s="1">
        <v>42658.130555555559</v>
      </c>
      <c r="B20350" s="2">
        <v>-47.92742449711271</v>
      </c>
    </row>
    <row r="20351" spans="1:2" x14ac:dyDescent="0.25">
      <c r="A20351" s="1">
        <v>42658.131249999999</v>
      </c>
      <c r="B20351" s="2">
        <v>-49.910533549242245</v>
      </c>
    </row>
    <row r="20352" spans="1:2" x14ac:dyDescent="0.25">
      <c r="A20352" s="1">
        <v>42658.131944444445</v>
      </c>
      <c r="B20352" s="2">
        <v>-33.41055571825418</v>
      </c>
    </row>
    <row r="20353" spans="1:2" x14ac:dyDescent="0.25">
      <c r="A20353" s="1">
        <v>42658.132638888892</v>
      </c>
      <c r="B20353" s="2">
        <v>-33.156913393991026</v>
      </c>
    </row>
    <row r="20354" spans="1:2" x14ac:dyDescent="0.25">
      <c r="A20354" s="1">
        <v>42658.133333333331</v>
      </c>
      <c r="B20354" s="2">
        <v>-9.3572689449628044</v>
      </c>
    </row>
    <row r="20355" spans="1:2" x14ac:dyDescent="0.25">
      <c r="A20355" s="1">
        <v>42658.134027777778</v>
      </c>
      <c r="B20355" s="2">
        <v>8.4427475823317462</v>
      </c>
    </row>
    <row r="20356" spans="1:2" x14ac:dyDescent="0.25">
      <c r="A20356" s="1">
        <v>42658.134722222225</v>
      </c>
      <c r="B20356" s="2">
        <v>13.653134992128374</v>
      </c>
    </row>
    <row r="20357" spans="1:2" x14ac:dyDescent="0.25">
      <c r="A20357" s="1">
        <v>42658.135416666664</v>
      </c>
      <c r="B20357" s="2">
        <v>37.379277057980651</v>
      </c>
    </row>
    <row r="20358" spans="1:2" x14ac:dyDescent="0.25">
      <c r="A20358" s="1">
        <v>42658.136111111111</v>
      </c>
      <c r="B20358" s="2">
        <v>74.435921560612044</v>
      </c>
    </row>
    <row r="20359" spans="1:2" x14ac:dyDescent="0.25">
      <c r="A20359" s="1">
        <v>42658.136805555558</v>
      </c>
      <c r="B20359" s="2">
        <v>74.323739230640541</v>
      </c>
    </row>
    <row r="20360" spans="1:2" x14ac:dyDescent="0.25">
      <c r="A20360" s="1">
        <v>42658.137499999997</v>
      </c>
      <c r="B20360" s="2">
        <v>83.560195337410548</v>
      </c>
    </row>
    <row r="20361" spans="1:2" x14ac:dyDescent="0.25">
      <c r="A20361" s="1">
        <v>42658.138194444444</v>
      </c>
      <c r="B20361" s="2">
        <v>72.45591446232477</v>
      </c>
    </row>
    <row r="20362" spans="1:2" x14ac:dyDescent="0.25">
      <c r="A20362" s="1">
        <v>42658.138888888891</v>
      </c>
      <c r="B20362" s="2">
        <v>64.360197897410643</v>
      </c>
    </row>
    <row r="20363" spans="1:2" x14ac:dyDescent="0.25">
      <c r="A20363" s="1">
        <v>42658.13958333333</v>
      </c>
      <c r="B20363" s="2">
        <v>35.3637951888144</v>
      </c>
    </row>
    <row r="20364" spans="1:2" x14ac:dyDescent="0.25">
      <c r="A20364" s="1">
        <v>42658.140277777777</v>
      </c>
      <c r="B20364" s="2">
        <v>33.907241062122921</v>
      </c>
    </row>
    <row r="20365" spans="1:2" x14ac:dyDescent="0.25">
      <c r="A20365" s="1">
        <v>42658.140972222223</v>
      </c>
      <c r="B20365" s="2">
        <v>38.608809234157285</v>
      </c>
    </row>
    <row r="20366" spans="1:2" x14ac:dyDescent="0.25">
      <c r="A20366" s="1">
        <v>42658.14166666667</v>
      </c>
      <c r="B20366" s="2">
        <v>49.445646996311069</v>
      </c>
    </row>
    <row r="20367" spans="1:2" x14ac:dyDescent="0.25">
      <c r="A20367" s="1">
        <v>42658.142361111109</v>
      </c>
      <c r="B20367" s="2">
        <v>46.310856968550553</v>
      </c>
    </row>
    <row r="20368" spans="1:2" x14ac:dyDescent="0.25">
      <c r="A20368" s="1">
        <v>42658.143055555556</v>
      </c>
      <c r="B20368" s="2">
        <v>54.672838559589579</v>
      </c>
    </row>
    <row r="20369" spans="1:2" x14ac:dyDescent="0.25">
      <c r="A20369" s="1">
        <v>42658.143750000003</v>
      </c>
      <c r="B20369" s="2">
        <v>48.222045255054645</v>
      </c>
    </row>
    <row r="20370" spans="1:2" x14ac:dyDescent="0.25">
      <c r="A20370" s="1">
        <v>42658.144444444442</v>
      </c>
      <c r="B20370" s="2">
        <v>53.23756302227072</v>
      </c>
    </row>
    <row r="20371" spans="1:2" x14ac:dyDescent="0.25">
      <c r="A20371" s="1">
        <v>42658.145138888889</v>
      </c>
      <c r="B20371" s="2">
        <v>52.634782273126376</v>
      </c>
    </row>
    <row r="20372" spans="1:2" x14ac:dyDescent="0.25">
      <c r="A20372" s="1">
        <v>42658.145833333336</v>
      </c>
      <c r="B20372" s="2">
        <v>46.896258556882579</v>
      </c>
    </row>
    <row r="20373" spans="1:2" x14ac:dyDescent="0.25">
      <c r="A20373" s="1">
        <v>42658.146527777775</v>
      </c>
      <c r="B20373" s="2">
        <v>37.211582004686349</v>
      </c>
    </row>
    <row r="20374" spans="1:2" x14ac:dyDescent="0.25">
      <c r="A20374" s="1">
        <v>42658.147222222222</v>
      </c>
      <c r="B20374" s="2">
        <v>22.904165781695337</v>
      </c>
    </row>
    <row r="20375" spans="1:2" x14ac:dyDescent="0.25">
      <c r="A20375" s="1">
        <v>42658.147916666669</v>
      </c>
      <c r="B20375" s="2">
        <v>45.016581097921396</v>
      </c>
    </row>
    <row r="20376" spans="1:2" x14ac:dyDescent="0.25">
      <c r="A20376" s="1">
        <v>42658.148611111108</v>
      </c>
      <c r="B20376" s="2">
        <v>55.914566677298474</v>
      </c>
    </row>
    <row r="20377" spans="1:2" x14ac:dyDescent="0.25">
      <c r="A20377" s="1">
        <v>42658.149305555555</v>
      </c>
      <c r="B20377" s="2">
        <v>47.092483643344892</v>
      </c>
    </row>
    <row r="20378" spans="1:2" x14ac:dyDescent="0.25">
      <c r="A20378" s="1">
        <v>42658.15</v>
      </c>
      <c r="B20378" s="2">
        <v>43.829090692591855</v>
      </c>
    </row>
    <row r="20379" spans="1:2" x14ac:dyDescent="0.25">
      <c r="A20379" s="1">
        <v>42658.150694444441</v>
      </c>
      <c r="B20379" s="2">
        <v>47.198155225835698</v>
      </c>
    </row>
    <row r="20380" spans="1:2" x14ac:dyDescent="0.25">
      <c r="A20380" s="1">
        <v>42658.151388888888</v>
      </c>
      <c r="B20380" s="2">
        <v>29.295230348506689</v>
      </c>
    </row>
    <row r="20381" spans="1:2" x14ac:dyDescent="0.25">
      <c r="A20381" s="1">
        <v>42658.152083333334</v>
      </c>
      <c r="B20381" s="2">
        <v>27.030293089535554</v>
      </c>
    </row>
    <row r="20382" spans="1:2" x14ac:dyDescent="0.25">
      <c r="A20382" s="1">
        <v>42658.152777777781</v>
      </c>
      <c r="B20382" s="2">
        <v>68.922869699408565</v>
      </c>
    </row>
    <row r="20383" spans="1:2" x14ac:dyDescent="0.25">
      <c r="A20383" s="1">
        <v>42658.15347222222</v>
      </c>
      <c r="B20383" s="2">
        <v>55.576663777924843</v>
      </c>
    </row>
    <row r="20384" spans="1:2" x14ac:dyDescent="0.25">
      <c r="A20384" s="1">
        <v>42658.154166666667</v>
      </c>
      <c r="B20384" s="2">
        <v>57.664029743938592</v>
      </c>
    </row>
    <row r="20385" spans="1:2" x14ac:dyDescent="0.25">
      <c r="A20385" s="1">
        <v>42658.154861111114</v>
      </c>
      <c r="B20385" s="2">
        <v>70.700576312442237</v>
      </c>
    </row>
    <row r="20386" spans="1:2" x14ac:dyDescent="0.25">
      <c r="A20386" s="1">
        <v>42658.155555555553</v>
      </c>
      <c r="B20386" s="2">
        <v>121.09314443585463</v>
      </c>
    </row>
    <row r="20387" spans="1:2" x14ac:dyDescent="0.25">
      <c r="A20387" s="1">
        <v>42658.15625</v>
      </c>
      <c r="B20387" s="2">
        <v>128.9482711298954</v>
      </c>
    </row>
    <row r="20388" spans="1:2" x14ac:dyDescent="0.25">
      <c r="A20388" s="1">
        <v>42658.156944444447</v>
      </c>
      <c r="B20388" s="2">
        <v>115.44619039800018</v>
      </c>
    </row>
    <row r="20389" spans="1:2" x14ac:dyDescent="0.25">
      <c r="A20389" s="1">
        <v>42658.157638888886</v>
      </c>
      <c r="B20389" s="2">
        <v>92.222135417466049</v>
      </c>
    </row>
    <row r="20390" spans="1:2" x14ac:dyDescent="0.25">
      <c r="A20390" s="1">
        <v>42658.158333333333</v>
      </c>
      <c r="B20390" s="2">
        <v>89.014610956322088</v>
      </c>
    </row>
    <row r="20391" spans="1:2" x14ac:dyDescent="0.25">
      <c r="A20391" s="1">
        <v>42658.15902777778</v>
      </c>
      <c r="B20391" s="2">
        <v>67.145097058320729</v>
      </c>
    </row>
    <row r="20392" spans="1:2" x14ac:dyDescent="0.25">
      <c r="A20392" s="1">
        <v>42658.159722222219</v>
      </c>
      <c r="B20392" s="2">
        <v>43.724470596288057</v>
      </c>
    </row>
    <row r="20393" spans="1:2" x14ac:dyDescent="0.25">
      <c r="A20393" s="1">
        <v>42658.160416666666</v>
      </c>
      <c r="B20393" s="2">
        <v>21.010546695349817</v>
      </c>
    </row>
    <row r="20394" spans="1:2" x14ac:dyDescent="0.25">
      <c r="A20394" s="1">
        <v>42658.161111111112</v>
      </c>
      <c r="B20394" s="2">
        <v>27.907415634197243</v>
      </c>
    </row>
    <row r="20395" spans="1:2" x14ac:dyDescent="0.25">
      <c r="A20395" s="1">
        <v>42658.161805555559</v>
      </c>
      <c r="B20395" s="2">
        <v>27.112707389018276</v>
      </c>
    </row>
    <row r="20396" spans="1:2" x14ac:dyDescent="0.25">
      <c r="A20396" s="1">
        <v>42658.162499999999</v>
      </c>
      <c r="B20396" s="2">
        <v>35.557679984811692</v>
      </c>
    </row>
    <row r="20397" spans="1:2" x14ac:dyDescent="0.25">
      <c r="A20397" s="1">
        <v>42658.163194444445</v>
      </c>
      <c r="B20397" s="2">
        <v>54.03820215323843</v>
      </c>
    </row>
    <row r="20398" spans="1:2" x14ac:dyDescent="0.25">
      <c r="A20398" s="1">
        <v>42658.163888888892</v>
      </c>
      <c r="B20398" s="2">
        <v>32.233623279732029</v>
      </c>
    </row>
    <row r="20399" spans="1:2" x14ac:dyDescent="0.25">
      <c r="A20399" s="1">
        <v>42658.164583333331</v>
      </c>
      <c r="B20399" s="2">
        <v>60.728520416895236</v>
      </c>
    </row>
    <row r="20400" spans="1:2" x14ac:dyDescent="0.25">
      <c r="A20400" s="1">
        <v>42658.165277777778</v>
      </c>
      <c r="B20400" s="2">
        <v>25.30153365211736</v>
      </c>
    </row>
    <row r="20401" spans="1:2" x14ac:dyDescent="0.25">
      <c r="A20401" s="1">
        <v>42658.165972222225</v>
      </c>
      <c r="B20401" s="2">
        <v>31.939659888076616</v>
      </c>
    </row>
    <row r="20402" spans="1:2" x14ac:dyDescent="0.25">
      <c r="A20402" s="1">
        <v>42658.166666666664</v>
      </c>
      <c r="B20402" s="2">
        <v>13.656394814414671</v>
      </c>
    </row>
    <row r="20403" spans="1:2" x14ac:dyDescent="0.25">
      <c r="A20403" s="1">
        <v>42658.167361111111</v>
      </c>
      <c r="B20403" s="2">
        <v>-2.6542060568899615</v>
      </c>
    </row>
    <row r="20404" spans="1:2" x14ac:dyDescent="0.25">
      <c r="A20404" s="1">
        <v>42658.168055555558</v>
      </c>
      <c r="B20404" s="2">
        <v>15.305592522281707</v>
      </c>
    </row>
    <row r="20405" spans="1:2" x14ac:dyDescent="0.25">
      <c r="A20405" s="1">
        <v>42658.168749999997</v>
      </c>
      <c r="B20405" s="2">
        <v>47.864141312661623</v>
      </c>
    </row>
    <row r="20406" spans="1:2" x14ac:dyDescent="0.25">
      <c r="A20406" s="1">
        <v>42658.169444444444</v>
      </c>
      <c r="B20406" s="2">
        <v>75.622657915311478</v>
      </c>
    </row>
    <row r="20407" spans="1:2" x14ac:dyDescent="0.25">
      <c r="A20407" s="1">
        <v>42658.170138888891</v>
      </c>
      <c r="B20407" s="2">
        <v>96.541507924829304</v>
      </c>
    </row>
    <row r="20408" spans="1:2" x14ac:dyDescent="0.25">
      <c r="A20408" s="1">
        <v>42658.17083333333</v>
      </c>
      <c r="B20408" s="2">
        <v>60.762699745038603</v>
      </c>
    </row>
    <row r="20409" spans="1:2" x14ac:dyDescent="0.25">
      <c r="A20409" s="1">
        <v>42658.171527777777</v>
      </c>
      <c r="B20409" s="2">
        <v>47.149024192560077</v>
      </c>
    </row>
    <row r="20410" spans="1:2" x14ac:dyDescent="0.25">
      <c r="A20410" s="1">
        <v>42658.172222222223</v>
      </c>
      <c r="B20410" s="2">
        <v>28.116673039948122</v>
      </c>
    </row>
    <row r="20411" spans="1:2" x14ac:dyDescent="0.25">
      <c r="A20411" s="1">
        <v>42658.17291666667</v>
      </c>
      <c r="B20411" s="2">
        <v>23.03028457812276</v>
      </c>
    </row>
    <row r="20412" spans="1:2" x14ac:dyDescent="0.25">
      <c r="A20412" s="1">
        <v>42658.173611111109</v>
      </c>
      <c r="B20412" s="2">
        <v>59.976240596830998</v>
      </c>
    </row>
    <row r="20413" spans="1:2" x14ac:dyDescent="0.25">
      <c r="A20413" s="1">
        <v>42658.174305555556</v>
      </c>
      <c r="B20413" s="2">
        <v>42.771618327167623</v>
      </c>
    </row>
    <row r="20414" spans="1:2" x14ac:dyDescent="0.25">
      <c r="A20414" s="1">
        <v>42658.175000000003</v>
      </c>
      <c r="B20414" s="2">
        <v>28.225485673653505</v>
      </c>
    </row>
    <row r="20415" spans="1:2" x14ac:dyDescent="0.25">
      <c r="A20415" s="1">
        <v>42658.175694444442</v>
      </c>
      <c r="B20415" s="2">
        <v>17.335191727598431</v>
      </c>
    </row>
    <row r="20416" spans="1:2" x14ac:dyDescent="0.25">
      <c r="A20416" s="1">
        <v>42658.176388888889</v>
      </c>
      <c r="B20416" s="2">
        <v>29.54366420111425</v>
      </c>
    </row>
    <row r="20417" spans="1:2" x14ac:dyDescent="0.25">
      <c r="A20417" s="1">
        <v>42658.177083333336</v>
      </c>
      <c r="B20417" s="2">
        <v>42.280737823558347</v>
      </c>
    </row>
    <row r="20418" spans="1:2" x14ac:dyDescent="0.25">
      <c r="A20418" s="1">
        <v>42658.177777777775</v>
      </c>
      <c r="B20418" s="2">
        <v>39.11167674078218</v>
      </c>
    </row>
    <row r="20419" spans="1:2" x14ac:dyDescent="0.25">
      <c r="A20419" s="1">
        <v>42658.178472222222</v>
      </c>
      <c r="B20419" s="2">
        <v>50.430189935800932</v>
      </c>
    </row>
    <row r="20420" spans="1:2" x14ac:dyDescent="0.25">
      <c r="A20420" s="1">
        <v>42658.179166666669</v>
      </c>
      <c r="B20420" s="2">
        <v>41.939799334062265</v>
      </c>
    </row>
    <row r="20421" spans="1:2" x14ac:dyDescent="0.25">
      <c r="A20421" s="1">
        <v>42658.179861111108</v>
      </c>
      <c r="B20421" s="2">
        <v>31.42976685040194</v>
      </c>
    </row>
    <row r="20422" spans="1:2" x14ac:dyDescent="0.25">
      <c r="A20422" s="1">
        <v>42658.180555555555</v>
      </c>
      <c r="B20422" s="2">
        <v>50.785024896510976</v>
      </c>
    </row>
    <row r="20423" spans="1:2" x14ac:dyDescent="0.25">
      <c r="A20423" s="1">
        <v>42658.181250000001</v>
      </c>
      <c r="B20423" s="2">
        <v>30.897721267006514</v>
      </c>
    </row>
    <row r="20424" spans="1:2" x14ac:dyDescent="0.25">
      <c r="A20424" s="1">
        <v>42658.181944444441</v>
      </c>
      <c r="B20424" s="2">
        <v>-2.5182518577833739</v>
      </c>
    </row>
    <row r="20425" spans="1:2" x14ac:dyDescent="0.25">
      <c r="A20425" s="1">
        <v>42658.182638888888</v>
      </c>
      <c r="B20425" s="2">
        <v>26.772383055406682</v>
      </c>
    </row>
    <row r="20426" spans="1:2" x14ac:dyDescent="0.25">
      <c r="A20426" s="1">
        <v>42658.183333333334</v>
      </c>
      <c r="B20426" s="2">
        <v>48.288793525587728</v>
      </c>
    </row>
    <row r="20427" spans="1:2" x14ac:dyDescent="0.25">
      <c r="A20427" s="1">
        <v>42658.184027777781</v>
      </c>
      <c r="B20427" s="2">
        <v>33.897929245707445</v>
      </c>
    </row>
    <row r="20428" spans="1:2" x14ac:dyDescent="0.25">
      <c r="A20428" s="1">
        <v>42658.18472222222</v>
      </c>
      <c r="B20428" s="2">
        <v>64.038395975866777</v>
      </c>
    </row>
    <row r="20429" spans="1:2" x14ac:dyDescent="0.25">
      <c r="A20429" s="1">
        <v>42658.185416666667</v>
      </c>
      <c r="B20429" s="2">
        <v>33.088995930523382</v>
      </c>
    </row>
    <row r="20430" spans="1:2" x14ac:dyDescent="0.25">
      <c r="A20430" s="1">
        <v>42658.186111111114</v>
      </c>
      <c r="B20430" s="2">
        <v>0.22882428120792611</v>
      </c>
    </row>
    <row r="20431" spans="1:2" x14ac:dyDescent="0.25">
      <c r="A20431" s="1">
        <v>42658.186805555553</v>
      </c>
      <c r="B20431" s="2">
        <v>11.443720927789885</v>
      </c>
    </row>
    <row r="20432" spans="1:2" x14ac:dyDescent="0.25">
      <c r="A20432" s="1">
        <v>42658.1875</v>
      </c>
      <c r="B20432" s="2">
        <v>17.302929836917126</v>
      </c>
    </row>
    <row r="20433" spans="1:2" x14ac:dyDescent="0.25">
      <c r="A20433" s="1">
        <v>42658.188194444447</v>
      </c>
      <c r="B20433" s="2">
        <v>20.065746571869628</v>
      </c>
    </row>
    <row r="20434" spans="1:2" x14ac:dyDescent="0.25">
      <c r="A20434" s="1">
        <v>42658.188888888886</v>
      </c>
      <c r="B20434" s="2">
        <v>43.555433350301364</v>
      </c>
    </row>
    <row r="20435" spans="1:2" x14ac:dyDescent="0.25">
      <c r="A20435" s="1">
        <v>42658.189583333333</v>
      </c>
      <c r="B20435" s="2">
        <v>98.997301459073782</v>
      </c>
    </row>
    <row r="20436" spans="1:2" x14ac:dyDescent="0.25">
      <c r="A20436" s="1">
        <v>42658.19027777778</v>
      </c>
      <c r="B20436" s="2">
        <v>96.739277298234327</v>
      </c>
    </row>
    <row r="20437" spans="1:2" x14ac:dyDescent="0.25">
      <c r="A20437" s="1">
        <v>42658.190972222219</v>
      </c>
      <c r="B20437" s="2">
        <v>90.377646114570481</v>
      </c>
    </row>
    <row r="20438" spans="1:2" x14ac:dyDescent="0.25">
      <c r="A20438" s="1">
        <v>42658.191666666666</v>
      </c>
      <c r="B20438" s="2">
        <v>77.339042403015384</v>
      </c>
    </row>
    <row r="20439" spans="1:2" x14ac:dyDescent="0.25">
      <c r="A20439" s="1">
        <v>42658.192361111112</v>
      </c>
      <c r="B20439" s="2">
        <v>54.45894859043571</v>
      </c>
    </row>
    <row r="20440" spans="1:2" x14ac:dyDescent="0.25">
      <c r="A20440" s="1">
        <v>42658.193055555559</v>
      </c>
      <c r="B20440" s="2">
        <v>34.365499284451168</v>
      </c>
    </row>
    <row r="20441" spans="1:2" x14ac:dyDescent="0.25">
      <c r="A20441" s="1">
        <v>42658.193749999999</v>
      </c>
      <c r="B20441" s="2">
        <v>20.726161031518131</v>
      </c>
    </row>
    <row r="20442" spans="1:2" x14ac:dyDescent="0.25">
      <c r="A20442" s="1">
        <v>42658.194444444445</v>
      </c>
      <c r="B20442" s="2">
        <v>19.538528144416826</v>
      </c>
    </row>
    <row r="20443" spans="1:2" x14ac:dyDescent="0.25">
      <c r="A20443" s="1">
        <v>42658.195138888892</v>
      </c>
      <c r="B20443" s="2">
        <v>10.756841327941705</v>
      </c>
    </row>
    <row r="20444" spans="1:2" x14ac:dyDescent="0.25">
      <c r="A20444" s="1">
        <v>42658.195833333331</v>
      </c>
      <c r="B20444" s="2">
        <v>12.827500722502494</v>
      </c>
    </row>
    <row r="20445" spans="1:2" x14ac:dyDescent="0.25">
      <c r="A20445" s="1">
        <v>42658.196527777778</v>
      </c>
      <c r="B20445" s="2">
        <v>15.047227350944983</v>
      </c>
    </row>
    <row r="20446" spans="1:2" x14ac:dyDescent="0.25">
      <c r="A20446" s="1">
        <v>42658.197222222225</v>
      </c>
      <c r="B20446" s="2">
        <v>14.313637272328439</v>
      </c>
    </row>
    <row r="20447" spans="1:2" x14ac:dyDescent="0.25">
      <c r="A20447" s="1">
        <v>42658.197916666664</v>
      </c>
      <c r="B20447" s="2">
        <v>24.54975036139173</v>
      </c>
    </row>
    <row r="20448" spans="1:2" x14ac:dyDescent="0.25">
      <c r="A20448" s="1">
        <v>42658.198611111111</v>
      </c>
      <c r="B20448" s="2">
        <v>-7.3455110449324517</v>
      </c>
    </row>
    <row r="20449" spans="1:2" x14ac:dyDescent="0.25">
      <c r="A20449" s="1">
        <v>42658.199305555558</v>
      </c>
      <c r="B20449" s="2">
        <v>8.7266347447056134</v>
      </c>
    </row>
    <row r="20450" spans="1:2" x14ac:dyDescent="0.25">
      <c r="A20450" s="1">
        <v>42658.2</v>
      </c>
      <c r="B20450" s="2">
        <v>3.7404364280790712</v>
      </c>
    </row>
    <row r="20451" spans="1:2" x14ac:dyDescent="0.25">
      <c r="A20451" s="1">
        <v>42658.200694444444</v>
      </c>
      <c r="B20451" s="2">
        <v>15.313124531625363</v>
      </c>
    </row>
    <row r="20452" spans="1:2" x14ac:dyDescent="0.25">
      <c r="A20452" s="1">
        <v>42658.201388888891</v>
      </c>
      <c r="B20452" s="2">
        <v>20.786022363837887</v>
      </c>
    </row>
    <row r="20453" spans="1:2" x14ac:dyDescent="0.25">
      <c r="A20453" s="1">
        <v>42658.20208333333</v>
      </c>
      <c r="B20453" s="2">
        <v>8.8166944596501704</v>
      </c>
    </row>
    <row r="20454" spans="1:2" x14ac:dyDescent="0.25">
      <c r="A20454" s="1">
        <v>42658.202777777777</v>
      </c>
      <c r="B20454" s="2">
        <v>0.1073889645122108</v>
      </c>
    </row>
    <row r="20455" spans="1:2" x14ac:dyDescent="0.25">
      <c r="A20455" s="1">
        <v>42658.203472222223</v>
      </c>
      <c r="B20455" s="2">
        <v>29.38926892643455</v>
      </c>
    </row>
    <row r="20456" spans="1:2" x14ac:dyDescent="0.25">
      <c r="A20456" s="1">
        <v>42658.20416666667</v>
      </c>
      <c r="B20456" s="2">
        <v>39.853252824835849</v>
      </c>
    </row>
    <row r="20457" spans="1:2" x14ac:dyDescent="0.25">
      <c r="A20457" s="1">
        <v>42658.204861111109</v>
      </c>
      <c r="B20457" s="2">
        <v>23.610288506604896</v>
      </c>
    </row>
    <row r="20458" spans="1:2" x14ac:dyDescent="0.25">
      <c r="A20458" s="1">
        <v>42658.205555555556</v>
      </c>
      <c r="B20458" s="2">
        <v>15.689175982006418</v>
      </c>
    </row>
    <row r="20459" spans="1:2" x14ac:dyDescent="0.25">
      <c r="A20459" s="1">
        <v>42658.206250000003</v>
      </c>
      <c r="B20459" s="2">
        <v>23.150553353749274</v>
      </c>
    </row>
    <row r="20460" spans="1:2" x14ac:dyDescent="0.25">
      <c r="A20460" s="1">
        <v>42658.206944444442</v>
      </c>
      <c r="B20460" s="2">
        <v>0.25401781330971668</v>
      </c>
    </row>
    <row r="20461" spans="1:2" x14ac:dyDescent="0.25">
      <c r="A20461" s="1">
        <v>42658.207638888889</v>
      </c>
      <c r="B20461" s="2">
        <v>-7.393755925513687E-2</v>
      </c>
    </row>
    <row r="20462" spans="1:2" x14ac:dyDescent="0.25">
      <c r="A20462" s="1">
        <v>42658.208333333336</v>
      </c>
      <c r="B20462" s="2">
        <v>-39.719745625335783</v>
      </c>
    </row>
    <row r="20463" spans="1:2" x14ac:dyDescent="0.25">
      <c r="A20463" s="1">
        <v>42658.209027777775</v>
      </c>
      <c r="B20463" s="2">
        <v>-21.246342146180783</v>
      </c>
    </row>
    <row r="20464" spans="1:2" x14ac:dyDescent="0.25">
      <c r="A20464" s="1">
        <v>42658.209722222222</v>
      </c>
      <c r="B20464" s="2">
        <v>11.293103983694163</v>
      </c>
    </row>
    <row r="20465" spans="1:2" x14ac:dyDescent="0.25">
      <c r="A20465" s="1">
        <v>42658.210416666669</v>
      </c>
      <c r="B20465" s="2">
        <v>38.927754964309379</v>
      </c>
    </row>
    <row r="20466" spans="1:2" x14ac:dyDescent="0.25">
      <c r="A20466" s="1">
        <v>42658.211111111108</v>
      </c>
      <c r="B20466" s="2">
        <v>25.930278753901561</v>
      </c>
    </row>
    <row r="20467" spans="1:2" x14ac:dyDescent="0.25">
      <c r="A20467" s="1">
        <v>42658.211805555555</v>
      </c>
      <c r="B20467" s="2">
        <v>34.202018353976015</v>
      </c>
    </row>
    <row r="20468" spans="1:2" x14ac:dyDescent="0.25">
      <c r="A20468" s="1">
        <v>42658.212500000001</v>
      </c>
      <c r="B20468" s="2">
        <v>50.441704569834592</v>
      </c>
    </row>
    <row r="20469" spans="1:2" x14ac:dyDescent="0.25">
      <c r="A20469" s="1">
        <v>42658.213194444441</v>
      </c>
      <c r="B20469" s="2">
        <v>73.540715014712376</v>
      </c>
    </row>
    <row r="20470" spans="1:2" x14ac:dyDescent="0.25">
      <c r="A20470" s="1">
        <v>42658.213888888888</v>
      </c>
      <c r="B20470" s="2">
        <v>50.035404975512456</v>
      </c>
    </row>
    <row r="20471" spans="1:2" x14ac:dyDescent="0.25">
      <c r="A20471" s="1">
        <v>42658.214583333334</v>
      </c>
      <c r="B20471" s="2">
        <v>49.26889890040232</v>
      </c>
    </row>
    <row r="20472" spans="1:2" x14ac:dyDescent="0.25">
      <c r="A20472" s="1">
        <v>42658.215277777781</v>
      </c>
      <c r="B20472" s="2">
        <v>36.088573742745695</v>
      </c>
    </row>
    <row r="20473" spans="1:2" x14ac:dyDescent="0.25">
      <c r="A20473" s="1">
        <v>42658.21597222222</v>
      </c>
      <c r="B20473" s="2">
        <v>12.359879030518156</v>
      </c>
    </row>
    <row r="20474" spans="1:2" x14ac:dyDescent="0.25">
      <c r="A20474" s="1">
        <v>42658.216666666667</v>
      </c>
      <c r="B20474" s="2">
        <v>17.224633742638495</v>
      </c>
    </row>
    <row r="20475" spans="1:2" x14ac:dyDescent="0.25">
      <c r="A20475" s="1">
        <v>42658.217361111114</v>
      </c>
      <c r="B20475" s="2">
        <v>38.339884275453613</v>
      </c>
    </row>
    <row r="20476" spans="1:2" x14ac:dyDescent="0.25">
      <c r="A20476" s="1">
        <v>42658.218055555553</v>
      </c>
      <c r="B20476" s="2">
        <v>13.266104082731909</v>
      </c>
    </row>
    <row r="20477" spans="1:2" x14ac:dyDescent="0.25">
      <c r="A20477" s="1">
        <v>42658.21875</v>
      </c>
      <c r="B20477" s="2">
        <v>14.963743555286783</v>
      </c>
    </row>
    <row r="20478" spans="1:2" x14ac:dyDescent="0.25">
      <c r="A20478" s="1">
        <v>42658.219444444447</v>
      </c>
      <c r="B20478" s="2">
        <v>17.982435776004181</v>
      </c>
    </row>
    <row r="20479" spans="1:2" x14ac:dyDescent="0.25">
      <c r="A20479" s="1">
        <v>42658.220138888886</v>
      </c>
      <c r="B20479" s="2">
        <v>-3.6756260913069125</v>
      </c>
    </row>
    <row r="20480" spans="1:2" x14ac:dyDescent="0.25">
      <c r="A20480" s="1">
        <v>42658.220833333333</v>
      </c>
      <c r="B20480" s="2">
        <v>-34.852594407138774</v>
      </c>
    </row>
    <row r="20481" spans="1:2" x14ac:dyDescent="0.25">
      <c r="A20481" s="1">
        <v>42658.22152777778</v>
      </c>
      <c r="B20481" s="2">
        <v>-7.8981771896906139</v>
      </c>
    </row>
    <row r="20482" spans="1:2" x14ac:dyDescent="0.25">
      <c r="A20482" s="1">
        <v>42658.222222222219</v>
      </c>
      <c r="B20482" s="2">
        <v>-12.38350131466553</v>
      </c>
    </row>
    <row r="20483" spans="1:2" x14ac:dyDescent="0.25">
      <c r="A20483" s="1">
        <v>42658.222916666666</v>
      </c>
      <c r="B20483" s="2">
        <v>-33.113169829074955</v>
      </c>
    </row>
    <row r="20484" spans="1:2" x14ac:dyDescent="0.25">
      <c r="A20484" s="1">
        <v>42658.223611111112</v>
      </c>
      <c r="B20484" s="2">
        <v>-27.951912638225863</v>
      </c>
    </row>
    <row r="20485" spans="1:2" x14ac:dyDescent="0.25">
      <c r="A20485" s="1">
        <v>42658.224305555559</v>
      </c>
      <c r="B20485" s="2">
        <v>-10.977930960875044</v>
      </c>
    </row>
    <row r="20486" spans="1:2" x14ac:dyDescent="0.25">
      <c r="A20486" s="1">
        <v>42658.224999999999</v>
      </c>
      <c r="B20486" s="2">
        <v>-22.163904579941299</v>
      </c>
    </row>
    <row r="20487" spans="1:2" x14ac:dyDescent="0.25">
      <c r="A20487" s="1">
        <v>42658.225694444445</v>
      </c>
      <c r="B20487" s="2">
        <v>-55.137619877346637</v>
      </c>
    </row>
    <row r="20488" spans="1:2" x14ac:dyDescent="0.25">
      <c r="A20488" s="1">
        <v>42658.226388888892</v>
      </c>
      <c r="B20488" s="2">
        <v>-37.566341545978503</v>
      </c>
    </row>
    <row r="20489" spans="1:2" x14ac:dyDescent="0.25">
      <c r="A20489" s="1">
        <v>42658.227083333331</v>
      </c>
      <c r="B20489" s="2">
        <v>-1.5575622375205664</v>
      </c>
    </row>
    <row r="20490" spans="1:2" x14ac:dyDescent="0.25">
      <c r="A20490" s="1">
        <v>42658.227777777778</v>
      </c>
      <c r="B20490" s="2">
        <v>-56.464159574438234</v>
      </c>
    </row>
    <row r="20491" spans="1:2" x14ac:dyDescent="0.25">
      <c r="A20491" s="1">
        <v>42658.228472222225</v>
      </c>
      <c r="B20491" s="2">
        <v>-45.364803184477687</v>
      </c>
    </row>
    <row r="20492" spans="1:2" x14ac:dyDescent="0.25">
      <c r="A20492" s="1">
        <v>42658.229166666664</v>
      </c>
      <c r="B20492" s="2">
        <v>-42.173263538072931</v>
      </c>
    </row>
    <row r="20493" spans="1:2" x14ac:dyDescent="0.25">
      <c r="A20493" s="1">
        <v>42658.229861111111</v>
      </c>
      <c r="B20493" s="2">
        <v>-39.786675916399687</v>
      </c>
    </row>
    <row r="20494" spans="1:2" x14ac:dyDescent="0.25">
      <c r="A20494" s="1">
        <v>42658.230555555558</v>
      </c>
      <c r="B20494" s="2">
        <v>-39.754671962542247</v>
      </c>
    </row>
    <row r="20495" spans="1:2" x14ac:dyDescent="0.25">
      <c r="A20495" s="1">
        <v>42658.231249999997</v>
      </c>
      <c r="B20495" s="2">
        <v>-64.965478701225948</v>
      </c>
    </row>
    <row r="20496" spans="1:2" x14ac:dyDescent="0.25">
      <c r="A20496" s="1">
        <v>42658.231944444444</v>
      </c>
      <c r="B20496" s="2">
        <v>-54.63536256365866</v>
      </c>
    </row>
    <row r="20497" spans="1:2" x14ac:dyDescent="0.25">
      <c r="A20497" s="1">
        <v>42658.232638888891</v>
      </c>
      <c r="B20497" s="2">
        <v>-63.922441575769334</v>
      </c>
    </row>
    <row r="20498" spans="1:2" x14ac:dyDescent="0.25">
      <c r="A20498" s="1">
        <v>42658.23333333333</v>
      </c>
      <c r="B20498" s="2">
        <v>-43.086595798157695</v>
      </c>
    </row>
    <row r="20499" spans="1:2" x14ac:dyDescent="0.25">
      <c r="A20499" s="1">
        <v>42658.234027777777</v>
      </c>
      <c r="B20499" s="2">
        <v>-53.720083809308321</v>
      </c>
    </row>
    <row r="20500" spans="1:2" x14ac:dyDescent="0.25">
      <c r="A20500" s="1">
        <v>42658.234722222223</v>
      </c>
      <c r="B20500" s="2">
        <v>-84.816654954548</v>
      </c>
    </row>
    <row r="20501" spans="1:2" x14ac:dyDescent="0.25">
      <c r="A20501" s="1">
        <v>42658.23541666667</v>
      </c>
      <c r="B20501" s="2">
        <v>-119.44619967943291</v>
      </c>
    </row>
    <row r="20502" spans="1:2" x14ac:dyDescent="0.25">
      <c r="A20502" s="1">
        <v>42658.236111111109</v>
      </c>
      <c r="B20502" s="2">
        <v>-108.58301183883061</v>
      </c>
    </row>
    <row r="20503" spans="1:2" x14ac:dyDescent="0.25">
      <c r="A20503" s="1">
        <v>42658.236805555556</v>
      </c>
      <c r="B20503" s="2">
        <v>-121.84253932662347</v>
      </c>
    </row>
    <row r="20504" spans="1:2" x14ac:dyDescent="0.25">
      <c r="A20504" s="1">
        <v>42658.237500000003</v>
      </c>
      <c r="B20504" s="2">
        <v>-137.4925923496252</v>
      </c>
    </row>
    <row r="20505" spans="1:2" x14ac:dyDescent="0.25">
      <c r="A20505" s="1">
        <v>42658.238194444442</v>
      </c>
      <c r="B20505" s="2">
        <v>-125.14570625145376</v>
      </c>
    </row>
    <row r="20506" spans="1:2" x14ac:dyDescent="0.25">
      <c r="A20506" s="1">
        <v>42658.238888888889</v>
      </c>
      <c r="B20506" s="2">
        <v>-86.085729901525582</v>
      </c>
    </row>
    <row r="20507" spans="1:2" x14ac:dyDescent="0.25">
      <c r="A20507" s="1">
        <v>42658.239583333336</v>
      </c>
      <c r="B20507" s="2">
        <v>-56.32565780405033</v>
      </c>
    </row>
    <row r="20508" spans="1:2" x14ac:dyDescent="0.25">
      <c r="A20508" s="1">
        <v>42658.240277777775</v>
      </c>
      <c r="B20508" s="2">
        <v>-74.524482719751546</v>
      </c>
    </row>
    <row r="20509" spans="1:2" x14ac:dyDescent="0.25">
      <c r="A20509" s="1">
        <v>42658.240972222222</v>
      </c>
      <c r="B20509" s="2">
        <v>-82.389039588931098</v>
      </c>
    </row>
    <row r="20510" spans="1:2" x14ac:dyDescent="0.25">
      <c r="A20510" s="1">
        <v>42658.241666666669</v>
      </c>
      <c r="B20510" s="2">
        <v>-70.376315570552833</v>
      </c>
    </row>
    <row r="20511" spans="1:2" x14ac:dyDescent="0.25">
      <c r="A20511" s="1">
        <v>42658.242361111108</v>
      </c>
      <c r="B20511" s="2">
        <v>-58.055195317328135</v>
      </c>
    </row>
    <row r="20512" spans="1:2" x14ac:dyDescent="0.25">
      <c r="A20512" s="1">
        <v>42658.243055555555</v>
      </c>
      <c r="B20512" s="2">
        <v>-55.988550550026893</v>
      </c>
    </row>
    <row r="20513" spans="1:2" x14ac:dyDescent="0.25">
      <c r="A20513" s="1">
        <v>42658.243750000001</v>
      </c>
      <c r="B20513" s="2">
        <v>-44.257040298447343</v>
      </c>
    </row>
    <row r="20514" spans="1:2" x14ac:dyDescent="0.25">
      <c r="A20514" s="1">
        <v>42658.244444444441</v>
      </c>
      <c r="B20514" s="2">
        <v>-28.562967837430673</v>
      </c>
    </row>
    <row r="20515" spans="1:2" x14ac:dyDescent="0.25">
      <c r="A20515" s="1">
        <v>42658.245138888888</v>
      </c>
      <c r="B20515" s="2">
        <v>21.293889277809647</v>
      </c>
    </row>
    <row r="20516" spans="1:2" x14ac:dyDescent="0.25">
      <c r="A20516" s="1">
        <v>42658.245833333334</v>
      </c>
      <c r="B20516" s="2">
        <v>24.606916929465662</v>
      </c>
    </row>
    <row r="20517" spans="1:2" x14ac:dyDescent="0.25">
      <c r="A20517" s="1">
        <v>42658.246527777781</v>
      </c>
      <c r="B20517" s="2">
        <v>7.9803332806637624</v>
      </c>
    </row>
    <row r="20518" spans="1:2" x14ac:dyDescent="0.25">
      <c r="A20518" s="1">
        <v>42658.24722222222</v>
      </c>
      <c r="B20518" s="2">
        <v>16.599202805727934</v>
      </c>
    </row>
    <row r="20519" spans="1:2" x14ac:dyDescent="0.25">
      <c r="A20519" s="1">
        <v>42658.247916666667</v>
      </c>
      <c r="B20519" s="2">
        <v>16.27447054427806</v>
      </c>
    </row>
    <row r="20520" spans="1:2" x14ac:dyDescent="0.25">
      <c r="A20520" s="1">
        <v>42658.248611111114</v>
      </c>
      <c r="B20520" s="2">
        <v>-14.836702310743082</v>
      </c>
    </row>
    <row r="20521" spans="1:2" x14ac:dyDescent="0.25">
      <c r="A20521" s="1">
        <v>42658.249305555553</v>
      </c>
      <c r="B20521" s="2">
        <v>-24.745526736237903</v>
      </c>
    </row>
    <row r="20522" spans="1:2" x14ac:dyDescent="0.25">
      <c r="A20522" s="1">
        <v>42658.25</v>
      </c>
      <c r="B20522" s="2">
        <v>-25.229153451698949</v>
      </c>
    </row>
    <row r="20523" spans="1:2" x14ac:dyDescent="0.25">
      <c r="A20523" s="1">
        <v>42658.250694444447</v>
      </c>
      <c r="B20523" s="2">
        <v>-63.583945675289335</v>
      </c>
    </row>
    <row r="20524" spans="1:2" x14ac:dyDescent="0.25">
      <c r="A20524" s="1">
        <v>42658.251388888886</v>
      </c>
      <c r="B20524" s="2">
        <v>-46.074419599918961</v>
      </c>
    </row>
    <row r="20525" spans="1:2" x14ac:dyDescent="0.25">
      <c r="A20525" s="1">
        <v>42658.252083333333</v>
      </c>
      <c r="B20525" s="2">
        <v>35.206182975879344</v>
      </c>
    </row>
    <row r="20526" spans="1:2" x14ac:dyDescent="0.25">
      <c r="A20526" s="1">
        <v>42658.25277777778</v>
      </c>
      <c r="B20526" s="2">
        <v>4.3293639324343527</v>
      </c>
    </row>
    <row r="20527" spans="1:2" x14ac:dyDescent="0.25">
      <c r="A20527" s="1">
        <v>42658.253472222219</v>
      </c>
      <c r="B20527" s="2">
        <v>40.175892605215388</v>
      </c>
    </row>
    <row r="20528" spans="1:2" x14ac:dyDescent="0.25">
      <c r="A20528" s="1">
        <v>42658.254166666666</v>
      </c>
      <c r="B20528" s="2">
        <v>47.398723970830908</v>
      </c>
    </row>
    <row r="20529" spans="1:2" x14ac:dyDescent="0.25">
      <c r="A20529" s="1">
        <v>42658.254861111112</v>
      </c>
      <c r="B20529" s="2">
        <v>37.979719394770413</v>
      </c>
    </row>
    <row r="20530" spans="1:2" x14ac:dyDescent="0.25">
      <c r="A20530" s="1">
        <v>42658.255555555559</v>
      </c>
      <c r="B20530" s="2">
        <v>33.470479499896946</v>
      </c>
    </row>
    <row r="20531" spans="1:2" x14ac:dyDescent="0.25">
      <c r="A20531" s="1">
        <v>42658.256249999999</v>
      </c>
      <c r="B20531" s="2">
        <v>34.35512266754619</v>
      </c>
    </row>
    <row r="20532" spans="1:2" x14ac:dyDescent="0.25">
      <c r="A20532" s="1">
        <v>42658.256944444445</v>
      </c>
      <c r="B20532" s="2">
        <v>33.094634820567443</v>
      </c>
    </row>
    <row r="20533" spans="1:2" x14ac:dyDescent="0.25">
      <c r="A20533" s="1">
        <v>42658.257638888892</v>
      </c>
      <c r="B20533" s="2">
        <v>25.930521239260756</v>
      </c>
    </row>
    <row r="20534" spans="1:2" x14ac:dyDescent="0.25">
      <c r="A20534" s="1">
        <v>42658.258333333331</v>
      </c>
      <c r="B20534" s="2">
        <v>7.9535923882858093</v>
      </c>
    </row>
    <row r="20535" spans="1:2" x14ac:dyDescent="0.25">
      <c r="A20535" s="1">
        <v>42658.259027777778</v>
      </c>
      <c r="B20535" s="2">
        <v>3.2014252716665701</v>
      </c>
    </row>
    <row r="20536" spans="1:2" x14ac:dyDescent="0.25">
      <c r="A20536" s="1">
        <v>42658.259722222225</v>
      </c>
      <c r="B20536" s="2">
        <v>39.295209110111074</v>
      </c>
    </row>
    <row r="20537" spans="1:2" x14ac:dyDescent="0.25">
      <c r="A20537" s="1">
        <v>42658.260416666664</v>
      </c>
      <c r="B20537" s="2">
        <v>11.170849489882434</v>
      </c>
    </row>
    <row r="20538" spans="1:2" x14ac:dyDescent="0.25">
      <c r="A20538" s="1">
        <v>42658.261111111111</v>
      </c>
      <c r="B20538" s="2">
        <v>8.9897900086347367</v>
      </c>
    </row>
    <row r="20539" spans="1:2" x14ac:dyDescent="0.25">
      <c r="A20539" s="1">
        <v>42658.261805555558</v>
      </c>
      <c r="B20539" s="2">
        <v>54.969928094414357</v>
      </c>
    </row>
    <row r="20540" spans="1:2" x14ac:dyDescent="0.25">
      <c r="A20540" s="1">
        <v>42658.262499999997</v>
      </c>
      <c r="B20540" s="2">
        <v>3.5253203611811235</v>
      </c>
    </row>
    <row r="20541" spans="1:2" x14ac:dyDescent="0.25">
      <c r="A20541" s="1">
        <v>42658.263194444444</v>
      </c>
      <c r="B20541" s="2">
        <v>11.425188383258257</v>
      </c>
    </row>
    <row r="20542" spans="1:2" x14ac:dyDescent="0.25">
      <c r="A20542" s="1">
        <v>42658.263888888891</v>
      </c>
      <c r="B20542" s="2">
        <v>16.093071507470448</v>
      </c>
    </row>
    <row r="20543" spans="1:2" x14ac:dyDescent="0.25">
      <c r="A20543" s="1">
        <v>42658.26458333333</v>
      </c>
      <c r="B20543" s="2">
        <v>24.492107930731922</v>
      </c>
    </row>
    <row r="20544" spans="1:2" x14ac:dyDescent="0.25">
      <c r="A20544" s="1">
        <v>42658.265277777777</v>
      </c>
      <c r="B20544" s="2">
        <v>45.307180445160093</v>
      </c>
    </row>
    <row r="20545" spans="1:2" x14ac:dyDescent="0.25">
      <c r="A20545" s="1">
        <v>42658.265972222223</v>
      </c>
      <c r="B20545" s="2">
        <v>45.90201268378781</v>
      </c>
    </row>
    <row r="20546" spans="1:2" x14ac:dyDescent="0.25">
      <c r="A20546" s="1">
        <v>42658.26666666667</v>
      </c>
      <c r="B20546" s="2">
        <v>40.754528858378762</v>
      </c>
    </row>
    <row r="20547" spans="1:2" x14ac:dyDescent="0.25">
      <c r="A20547" s="1">
        <v>42658.267361111109</v>
      </c>
      <c r="B20547" s="2">
        <v>27.043509861873464</v>
      </c>
    </row>
    <row r="20548" spans="1:2" x14ac:dyDescent="0.25">
      <c r="A20548" s="1">
        <v>42658.268055555556</v>
      </c>
      <c r="B20548" s="2">
        <v>-1.5898893808029242</v>
      </c>
    </row>
    <row r="20549" spans="1:2" x14ac:dyDescent="0.25">
      <c r="A20549" s="1">
        <v>42658.268750000003</v>
      </c>
      <c r="B20549" s="2">
        <v>-2.0162550183539376</v>
      </c>
    </row>
    <row r="20550" spans="1:2" x14ac:dyDescent="0.25">
      <c r="A20550" s="1">
        <v>42658.269444444442</v>
      </c>
      <c r="B20550" s="2">
        <v>15.230516696199386</v>
      </c>
    </row>
    <row r="20551" spans="1:2" x14ac:dyDescent="0.25">
      <c r="A20551" s="1">
        <v>42658.270138888889</v>
      </c>
      <c r="B20551" s="2">
        <v>15.161908266962079</v>
      </c>
    </row>
    <row r="20552" spans="1:2" x14ac:dyDescent="0.25">
      <c r="A20552" s="1">
        <v>42658.270833333336</v>
      </c>
      <c r="B20552" s="2">
        <v>-7.1526071745281419</v>
      </c>
    </row>
    <row r="20553" spans="1:2" x14ac:dyDescent="0.25">
      <c r="A20553" s="1">
        <v>42658.271527777775</v>
      </c>
      <c r="B20553" s="2">
        <v>-0.56593104393541582</v>
      </c>
    </row>
    <row r="20554" spans="1:2" x14ac:dyDescent="0.25">
      <c r="A20554" s="1">
        <v>42658.272222222222</v>
      </c>
      <c r="B20554" s="2">
        <v>4.2143389618448657</v>
      </c>
    </row>
    <row r="20555" spans="1:2" x14ac:dyDescent="0.25">
      <c r="A20555" s="1">
        <v>42658.272916666669</v>
      </c>
      <c r="B20555" s="2">
        <v>7.6437376678761213</v>
      </c>
    </row>
    <row r="20556" spans="1:2" x14ac:dyDescent="0.25">
      <c r="A20556" s="1">
        <v>42658.273611111108</v>
      </c>
      <c r="B20556" s="2">
        <v>13.21902443417639</v>
      </c>
    </row>
    <row r="20557" spans="1:2" x14ac:dyDescent="0.25">
      <c r="A20557" s="1">
        <v>42658.274305555555</v>
      </c>
      <c r="B20557" s="2">
        <v>6.5576309005739555</v>
      </c>
    </row>
    <row r="20558" spans="1:2" x14ac:dyDescent="0.25">
      <c r="A20558" s="1">
        <v>42658.275000000001</v>
      </c>
      <c r="B20558" s="2">
        <v>-24.088407392329827</v>
      </c>
    </row>
    <row r="20559" spans="1:2" x14ac:dyDescent="0.25">
      <c r="A20559" s="1">
        <v>42658.275694444441</v>
      </c>
      <c r="B20559" s="2">
        <v>-17.017738787062019</v>
      </c>
    </row>
    <row r="20560" spans="1:2" x14ac:dyDescent="0.25">
      <c r="A20560" s="1">
        <v>42658.276388888888</v>
      </c>
      <c r="B20560" s="2">
        <v>-26.172668854101115</v>
      </c>
    </row>
    <row r="20561" spans="1:2" x14ac:dyDescent="0.25">
      <c r="A20561" s="1">
        <v>42658.277083333334</v>
      </c>
      <c r="B20561" s="2">
        <v>-19.083100271343817</v>
      </c>
    </row>
    <row r="20562" spans="1:2" x14ac:dyDescent="0.25">
      <c r="A20562" s="1">
        <v>42658.277777777781</v>
      </c>
      <c r="B20562" s="2">
        <v>-11.156878053607459</v>
      </c>
    </row>
    <row r="20563" spans="1:2" x14ac:dyDescent="0.25">
      <c r="A20563" s="1">
        <v>42658.27847222222</v>
      </c>
      <c r="B20563" s="2">
        <v>40.365559973850033</v>
      </c>
    </row>
    <row r="20564" spans="1:2" x14ac:dyDescent="0.25">
      <c r="A20564" s="1">
        <v>42658.279166666667</v>
      </c>
      <c r="B20564" s="2">
        <v>57.269311486052658</v>
      </c>
    </row>
    <row r="20565" spans="1:2" x14ac:dyDescent="0.25">
      <c r="A20565" s="1">
        <v>42658.279861111114</v>
      </c>
      <c r="B20565" s="2">
        <v>71.31082757500117</v>
      </c>
    </row>
    <row r="20566" spans="1:2" x14ac:dyDescent="0.25">
      <c r="A20566" s="1">
        <v>42658.280555555553</v>
      </c>
      <c r="B20566" s="2">
        <v>76.77304892342751</v>
      </c>
    </row>
    <row r="20567" spans="1:2" x14ac:dyDescent="0.25">
      <c r="A20567" s="1">
        <v>42658.28125</v>
      </c>
      <c r="B20567" s="2">
        <v>68.91929387293446</v>
      </c>
    </row>
    <row r="20568" spans="1:2" x14ac:dyDescent="0.25">
      <c r="A20568" s="1">
        <v>42658.281944444447</v>
      </c>
      <c r="B20568" s="2">
        <v>35.568440525437474</v>
      </c>
    </row>
    <row r="20569" spans="1:2" x14ac:dyDescent="0.25">
      <c r="A20569" s="1">
        <v>42658.282638888886</v>
      </c>
      <c r="B20569" s="2">
        <v>28.525821692625566</v>
      </c>
    </row>
    <row r="20570" spans="1:2" x14ac:dyDescent="0.25">
      <c r="A20570" s="1">
        <v>42658.283333333333</v>
      </c>
      <c r="B20570" s="2">
        <v>5.8737708277816028</v>
      </c>
    </row>
    <row r="20571" spans="1:2" x14ac:dyDescent="0.25">
      <c r="A20571" s="1">
        <v>42658.28402777778</v>
      </c>
      <c r="B20571" s="2">
        <v>13.747731531781998</v>
      </c>
    </row>
    <row r="20572" spans="1:2" x14ac:dyDescent="0.25">
      <c r="A20572" s="1">
        <v>42658.284722222219</v>
      </c>
      <c r="B20572" s="2">
        <v>38.034758129794497</v>
      </c>
    </row>
    <row r="20573" spans="1:2" x14ac:dyDescent="0.25">
      <c r="A20573" s="1">
        <v>42658.285416666666</v>
      </c>
      <c r="B20573" s="2">
        <v>41.508872979597072</v>
      </c>
    </row>
    <row r="20574" spans="1:2" x14ac:dyDescent="0.25">
      <c r="A20574" s="1">
        <v>42658.286111111112</v>
      </c>
      <c r="B20574" s="2">
        <v>24.626352722707814</v>
      </c>
    </row>
    <row r="20575" spans="1:2" x14ac:dyDescent="0.25">
      <c r="A20575" s="1">
        <v>42658.286805555559</v>
      </c>
      <c r="B20575" s="2">
        <v>30.292036070413694</v>
      </c>
    </row>
    <row r="20576" spans="1:2" x14ac:dyDescent="0.25">
      <c r="A20576" s="1">
        <v>42658.287499999999</v>
      </c>
      <c r="B20576" s="2">
        <v>6.6057474080007523</v>
      </c>
    </row>
    <row r="20577" spans="1:2" x14ac:dyDescent="0.25">
      <c r="A20577" s="1">
        <v>42658.288194444445</v>
      </c>
      <c r="B20577" s="2">
        <v>3.6789789284967509</v>
      </c>
    </row>
    <row r="20578" spans="1:2" x14ac:dyDescent="0.25">
      <c r="A20578" s="1">
        <v>42658.288888888892</v>
      </c>
      <c r="B20578" s="2">
        <v>-20.39670826872122</v>
      </c>
    </row>
    <row r="20579" spans="1:2" x14ac:dyDescent="0.25">
      <c r="A20579" s="1">
        <v>42658.289583333331</v>
      </c>
      <c r="B20579" s="2">
        <v>-27.856700732321283</v>
      </c>
    </row>
    <row r="20580" spans="1:2" x14ac:dyDescent="0.25">
      <c r="A20580" s="1">
        <v>42658.290277777778</v>
      </c>
      <c r="B20580" s="2">
        <v>-3.6793071154507442</v>
      </c>
    </row>
    <row r="20581" spans="1:2" x14ac:dyDescent="0.25">
      <c r="A20581" s="1">
        <v>42658.290972222225</v>
      </c>
      <c r="B20581" s="2">
        <v>-39.074157144999482</v>
      </c>
    </row>
    <row r="20582" spans="1:2" x14ac:dyDescent="0.25">
      <c r="A20582" s="1">
        <v>42658.291666666664</v>
      </c>
      <c r="B20582" s="2">
        <v>-52.133399074889411</v>
      </c>
    </row>
    <row r="20583" spans="1:2" x14ac:dyDescent="0.25">
      <c r="A20583" s="1">
        <v>42658.292361111111</v>
      </c>
      <c r="B20583" s="2">
        <v>-41.586437129112895</v>
      </c>
    </row>
    <row r="20584" spans="1:2" x14ac:dyDescent="0.25">
      <c r="A20584" s="1">
        <v>42658.293055555558</v>
      </c>
      <c r="B20584" s="2">
        <v>-0.20361591295683562</v>
      </c>
    </row>
    <row r="20585" spans="1:2" x14ac:dyDescent="0.25">
      <c r="A20585" s="1">
        <v>42658.293749999997</v>
      </c>
      <c r="B20585" s="2">
        <v>35.297220033941748</v>
      </c>
    </row>
    <row r="20586" spans="1:2" x14ac:dyDescent="0.25">
      <c r="A20586" s="1">
        <v>42658.294444444444</v>
      </c>
      <c r="B20586" s="2">
        <v>41.667288173818569</v>
      </c>
    </row>
    <row r="20587" spans="1:2" x14ac:dyDescent="0.25">
      <c r="A20587" s="1">
        <v>42658.295138888891</v>
      </c>
      <c r="B20587" s="2">
        <v>30.172382235278686</v>
      </c>
    </row>
    <row r="20588" spans="1:2" x14ac:dyDescent="0.25">
      <c r="A20588" s="1">
        <v>42658.29583333333</v>
      </c>
      <c r="B20588" s="2">
        <v>21.382204729362517</v>
      </c>
    </row>
    <row r="20589" spans="1:2" x14ac:dyDescent="0.25">
      <c r="A20589" s="1">
        <v>42658.296527777777</v>
      </c>
      <c r="B20589" s="2">
        <v>-1.6410991025375552</v>
      </c>
    </row>
    <row r="20590" spans="1:2" x14ac:dyDescent="0.25">
      <c r="A20590" s="1">
        <v>42658.297222222223</v>
      </c>
      <c r="B20590" s="2">
        <v>7.8394720502998094</v>
      </c>
    </row>
    <row r="20591" spans="1:2" x14ac:dyDescent="0.25">
      <c r="A20591" s="1">
        <v>42658.29791666667</v>
      </c>
      <c r="B20591" s="2">
        <v>-27.749638440351312</v>
      </c>
    </row>
    <row r="20592" spans="1:2" x14ac:dyDescent="0.25">
      <c r="A20592" s="1">
        <v>42658.298611111109</v>
      </c>
      <c r="B20592" s="2">
        <v>-21.731890973621194</v>
      </c>
    </row>
    <row r="20593" spans="1:2" x14ac:dyDescent="0.25">
      <c r="A20593" s="1">
        <v>42658.299305555556</v>
      </c>
      <c r="B20593" s="2">
        <v>-24.070310275964705</v>
      </c>
    </row>
    <row r="20594" spans="1:2" x14ac:dyDescent="0.25">
      <c r="A20594" s="1">
        <v>42658.3</v>
      </c>
      <c r="B20594" s="2">
        <v>-18.047176132938088</v>
      </c>
    </row>
    <row r="20595" spans="1:2" x14ac:dyDescent="0.25">
      <c r="A20595" s="1">
        <v>42658.300694444442</v>
      </c>
      <c r="B20595" s="2">
        <v>-77.182179013582456</v>
      </c>
    </row>
    <row r="20596" spans="1:2" x14ac:dyDescent="0.25">
      <c r="A20596" s="1">
        <v>42658.301388888889</v>
      </c>
      <c r="B20596" s="2">
        <v>-63.31570876350743</v>
      </c>
    </row>
    <row r="20597" spans="1:2" x14ac:dyDescent="0.25">
      <c r="A20597" s="1">
        <v>42658.302083333336</v>
      </c>
      <c r="B20597" s="2">
        <v>-51.515869411671886</v>
      </c>
    </row>
    <row r="20598" spans="1:2" x14ac:dyDescent="0.25">
      <c r="A20598" s="1">
        <v>42658.302777777775</v>
      </c>
      <c r="B20598" s="2">
        <v>-51.866275020649965</v>
      </c>
    </row>
    <row r="20599" spans="1:2" x14ac:dyDescent="0.25">
      <c r="A20599" s="1">
        <v>42658.303472222222</v>
      </c>
      <c r="B20599" s="2">
        <v>-27.697725306900974</v>
      </c>
    </row>
    <row r="20600" spans="1:2" x14ac:dyDescent="0.25">
      <c r="A20600" s="1">
        <v>42658.304166666669</v>
      </c>
      <c r="B20600" s="2">
        <v>-49.833835464635435</v>
      </c>
    </row>
    <row r="20601" spans="1:2" x14ac:dyDescent="0.25">
      <c r="A20601" s="1">
        <v>42658.304861111108</v>
      </c>
      <c r="B20601" s="2">
        <v>-36.680035772766857</v>
      </c>
    </row>
    <row r="20602" spans="1:2" x14ac:dyDescent="0.25">
      <c r="A20602" s="1">
        <v>42658.305555555555</v>
      </c>
      <c r="B20602" s="2">
        <v>-25.949416981331403</v>
      </c>
    </row>
    <row r="20603" spans="1:2" x14ac:dyDescent="0.25">
      <c r="A20603" s="1">
        <v>42658.306250000001</v>
      </c>
      <c r="B20603" s="2">
        <v>8.4733215256642627</v>
      </c>
    </row>
    <row r="20604" spans="1:2" x14ac:dyDescent="0.25">
      <c r="A20604" s="1">
        <v>42658.306944444441</v>
      </c>
      <c r="B20604" s="2">
        <v>8.730482885407401</v>
      </c>
    </row>
    <row r="20605" spans="1:2" x14ac:dyDescent="0.25">
      <c r="A20605" s="1">
        <v>42658.307638888888</v>
      </c>
      <c r="B20605" s="2">
        <v>5.50586180468866</v>
      </c>
    </row>
    <row r="20606" spans="1:2" x14ac:dyDescent="0.25">
      <c r="A20606" s="1">
        <v>42658.308333333334</v>
      </c>
      <c r="B20606" s="2">
        <v>10.870294281160749</v>
      </c>
    </row>
    <row r="20607" spans="1:2" x14ac:dyDescent="0.25">
      <c r="A20607" s="1">
        <v>42658.309027777781</v>
      </c>
      <c r="B20607" s="2">
        <v>4.8645661700982599</v>
      </c>
    </row>
    <row r="20608" spans="1:2" x14ac:dyDescent="0.25">
      <c r="A20608" s="1">
        <v>42658.30972222222</v>
      </c>
      <c r="B20608" s="2">
        <v>63.089834701106881</v>
      </c>
    </row>
    <row r="20609" spans="1:2" x14ac:dyDescent="0.25">
      <c r="A20609" s="1">
        <v>42658.310416666667</v>
      </c>
      <c r="B20609" s="2">
        <v>89.273069218788677</v>
      </c>
    </row>
    <row r="20610" spans="1:2" x14ac:dyDescent="0.25">
      <c r="A20610" s="1">
        <v>42658.311111111114</v>
      </c>
      <c r="B20610" s="2">
        <v>45.830201020387662</v>
      </c>
    </row>
    <row r="20611" spans="1:2" x14ac:dyDescent="0.25">
      <c r="A20611" s="1">
        <v>42658.311805555553</v>
      </c>
      <c r="B20611" s="2">
        <v>50.199482533526798</v>
      </c>
    </row>
    <row r="20612" spans="1:2" x14ac:dyDescent="0.25">
      <c r="A20612" s="1">
        <v>42658.3125</v>
      </c>
      <c r="B20612" s="2">
        <v>55.233505106399143</v>
      </c>
    </row>
    <row r="20613" spans="1:2" x14ac:dyDescent="0.25">
      <c r="A20613" s="1">
        <v>42658.313194444447</v>
      </c>
      <c r="B20613" s="2">
        <v>83.888037669433587</v>
      </c>
    </row>
    <row r="20614" spans="1:2" x14ac:dyDescent="0.25">
      <c r="A20614" s="1">
        <v>42658.313888888886</v>
      </c>
      <c r="B20614" s="2">
        <v>102.87005850245284</v>
      </c>
    </row>
    <row r="20615" spans="1:2" x14ac:dyDescent="0.25">
      <c r="A20615" s="1">
        <v>42658.314583333333</v>
      </c>
      <c r="B20615" s="2">
        <v>112.34418480811291</v>
      </c>
    </row>
    <row r="20616" spans="1:2" x14ac:dyDescent="0.25">
      <c r="A20616" s="1">
        <v>42658.31527777778</v>
      </c>
      <c r="B20616" s="2">
        <v>147.90828465475545</v>
      </c>
    </row>
    <row r="20617" spans="1:2" x14ac:dyDescent="0.25">
      <c r="A20617" s="1">
        <v>42658.315972222219</v>
      </c>
      <c r="B20617" s="2">
        <v>133.68147648340866</v>
      </c>
    </row>
    <row r="20618" spans="1:2" x14ac:dyDescent="0.25">
      <c r="A20618" s="1">
        <v>42658.316666666666</v>
      </c>
      <c r="B20618" s="2">
        <v>123.27023919633163</v>
      </c>
    </row>
    <row r="20619" spans="1:2" x14ac:dyDescent="0.25">
      <c r="A20619" s="1">
        <v>42658.317361111112</v>
      </c>
      <c r="B20619" s="2">
        <v>136.75504593699588</v>
      </c>
    </row>
    <row r="20620" spans="1:2" x14ac:dyDescent="0.25">
      <c r="A20620" s="1">
        <v>42658.318055555559</v>
      </c>
      <c r="B20620" s="2">
        <v>134.23534861169173</v>
      </c>
    </row>
    <row r="20621" spans="1:2" x14ac:dyDescent="0.25">
      <c r="A20621" s="1">
        <v>42658.318749999999</v>
      </c>
      <c r="B20621" s="2">
        <v>166.94593360123301</v>
      </c>
    </row>
    <row r="20622" spans="1:2" x14ac:dyDescent="0.25">
      <c r="A20622" s="1">
        <v>42658.319444444445</v>
      </c>
      <c r="B20622" s="2">
        <v>177.60034982912475</v>
      </c>
    </row>
    <row r="20623" spans="1:2" x14ac:dyDescent="0.25">
      <c r="A20623" s="1">
        <v>42658.320138888892</v>
      </c>
      <c r="B20623" s="2">
        <v>186.61559174702271</v>
      </c>
    </row>
    <row r="20624" spans="1:2" x14ac:dyDescent="0.25">
      <c r="A20624" s="1">
        <v>42658.320833333331</v>
      </c>
      <c r="B20624" s="2">
        <v>198.41728902145212</v>
      </c>
    </row>
    <row r="20625" spans="1:2" x14ac:dyDescent="0.25">
      <c r="A20625" s="1">
        <v>42658.321527777778</v>
      </c>
      <c r="B20625" s="2">
        <v>228.37598018467736</v>
      </c>
    </row>
    <row r="20626" spans="1:2" x14ac:dyDescent="0.25">
      <c r="A20626" s="1">
        <v>42658.322222222225</v>
      </c>
      <c r="B20626" s="2">
        <v>204.76093295880128</v>
      </c>
    </row>
    <row r="20627" spans="1:2" x14ac:dyDescent="0.25">
      <c r="A20627" s="1">
        <v>42658.322916666664</v>
      </c>
      <c r="B20627" s="2">
        <v>200.2528318574264</v>
      </c>
    </row>
    <row r="20628" spans="1:2" x14ac:dyDescent="0.25">
      <c r="A20628" s="1">
        <v>42658.323611111111</v>
      </c>
      <c r="B20628" s="2">
        <v>277.51301949735108</v>
      </c>
    </row>
    <row r="20629" spans="1:2" x14ac:dyDescent="0.25">
      <c r="A20629" s="1">
        <v>42658.324305555558</v>
      </c>
      <c r="B20629" s="2">
        <v>305.85634149716549</v>
      </c>
    </row>
    <row r="20630" spans="1:2" x14ac:dyDescent="0.25">
      <c r="A20630" s="1">
        <v>42658.324999999997</v>
      </c>
      <c r="B20630" s="2">
        <v>287.90840784101749</v>
      </c>
    </row>
    <row r="20631" spans="1:2" x14ac:dyDescent="0.25">
      <c r="A20631" s="1">
        <v>42658.325694444444</v>
      </c>
      <c r="B20631" s="2">
        <v>273.75118859074234</v>
      </c>
    </row>
    <row r="20632" spans="1:2" x14ac:dyDescent="0.25">
      <c r="A20632" s="1">
        <v>42658.326388888891</v>
      </c>
      <c r="B20632" s="2">
        <v>276.16090744220031</v>
      </c>
    </row>
    <row r="20633" spans="1:2" x14ac:dyDescent="0.25">
      <c r="A20633" s="1">
        <v>42658.32708333333</v>
      </c>
      <c r="B20633" s="2">
        <v>235.98208895816157</v>
      </c>
    </row>
    <row r="20634" spans="1:2" x14ac:dyDescent="0.25">
      <c r="A20634" s="1">
        <v>42658.327777777777</v>
      </c>
      <c r="B20634" s="2">
        <v>227.79986391559552</v>
      </c>
    </row>
    <row r="20635" spans="1:2" x14ac:dyDescent="0.25">
      <c r="A20635" s="1">
        <v>42658.328472222223</v>
      </c>
      <c r="B20635" s="2">
        <v>140.3816113485004</v>
      </c>
    </row>
    <row r="20636" spans="1:2" x14ac:dyDescent="0.25">
      <c r="A20636" s="1">
        <v>42658.32916666667</v>
      </c>
      <c r="B20636" s="2">
        <v>135.44873211995389</v>
      </c>
    </row>
    <row r="20637" spans="1:2" x14ac:dyDescent="0.25">
      <c r="A20637" s="1">
        <v>42658.329861111109</v>
      </c>
      <c r="B20637" s="2">
        <v>131.42831684614066</v>
      </c>
    </row>
    <row r="20638" spans="1:2" x14ac:dyDescent="0.25">
      <c r="A20638" s="1">
        <v>42658.330555555556</v>
      </c>
      <c r="B20638" s="2">
        <v>139.60330362612149</v>
      </c>
    </row>
    <row r="20639" spans="1:2" x14ac:dyDescent="0.25">
      <c r="A20639" s="1">
        <v>42658.331250000003</v>
      </c>
      <c r="B20639" s="2">
        <v>156.67750352984294</v>
      </c>
    </row>
    <row r="20640" spans="1:2" x14ac:dyDescent="0.25">
      <c r="A20640" s="1">
        <v>42658.331944444442</v>
      </c>
      <c r="B20640" s="2">
        <v>170.06448722070394</v>
      </c>
    </row>
    <row r="20641" spans="1:2" x14ac:dyDescent="0.25">
      <c r="A20641" s="1">
        <v>42658.332638888889</v>
      </c>
      <c r="B20641" s="2">
        <v>192.84547319040479</v>
      </c>
    </row>
    <row r="20642" spans="1:2" x14ac:dyDescent="0.25">
      <c r="A20642" s="1">
        <v>42658.333333333336</v>
      </c>
      <c r="B20642" s="2">
        <v>190.23103872761905</v>
      </c>
    </row>
    <row r="20643" spans="1:2" x14ac:dyDescent="0.25">
      <c r="A20643" s="1">
        <v>42658.334027777775</v>
      </c>
      <c r="B20643" s="2">
        <v>140.00021190003801</v>
      </c>
    </row>
    <row r="20644" spans="1:2" x14ac:dyDescent="0.25">
      <c r="A20644" s="1">
        <v>42658.334722222222</v>
      </c>
      <c r="B20644" s="2">
        <v>100.17516651009403</v>
      </c>
    </row>
    <row r="20645" spans="1:2" x14ac:dyDescent="0.25">
      <c r="A20645" s="1">
        <v>42658.335416666669</v>
      </c>
      <c r="B20645" s="2">
        <v>102.39303239661191</v>
      </c>
    </row>
    <row r="20646" spans="1:2" x14ac:dyDescent="0.25">
      <c r="A20646" s="1">
        <v>42658.336111111108</v>
      </c>
      <c r="B20646" s="2">
        <v>77.034836492052037</v>
      </c>
    </row>
    <row r="20647" spans="1:2" x14ac:dyDescent="0.25">
      <c r="A20647" s="1">
        <v>42658.336805555555</v>
      </c>
      <c r="B20647" s="2">
        <v>79.866467376784811</v>
      </c>
    </row>
    <row r="20648" spans="1:2" x14ac:dyDescent="0.25">
      <c r="A20648" s="1">
        <v>42658.337500000001</v>
      </c>
      <c r="B20648" s="2">
        <v>98.68674441797387</v>
      </c>
    </row>
    <row r="20649" spans="1:2" x14ac:dyDescent="0.25">
      <c r="A20649" s="1">
        <v>42658.338194444441</v>
      </c>
      <c r="B20649" s="2">
        <v>87.931000510189918</v>
      </c>
    </row>
    <row r="20650" spans="1:2" x14ac:dyDescent="0.25">
      <c r="A20650" s="1">
        <v>42658.338888888888</v>
      </c>
      <c r="B20650" s="2">
        <v>108.02690646157522</v>
      </c>
    </row>
    <row r="20651" spans="1:2" x14ac:dyDescent="0.25">
      <c r="A20651" s="1">
        <v>42658.339583333334</v>
      </c>
      <c r="B20651" s="2">
        <v>151.49397112405859</v>
      </c>
    </row>
    <row r="20652" spans="1:2" x14ac:dyDescent="0.25">
      <c r="A20652" s="1">
        <v>42658.340277777781</v>
      </c>
      <c r="B20652" s="2">
        <v>135.59496801734204</v>
      </c>
    </row>
    <row r="20653" spans="1:2" x14ac:dyDescent="0.25">
      <c r="A20653" s="1">
        <v>42658.34097222222</v>
      </c>
      <c r="B20653" s="2">
        <v>167.20059859610629</v>
      </c>
    </row>
    <row r="20654" spans="1:2" x14ac:dyDescent="0.25">
      <c r="A20654" s="1">
        <v>42658.341666666667</v>
      </c>
      <c r="B20654" s="2">
        <v>182.25901010405116</v>
      </c>
    </row>
    <row r="20655" spans="1:2" x14ac:dyDescent="0.25">
      <c r="A20655" s="1">
        <v>42658.342361111114</v>
      </c>
      <c r="B20655" s="2">
        <v>178.25152867516348</v>
      </c>
    </row>
    <row r="20656" spans="1:2" x14ac:dyDescent="0.25">
      <c r="A20656" s="1">
        <v>42658.343055555553</v>
      </c>
      <c r="B20656" s="2">
        <v>159.56253457694547</v>
      </c>
    </row>
    <row r="20657" spans="1:2" x14ac:dyDescent="0.25">
      <c r="A20657" s="1">
        <v>42658.34375</v>
      </c>
      <c r="B20657" s="2">
        <v>160.67300291461871</v>
      </c>
    </row>
    <row r="20658" spans="1:2" x14ac:dyDescent="0.25">
      <c r="A20658" s="1">
        <v>42658.344444444447</v>
      </c>
      <c r="B20658" s="2">
        <v>116.112550263458</v>
      </c>
    </row>
    <row r="20659" spans="1:2" x14ac:dyDescent="0.25">
      <c r="A20659" s="1">
        <v>42658.345138888886</v>
      </c>
      <c r="B20659" s="2">
        <v>114.87788583879397</v>
      </c>
    </row>
    <row r="20660" spans="1:2" x14ac:dyDescent="0.25">
      <c r="A20660" s="1">
        <v>42658.345833333333</v>
      </c>
      <c r="B20660" s="2">
        <v>114.668455073998</v>
      </c>
    </row>
    <row r="20661" spans="1:2" x14ac:dyDescent="0.25">
      <c r="A20661" s="1">
        <v>42658.34652777778</v>
      </c>
      <c r="B20661" s="2">
        <v>90.887456899576748</v>
      </c>
    </row>
    <row r="20662" spans="1:2" x14ac:dyDescent="0.25">
      <c r="A20662" s="1">
        <v>42658.347222222219</v>
      </c>
      <c r="B20662" s="2">
        <v>72.045085090470579</v>
      </c>
    </row>
    <row r="20663" spans="1:2" x14ac:dyDescent="0.25">
      <c r="A20663" s="1">
        <v>42658.347916666666</v>
      </c>
      <c r="B20663" s="2">
        <v>94.445360568148317</v>
      </c>
    </row>
    <row r="20664" spans="1:2" x14ac:dyDescent="0.25">
      <c r="A20664" s="1">
        <v>42658.348611111112</v>
      </c>
      <c r="B20664" s="2">
        <v>77.881776742425672</v>
      </c>
    </row>
    <row r="20665" spans="1:2" x14ac:dyDescent="0.25">
      <c r="A20665" s="1">
        <v>42658.349305555559</v>
      </c>
      <c r="B20665" s="2">
        <v>66.507918148140504</v>
      </c>
    </row>
    <row r="20666" spans="1:2" x14ac:dyDescent="0.25">
      <c r="A20666" s="1">
        <v>42658.35</v>
      </c>
      <c r="B20666" s="2">
        <v>94.144817796485341</v>
      </c>
    </row>
    <row r="20667" spans="1:2" x14ac:dyDescent="0.25">
      <c r="A20667" s="1">
        <v>42658.350694444445</v>
      </c>
      <c r="B20667" s="2">
        <v>109.25444537761504</v>
      </c>
    </row>
    <row r="20668" spans="1:2" x14ac:dyDescent="0.25">
      <c r="A20668" s="1">
        <v>42658.351388888892</v>
      </c>
      <c r="B20668" s="2">
        <v>121.38267432452412</v>
      </c>
    </row>
    <row r="20669" spans="1:2" x14ac:dyDescent="0.25">
      <c r="A20669" s="1">
        <v>42658.352083333331</v>
      </c>
      <c r="B20669" s="2">
        <v>134.25818283273063</v>
      </c>
    </row>
    <row r="20670" spans="1:2" x14ac:dyDescent="0.25">
      <c r="A20670" s="1">
        <v>42658.352777777778</v>
      </c>
      <c r="B20670" s="2">
        <v>141.75976485039379</v>
      </c>
    </row>
    <row r="20671" spans="1:2" x14ac:dyDescent="0.25">
      <c r="A20671" s="1">
        <v>42658.353472222225</v>
      </c>
      <c r="B20671" s="2">
        <v>123.35352141988696</v>
      </c>
    </row>
    <row r="20672" spans="1:2" x14ac:dyDescent="0.25">
      <c r="A20672" s="1">
        <v>42658.354166666664</v>
      </c>
      <c r="B20672" s="2">
        <v>121.31041014646374</v>
      </c>
    </row>
    <row r="20673" spans="1:2" x14ac:dyDescent="0.25">
      <c r="A20673" s="1">
        <v>42658.354861111111</v>
      </c>
      <c r="B20673" s="2">
        <v>141.80425914313915</v>
      </c>
    </row>
    <row r="20674" spans="1:2" x14ac:dyDescent="0.25">
      <c r="A20674" s="1">
        <v>42658.355555555558</v>
      </c>
      <c r="B20674" s="2">
        <v>131.79386223155112</v>
      </c>
    </row>
    <row r="20675" spans="1:2" x14ac:dyDescent="0.25">
      <c r="A20675" s="1">
        <v>42658.356249999997</v>
      </c>
      <c r="B20675" s="2">
        <v>120.83757383178842</v>
      </c>
    </row>
    <row r="20676" spans="1:2" x14ac:dyDescent="0.25">
      <c r="A20676" s="1">
        <v>42658.356944444444</v>
      </c>
      <c r="B20676" s="2">
        <v>103.30430344609</v>
      </c>
    </row>
    <row r="20677" spans="1:2" x14ac:dyDescent="0.25">
      <c r="A20677" s="1">
        <v>42658.357638888891</v>
      </c>
      <c r="B20677" s="2">
        <v>108.81597139835939</v>
      </c>
    </row>
    <row r="20678" spans="1:2" x14ac:dyDescent="0.25">
      <c r="A20678" s="1">
        <v>42658.35833333333</v>
      </c>
      <c r="B20678" s="2">
        <v>104.36713770531544</v>
      </c>
    </row>
    <row r="20679" spans="1:2" x14ac:dyDescent="0.25">
      <c r="A20679" s="1">
        <v>42658.359027777777</v>
      </c>
      <c r="B20679" s="2">
        <v>83.322698628285437</v>
      </c>
    </row>
    <row r="20680" spans="1:2" x14ac:dyDescent="0.25">
      <c r="A20680" s="1">
        <v>42658.359722222223</v>
      </c>
      <c r="B20680" s="2">
        <v>110.62557389752861</v>
      </c>
    </row>
    <row r="20681" spans="1:2" x14ac:dyDescent="0.25">
      <c r="A20681" s="1">
        <v>42658.36041666667</v>
      </c>
      <c r="B20681" s="2">
        <v>141.8717465013188</v>
      </c>
    </row>
    <row r="20682" spans="1:2" x14ac:dyDescent="0.25">
      <c r="A20682" s="1">
        <v>42658.361111111109</v>
      </c>
      <c r="B20682" s="2">
        <v>151.23593175777543</v>
      </c>
    </row>
    <row r="20683" spans="1:2" x14ac:dyDescent="0.25">
      <c r="A20683" s="1">
        <v>42658.361805555556</v>
      </c>
      <c r="B20683" s="2">
        <v>148.39136835096483</v>
      </c>
    </row>
    <row r="20684" spans="1:2" x14ac:dyDescent="0.25">
      <c r="A20684" s="1">
        <v>42658.362500000003</v>
      </c>
      <c r="B20684" s="2">
        <v>162.11749698710238</v>
      </c>
    </row>
    <row r="20685" spans="1:2" x14ac:dyDescent="0.25">
      <c r="A20685" s="1">
        <v>42658.363194444442</v>
      </c>
      <c r="B20685" s="2">
        <v>138.78360760310508</v>
      </c>
    </row>
    <row r="20686" spans="1:2" x14ac:dyDescent="0.25">
      <c r="A20686" s="1">
        <v>42658.363888888889</v>
      </c>
      <c r="B20686" s="2">
        <v>109.8466986696197</v>
      </c>
    </row>
    <row r="20687" spans="1:2" x14ac:dyDescent="0.25">
      <c r="A20687" s="1">
        <v>42658.364583333336</v>
      </c>
      <c r="B20687" s="2">
        <v>64.204608258632163</v>
      </c>
    </row>
    <row r="20688" spans="1:2" x14ac:dyDescent="0.25">
      <c r="A20688" s="1">
        <v>42658.365277777775</v>
      </c>
      <c r="B20688" s="2">
        <v>56.777104943022522</v>
      </c>
    </row>
    <row r="20689" spans="1:2" x14ac:dyDescent="0.25">
      <c r="A20689" s="1">
        <v>42658.365972222222</v>
      </c>
      <c r="B20689" s="2">
        <v>26.84632187335907</v>
      </c>
    </row>
    <row r="20690" spans="1:2" x14ac:dyDescent="0.25">
      <c r="A20690" s="1">
        <v>42658.366666666669</v>
      </c>
      <c r="B20690" s="2">
        <v>37.998960812853085</v>
      </c>
    </row>
    <row r="20691" spans="1:2" x14ac:dyDescent="0.25">
      <c r="A20691" s="1">
        <v>42658.367361111108</v>
      </c>
      <c r="B20691" s="2">
        <v>42.996473163358559</v>
      </c>
    </row>
    <row r="20692" spans="1:2" x14ac:dyDescent="0.25">
      <c r="A20692" s="1">
        <v>42658.368055555555</v>
      </c>
      <c r="B20692" s="2">
        <v>47.103171255254225</v>
      </c>
    </row>
    <row r="20693" spans="1:2" x14ac:dyDescent="0.25">
      <c r="A20693" s="1">
        <v>42658.368750000001</v>
      </c>
      <c r="B20693" s="2">
        <v>49.920159392386751</v>
      </c>
    </row>
    <row r="20694" spans="1:2" x14ac:dyDescent="0.25">
      <c r="A20694" s="1">
        <v>42658.369444444441</v>
      </c>
      <c r="B20694" s="2">
        <v>58.138979937921974</v>
      </c>
    </row>
    <row r="20695" spans="1:2" x14ac:dyDescent="0.25">
      <c r="A20695" s="1">
        <v>42658.370138888888</v>
      </c>
      <c r="B20695" s="2">
        <v>71.366831316950268</v>
      </c>
    </row>
    <row r="20696" spans="1:2" x14ac:dyDescent="0.25">
      <c r="A20696" s="1">
        <v>42658.370833333334</v>
      </c>
      <c r="B20696" s="2">
        <v>82.426568725906932</v>
      </c>
    </row>
    <row r="20697" spans="1:2" x14ac:dyDescent="0.25">
      <c r="A20697" s="1">
        <v>42658.371527777781</v>
      </c>
      <c r="B20697" s="2">
        <v>69.666621123458029</v>
      </c>
    </row>
    <row r="20698" spans="1:2" x14ac:dyDescent="0.25">
      <c r="A20698" s="1">
        <v>42658.37222222222</v>
      </c>
      <c r="B20698" s="2">
        <v>66.505898114788579</v>
      </c>
    </row>
    <row r="20699" spans="1:2" x14ac:dyDescent="0.25">
      <c r="A20699" s="1">
        <v>42658.372916666667</v>
      </c>
      <c r="B20699" s="2">
        <v>40.630276330121951</v>
      </c>
    </row>
    <row r="20700" spans="1:2" x14ac:dyDescent="0.25">
      <c r="A20700" s="1">
        <v>42658.373611111114</v>
      </c>
      <c r="B20700" s="2">
        <v>40.522595983709714</v>
      </c>
    </row>
    <row r="20701" spans="1:2" x14ac:dyDescent="0.25">
      <c r="A20701" s="1">
        <v>42658.374305555553</v>
      </c>
      <c r="B20701" s="2">
        <v>60.502692747909656</v>
      </c>
    </row>
    <row r="20702" spans="1:2" x14ac:dyDescent="0.25">
      <c r="A20702" s="1">
        <v>42658.375</v>
      </c>
      <c r="B20702" s="2">
        <v>60.896783207159025</v>
      </c>
    </row>
    <row r="20703" spans="1:2" x14ac:dyDescent="0.25">
      <c r="A20703" s="1">
        <v>42658.375694444447</v>
      </c>
      <c r="B20703" s="2">
        <v>72.790480984499055</v>
      </c>
    </row>
    <row r="20704" spans="1:2" x14ac:dyDescent="0.25">
      <c r="A20704" s="1">
        <v>42658.376388888886</v>
      </c>
      <c r="B20704" s="2">
        <v>101.4304891222079</v>
      </c>
    </row>
    <row r="20705" spans="1:2" x14ac:dyDescent="0.25">
      <c r="A20705" s="1">
        <v>42658.377083333333</v>
      </c>
      <c r="B20705" s="2">
        <v>107.83701915807906</v>
      </c>
    </row>
    <row r="20706" spans="1:2" x14ac:dyDescent="0.25">
      <c r="A20706" s="1">
        <v>42658.37777777778</v>
      </c>
      <c r="B20706" s="2">
        <v>92.183551423899672</v>
      </c>
    </row>
    <row r="20707" spans="1:2" x14ac:dyDescent="0.25">
      <c r="A20707" s="1">
        <v>42658.378472222219</v>
      </c>
      <c r="B20707" s="2">
        <v>122.27968135280729</v>
      </c>
    </row>
    <row r="20708" spans="1:2" x14ac:dyDescent="0.25">
      <c r="A20708" s="1">
        <v>42658.379166666666</v>
      </c>
      <c r="B20708" s="2">
        <v>101.44095894457617</v>
      </c>
    </row>
    <row r="20709" spans="1:2" x14ac:dyDescent="0.25">
      <c r="A20709" s="1">
        <v>42658.379861111112</v>
      </c>
      <c r="B20709" s="2">
        <v>91.776390752894798</v>
      </c>
    </row>
    <row r="20710" spans="1:2" x14ac:dyDescent="0.25">
      <c r="A20710" s="1">
        <v>42658.380555555559</v>
      </c>
      <c r="B20710" s="2">
        <v>93.318193973758028</v>
      </c>
    </row>
    <row r="20711" spans="1:2" x14ac:dyDescent="0.25">
      <c r="A20711" s="1">
        <v>42658.381249999999</v>
      </c>
      <c r="B20711" s="2">
        <v>96.022301025116278</v>
      </c>
    </row>
    <row r="20712" spans="1:2" x14ac:dyDescent="0.25">
      <c r="A20712" s="1">
        <v>42658.381944444445</v>
      </c>
      <c r="B20712" s="2">
        <v>98.0804034907041</v>
      </c>
    </row>
    <row r="20713" spans="1:2" x14ac:dyDescent="0.25">
      <c r="A20713" s="1">
        <v>42658.382638888892</v>
      </c>
      <c r="B20713" s="2">
        <v>139.86928847078622</v>
      </c>
    </row>
    <row r="20714" spans="1:2" x14ac:dyDescent="0.25">
      <c r="A20714" s="1">
        <v>42658.383333333331</v>
      </c>
      <c r="B20714" s="2">
        <v>127.34666642169856</v>
      </c>
    </row>
    <row r="20715" spans="1:2" x14ac:dyDescent="0.25">
      <c r="A20715" s="1">
        <v>42658.384027777778</v>
      </c>
      <c r="B20715" s="2">
        <v>115.52749374220535</v>
      </c>
    </row>
    <row r="20716" spans="1:2" x14ac:dyDescent="0.25">
      <c r="A20716" s="1">
        <v>42658.384722222225</v>
      </c>
      <c r="B20716" s="2">
        <v>101.85892464087034</v>
      </c>
    </row>
    <row r="20717" spans="1:2" x14ac:dyDescent="0.25">
      <c r="A20717" s="1">
        <v>42658.385416666664</v>
      </c>
      <c r="B20717" s="2">
        <v>105.46196010968221</v>
      </c>
    </row>
    <row r="20718" spans="1:2" x14ac:dyDescent="0.25">
      <c r="A20718" s="1">
        <v>42658.386111111111</v>
      </c>
      <c r="B20718" s="2">
        <v>100.18781944484023</v>
      </c>
    </row>
    <row r="20719" spans="1:2" x14ac:dyDescent="0.25">
      <c r="A20719" s="1">
        <v>42658.386805555558</v>
      </c>
      <c r="B20719" s="2">
        <v>111.2267875228795</v>
      </c>
    </row>
    <row r="20720" spans="1:2" x14ac:dyDescent="0.25">
      <c r="A20720" s="1">
        <v>42658.387499999997</v>
      </c>
      <c r="B20720" s="2">
        <v>122.34361422960646</v>
      </c>
    </row>
    <row r="20721" spans="1:2" x14ac:dyDescent="0.25">
      <c r="A20721" s="1">
        <v>42658.388194444444</v>
      </c>
      <c r="B20721" s="2">
        <v>156.8359393538131</v>
      </c>
    </row>
    <row r="20722" spans="1:2" x14ac:dyDescent="0.25">
      <c r="A20722" s="1">
        <v>42658.388888888891</v>
      </c>
      <c r="B20722" s="2">
        <v>131.93146584326169</v>
      </c>
    </row>
    <row r="20723" spans="1:2" x14ac:dyDescent="0.25">
      <c r="A20723" s="1">
        <v>42658.38958333333</v>
      </c>
      <c r="B20723" s="2">
        <v>118.01206457667286</v>
      </c>
    </row>
    <row r="20724" spans="1:2" x14ac:dyDescent="0.25">
      <c r="A20724" s="1">
        <v>42658.390277777777</v>
      </c>
      <c r="B20724" s="2">
        <v>123.15156664837656</v>
      </c>
    </row>
    <row r="20725" spans="1:2" x14ac:dyDescent="0.25">
      <c r="A20725" s="1">
        <v>42658.390972222223</v>
      </c>
      <c r="B20725" s="2">
        <v>127.39942384566335</v>
      </c>
    </row>
    <row r="20726" spans="1:2" x14ac:dyDescent="0.25">
      <c r="A20726" s="1">
        <v>42658.39166666667</v>
      </c>
      <c r="B20726" s="2">
        <v>134.05229734159076</v>
      </c>
    </row>
    <row r="20727" spans="1:2" x14ac:dyDescent="0.25">
      <c r="A20727" s="1">
        <v>42658.392361111109</v>
      </c>
      <c r="B20727" s="2">
        <v>90.935792962857519</v>
      </c>
    </row>
    <row r="20728" spans="1:2" x14ac:dyDescent="0.25">
      <c r="A20728" s="1">
        <v>42658.393055555556</v>
      </c>
      <c r="B20728" s="2">
        <v>87.804627452521046</v>
      </c>
    </row>
    <row r="20729" spans="1:2" x14ac:dyDescent="0.25">
      <c r="A20729" s="1">
        <v>42658.393750000003</v>
      </c>
      <c r="B20729" s="2">
        <v>118.24598089482363</v>
      </c>
    </row>
    <row r="20730" spans="1:2" x14ac:dyDescent="0.25">
      <c r="A20730" s="1">
        <v>42658.394444444442</v>
      </c>
      <c r="B20730" s="2">
        <v>118.58130865862864</v>
      </c>
    </row>
    <row r="20731" spans="1:2" x14ac:dyDescent="0.25">
      <c r="A20731" s="1">
        <v>42658.395138888889</v>
      </c>
      <c r="B20731" s="2">
        <v>127.30625989584951</v>
      </c>
    </row>
    <row r="20732" spans="1:2" x14ac:dyDescent="0.25">
      <c r="A20732" s="1">
        <v>42658.395833333336</v>
      </c>
      <c r="B20732" s="2">
        <v>137.60292833635273</v>
      </c>
    </row>
    <row r="20733" spans="1:2" x14ac:dyDescent="0.25">
      <c r="A20733" s="1">
        <v>42658.396527777775</v>
      </c>
      <c r="B20733" s="2">
        <v>146.8631756435226</v>
      </c>
    </row>
    <row r="20734" spans="1:2" x14ac:dyDescent="0.25">
      <c r="A20734" s="1">
        <v>42658.397222222222</v>
      </c>
      <c r="B20734" s="2">
        <v>163.2945517103731</v>
      </c>
    </row>
    <row r="20735" spans="1:2" x14ac:dyDescent="0.25">
      <c r="A20735" s="1">
        <v>42658.397916666669</v>
      </c>
      <c r="B20735" s="2">
        <v>151.03513563567151</v>
      </c>
    </row>
    <row r="20736" spans="1:2" x14ac:dyDescent="0.25">
      <c r="A20736" s="1">
        <v>42658.398611111108</v>
      </c>
      <c r="B20736" s="2">
        <v>133.72579877476286</v>
      </c>
    </row>
    <row r="20737" spans="1:2" x14ac:dyDescent="0.25">
      <c r="A20737" s="1">
        <v>42658.399305555555</v>
      </c>
      <c r="B20737" s="2">
        <v>119.21597252837964</v>
      </c>
    </row>
    <row r="20738" spans="1:2" x14ac:dyDescent="0.25">
      <c r="A20738" s="1">
        <v>42658.400000000001</v>
      </c>
      <c r="B20738" s="2">
        <v>119.29047011139725</v>
      </c>
    </row>
    <row r="20739" spans="1:2" x14ac:dyDescent="0.25">
      <c r="A20739" s="1">
        <v>42658.400694444441</v>
      </c>
      <c r="B20739" s="2">
        <v>144.29839421887493</v>
      </c>
    </row>
    <row r="20740" spans="1:2" x14ac:dyDescent="0.25">
      <c r="A20740" s="1">
        <v>42658.401388888888</v>
      </c>
      <c r="B20740" s="2">
        <v>128.12132908201698</v>
      </c>
    </row>
    <row r="20741" spans="1:2" x14ac:dyDescent="0.25">
      <c r="A20741" s="1">
        <v>42658.402083333334</v>
      </c>
      <c r="B20741" s="2">
        <v>129.51175079529057</v>
      </c>
    </row>
    <row r="20742" spans="1:2" x14ac:dyDescent="0.25">
      <c r="A20742" s="1">
        <v>42658.402777777781</v>
      </c>
      <c r="B20742" s="2">
        <v>115.95590329851257</v>
      </c>
    </row>
    <row r="20743" spans="1:2" x14ac:dyDescent="0.25">
      <c r="A20743" s="1">
        <v>42658.40347222222</v>
      </c>
      <c r="B20743" s="2">
        <v>156.50655827176914</v>
      </c>
    </row>
    <row r="20744" spans="1:2" x14ac:dyDescent="0.25">
      <c r="A20744" s="1">
        <v>42658.404166666667</v>
      </c>
      <c r="B20744" s="2">
        <v>144.05958478161676</v>
      </c>
    </row>
    <row r="20745" spans="1:2" x14ac:dyDescent="0.25">
      <c r="A20745" s="1">
        <v>42658.404861111114</v>
      </c>
      <c r="B20745" s="2">
        <v>134.3489319050374</v>
      </c>
    </row>
    <row r="20746" spans="1:2" x14ac:dyDescent="0.25">
      <c r="A20746" s="1">
        <v>42658.405555555553</v>
      </c>
      <c r="B20746" s="2">
        <v>127.4491742209124</v>
      </c>
    </row>
    <row r="20747" spans="1:2" x14ac:dyDescent="0.25">
      <c r="A20747" s="1">
        <v>42658.40625</v>
      </c>
      <c r="B20747" s="2">
        <v>112.93862684439324</v>
      </c>
    </row>
    <row r="20748" spans="1:2" x14ac:dyDescent="0.25">
      <c r="A20748" s="1">
        <v>42658.406944444447</v>
      </c>
      <c r="B20748" s="2">
        <v>111.28750532673634</v>
      </c>
    </row>
    <row r="20749" spans="1:2" x14ac:dyDescent="0.25">
      <c r="A20749" s="1">
        <v>42658.407638888886</v>
      </c>
      <c r="B20749" s="2">
        <v>97.950948010905023</v>
      </c>
    </row>
    <row r="20750" spans="1:2" x14ac:dyDescent="0.25">
      <c r="A20750" s="1">
        <v>42658.408333333333</v>
      </c>
      <c r="B20750" s="2">
        <v>60.120545891203804</v>
      </c>
    </row>
    <row r="20751" spans="1:2" x14ac:dyDescent="0.25">
      <c r="A20751" s="1">
        <v>42658.40902777778</v>
      </c>
      <c r="B20751" s="2">
        <v>50.168536641988126</v>
      </c>
    </row>
    <row r="20752" spans="1:2" x14ac:dyDescent="0.25">
      <c r="A20752" s="1">
        <v>42658.409722222219</v>
      </c>
      <c r="B20752" s="2">
        <v>73.806982943856084</v>
      </c>
    </row>
    <row r="20753" spans="1:2" x14ac:dyDescent="0.25">
      <c r="A20753" s="1">
        <v>42658.410416666666</v>
      </c>
      <c r="B20753" s="2">
        <v>83.800159292569148</v>
      </c>
    </row>
    <row r="20754" spans="1:2" x14ac:dyDescent="0.25">
      <c r="A20754" s="1">
        <v>42658.411111111112</v>
      </c>
      <c r="B20754" s="2">
        <v>73.599377156295432</v>
      </c>
    </row>
    <row r="20755" spans="1:2" x14ac:dyDescent="0.25">
      <c r="A20755" s="1">
        <v>42658.411805555559</v>
      </c>
      <c r="B20755" s="2">
        <v>75.808821030803173</v>
      </c>
    </row>
    <row r="20756" spans="1:2" x14ac:dyDescent="0.25">
      <c r="A20756" s="1">
        <v>42658.412499999999</v>
      </c>
      <c r="B20756" s="2">
        <v>89.482988083983457</v>
      </c>
    </row>
    <row r="20757" spans="1:2" x14ac:dyDescent="0.25">
      <c r="A20757" s="1">
        <v>42658.413194444445</v>
      </c>
      <c r="B20757" s="2">
        <v>71.144615075395748</v>
      </c>
    </row>
    <row r="20758" spans="1:2" x14ac:dyDescent="0.25">
      <c r="A20758" s="1">
        <v>42658.413888888892</v>
      </c>
      <c r="B20758" s="2">
        <v>66.648271587388209</v>
      </c>
    </row>
    <row r="20759" spans="1:2" x14ac:dyDescent="0.25">
      <c r="A20759" s="1">
        <v>42658.414583333331</v>
      </c>
      <c r="B20759" s="2">
        <v>111.7557607051897</v>
      </c>
    </row>
    <row r="20760" spans="1:2" x14ac:dyDescent="0.25">
      <c r="A20760" s="1">
        <v>42658.415277777778</v>
      </c>
      <c r="B20760" s="2">
        <v>96.486870167260832</v>
      </c>
    </row>
    <row r="20761" spans="1:2" x14ac:dyDescent="0.25">
      <c r="A20761" s="1">
        <v>42658.415972222225</v>
      </c>
      <c r="B20761" s="2">
        <v>136.56907826378787</v>
      </c>
    </row>
    <row r="20762" spans="1:2" x14ac:dyDescent="0.25">
      <c r="A20762" s="1">
        <v>42658.416666666664</v>
      </c>
      <c r="B20762" s="2">
        <v>141.64306197498419</v>
      </c>
    </row>
    <row r="20763" spans="1:2" x14ac:dyDescent="0.25">
      <c r="A20763" s="1">
        <v>42658.417361111111</v>
      </c>
      <c r="B20763" s="2">
        <v>174.06345507193666</v>
      </c>
    </row>
    <row r="20764" spans="1:2" x14ac:dyDescent="0.25">
      <c r="A20764" s="1">
        <v>42658.418055555558</v>
      </c>
      <c r="B20764" s="2">
        <v>192.585329172054</v>
      </c>
    </row>
    <row r="20765" spans="1:2" x14ac:dyDescent="0.25">
      <c r="A20765" s="1">
        <v>42658.418749999997</v>
      </c>
      <c r="B20765" s="2">
        <v>168.81922485911053</v>
      </c>
    </row>
    <row r="20766" spans="1:2" x14ac:dyDescent="0.25">
      <c r="A20766" s="1">
        <v>42658.419444444444</v>
      </c>
      <c r="B20766" s="2">
        <v>173.43249203999295</v>
      </c>
    </row>
    <row r="20767" spans="1:2" x14ac:dyDescent="0.25">
      <c r="A20767" s="1">
        <v>42658.420138888891</v>
      </c>
      <c r="B20767" s="2">
        <v>160.07358787028352</v>
      </c>
    </row>
    <row r="20768" spans="1:2" x14ac:dyDescent="0.25">
      <c r="A20768" s="1">
        <v>42658.42083333333</v>
      </c>
      <c r="B20768" s="2">
        <v>90.622722780103018</v>
      </c>
    </row>
    <row r="20769" spans="1:2" x14ac:dyDescent="0.25">
      <c r="A20769" s="1">
        <v>42658.421527777777</v>
      </c>
      <c r="B20769" s="2">
        <v>89.095488600085574</v>
      </c>
    </row>
    <row r="20770" spans="1:2" x14ac:dyDescent="0.25">
      <c r="A20770" s="1">
        <v>42658.422222222223</v>
      </c>
      <c r="B20770" s="2">
        <v>104.99827967906603</v>
      </c>
    </row>
    <row r="20771" spans="1:2" x14ac:dyDescent="0.25">
      <c r="A20771" s="1">
        <v>42658.42291666667</v>
      </c>
      <c r="B20771" s="2">
        <v>45.648916525932144</v>
      </c>
    </row>
    <row r="20772" spans="1:2" x14ac:dyDescent="0.25">
      <c r="A20772" s="1">
        <v>42658.423611111109</v>
      </c>
      <c r="B20772" s="2">
        <v>31.628356586674879</v>
      </c>
    </row>
    <row r="20773" spans="1:2" x14ac:dyDescent="0.25">
      <c r="A20773" s="1">
        <v>42658.424305555556</v>
      </c>
      <c r="B20773" s="2">
        <v>24.255432327991002</v>
      </c>
    </row>
    <row r="20774" spans="1:2" x14ac:dyDescent="0.25">
      <c r="A20774" s="1">
        <v>42658.425000000003</v>
      </c>
      <c r="B20774" s="2">
        <v>10.196170894877287</v>
      </c>
    </row>
    <row r="20775" spans="1:2" x14ac:dyDescent="0.25">
      <c r="A20775" s="1">
        <v>42658.425694444442</v>
      </c>
      <c r="B20775" s="2">
        <v>10.992307074495814</v>
      </c>
    </row>
    <row r="20776" spans="1:2" x14ac:dyDescent="0.25">
      <c r="A20776" s="1">
        <v>42658.426388888889</v>
      </c>
      <c r="B20776" s="2">
        <v>24.97480739763996</v>
      </c>
    </row>
    <row r="20777" spans="1:2" x14ac:dyDescent="0.25">
      <c r="A20777" s="1">
        <v>42658.427083333336</v>
      </c>
      <c r="B20777" s="2">
        <v>34.865738158500122</v>
      </c>
    </row>
    <row r="20778" spans="1:2" x14ac:dyDescent="0.25">
      <c r="A20778" s="1">
        <v>42658.427777777775</v>
      </c>
      <c r="B20778" s="2">
        <v>14.855426605270866</v>
      </c>
    </row>
    <row r="20779" spans="1:2" x14ac:dyDescent="0.25">
      <c r="A20779" s="1">
        <v>42658.428472222222</v>
      </c>
      <c r="B20779" s="2">
        <v>-6.2137936255477451</v>
      </c>
    </row>
    <row r="20780" spans="1:2" x14ac:dyDescent="0.25">
      <c r="A20780" s="1">
        <v>42658.429166666669</v>
      </c>
      <c r="B20780" s="2">
        <v>13.754031745889128</v>
      </c>
    </row>
    <row r="20781" spans="1:2" x14ac:dyDescent="0.25">
      <c r="A20781" s="1">
        <v>42658.429861111108</v>
      </c>
      <c r="B20781" s="2">
        <v>20.554840744780812</v>
      </c>
    </row>
    <row r="20782" spans="1:2" x14ac:dyDescent="0.25">
      <c r="A20782" s="1">
        <v>42658.430555555555</v>
      </c>
      <c r="B20782" s="2">
        <v>31.510535195972384</v>
      </c>
    </row>
    <row r="20783" spans="1:2" x14ac:dyDescent="0.25">
      <c r="A20783" s="1">
        <v>42658.431250000001</v>
      </c>
      <c r="B20783" s="2">
        <v>43.540236366796307</v>
      </c>
    </row>
    <row r="20784" spans="1:2" x14ac:dyDescent="0.25">
      <c r="A20784" s="1">
        <v>42658.431944444441</v>
      </c>
      <c r="B20784" s="2">
        <v>30.656652387081703</v>
      </c>
    </row>
    <row r="20785" spans="1:2" x14ac:dyDescent="0.25">
      <c r="A20785" s="1">
        <v>42658.432638888888</v>
      </c>
      <c r="B20785" s="2">
        <v>80.313977247834075</v>
      </c>
    </row>
    <row r="20786" spans="1:2" x14ac:dyDescent="0.25">
      <c r="A20786" s="1">
        <v>42658.433333333334</v>
      </c>
      <c r="B20786" s="2">
        <v>63.72389343322623</v>
      </c>
    </row>
    <row r="20787" spans="1:2" x14ac:dyDescent="0.25">
      <c r="A20787" s="1">
        <v>42658.434027777781</v>
      </c>
      <c r="B20787" s="2">
        <v>79.628013097677226</v>
      </c>
    </row>
    <row r="20788" spans="1:2" x14ac:dyDescent="0.25">
      <c r="A20788" s="1">
        <v>42658.43472222222</v>
      </c>
      <c r="B20788" s="2">
        <v>116.63452446827627</v>
      </c>
    </row>
    <row r="20789" spans="1:2" x14ac:dyDescent="0.25">
      <c r="A20789" s="1">
        <v>42658.435416666667</v>
      </c>
      <c r="B20789" s="2">
        <v>136.88657160515626</v>
      </c>
    </row>
    <row r="20790" spans="1:2" x14ac:dyDescent="0.25">
      <c r="A20790" s="1">
        <v>42658.436111111114</v>
      </c>
      <c r="B20790" s="2">
        <v>133.87182449025761</v>
      </c>
    </row>
    <row r="20791" spans="1:2" x14ac:dyDescent="0.25">
      <c r="A20791" s="1">
        <v>42658.436805555553</v>
      </c>
      <c r="B20791" s="2">
        <v>126.10152774207914</v>
      </c>
    </row>
    <row r="20792" spans="1:2" x14ac:dyDescent="0.25">
      <c r="A20792" s="1">
        <v>42658.4375</v>
      </c>
      <c r="B20792" s="2">
        <v>124.60701358621009</v>
      </c>
    </row>
    <row r="20793" spans="1:2" x14ac:dyDescent="0.25">
      <c r="A20793" s="1">
        <v>42658.438194444447</v>
      </c>
      <c r="B20793" s="2">
        <v>73.202265222051452</v>
      </c>
    </row>
    <row r="20794" spans="1:2" x14ac:dyDescent="0.25">
      <c r="A20794" s="1">
        <v>42658.438888888886</v>
      </c>
      <c r="B20794" s="2">
        <v>36.949352747209197</v>
      </c>
    </row>
    <row r="20795" spans="1:2" x14ac:dyDescent="0.25">
      <c r="A20795" s="1">
        <v>42658.439583333333</v>
      </c>
      <c r="B20795" s="2">
        <v>26.516190424504021</v>
      </c>
    </row>
    <row r="20796" spans="1:2" x14ac:dyDescent="0.25">
      <c r="A20796" s="1">
        <v>42658.44027777778</v>
      </c>
      <c r="B20796" s="2">
        <v>33.778731572146839</v>
      </c>
    </row>
    <row r="20797" spans="1:2" x14ac:dyDescent="0.25">
      <c r="A20797" s="1">
        <v>42658.440972222219</v>
      </c>
      <c r="B20797" s="2">
        <v>42.285642034386306</v>
      </c>
    </row>
    <row r="20798" spans="1:2" x14ac:dyDescent="0.25">
      <c r="A20798" s="1">
        <v>42658.441666666666</v>
      </c>
      <c r="B20798" s="2">
        <v>32.225573410873281</v>
      </c>
    </row>
    <row r="20799" spans="1:2" x14ac:dyDescent="0.25">
      <c r="A20799" s="1">
        <v>42658.442361111112</v>
      </c>
      <c r="B20799" s="2">
        <v>43.360984540327145</v>
      </c>
    </row>
    <row r="20800" spans="1:2" x14ac:dyDescent="0.25">
      <c r="A20800" s="1">
        <v>42658.443055555559</v>
      </c>
      <c r="B20800" s="2">
        <v>29.672453984733632</v>
      </c>
    </row>
    <row r="20801" spans="1:2" x14ac:dyDescent="0.25">
      <c r="A20801" s="1">
        <v>42658.443749999999</v>
      </c>
      <c r="B20801" s="2">
        <v>16.631800860095971</v>
      </c>
    </row>
    <row r="20802" spans="1:2" x14ac:dyDescent="0.25">
      <c r="A20802" s="1">
        <v>42658.444444444445</v>
      </c>
      <c r="B20802" s="2">
        <v>13.203175477626306</v>
      </c>
    </row>
    <row r="20803" spans="1:2" x14ac:dyDescent="0.25">
      <c r="A20803" s="1">
        <v>42658.445138888892</v>
      </c>
      <c r="B20803" s="2">
        <v>24.1033836818339</v>
      </c>
    </row>
    <row r="20804" spans="1:2" x14ac:dyDescent="0.25">
      <c r="A20804" s="1">
        <v>42658.445833333331</v>
      </c>
      <c r="B20804" s="2">
        <v>38.678848470016966</v>
      </c>
    </row>
    <row r="20805" spans="1:2" x14ac:dyDescent="0.25">
      <c r="A20805" s="1">
        <v>42658.446527777778</v>
      </c>
      <c r="B20805" s="2">
        <v>11.212455416384424</v>
      </c>
    </row>
    <row r="20806" spans="1:2" x14ac:dyDescent="0.25">
      <c r="A20806" s="1">
        <v>42658.447222222225</v>
      </c>
      <c r="B20806" s="2">
        <v>21.861101731352392</v>
      </c>
    </row>
    <row r="20807" spans="1:2" x14ac:dyDescent="0.25">
      <c r="A20807" s="1">
        <v>42658.447916666664</v>
      </c>
      <c r="B20807" s="2">
        <v>52.660603745650342</v>
      </c>
    </row>
    <row r="20808" spans="1:2" x14ac:dyDescent="0.25">
      <c r="A20808" s="1">
        <v>42658.448611111111</v>
      </c>
      <c r="B20808" s="2">
        <v>40.047108531422658</v>
      </c>
    </row>
    <row r="20809" spans="1:2" x14ac:dyDescent="0.25">
      <c r="A20809" s="1">
        <v>42658.449305555558</v>
      </c>
      <c r="B20809" s="2">
        <v>40.492754969756547</v>
      </c>
    </row>
    <row r="20810" spans="1:2" x14ac:dyDescent="0.25">
      <c r="A20810" s="1">
        <v>42658.45</v>
      </c>
      <c r="B20810" s="2">
        <v>51.717918319433615</v>
      </c>
    </row>
    <row r="20811" spans="1:2" x14ac:dyDescent="0.25">
      <c r="A20811" s="1">
        <v>42658.450694444444</v>
      </c>
      <c r="B20811" s="2">
        <v>63.555827926502872</v>
      </c>
    </row>
    <row r="20812" spans="1:2" x14ac:dyDescent="0.25">
      <c r="A20812" s="1">
        <v>42658.451388888891</v>
      </c>
      <c r="B20812" s="2">
        <v>77.028659554355542</v>
      </c>
    </row>
    <row r="20813" spans="1:2" x14ac:dyDescent="0.25">
      <c r="A20813" s="1">
        <v>42658.45208333333</v>
      </c>
      <c r="B20813" s="2">
        <v>44.349366520804082</v>
      </c>
    </row>
    <row r="20814" spans="1:2" x14ac:dyDescent="0.25">
      <c r="A20814" s="1">
        <v>42658.452777777777</v>
      </c>
      <c r="B20814" s="2">
        <v>43.865330575040815</v>
      </c>
    </row>
    <row r="20815" spans="1:2" x14ac:dyDescent="0.25">
      <c r="A20815" s="1">
        <v>42658.453472222223</v>
      </c>
      <c r="B20815" s="2">
        <v>-4.0069290825980719</v>
      </c>
    </row>
    <row r="20816" spans="1:2" x14ac:dyDescent="0.25">
      <c r="A20816" s="1">
        <v>42658.45416666667</v>
      </c>
      <c r="B20816" s="2">
        <v>-17.431616609187039</v>
      </c>
    </row>
    <row r="20817" spans="1:2" x14ac:dyDescent="0.25">
      <c r="A20817" s="1">
        <v>42658.454861111109</v>
      </c>
      <c r="B20817" s="2">
        <v>-14.152392459546052</v>
      </c>
    </row>
    <row r="20818" spans="1:2" x14ac:dyDescent="0.25">
      <c r="A20818" s="1">
        <v>42658.455555555556</v>
      </c>
      <c r="B20818" s="2">
        <v>-19.254144244321409</v>
      </c>
    </row>
    <row r="20819" spans="1:2" x14ac:dyDescent="0.25">
      <c r="A20819" s="1">
        <v>42658.456250000003</v>
      </c>
      <c r="B20819" s="2">
        <v>14.67752650846572</v>
      </c>
    </row>
    <row r="20820" spans="1:2" x14ac:dyDescent="0.25">
      <c r="A20820" s="1">
        <v>42658.456944444442</v>
      </c>
      <c r="B20820" s="2">
        <v>23.01388728630312</v>
      </c>
    </row>
    <row r="20821" spans="1:2" x14ac:dyDescent="0.25">
      <c r="A20821" s="1">
        <v>42658.457638888889</v>
      </c>
      <c r="B20821" s="2">
        <v>16.955769414709113</v>
      </c>
    </row>
    <row r="20822" spans="1:2" x14ac:dyDescent="0.25">
      <c r="A20822" s="1">
        <v>42658.458333333336</v>
      </c>
      <c r="B20822" s="2">
        <v>3.4062227678271788</v>
      </c>
    </row>
    <row r="20823" spans="1:2" x14ac:dyDescent="0.25">
      <c r="A20823" s="1">
        <v>42658.459027777775</v>
      </c>
      <c r="B20823" s="2">
        <v>16.089269298383442</v>
      </c>
    </row>
    <row r="20824" spans="1:2" x14ac:dyDescent="0.25">
      <c r="A20824" s="1">
        <v>42658.459722222222</v>
      </c>
      <c r="B20824" s="2">
        <v>33.227890498830916</v>
      </c>
    </row>
    <row r="20825" spans="1:2" x14ac:dyDescent="0.25">
      <c r="A20825" s="1">
        <v>42658.460416666669</v>
      </c>
      <c r="B20825" s="2">
        <v>56.018172487783403</v>
      </c>
    </row>
    <row r="20826" spans="1:2" x14ac:dyDescent="0.25">
      <c r="A20826" s="1">
        <v>42658.461111111108</v>
      </c>
      <c r="B20826" s="2">
        <v>52.748376435635628</v>
      </c>
    </row>
    <row r="20827" spans="1:2" x14ac:dyDescent="0.25">
      <c r="A20827" s="1">
        <v>42658.461805555555</v>
      </c>
      <c r="B20827" s="2">
        <v>-5.5904423912652419</v>
      </c>
    </row>
    <row r="20828" spans="1:2" x14ac:dyDescent="0.25">
      <c r="A20828" s="1">
        <v>42658.462500000001</v>
      </c>
      <c r="B20828" s="2">
        <v>-24.970090140672497</v>
      </c>
    </row>
    <row r="20829" spans="1:2" x14ac:dyDescent="0.25">
      <c r="A20829" s="1">
        <v>42658.463194444441</v>
      </c>
      <c r="B20829" s="2">
        <v>-17.473965628587273</v>
      </c>
    </row>
    <row r="20830" spans="1:2" x14ac:dyDescent="0.25">
      <c r="A20830" s="1">
        <v>42658.463888888888</v>
      </c>
      <c r="B20830" s="2">
        <v>-22.34388295009412</v>
      </c>
    </row>
    <row r="20831" spans="1:2" x14ac:dyDescent="0.25">
      <c r="A20831" s="1">
        <v>42658.464583333334</v>
      </c>
      <c r="B20831" s="2">
        <v>-24.71309807575987</v>
      </c>
    </row>
    <row r="20832" spans="1:2" x14ac:dyDescent="0.25">
      <c r="A20832" s="1">
        <v>42658.465277777781</v>
      </c>
      <c r="B20832" s="2">
        <v>-15.696297635690522</v>
      </c>
    </row>
    <row r="20833" spans="1:2" x14ac:dyDescent="0.25">
      <c r="A20833" s="1">
        <v>42658.46597222222</v>
      </c>
      <c r="B20833" s="2">
        <v>-10.891216741949998</v>
      </c>
    </row>
    <row r="20834" spans="1:2" x14ac:dyDescent="0.25">
      <c r="A20834" s="1">
        <v>42658.466666666667</v>
      </c>
      <c r="B20834" s="2">
        <v>-18.33891486493085</v>
      </c>
    </row>
    <row r="20835" spans="1:2" x14ac:dyDescent="0.25">
      <c r="A20835" s="1">
        <v>42658.467361111114</v>
      </c>
      <c r="B20835" s="2">
        <v>13.739775622675856</v>
      </c>
    </row>
    <row r="20836" spans="1:2" x14ac:dyDescent="0.25">
      <c r="A20836" s="1">
        <v>42658.468055555553</v>
      </c>
      <c r="B20836" s="2">
        <v>16.939832726383369</v>
      </c>
    </row>
    <row r="20837" spans="1:2" x14ac:dyDescent="0.25">
      <c r="A20837" s="1">
        <v>42658.46875</v>
      </c>
      <c r="B20837" s="2">
        <v>-15.141475241567726</v>
      </c>
    </row>
    <row r="20838" spans="1:2" x14ac:dyDescent="0.25">
      <c r="A20838" s="1">
        <v>42658.469444444447</v>
      </c>
      <c r="B20838" s="2">
        <v>-8.6828225772907892</v>
      </c>
    </row>
    <row r="20839" spans="1:2" x14ac:dyDescent="0.25">
      <c r="A20839" s="1">
        <v>42658.470138888886</v>
      </c>
      <c r="B20839" s="2">
        <v>-0.12196676389236624</v>
      </c>
    </row>
    <row r="20840" spans="1:2" x14ac:dyDescent="0.25">
      <c r="A20840" s="1">
        <v>42658.470833333333</v>
      </c>
      <c r="B20840" s="2">
        <v>13.869209272537653</v>
      </c>
    </row>
    <row r="20841" spans="1:2" x14ac:dyDescent="0.25">
      <c r="A20841" s="1">
        <v>42658.47152777778</v>
      </c>
      <c r="B20841" s="2">
        <v>19.297613039191976</v>
      </c>
    </row>
    <row r="20842" spans="1:2" x14ac:dyDescent="0.25">
      <c r="A20842" s="1">
        <v>42658.472222222219</v>
      </c>
      <c r="B20842" s="2">
        <v>16.85744386157603</v>
      </c>
    </row>
    <row r="20843" spans="1:2" x14ac:dyDescent="0.25">
      <c r="A20843" s="1">
        <v>42658.472916666666</v>
      </c>
      <c r="B20843" s="2">
        <v>2.543733904947779</v>
      </c>
    </row>
    <row r="20844" spans="1:2" x14ac:dyDescent="0.25">
      <c r="A20844" s="1">
        <v>42658.473611111112</v>
      </c>
      <c r="B20844" s="2">
        <v>8.1022231862482545</v>
      </c>
    </row>
    <row r="20845" spans="1:2" x14ac:dyDescent="0.25">
      <c r="A20845" s="1">
        <v>42658.474305555559</v>
      </c>
      <c r="B20845" s="2">
        <v>2.4927252795663661</v>
      </c>
    </row>
    <row r="20846" spans="1:2" x14ac:dyDescent="0.25">
      <c r="A20846" s="1">
        <v>42658.474999999999</v>
      </c>
      <c r="B20846" s="2">
        <v>-29.096649891990818</v>
      </c>
    </row>
    <row r="20847" spans="1:2" x14ac:dyDescent="0.25">
      <c r="A20847" s="1">
        <v>42658.475694444445</v>
      </c>
      <c r="B20847" s="2">
        <v>-29.649318099910548</v>
      </c>
    </row>
    <row r="20848" spans="1:2" x14ac:dyDescent="0.25">
      <c r="A20848" s="1">
        <v>42658.476388888892</v>
      </c>
      <c r="B20848" s="2">
        <v>-11.667568186143278</v>
      </c>
    </row>
    <row r="20849" spans="1:2" x14ac:dyDescent="0.25">
      <c r="A20849" s="1">
        <v>42658.477083333331</v>
      </c>
      <c r="B20849" s="2">
        <v>-21.087666927831986</v>
      </c>
    </row>
    <row r="20850" spans="1:2" x14ac:dyDescent="0.25">
      <c r="A20850" s="1">
        <v>42658.477777777778</v>
      </c>
      <c r="B20850" s="2">
        <v>-41.986225034014687</v>
      </c>
    </row>
    <row r="20851" spans="1:2" x14ac:dyDescent="0.25">
      <c r="A20851" s="1">
        <v>42658.478472222225</v>
      </c>
      <c r="B20851" s="2">
        <v>-42.781126510457639</v>
      </c>
    </row>
    <row r="20852" spans="1:2" x14ac:dyDescent="0.25">
      <c r="A20852" s="1">
        <v>42658.479166666664</v>
      </c>
      <c r="B20852" s="2">
        <v>-37.044941764318111</v>
      </c>
    </row>
    <row r="20853" spans="1:2" x14ac:dyDescent="0.25">
      <c r="A20853" s="1">
        <v>42658.479861111111</v>
      </c>
      <c r="B20853" s="2">
        <v>-11.923037638061214</v>
      </c>
    </row>
    <row r="20854" spans="1:2" x14ac:dyDescent="0.25">
      <c r="A20854" s="1">
        <v>42658.480555555558</v>
      </c>
      <c r="B20854" s="2">
        <v>10.239822465424853</v>
      </c>
    </row>
    <row r="20855" spans="1:2" x14ac:dyDescent="0.25">
      <c r="A20855" s="1">
        <v>42658.481249999997</v>
      </c>
      <c r="B20855" s="2">
        <v>23.324798722045671</v>
      </c>
    </row>
    <row r="20856" spans="1:2" x14ac:dyDescent="0.25">
      <c r="A20856" s="1">
        <v>42658.481944444444</v>
      </c>
      <c r="B20856" s="2">
        <v>4.5900659483134705</v>
      </c>
    </row>
    <row r="20857" spans="1:2" x14ac:dyDescent="0.25">
      <c r="A20857" s="1">
        <v>42658.482638888891</v>
      </c>
      <c r="B20857" s="2">
        <v>-59.433092656851905</v>
      </c>
    </row>
    <row r="20858" spans="1:2" x14ac:dyDescent="0.25">
      <c r="A20858" s="1">
        <v>42658.48333333333</v>
      </c>
      <c r="B20858" s="2">
        <v>-50.053672785209102</v>
      </c>
    </row>
    <row r="20859" spans="1:2" x14ac:dyDescent="0.25">
      <c r="A20859" s="1">
        <v>42658.484027777777</v>
      </c>
      <c r="B20859" s="2">
        <v>-44.30261896256998</v>
      </c>
    </row>
    <row r="20860" spans="1:2" x14ac:dyDescent="0.25">
      <c r="A20860" s="1">
        <v>42658.484722222223</v>
      </c>
      <c r="B20860" s="2">
        <v>-59.044963843138731</v>
      </c>
    </row>
    <row r="20861" spans="1:2" x14ac:dyDescent="0.25">
      <c r="A20861" s="1">
        <v>42658.48541666667</v>
      </c>
      <c r="B20861" s="2">
        <v>-41.828590707715193</v>
      </c>
    </row>
    <row r="20862" spans="1:2" x14ac:dyDescent="0.25">
      <c r="A20862" s="1">
        <v>42658.486111111109</v>
      </c>
      <c r="B20862" s="2">
        <v>-12.100628890088167</v>
      </c>
    </row>
    <row r="20863" spans="1:2" x14ac:dyDescent="0.25">
      <c r="A20863" s="1">
        <v>42658.486805555556</v>
      </c>
      <c r="B20863" s="2">
        <v>-16.734655569315752</v>
      </c>
    </row>
    <row r="20864" spans="1:2" x14ac:dyDescent="0.25">
      <c r="A20864" s="1">
        <v>42658.487500000003</v>
      </c>
      <c r="B20864" s="2">
        <v>-50.713258557376683</v>
      </c>
    </row>
    <row r="20865" spans="1:2" x14ac:dyDescent="0.25">
      <c r="A20865" s="1">
        <v>42658.488194444442</v>
      </c>
      <c r="B20865" s="2">
        <v>-43.85923870711413</v>
      </c>
    </row>
    <row r="20866" spans="1:2" x14ac:dyDescent="0.25">
      <c r="A20866" s="1">
        <v>42658.488888888889</v>
      </c>
      <c r="B20866" s="2">
        <v>-27.048200860800957</v>
      </c>
    </row>
    <row r="20867" spans="1:2" x14ac:dyDescent="0.25">
      <c r="A20867" s="1">
        <v>42658.489583333336</v>
      </c>
      <c r="B20867" s="2">
        <v>5.7342078321821948</v>
      </c>
    </row>
    <row r="20868" spans="1:2" x14ac:dyDescent="0.25">
      <c r="A20868" s="1">
        <v>42658.490277777775</v>
      </c>
      <c r="B20868" s="2">
        <v>-4.1498052386050404</v>
      </c>
    </row>
    <row r="20869" spans="1:2" x14ac:dyDescent="0.25">
      <c r="A20869" s="1">
        <v>42658.490972222222</v>
      </c>
      <c r="B20869" s="2">
        <v>4.3785883157133263</v>
      </c>
    </row>
    <row r="20870" spans="1:2" x14ac:dyDescent="0.25">
      <c r="A20870" s="1">
        <v>42658.491666666669</v>
      </c>
      <c r="B20870" s="2">
        <v>34.717668311165227</v>
      </c>
    </row>
    <row r="20871" spans="1:2" x14ac:dyDescent="0.25">
      <c r="A20871" s="1">
        <v>42658.492361111108</v>
      </c>
      <c r="B20871" s="2">
        <v>40.214626825600376</v>
      </c>
    </row>
    <row r="20872" spans="1:2" x14ac:dyDescent="0.25">
      <c r="A20872" s="1">
        <v>42658.493055555555</v>
      </c>
      <c r="B20872" s="2">
        <v>16.409295633167737</v>
      </c>
    </row>
    <row r="20873" spans="1:2" x14ac:dyDescent="0.25">
      <c r="A20873" s="1">
        <v>42658.493750000001</v>
      </c>
      <c r="B20873" s="2">
        <v>28.406135791260748</v>
      </c>
    </row>
    <row r="20874" spans="1:2" x14ac:dyDescent="0.25">
      <c r="A20874" s="1">
        <v>42658.494444444441</v>
      </c>
      <c r="B20874" s="2">
        <v>33.944183894352562</v>
      </c>
    </row>
    <row r="20875" spans="1:2" x14ac:dyDescent="0.25">
      <c r="A20875" s="1">
        <v>42658.495138888888</v>
      </c>
      <c r="B20875" s="2">
        <v>35.349210715730443</v>
      </c>
    </row>
    <row r="20876" spans="1:2" x14ac:dyDescent="0.25">
      <c r="A20876" s="1">
        <v>42658.495833333334</v>
      </c>
      <c r="B20876" s="2">
        <v>54.207220128264936</v>
      </c>
    </row>
    <row r="20877" spans="1:2" x14ac:dyDescent="0.25">
      <c r="A20877" s="1">
        <v>42658.496527777781</v>
      </c>
      <c r="B20877" s="2">
        <v>23.551680745165989</v>
      </c>
    </row>
    <row r="20878" spans="1:2" x14ac:dyDescent="0.25">
      <c r="A20878" s="1">
        <v>42658.49722222222</v>
      </c>
      <c r="B20878" s="2">
        <v>42.377657099516362</v>
      </c>
    </row>
    <row r="20879" spans="1:2" x14ac:dyDescent="0.25">
      <c r="A20879" s="1">
        <v>42658.497916666667</v>
      </c>
      <c r="B20879" s="2">
        <v>92.682435646651228</v>
      </c>
    </row>
    <row r="20880" spans="1:2" x14ac:dyDescent="0.25">
      <c r="A20880" s="1">
        <v>42658.498611111114</v>
      </c>
      <c r="B20880" s="2">
        <v>80.161809733577925</v>
      </c>
    </row>
    <row r="20881" spans="1:2" x14ac:dyDescent="0.25">
      <c r="A20881" s="1">
        <v>42658.499305555553</v>
      </c>
      <c r="B20881" s="2">
        <v>73.876006711848703</v>
      </c>
    </row>
    <row r="20882" spans="1:2" x14ac:dyDescent="0.25">
      <c r="A20882" s="1">
        <v>42658.5</v>
      </c>
      <c r="B20882" s="2">
        <v>69.755046394824362</v>
      </c>
    </row>
    <row r="20883" spans="1:2" x14ac:dyDescent="0.25">
      <c r="A20883" s="1">
        <v>42658.500694444447</v>
      </c>
      <c r="B20883" s="2">
        <v>36.458510860939469</v>
      </c>
    </row>
    <row r="20884" spans="1:2" x14ac:dyDescent="0.25">
      <c r="A20884" s="1">
        <v>42658.501388888886</v>
      </c>
      <c r="B20884" s="2">
        <v>17.939097400329775</v>
      </c>
    </row>
    <row r="20885" spans="1:2" x14ac:dyDescent="0.25">
      <c r="A20885" s="1">
        <v>42658.502083333333</v>
      </c>
      <c r="B20885" s="2">
        <v>39.010437945904172</v>
      </c>
    </row>
    <row r="20886" spans="1:2" x14ac:dyDescent="0.25">
      <c r="A20886" s="1">
        <v>42658.50277777778</v>
      </c>
      <c r="B20886" s="2">
        <v>32.049314759758516</v>
      </c>
    </row>
    <row r="20887" spans="1:2" x14ac:dyDescent="0.25">
      <c r="A20887" s="1">
        <v>42658.503472222219</v>
      </c>
      <c r="B20887" s="2">
        <v>50.87505217621122</v>
      </c>
    </row>
    <row r="20888" spans="1:2" x14ac:dyDescent="0.25">
      <c r="A20888" s="1">
        <v>42658.504166666666</v>
      </c>
      <c r="B20888" s="2">
        <v>28.563561957118022</v>
      </c>
    </row>
    <row r="20889" spans="1:2" x14ac:dyDescent="0.25">
      <c r="A20889" s="1">
        <v>42658.504861111112</v>
      </c>
      <c r="B20889" s="2">
        <v>38.846431049992681</v>
      </c>
    </row>
    <row r="20890" spans="1:2" x14ac:dyDescent="0.25">
      <c r="A20890" s="1">
        <v>42658.505555555559</v>
      </c>
      <c r="B20890" s="2">
        <v>39.59372021145488</v>
      </c>
    </row>
    <row r="20891" spans="1:2" x14ac:dyDescent="0.25">
      <c r="A20891" s="1">
        <v>42658.506249999999</v>
      </c>
      <c r="B20891" s="2">
        <v>43.368065609792637</v>
      </c>
    </row>
    <row r="20892" spans="1:2" x14ac:dyDescent="0.25">
      <c r="A20892" s="1">
        <v>42658.506944444445</v>
      </c>
      <c r="B20892" s="2">
        <v>53.715563343443016</v>
      </c>
    </row>
    <row r="20893" spans="1:2" x14ac:dyDescent="0.25">
      <c r="A20893" s="1">
        <v>42658.507638888892</v>
      </c>
      <c r="B20893" s="2">
        <v>30.109737938486312</v>
      </c>
    </row>
    <row r="20894" spans="1:2" x14ac:dyDescent="0.25">
      <c r="A20894" s="1">
        <v>42658.508333333331</v>
      </c>
      <c r="B20894" s="2">
        <v>19.982548889567262</v>
      </c>
    </row>
    <row r="20895" spans="1:2" x14ac:dyDescent="0.25">
      <c r="A20895" s="1">
        <v>42658.509027777778</v>
      </c>
      <c r="B20895" s="2">
        <v>47.102487101078196</v>
      </c>
    </row>
    <row r="20896" spans="1:2" x14ac:dyDescent="0.25">
      <c r="A20896" s="1">
        <v>42658.509722222225</v>
      </c>
      <c r="B20896" s="2">
        <v>94.206455204333182</v>
      </c>
    </row>
    <row r="20897" spans="1:2" x14ac:dyDescent="0.25">
      <c r="A20897" s="1">
        <v>42658.510416666664</v>
      </c>
      <c r="B20897" s="2">
        <v>67.090348244898877</v>
      </c>
    </row>
    <row r="20898" spans="1:2" x14ac:dyDescent="0.25">
      <c r="A20898" s="1">
        <v>42658.511111111111</v>
      </c>
      <c r="B20898" s="2">
        <v>66.078017873400441</v>
      </c>
    </row>
    <row r="20899" spans="1:2" x14ac:dyDescent="0.25">
      <c r="A20899" s="1">
        <v>42658.511805555558</v>
      </c>
      <c r="B20899" s="2">
        <v>54.893895801122802</v>
      </c>
    </row>
    <row r="20900" spans="1:2" x14ac:dyDescent="0.25">
      <c r="A20900" s="1">
        <v>42658.512499999997</v>
      </c>
      <c r="B20900" s="2">
        <v>61.063651704672765</v>
      </c>
    </row>
    <row r="20901" spans="1:2" x14ac:dyDescent="0.25">
      <c r="A20901" s="1">
        <v>42658.513194444444</v>
      </c>
      <c r="B20901" s="2">
        <v>43.303228901073453</v>
      </c>
    </row>
    <row r="20902" spans="1:2" x14ac:dyDescent="0.25">
      <c r="A20902" s="1">
        <v>42658.513888888891</v>
      </c>
      <c r="B20902" s="2">
        <v>31.246413169251657</v>
      </c>
    </row>
    <row r="20903" spans="1:2" x14ac:dyDescent="0.25">
      <c r="A20903" s="1">
        <v>42658.51458333333</v>
      </c>
      <c r="B20903" s="2">
        <v>23.616101797959708</v>
      </c>
    </row>
    <row r="20904" spans="1:2" x14ac:dyDescent="0.25">
      <c r="A20904" s="1">
        <v>42658.515277777777</v>
      </c>
      <c r="B20904" s="2">
        <v>21.466565837288606</v>
      </c>
    </row>
    <row r="20905" spans="1:2" x14ac:dyDescent="0.25">
      <c r="A20905" s="1">
        <v>42658.515972222223</v>
      </c>
      <c r="B20905" s="2">
        <v>28.195887408550576</v>
      </c>
    </row>
    <row r="20906" spans="1:2" x14ac:dyDescent="0.25">
      <c r="A20906" s="1">
        <v>42658.51666666667</v>
      </c>
      <c r="B20906" s="2">
        <v>30.634412773124495</v>
      </c>
    </row>
    <row r="20907" spans="1:2" x14ac:dyDescent="0.25">
      <c r="A20907" s="1">
        <v>42658.517361111109</v>
      </c>
      <c r="B20907" s="2">
        <v>68.405545962425336</v>
      </c>
    </row>
    <row r="20908" spans="1:2" x14ac:dyDescent="0.25">
      <c r="A20908" s="1">
        <v>42658.518055555556</v>
      </c>
      <c r="B20908" s="2">
        <v>65.927060420487152</v>
      </c>
    </row>
    <row r="20909" spans="1:2" x14ac:dyDescent="0.25">
      <c r="A20909" s="1">
        <v>42658.518750000003</v>
      </c>
      <c r="B20909" s="2">
        <v>69.705904472343775</v>
      </c>
    </row>
    <row r="20910" spans="1:2" x14ac:dyDescent="0.25">
      <c r="A20910" s="1">
        <v>42658.519444444442</v>
      </c>
      <c r="B20910" s="2">
        <v>84.408264384255745</v>
      </c>
    </row>
    <row r="20911" spans="1:2" x14ac:dyDescent="0.25">
      <c r="A20911" s="1">
        <v>42658.520138888889</v>
      </c>
      <c r="B20911" s="2">
        <v>71.333434325479899</v>
      </c>
    </row>
    <row r="20912" spans="1:2" x14ac:dyDescent="0.25">
      <c r="A20912" s="1">
        <v>42658.520833333336</v>
      </c>
      <c r="B20912" s="2">
        <v>88.732514637920147</v>
      </c>
    </row>
    <row r="20913" spans="1:2" x14ac:dyDescent="0.25">
      <c r="A20913" s="1">
        <v>42658.521527777775</v>
      </c>
      <c r="B20913" s="2">
        <v>87.013068106258288</v>
      </c>
    </row>
    <row r="20914" spans="1:2" x14ac:dyDescent="0.25">
      <c r="A20914" s="1">
        <v>42658.522222222222</v>
      </c>
      <c r="B20914" s="2">
        <v>89.619491802367463</v>
      </c>
    </row>
    <row r="20915" spans="1:2" x14ac:dyDescent="0.25">
      <c r="A20915" s="1">
        <v>42658.522916666669</v>
      </c>
      <c r="B20915" s="2">
        <v>57.094301264230062</v>
      </c>
    </row>
    <row r="20916" spans="1:2" x14ac:dyDescent="0.25">
      <c r="A20916" s="1">
        <v>42658.523611111108</v>
      </c>
      <c r="B20916" s="2">
        <v>118.65661817482517</v>
      </c>
    </row>
    <row r="20917" spans="1:2" x14ac:dyDescent="0.25">
      <c r="A20917" s="1">
        <v>42658.524305555555</v>
      </c>
      <c r="B20917" s="2">
        <v>92.710437565164952</v>
      </c>
    </row>
    <row r="20918" spans="1:2" x14ac:dyDescent="0.25">
      <c r="A20918" s="1">
        <v>42658.525000000001</v>
      </c>
      <c r="B20918" s="2">
        <v>66.418513359259421</v>
      </c>
    </row>
    <row r="20919" spans="1:2" x14ac:dyDescent="0.25">
      <c r="A20919" s="1">
        <v>42658.525694444441</v>
      </c>
      <c r="B20919" s="2">
        <v>44.355613518149767</v>
      </c>
    </row>
    <row r="20920" spans="1:2" x14ac:dyDescent="0.25">
      <c r="A20920" s="1">
        <v>42658.526388888888</v>
      </c>
      <c r="B20920" s="2">
        <v>18.660302312741745</v>
      </c>
    </row>
    <row r="20921" spans="1:2" x14ac:dyDescent="0.25">
      <c r="A20921" s="1">
        <v>42658.527083333334</v>
      </c>
      <c r="B20921" s="2">
        <v>-3.2069703993416625</v>
      </c>
    </row>
    <row r="20922" spans="1:2" x14ac:dyDescent="0.25">
      <c r="A20922" s="1">
        <v>42658.527777777781</v>
      </c>
      <c r="B20922" s="2">
        <v>-21.271423213853268</v>
      </c>
    </row>
    <row r="20923" spans="1:2" x14ac:dyDescent="0.25">
      <c r="A20923" s="1">
        <v>42658.52847222222</v>
      </c>
      <c r="B20923" s="2">
        <v>-22.370883062498372</v>
      </c>
    </row>
    <row r="20924" spans="1:2" x14ac:dyDescent="0.25">
      <c r="A20924" s="1">
        <v>42658.529166666667</v>
      </c>
      <c r="B20924" s="2">
        <v>-14.349496526791093</v>
      </c>
    </row>
    <row r="20925" spans="1:2" x14ac:dyDescent="0.25">
      <c r="A20925" s="1">
        <v>42658.529861111114</v>
      </c>
      <c r="B20925" s="2">
        <v>44.891953569158794</v>
      </c>
    </row>
    <row r="20926" spans="1:2" x14ac:dyDescent="0.25">
      <c r="A20926" s="1">
        <v>42658.530555555553</v>
      </c>
      <c r="B20926" s="2">
        <v>73.767632992183408</v>
      </c>
    </row>
    <row r="20927" spans="1:2" x14ac:dyDescent="0.25">
      <c r="A20927" s="1">
        <v>42658.53125</v>
      </c>
      <c r="B20927" s="2">
        <v>95.341120507234393</v>
      </c>
    </row>
    <row r="20928" spans="1:2" x14ac:dyDescent="0.25">
      <c r="A20928" s="1">
        <v>42658.531944444447</v>
      </c>
      <c r="B20928" s="2">
        <v>138.83859969135179</v>
      </c>
    </row>
    <row r="20929" spans="1:2" x14ac:dyDescent="0.25">
      <c r="A20929" s="1">
        <v>42658.532638888886</v>
      </c>
      <c r="B20929" s="2">
        <v>178.95161518193783</v>
      </c>
    </row>
    <row r="20930" spans="1:2" x14ac:dyDescent="0.25">
      <c r="A20930" s="1">
        <v>42658.533333333333</v>
      </c>
      <c r="B20930" s="2">
        <v>172.09094557046581</v>
      </c>
    </row>
    <row r="20931" spans="1:2" x14ac:dyDescent="0.25">
      <c r="A20931" s="1">
        <v>42658.53402777778</v>
      </c>
      <c r="B20931" s="2">
        <v>127.51605527203452</v>
      </c>
    </row>
    <row r="20932" spans="1:2" x14ac:dyDescent="0.25">
      <c r="A20932" s="1">
        <v>42658.534722222219</v>
      </c>
      <c r="B20932" s="2">
        <v>131.55469005516886</v>
      </c>
    </row>
    <row r="20933" spans="1:2" x14ac:dyDescent="0.25">
      <c r="A20933" s="1">
        <v>42658.535416666666</v>
      </c>
      <c r="B20933" s="2">
        <v>155.19733129281084</v>
      </c>
    </row>
    <row r="20934" spans="1:2" x14ac:dyDescent="0.25">
      <c r="A20934" s="1">
        <v>42658.536111111112</v>
      </c>
      <c r="B20934" s="2">
        <v>128.29541443992446</v>
      </c>
    </row>
    <row r="20935" spans="1:2" x14ac:dyDescent="0.25">
      <c r="A20935" s="1">
        <v>42658.536805555559</v>
      </c>
      <c r="B20935" s="2">
        <v>98.367462180779938</v>
      </c>
    </row>
    <row r="20936" spans="1:2" x14ac:dyDescent="0.25">
      <c r="A20936" s="1">
        <v>42658.537499999999</v>
      </c>
      <c r="B20936" s="2">
        <v>37.101278220509023</v>
      </c>
    </row>
    <row r="20937" spans="1:2" x14ac:dyDescent="0.25">
      <c r="A20937" s="1">
        <v>42658.538194444445</v>
      </c>
      <c r="B20937" s="2">
        <v>18.630858313544014</v>
      </c>
    </row>
    <row r="20938" spans="1:2" x14ac:dyDescent="0.25">
      <c r="A20938" s="1">
        <v>42658.538888888892</v>
      </c>
      <c r="B20938" s="2">
        <v>42.912715930676981</v>
      </c>
    </row>
    <row r="20939" spans="1:2" x14ac:dyDescent="0.25">
      <c r="A20939" s="1">
        <v>42658.539583333331</v>
      </c>
      <c r="B20939" s="2">
        <v>45.041888939433072</v>
      </c>
    </row>
    <row r="20940" spans="1:2" x14ac:dyDescent="0.25">
      <c r="A20940" s="1">
        <v>42658.540277777778</v>
      </c>
      <c r="B20940" s="2">
        <v>43.719553735608741</v>
      </c>
    </row>
    <row r="20941" spans="1:2" x14ac:dyDescent="0.25">
      <c r="A20941" s="1">
        <v>42658.540972222225</v>
      </c>
      <c r="B20941" s="2">
        <v>27.242632494131005</v>
      </c>
    </row>
    <row r="20942" spans="1:2" x14ac:dyDescent="0.25">
      <c r="A20942" s="1">
        <v>42658.541666666664</v>
      </c>
      <c r="B20942" s="2">
        <v>18.765415811664571</v>
      </c>
    </row>
    <row r="20943" spans="1:2" x14ac:dyDescent="0.25">
      <c r="A20943" s="1">
        <v>42658.542361111111</v>
      </c>
      <c r="B20943" s="2">
        <v>10.639769712758426</v>
      </c>
    </row>
    <row r="20944" spans="1:2" x14ac:dyDescent="0.25">
      <c r="A20944" s="1">
        <v>42658.543055555558</v>
      </c>
      <c r="B20944" s="2">
        <v>28.145419940190912</v>
      </c>
    </row>
    <row r="20945" spans="1:2" x14ac:dyDescent="0.25">
      <c r="A20945" s="1">
        <v>42658.543749999997</v>
      </c>
      <c r="B20945" s="2">
        <v>38.112714941790912</v>
      </c>
    </row>
    <row r="20946" spans="1:2" x14ac:dyDescent="0.25">
      <c r="A20946" s="1">
        <v>42658.544444444444</v>
      </c>
      <c r="B20946" s="2">
        <v>46.217686575242745</v>
      </c>
    </row>
    <row r="20947" spans="1:2" x14ac:dyDescent="0.25">
      <c r="A20947" s="1">
        <v>42658.545138888891</v>
      </c>
      <c r="B20947" s="2">
        <v>35.321004115783097</v>
      </c>
    </row>
    <row r="20948" spans="1:2" x14ac:dyDescent="0.25">
      <c r="A20948" s="1">
        <v>42658.54583333333</v>
      </c>
      <c r="B20948" s="2">
        <v>15.76803634835281</v>
      </c>
    </row>
    <row r="20949" spans="1:2" x14ac:dyDescent="0.25">
      <c r="A20949" s="1">
        <v>42658.546527777777</v>
      </c>
      <c r="B20949" s="2">
        <v>22.896404438395258</v>
      </c>
    </row>
    <row r="20950" spans="1:2" x14ac:dyDescent="0.25">
      <c r="A20950" s="1">
        <v>42658.547222222223</v>
      </c>
      <c r="B20950" s="2">
        <v>27.919020342335958</v>
      </c>
    </row>
    <row r="20951" spans="1:2" x14ac:dyDescent="0.25">
      <c r="A20951" s="1">
        <v>42658.54791666667</v>
      </c>
      <c r="B20951" s="2">
        <v>35.935879515362707</v>
      </c>
    </row>
    <row r="20952" spans="1:2" x14ac:dyDescent="0.25">
      <c r="A20952" s="1">
        <v>42658.548611111109</v>
      </c>
      <c r="B20952" s="2">
        <v>56.620943779445952</v>
      </c>
    </row>
    <row r="20953" spans="1:2" x14ac:dyDescent="0.25">
      <c r="A20953" s="1">
        <v>42658.549305555556</v>
      </c>
      <c r="B20953" s="2">
        <v>57.669952706216527</v>
      </c>
    </row>
    <row r="20954" spans="1:2" x14ac:dyDescent="0.25">
      <c r="A20954" s="1">
        <v>42658.55</v>
      </c>
      <c r="B20954" s="2">
        <v>50.146653789422516</v>
      </c>
    </row>
    <row r="20955" spans="1:2" x14ac:dyDescent="0.25">
      <c r="A20955" s="1">
        <v>42658.550694444442</v>
      </c>
      <c r="B20955" s="2">
        <v>17.209246875001313</v>
      </c>
    </row>
    <row r="20956" spans="1:2" x14ac:dyDescent="0.25">
      <c r="A20956" s="1">
        <v>42658.551388888889</v>
      </c>
      <c r="B20956" s="2">
        <v>57.227536943091643</v>
      </c>
    </row>
    <row r="20957" spans="1:2" x14ac:dyDescent="0.25">
      <c r="A20957" s="1">
        <v>42658.552083333336</v>
      </c>
      <c r="B20957" s="2">
        <v>56.069202304598484</v>
      </c>
    </row>
    <row r="20958" spans="1:2" x14ac:dyDescent="0.25">
      <c r="A20958" s="1">
        <v>42658.552777777775</v>
      </c>
      <c r="B20958" s="2">
        <v>41.414743421898066</v>
      </c>
    </row>
    <row r="20959" spans="1:2" x14ac:dyDescent="0.25">
      <c r="A20959" s="1">
        <v>42658.553472222222</v>
      </c>
      <c r="B20959" s="2">
        <v>55.367864693549926</v>
      </c>
    </row>
    <row r="20960" spans="1:2" x14ac:dyDescent="0.25">
      <c r="A20960" s="1">
        <v>42658.554166666669</v>
      </c>
      <c r="B20960" s="2">
        <v>41.16372042847118</v>
      </c>
    </row>
    <row r="20961" spans="1:2" x14ac:dyDescent="0.25">
      <c r="A20961" s="1">
        <v>42658.554861111108</v>
      </c>
      <c r="B20961" s="2">
        <v>69.128972589368161</v>
      </c>
    </row>
    <row r="20962" spans="1:2" x14ac:dyDescent="0.25">
      <c r="A20962" s="1">
        <v>42658.555555555555</v>
      </c>
      <c r="B20962" s="2">
        <v>31.855635115415499</v>
      </c>
    </row>
    <row r="20963" spans="1:2" x14ac:dyDescent="0.25">
      <c r="A20963" s="1">
        <v>42658.556250000001</v>
      </c>
      <c r="B20963" s="2">
        <v>52.357424072030696</v>
      </c>
    </row>
    <row r="20964" spans="1:2" x14ac:dyDescent="0.25">
      <c r="A20964" s="1">
        <v>42658.556944444441</v>
      </c>
      <c r="B20964" s="2">
        <v>43.374450386563936</v>
      </c>
    </row>
    <row r="20965" spans="1:2" x14ac:dyDescent="0.25">
      <c r="A20965" s="1">
        <v>42658.557638888888</v>
      </c>
      <c r="B20965" s="2">
        <v>12.26740776957425</v>
      </c>
    </row>
    <row r="20966" spans="1:2" x14ac:dyDescent="0.25">
      <c r="A20966" s="1">
        <v>42658.558333333334</v>
      </c>
      <c r="B20966" s="2">
        <v>19.523462845293881</v>
      </c>
    </row>
    <row r="20967" spans="1:2" x14ac:dyDescent="0.25">
      <c r="A20967" s="1">
        <v>42658.559027777781</v>
      </c>
      <c r="B20967" s="2">
        <v>25.576362300873249</v>
      </c>
    </row>
    <row r="20968" spans="1:2" x14ac:dyDescent="0.25">
      <c r="A20968" s="1">
        <v>42658.55972222222</v>
      </c>
      <c r="B20968" s="2">
        <v>11.128809680258321</v>
      </c>
    </row>
    <row r="20969" spans="1:2" x14ac:dyDescent="0.25">
      <c r="A20969" s="1">
        <v>42658.560416666667</v>
      </c>
      <c r="B20969" s="2">
        <v>-6.9114835803411552</v>
      </c>
    </row>
    <row r="20970" spans="1:2" x14ac:dyDescent="0.25">
      <c r="A20970" s="1">
        <v>42658.561111111114</v>
      </c>
      <c r="B20970" s="2">
        <v>3.9933125810181083</v>
      </c>
    </row>
    <row r="20971" spans="1:2" x14ac:dyDescent="0.25">
      <c r="A20971" s="1">
        <v>42658.561805555553</v>
      </c>
      <c r="B20971" s="2">
        <v>19.353689351717669</v>
      </c>
    </row>
    <row r="20972" spans="1:2" x14ac:dyDescent="0.25">
      <c r="A20972" s="1">
        <v>42658.5625</v>
      </c>
      <c r="B20972" s="2">
        <v>13.731704128499647</v>
      </c>
    </row>
    <row r="20973" spans="1:2" x14ac:dyDescent="0.25">
      <c r="A20973" s="1">
        <v>42658.563194444447</v>
      </c>
      <c r="B20973" s="2">
        <v>-0.74323507298977343</v>
      </c>
    </row>
    <row r="20974" spans="1:2" x14ac:dyDescent="0.25">
      <c r="A20974" s="1">
        <v>42658.563888888886</v>
      </c>
      <c r="B20974" s="2">
        <v>5.9678375516193531</v>
      </c>
    </row>
    <row r="20975" spans="1:2" x14ac:dyDescent="0.25">
      <c r="A20975" s="1">
        <v>42658.564583333333</v>
      </c>
      <c r="B20975" s="2">
        <v>-34.459972559523401</v>
      </c>
    </row>
    <row r="20976" spans="1:2" x14ac:dyDescent="0.25">
      <c r="A20976" s="1">
        <v>42658.56527777778</v>
      </c>
      <c r="B20976" s="2">
        <v>-34.945017022283473</v>
      </c>
    </row>
    <row r="20977" spans="1:2" x14ac:dyDescent="0.25">
      <c r="A20977" s="1">
        <v>42658.565972222219</v>
      </c>
      <c r="B20977" s="2">
        <v>-40.199086140843185</v>
      </c>
    </row>
    <row r="20978" spans="1:2" x14ac:dyDescent="0.25">
      <c r="A20978" s="1">
        <v>42658.566666666666</v>
      </c>
      <c r="B20978" s="2">
        <v>-17.811196879692336</v>
      </c>
    </row>
    <row r="20979" spans="1:2" x14ac:dyDescent="0.25">
      <c r="A20979" s="1">
        <v>42658.567361111112</v>
      </c>
      <c r="B20979" s="2">
        <v>-15.320094820443774</v>
      </c>
    </row>
    <row r="20980" spans="1:2" x14ac:dyDescent="0.25">
      <c r="A20980" s="1">
        <v>42658.568055555559</v>
      </c>
      <c r="B20980" s="2">
        <v>10.588931472347758</v>
      </c>
    </row>
    <row r="20981" spans="1:2" x14ac:dyDescent="0.25">
      <c r="A20981" s="1">
        <v>42658.568749999999</v>
      </c>
      <c r="B20981" s="2">
        <v>-25.69506712097791</v>
      </c>
    </row>
    <row r="20982" spans="1:2" x14ac:dyDescent="0.25">
      <c r="A20982" s="1">
        <v>42658.569444444445</v>
      </c>
      <c r="B20982" s="2">
        <v>15.122842440853855</v>
      </c>
    </row>
    <row r="20983" spans="1:2" x14ac:dyDescent="0.25">
      <c r="A20983" s="1">
        <v>42658.570138888892</v>
      </c>
      <c r="B20983" s="2">
        <v>7.9818404924745359</v>
      </c>
    </row>
    <row r="20984" spans="1:2" x14ac:dyDescent="0.25">
      <c r="A20984" s="1">
        <v>42658.570833333331</v>
      </c>
      <c r="B20984" s="2">
        <v>5.1905400668593451</v>
      </c>
    </row>
    <row r="20985" spans="1:2" x14ac:dyDescent="0.25">
      <c r="A20985" s="1">
        <v>42658.571527777778</v>
      </c>
      <c r="B20985" s="2">
        <v>31.13979533945967</v>
      </c>
    </row>
    <row r="20986" spans="1:2" x14ac:dyDescent="0.25">
      <c r="A20986" s="1">
        <v>42658.572222222225</v>
      </c>
      <c r="B20986" s="2">
        <v>12.865675739022118</v>
      </c>
    </row>
    <row r="20987" spans="1:2" x14ac:dyDescent="0.25">
      <c r="A20987" s="1">
        <v>42658.572916666664</v>
      </c>
      <c r="B20987" s="2">
        <v>-12.371849715102387</v>
      </c>
    </row>
    <row r="20988" spans="1:2" x14ac:dyDescent="0.25">
      <c r="A20988" s="1">
        <v>42658.573611111111</v>
      </c>
      <c r="B20988" s="2">
        <v>1.6423027130455012</v>
      </c>
    </row>
    <row r="20989" spans="1:2" x14ac:dyDescent="0.25">
      <c r="A20989" s="1">
        <v>42658.574305555558</v>
      </c>
      <c r="B20989" s="2">
        <v>-14.738060805015994</v>
      </c>
    </row>
    <row r="20990" spans="1:2" x14ac:dyDescent="0.25">
      <c r="A20990" s="1">
        <v>42658.574999999997</v>
      </c>
      <c r="B20990" s="2">
        <v>13.675724519317251</v>
      </c>
    </row>
    <row r="20991" spans="1:2" x14ac:dyDescent="0.25">
      <c r="A20991" s="1">
        <v>42658.575694444444</v>
      </c>
      <c r="B20991" s="2">
        <v>18.18942230419707</v>
      </c>
    </row>
    <row r="20992" spans="1:2" x14ac:dyDescent="0.25">
      <c r="A20992" s="1">
        <v>42658.576388888891</v>
      </c>
      <c r="B20992" s="2">
        <v>-13.415692687487656</v>
      </c>
    </row>
    <row r="20993" spans="1:2" x14ac:dyDescent="0.25">
      <c r="A20993" s="1">
        <v>42658.57708333333</v>
      </c>
      <c r="B20993" s="2">
        <v>10.208543733252736</v>
      </c>
    </row>
    <row r="20994" spans="1:2" x14ac:dyDescent="0.25">
      <c r="A20994" s="1">
        <v>42658.577777777777</v>
      </c>
      <c r="B20994" s="2">
        <v>-0.69555511486832988</v>
      </c>
    </row>
    <row r="20995" spans="1:2" x14ac:dyDescent="0.25">
      <c r="A20995" s="1">
        <v>42658.578472222223</v>
      </c>
      <c r="B20995" s="2">
        <v>0.52201049087355689</v>
      </c>
    </row>
    <row r="20996" spans="1:2" x14ac:dyDescent="0.25">
      <c r="A20996" s="1">
        <v>42658.57916666667</v>
      </c>
      <c r="B20996" s="2">
        <v>41.390347851223488</v>
      </c>
    </row>
    <row r="20997" spans="1:2" x14ac:dyDescent="0.25">
      <c r="A20997" s="1">
        <v>42658.579861111109</v>
      </c>
      <c r="B20997" s="2">
        <v>78.398670803144341</v>
      </c>
    </row>
    <row r="20998" spans="1:2" x14ac:dyDescent="0.25">
      <c r="A20998" s="1">
        <v>42658.580555555556</v>
      </c>
      <c r="B20998" s="2">
        <v>80.097670752634684</v>
      </c>
    </row>
    <row r="20999" spans="1:2" x14ac:dyDescent="0.25">
      <c r="A20999" s="1">
        <v>42658.581250000003</v>
      </c>
      <c r="B20999" s="2">
        <v>76.476379975286548</v>
      </c>
    </row>
    <row r="21000" spans="1:2" x14ac:dyDescent="0.25">
      <c r="A21000" s="1">
        <v>42658.581944444442</v>
      </c>
      <c r="B21000" s="2">
        <v>72.84053991606342</v>
      </c>
    </row>
    <row r="21001" spans="1:2" x14ac:dyDescent="0.25">
      <c r="A21001" s="1">
        <v>42658.582638888889</v>
      </c>
      <c r="B21001" s="2">
        <v>46.688414602879007</v>
      </c>
    </row>
    <row r="21002" spans="1:2" x14ac:dyDescent="0.25">
      <c r="A21002" s="1">
        <v>42658.583333333336</v>
      </c>
      <c r="B21002" s="2">
        <v>55.973359555578405</v>
      </c>
    </row>
    <row r="21003" spans="1:2" x14ac:dyDescent="0.25">
      <c r="A21003" s="1">
        <v>42658.584027777775</v>
      </c>
      <c r="B21003" s="2">
        <v>40.258748127389119</v>
      </c>
    </row>
    <row r="21004" spans="1:2" x14ac:dyDescent="0.25">
      <c r="A21004" s="1">
        <v>42658.584722222222</v>
      </c>
      <c r="B21004" s="2">
        <v>47.197154606128848</v>
      </c>
    </row>
    <row r="21005" spans="1:2" x14ac:dyDescent="0.25">
      <c r="A21005" s="1">
        <v>42658.585416666669</v>
      </c>
      <c r="B21005" s="2">
        <v>95.205762178070529</v>
      </c>
    </row>
    <row r="21006" spans="1:2" x14ac:dyDescent="0.25">
      <c r="A21006" s="1">
        <v>42658.586111111108</v>
      </c>
      <c r="B21006" s="2">
        <v>94.453884808740497</v>
      </c>
    </row>
    <row r="21007" spans="1:2" x14ac:dyDescent="0.25">
      <c r="A21007" s="1">
        <v>42658.586805555555</v>
      </c>
      <c r="B21007" s="2">
        <v>93.35921848689128</v>
      </c>
    </row>
    <row r="21008" spans="1:2" x14ac:dyDescent="0.25">
      <c r="A21008" s="1">
        <v>42658.587500000001</v>
      </c>
      <c r="B21008" s="2">
        <v>90.308583304961218</v>
      </c>
    </row>
    <row r="21009" spans="1:2" x14ac:dyDescent="0.25">
      <c r="A21009" s="1">
        <v>42658.588194444441</v>
      </c>
      <c r="B21009" s="2">
        <v>78.499501262772057</v>
      </c>
    </row>
    <row r="21010" spans="1:2" x14ac:dyDescent="0.25">
      <c r="A21010" s="1">
        <v>42658.588888888888</v>
      </c>
      <c r="B21010" s="2">
        <v>38.596761306705112</v>
      </c>
    </row>
    <row r="21011" spans="1:2" x14ac:dyDescent="0.25">
      <c r="A21011" s="1">
        <v>42658.589583333334</v>
      </c>
      <c r="B21011" s="2">
        <v>56.675613747067594</v>
      </c>
    </row>
    <row r="21012" spans="1:2" x14ac:dyDescent="0.25">
      <c r="A21012" s="1">
        <v>42658.590277777781</v>
      </c>
      <c r="B21012" s="2">
        <v>69.105734312547909</v>
      </c>
    </row>
    <row r="21013" spans="1:2" x14ac:dyDescent="0.25">
      <c r="A21013" s="1">
        <v>42658.59097222222</v>
      </c>
      <c r="B21013" s="2">
        <v>68.244018781189027</v>
      </c>
    </row>
    <row r="21014" spans="1:2" x14ac:dyDescent="0.25">
      <c r="A21014" s="1">
        <v>42658.591666666667</v>
      </c>
      <c r="B21014" s="2">
        <v>61.305234435707099</v>
      </c>
    </row>
    <row r="21015" spans="1:2" x14ac:dyDescent="0.25">
      <c r="A21015" s="1">
        <v>42658.592361111114</v>
      </c>
      <c r="B21015" s="2">
        <v>52.690617095651881</v>
      </c>
    </row>
    <row r="21016" spans="1:2" x14ac:dyDescent="0.25">
      <c r="A21016" s="1">
        <v>42658.593055555553</v>
      </c>
      <c r="B21016" s="2">
        <v>81.175194989818067</v>
      </c>
    </row>
    <row r="21017" spans="1:2" x14ac:dyDescent="0.25">
      <c r="A21017" s="1">
        <v>42658.59375</v>
      </c>
      <c r="B21017" s="2">
        <v>52.276697245195102</v>
      </c>
    </row>
    <row r="21018" spans="1:2" x14ac:dyDescent="0.25">
      <c r="A21018" s="1">
        <v>42658.594444444447</v>
      </c>
      <c r="B21018" s="2">
        <v>8.8964837298689723</v>
      </c>
    </row>
    <row r="21019" spans="1:2" x14ac:dyDescent="0.25">
      <c r="A21019" s="1">
        <v>42658.595138888886</v>
      </c>
      <c r="B21019" s="2">
        <v>58.637655171699592</v>
      </c>
    </row>
    <row r="21020" spans="1:2" x14ac:dyDescent="0.25">
      <c r="A21020" s="1">
        <v>42658.595833333333</v>
      </c>
      <c r="B21020" s="2">
        <v>88.732514642004389</v>
      </c>
    </row>
    <row r="21021" spans="1:2" x14ac:dyDescent="0.25">
      <c r="A21021" s="1">
        <v>42658.59652777778</v>
      </c>
      <c r="B21021" s="2">
        <v>52.356688870867949</v>
      </c>
    </row>
    <row r="21022" spans="1:2" x14ac:dyDescent="0.25">
      <c r="A21022" s="1">
        <v>42658.597222222219</v>
      </c>
      <c r="B21022" s="2">
        <v>47.751303950177196</v>
      </c>
    </row>
    <row r="21023" spans="1:2" x14ac:dyDescent="0.25">
      <c r="A21023" s="1">
        <v>42658.597916666666</v>
      </c>
      <c r="B21023" s="2">
        <v>70.266975397802895</v>
      </c>
    </row>
    <row r="21024" spans="1:2" x14ac:dyDescent="0.25">
      <c r="A21024" s="1">
        <v>42658.598611111112</v>
      </c>
      <c r="B21024" s="2">
        <v>29.335147666789513</v>
      </c>
    </row>
    <row r="21025" spans="1:2" x14ac:dyDescent="0.25">
      <c r="A21025" s="1">
        <v>42658.599305555559</v>
      </c>
      <c r="B21025" s="2">
        <v>27.876441326200922</v>
      </c>
    </row>
    <row r="21026" spans="1:2" x14ac:dyDescent="0.25">
      <c r="A21026" s="1">
        <v>42658.6</v>
      </c>
      <c r="B21026" s="2">
        <v>33.97541627661024</v>
      </c>
    </row>
    <row r="21027" spans="1:2" x14ac:dyDescent="0.25">
      <c r="A21027" s="1">
        <v>42658.600694444445</v>
      </c>
      <c r="B21027" s="2">
        <v>67.732437088136791</v>
      </c>
    </row>
    <row r="21028" spans="1:2" x14ac:dyDescent="0.25">
      <c r="A21028" s="1">
        <v>42658.601388888892</v>
      </c>
      <c r="B21028" s="2">
        <v>69.812060430259834</v>
      </c>
    </row>
    <row r="21029" spans="1:2" x14ac:dyDescent="0.25">
      <c r="A21029" s="1">
        <v>42658.602083333331</v>
      </c>
      <c r="B21029" s="2">
        <v>81.729992713851004</v>
      </c>
    </row>
    <row r="21030" spans="1:2" x14ac:dyDescent="0.25">
      <c r="A21030" s="1">
        <v>42658.602777777778</v>
      </c>
      <c r="B21030" s="2">
        <v>112.12214260568338</v>
      </c>
    </row>
    <row r="21031" spans="1:2" x14ac:dyDescent="0.25">
      <c r="A21031" s="1">
        <v>42658.603472222225</v>
      </c>
      <c r="B21031" s="2">
        <v>65.391412486506553</v>
      </c>
    </row>
    <row r="21032" spans="1:2" x14ac:dyDescent="0.25">
      <c r="A21032" s="1">
        <v>42658.604166666664</v>
      </c>
      <c r="B21032" s="2">
        <v>51.120288234974332</v>
      </c>
    </row>
    <row r="21033" spans="1:2" x14ac:dyDescent="0.25">
      <c r="A21033" s="1">
        <v>42658.604861111111</v>
      </c>
      <c r="B21033" s="2">
        <v>73.422304098115518</v>
      </c>
    </row>
    <row r="21034" spans="1:2" x14ac:dyDescent="0.25">
      <c r="A21034" s="1">
        <v>42658.605555555558</v>
      </c>
      <c r="B21034" s="2">
        <v>99.034707977882746</v>
      </c>
    </row>
    <row r="21035" spans="1:2" x14ac:dyDescent="0.25">
      <c r="A21035" s="1">
        <v>42658.606249999997</v>
      </c>
      <c r="B21035" s="2">
        <v>95.930060662707547</v>
      </c>
    </row>
    <row r="21036" spans="1:2" x14ac:dyDescent="0.25">
      <c r="A21036" s="1">
        <v>42658.606944444444</v>
      </c>
      <c r="B21036" s="2">
        <v>104.78096397079062</v>
      </c>
    </row>
    <row r="21037" spans="1:2" x14ac:dyDescent="0.25">
      <c r="A21037" s="1">
        <v>42658.607638888891</v>
      </c>
      <c r="B21037" s="2">
        <v>115.74231999955373</v>
      </c>
    </row>
    <row r="21038" spans="1:2" x14ac:dyDescent="0.25">
      <c r="A21038" s="1">
        <v>42658.60833333333</v>
      </c>
      <c r="B21038" s="2">
        <v>129.53689781260715</v>
      </c>
    </row>
    <row r="21039" spans="1:2" x14ac:dyDescent="0.25">
      <c r="A21039" s="1">
        <v>42658.609027777777</v>
      </c>
      <c r="B21039" s="2">
        <v>107.04172934450132</v>
      </c>
    </row>
    <row r="21040" spans="1:2" x14ac:dyDescent="0.25">
      <c r="A21040" s="1">
        <v>42658.609722222223</v>
      </c>
      <c r="B21040" s="2">
        <v>109.42723199279668</v>
      </c>
    </row>
    <row r="21041" spans="1:2" x14ac:dyDescent="0.25">
      <c r="A21041" s="1">
        <v>42658.61041666667</v>
      </c>
      <c r="B21041" s="2">
        <v>138.40558018407319</v>
      </c>
    </row>
    <row r="21042" spans="1:2" x14ac:dyDescent="0.25">
      <c r="A21042" s="1">
        <v>42658.611111111109</v>
      </c>
      <c r="B21042" s="2">
        <v>165.91599051048203</v>
      </c>
    </row>
    <row r="21043" spans="1:2" x14ac:dyDescent="0.25">
      <c r="A21043" s="1">
        <v>42658.611805555556</v>
      </c>
      <c r="B21043" s="2">
        <v>138.21816445679093</v>
      </c>
    </row>
    <row r="21044" spans="1:2" x14ac:dyDescent="0.25">
      <c r="A21044" s="1">
        <v>42658.612500000003</v>
      </c>
      <c r="B21044" s="2">
        <v>129.39379020572912</v>
      </c>
    </row>
    <row r="21045" spans="1:2" x14ac:dyDescent="0.25">
      <c r="A21045" s="1">
        <v>42658.613194444442</v>
      </c>
      <c r="B21045" s="2">
        <v>126.66004474041208</v>
      </c>
    </row>
    <row r="21046" spans="1:2" x14ac:dyDescent="0.25">
      <c r="A21046" s="1">
        <v>42658.613888888889</v>
      </c>
      <c r="B21046" s="2">
        <v>95.295694842117754</v>
      </c>
    </row>
    <row r="21047" spans="1:2" x14ac:dyDescent="0.25">
      <c r="A21047" s="1">
        <v>42658.614583333336</v>
      </c>
      <c r="B21047" s="2">
        <v>101.65940226922976</v>
      </c>
    </row>
    <row r="21048" spans="1:2" x14ac:dyDescent="0.25">
      <c r="A21048" s="1">
        <v>42658.615277777775</v>
      </c>
      <c r="B21048" s="2">
        <v>80.266840970079642</v>
      </c>
    </row>
    <row r="21049" spans="1:2" x14ac:dyDescent="0.25">
      <c r="A21049" s="1">
        <v>42658.615972222222</v>
      </c>
      <c r="B21049" s="2">
        <v>70.291053880240852</v>
      </c>
    </row>
    <row r="21050" spans="1:2" x14ac:dyDescent="0.25">
      <c r="A21050" s="1">
        <v>42658.616666666669</v>
      </c>
      <c r="B21050" s="2">
        <v>49.601791357874752</v>
      </c>
    </row>
    <row r="21051" spans="1:2" x14ac:dyDescent="0.25">
      <c r="A21051" s="1">
        <v>42658.617361111108</v>
      </c>
      <c r="B21051" s="2">
        <v>34.293199872577198</v>
      </c>
    </row>
    <row r="21052" spans="1:2" x14ac:dyDescent="0.25">
      <c r="A21052" s="1">
        <v>42658.618055555555</v>
      </c>
      <c r="B21052" s="2">
        <v>16.9837225025835</v>
      </c>
    </row>
    <row r="21053" spans="1:2" x14ac:dyDescent="0.25">
      <c r="A21053" s="1">
        <v>42658.618750000001</v>
      </c>
      <c r="B21053" s="2">
        <v>26.397415334457524</v>
      </c>
    </row>
    <row r="21054" spans="1:2" x14ac:dyDescent="0.25">
      <c r="A21054" s="1">
        <v>42658.619444444441</v>
      </c>
      <c r="B21054" s="2">
        <v>42.59794343212949</v>
      </c>
    </row>
    <row r="21055" spans="1:2" x14ac:dyDescent="0.25">
      <c r="A21055" s="1">
        <v>42658.620138888888</v>
      </c>
      <c r="B21055" s="2">
        <v>19.527775662918188</v>
      </c>
    </row>
    <row r="21056" spans="1:2" x14ac:dyDescent="0.25">
      <c r="A21056" s="1">
        <v>42658.620833333334</v>
      </c>
      <c r="B21056" s="2">
        <v>-17.014105034386255</v>
      </c>
    </row>
    <row r="21057" spans="1:2" x14ac:dyDescent="0.25">
      <c r="A21057" s="1">
        <v>42658.621527777781</v>
      </c>
      <c r="B21057" s="2">
        <v>-15.227833418352141</v>
      </c>
    </row>
    <row r="21058" spans="1:2" x14ac:dyDescent="0.25">
      <c r="A21058" s="1">
        <v>42658.62222222222</v>
      </c>
      <c r="B21058" s="2">
        <v>-48.924745451607549</v>
      </c>
    </row>
    <row r="21059" spans="1:2" x14ac:dyDescent="0.25">
      <c r="A21059" s="1">
        <v>42658.622916666667</v>
      </c>
      <c r="B21059" s="2">
        <v>-66.615500034341437</v>
      </c>
    </row>
    <row r="21060" spans="1:2" x14ac:dyDescent="0.25">
      <c r="A21060" s="1">
        <v>42658.623611111114</v>
      </c>
      <c r="B21060" s="2">
        <v>-56.028381369629642</v>
      </c>
    </row>
    <row r="21061" spans="1:2" x14ac:dyDescent="0.25">
      <c r="A21061" s="1">
        <v>42658.624305555553</v>
      </c>
      <c r="B21061" s="2">
        <v>15.078172253196438</v>
      </c>
    </row>
    <row r="21062" spans="1:2" x14ac:dyDescent="0.25">
      <c r="A21062" s="1">
        <v>42658.625</v>
      </c>
      <c r="B21062" s="2">
        <v>31.402196537474811</v>
      </c>
    </row>
    <row r="21063" spans="1:2" x14ac:dyDescent="0.25">
      <c r="A21063" s="1">
        <v>42658.625694444447</v>
      </c>
      <c r="B21063" s="2">
        <v>91.807288712168031</v>
      </c>
    </row>
    <row r="21064" spans="1:2" x14ac:dyDescent="0.25">
      <c r="A21064" s="1">
        <v>42658.626388888886</v>
      </c>
      <c r="B21064" s="2">
        <v>69.66406307782745</v>
      </c>
    </row>
    <row r="21065" spans="1:2" x14ac:dyDescent="0.25">
      <c r="A21065" s="1">
        <v>42658.627083333333</v>
      </c>
      <c r="B21065" s="2">
        <v>59.431714831686499</v>
      </c>
    </row>
    <row r="21066" spans="1:2" x14ac:dyDescent="0.25">
      <c r="A21066" s="1">
        <v>42658.62777777778</v>
      </c>
      <c r="B21066" s="2">
        <v>95.552600869388939</v>
      </c>
    </row>
    <row r="21067" spans="1:2" x14ac:dyDescent="0.25">
      <c r="A21067" s="1">
        <v>42658.628472222219</v>
      </c>
      <c r="B21067" s="2">
        <v>123.0688354170823</v>
      </c>
    </row>
    <row r="21068" spans="1:2" x14ac:dyDescent="0.25">
      <c r="A21068" s="1">
        <v>42658.629166666666</v>
      </c>
      <c r="B21068" s="2">
        <v>123.82373598625418</v>
      </c>
    </row>
    <row r="21069" spans="1:2" x14ac:dyDescent="0.25">
      <c r="A21069" s="1">
        <v>42658.629861111112</v>
      </c>
      <c r="B21069" s="2">
        <v>69.510330242894511</v>
      </c>
    </row>
    <row r="21070" spans="1:2" x14ac:dyDescent="0.25">
      <c r="A21070" s="1">
        <v>42658.630555555559</v>
      </c>
      <c r="B21070" s="2">
        <v>69.638521793684532</v>
      </c>
    </row>
    <row r="21071" spans="1:2" x14ac:dyDescent="0.25">
      <c r="A21071" s="1">
        <v>42658.631249999999</v>
      </c>
      <c r="B21071" s="2">
        <v>70.218406300774461</v>
      </c>
    </row>
    <row r="21072" spans="1:2" x14ac:dyDescent="0.25">
      <c r="A21072" s="1">
        <v>42658.631944444445</v>
      </c>
      <c r="B21072" s="2">
        <v>68.115524972721076</v>
      </c>
    </row>
    <row r="21073" spans="1:2" x14ac:dyDescent="0.25">
      <c r="A21073" s="1">
        <v>42658.632638888892</v>
      </c>
      <c r="B21073" s="2">
        <v>88.229642202369476</v>
      </c>
    </row>
    <row r="21074" spans="1:2" x14ac:dyDescent="0.25">
      <c r="A21074" s="1">
        <v>42658.633333333331</v>
      </c>
      <c r="B21074" s="2">
        <v>40.575079239899061</v>
      </c>
    </row>
    <row r="21075" spans="1:2" x14ac:dyDescent="0.25">
      <c r="A21075" s="1">
        <v>42658.634027777778</v>
      </c>
      <c r="B21075" s="2">
        <v>21.47058556626968</v>
      </c>
    </row>
    <row r="21076" spans="1:2" x14ac:dyDescent="0.25">
      <c r="A21076" s="1">
        <v>42658.634722222225</v>
      </c>
      <c r="B21076" s="2">
        <v>34.944112718279456</v>
      </c>
    </row>
    <row r="21077" spans="1:2" x14ac:dyDescent="0.25">
      <c r="A21077" s="1">
        <v>42658.635416666664</v>
      </c>
      <c r="B21077" s="2">
        <v>6.8123515257238374</v>
      </c>
    </row>
    <row r="21078" spans="1:2" x14ac:dyDescent="0.25">
      <c r="A21078" s="1">
        <v>42658.636111111111</v>
      </c>
      <c r="B21078" s="2">
        <v>-9.4206684813740136</v>
      </c>
    </row>
    <row r="21079" spans="1:2" x14ac:dyDescent="0.25">
      <c r="A21079" s="1">
        <v>42658.636805555558</v>
      </c>
      <c r="B21079" s="2">
        <v>45.219017070907285</v>
      </c>
    </row>
    <row r="21080" spans="1:2" x14ac:dyDescent="0.25">
      <c r="A21080" s="1">
        <v>42658.637499999997</v>
      </c>
      <c r="B21080" s="2">
        <v>16.92487565553456</v>
      </c>
    </row>
    <row r="21081" spans="1:2" x14ac:dyDescent="0.25">
      <c r="A21081" s="1">
        <v>42658.638194444444</v>
      </c>
      <c r="B21081" s="2">
        <v>3.432976005439802</v>
      </c>
    </row>
    <row r="21082" spans="1:2" x14ac:dyDescent="0.25">
      <c r="A21082" s="1">
        <v>42658.638888888891</v>
      </c>
      <c r="B21082" s="2">
        <v>-10.167036073173222</v>
      </c>
    </row>
    <row r="21083" spans="1:2" x14ac:dyDescent="0.25">
      <c r="A21083" s="1">
        <v>42658.63958333333</v>
      </c>
      <c r="B21083" s="2">
        <v>-0.85050389594592468</v>
      </c>
    </row>
    <row r="21084" spans="1:2" x14ac:dyDescent="0.25">
      <c r="A21084" s="1">
        <v>42658.640277777777</v>
      </c>
      <c r="B21084" s="2">
        <v>10.129274551025203</v>
      </c>
    </row>
    <row r="21085" spans="1:2" x14ac:dyDescent="0.25">
      <c r="A21085" s="1">
        <v>42658.640972222223</v>
      </c>
      <c r="B21085" s="2">
        <v>15.965214088231248</v>
      </c>
    </row>
    <row r="21086" spans="1:2" x14ac:dyDescent="0.25">
      <c r="A21086" s="1">
        <v>42658.64166666667</v>
      </c>
      <c r="B21086" s="2">
        <v>55.729783479630711</v>
      </c>
    </row>
    <row r="21087" spans="1:2" x14ac:dyDescent="0.25">
      <c r="A21087" s="1">
        <v>42658.642361111109</v>
      </c>
      <c r="B21087" s="2">
        <v>18.781948867947602</v>
      </c>
    </row>
    <row r="21088" spans="1:2" x14ac:dyDescent="0.25">
      <c r="A21088" s="1">
        <v>42658.643055555556</v>
      </c>
      <c r="B21088" s="2">
        <v>18.942372764965693</v>
      </c>
    </row>
    <row r="21089" spans="1:2" x14ac:dyDescent="0.25">
      <c r="A21089" s="1">
        <v>42658.643750000003</v>
      </c>
      <c r="B21089" s="2">
        <v>24.040672434909116</v>
      </c>
    </row>
    <row r="21090" spans="1:2" x14ac:dyDescent="0.25">
      <c r="A21090" s="1">
        <v>42658.644444444442</v>
      </c>
      <c r="B21090" s="2">
        <v>30.981633678402673</v>
      </c>
    </row>
    <row r="21091" spans="1:2" x14ac:dyDescent="0.25">
      <c r="A21091" s="1">
        <v>42658.645138888889</v>
      </c>
      <c r="B21091" s="2">
        <v>30.100654579393449</v>
      </c>
    </row>
    <row r="21092" spans="1:2" x14ac:dyDescent="0.25">
      <c r="A21092" s="1">
        <v>42658.645833333336</v>
      </c>
      <c r="B21092" s="2">
        <v>11.785461043986531</v>
      </c>
    </row>
    <row r="21093" spans="1:2" x14ac:dyDescent="0.25">
      <c r="A21093" s="1">
        <v>42658.646527777775</v>
      </c>
      <c r="B21093" s="2">
        <v>-4.4899041532194435</v>
      </c>
    </row>
    <row r="21094" spans="1:2" x14ac:dyDescent="0.25">
      <c r="A21094" s="1">
        <v>42658.647222222222</v>
      </c>
      <c r="B21094" s="2">
        <v>-12.056694609872647</v>
      </c>
    </row>
    <row r="21095" spans="1:2" x14ac:dyDescent="0.25">
      <c r="A21095" s="1">
        <v>42658.647916666669</v>
      </c>
      <c r="B21095" s="2">
        <v>20.341561578943463</v>
      </c>
    </row>
    <row r="21096" spans="1:2" x14ac:dyDescent="0.25">
      <c r="A21096" s="1">
        <v>42658.648611111108</v>
      </c>
      <c r="B21096" s="2">
        <v>20.835840756125254</v>
      </c>
    </row>
    <row r="21097" spans="1:2" x14ac:dyDescent="0.25">
      <c r="A21097" s="1">
        <v>42658.649305555555</v>
      </c>
      <c r="B21097" s="2">
        <v>14.018176849951608</v>
      </c>
    </row>
    <row r="21098" spans="1:2" x14ac:dyDescent="0.25">
      <c r="A21098" s="1">
        <v>42658.65</v>
      </c>
      <c r="B21098" s="2">
        <v>44.103546802779604</v>
      </c>
    </row>
    <row r="21099" spans="1:2" x14ac:dyDescent="0.25">
      <c r="A21099" s="1">
        <v>42658.650694444441</v>
      </c>
      <c r="B21099" s="2">
        <v>35.086922808197173</v>
      </c>
    </row>
    <row r="21100" spans="1:2" x14ac:dyDescent="0.25">
      <c r="A21100" s="1">
        <v>42658.651388888888</v>
      </c>
      <c r="B21100" s="2">
        <v>35.528712997871722</v>
      </c>
    </row>
    <row r="21101" spans="1:2" x14ac:dyDescent="0.25">
      <c r="A21101" s="1">
        <v>42658.652083333334</v>
      </c>
      <c r="B21101" s="2">
        <v>16.239902083762718</v>
      </c>
    </row>
    <row r="21102" spans="1:2" x14ac:dyDescent="0.25">
      <c r="A21102" s="1">
        <v>42658.652777777781</v>
      </c>
      <c r="B21102" s="2">
        <v>62.032067919915427</v>
      </c>
    </row>
    <row r="21103" spans="1:2" x14ac:dyDescent="0.25">
      <c r="A21103" s="1">
        <v>42658.65347222222</v>
      </c>
      <c r="B21103" s="2">
        <v>68.316751919609189</v>
      </c>
    </row>
    <row r="21104" spans="1:2" x14ac:dyDescent="0.25">
      <c r="A21104" s="1">
        <v>42658.654166666667</v>
      </c>
      <c r="B21104" s="2">
        <v>87.640252926480031</v>
      </c>
    </row>
    <row r="21105" spans="1:2" x14ac:dyDescent="0.25">
      <c r="A21105" s="1">
        <v>42658.654861111114</v>
      </c>
      <c r="B21105" s="2">
        <v>77.739891085812516</v>
      </c>
    </row>
    <row r="21106" spans="1:2" x14ac:dyDescent="0.25">
      <c r="A21106" s="1">
        <v>42658.655555555553</v>
      </c>
      <c r="B21106" s="2">
        <v>46.10765033181427</v>
      </c>
    </row>
    <row r="21107" spans="1:2" x14ac:dyDescent="0.25">
      <c r="A21107" s="1">
        <v>42658.65625</v>
      </c>
      <c r="B21107" s="2">
        <v>39.208481714868199</v>
      </c>
    </row>
    <row r="21108" spans="1:2" x14ac:dyDescent="0.25">
      <c r="A21108" s="1">
        <v>42658.656944444447</v>
      </c>
      <c r="B21108" s="2">
        <v>39.003820878089272</v>
      </c>
    </row>
    <row r="21109" spans="1:2" x14ac:dyDescent="0.25">
      <c r="A21109" s="1">
        <v>42658.657638888886</v>
      </c>
      <c r="B21109" s="2">
        <v>36.082100329793562</v>
      </c>
    </row>
    <row r="21110" spans="1:2" x14ac:dyDescent="0.25">
      <c r="A21110" s="1">
        <v>42658.658333333333</v>
      </c>
      <c r="B21110" s="2">
        <v>28.126539036146522</v>
      </c>
    </row>
    <row r="21111" spans="1:2" x14ac:dyDescent="0.25">
      <c r="A21111" s="1">
        <v>42658.65902777778</v>
      </c>
      <c r="B21111" s="2">
        <v>14.479168026848734</v>
      </c>
    </row>
    <row r="21112" spans="1:2" x14ac:dyDescent="0.25">
      <c r="A21112" s="1">
        <v>42658.659722222219</v>
      </c>
      <c r="B21112" s="2">
        <v>-16.801255648657875</v>
      </c>
    </row>
    <row r="21113" spans="1:2" x14ac:dyDescent="0.25">
      <c r="A21113" s="1">
        <v>42658.660416666666</v>
      </c>
      <c r="B21113" s="2">
        <v>-12.402869293784413</v>
      </c>
    </row>
    <row r="21114" spans="1:2" x14ac:dyDescent="0.25">
      <c r="A21114" s="1">
        <v>42658.661111111112</v>
      </c>
      <c r="B21114" s="2">
        <v>-9.5653317482889779</v>
      </c>
    </row>
    <row r="21115" spans="1:2" x14ac:dyDescent="0.25">
      <c r="A21115" s="1">
        <v>42658.661805555559</v>
      </c>
      <c r="B21115" s="2">
        <v>-17.753024012584742</v>
      </c>
    </row>
    <row r="21116" spans="1:2" x14ac:dyDescent="0.25">
      <c r="A21116" s="1">
        <v>42658.662499999999</v>
      </c>
      <c r="B21116" s="2">
        <v>-15.653159961238513</v>
      </c>
    </row>
    <row r="21117" spans="1:2" x14ac:dyDescent="0.25">
      <c r="A21117" s="1">
        <v>42658.663194444445</v>
      </c>
      <c r="B21117" s="2">
        <v>-20.644761510701937</v>
      </c>
    </row>
    <row r="21118" spans="1:2" x14ac:dyDescent="0.25">
      <c r="A21118" s="1">
        <v>42658.663888888892</v>
      </c>
      <c r="B21118" s="2">
        <v>-3.3674759531017724</v>
      </c>
    </row>
    <row r="21119" spans="1:2" x14ac:dyDescent="0.25">
      <c r="A21119" s="1">
        <v>42658.664583333331</v>
      </c>
      <c r="B21119" s="2">
        <v>4.3100581934711952</v>
      </c>
    </row>
    <row r="21120" spans="1:2" x14ac:dyDescent="0.25">
      <c r="A21120" s="1">
        <v>42658.665277777778</v>
      </c>
      <c r="B21120" s="2">
        <v>-26.727241473864222</v>
      </c>
    </row>
    <row r="21121" spans="1:2" x14ac:dyDescent="0.25">
      <c r="A21121" s="1">
        <v>42658.665972222225</v>
      </c>
      <c r="B21121" s="2">
        <v>-27.545128786020118</v>
      </c>
    </row>
    <row r="21122" spans="1:2" x14ac:dyDescent="0.25">
      <c r="A21122" s="1">
        <v>42658.666666666664</v>
      </c>
      <c r="B21122" s="2">
        <v>-47.346121524310242</v>
      </c>
    </row>
    <row r="21123" spans="1:2" x14ac:dyDescent="0.25">
      <c r="A21123" s="1">
        <v>42658.667361111111</v>
      </c>
      <c r="B21123" s="2">
        <v>-68.091773869355293</v>
      </c>
    </row>
    <row r="21124" spans="1:2" x14ac:dyDescent="0.25">
      <c r="A21124" s="1">
        <v>42658.668055555558</v>
      </c>
      <c r="B21124" s="2">
        <v>-71.70467401433271</v>
      </c>
    </row>
    <row r="21125" spans="1:2" x14ac:dyDescent="0.25">
      <c r="A21125" s="1">
        <v>42658.668749999997</v>
      </c>
      <c r="B21125" s="2">
        <v>-78.960726903437177</v>
      </c>
    </row>
    <row r="21126" spans="1:2" x14ac:dyDescent="0.25">
      <c r="A21126" s="1">
        <v>42658.669444444444</v>
      </c>
      <c r="B21126" s="2">
        <v>-65.946403397712373</v>
      </c>
    </row>
    <row r="21127" spans="1:2" x14ac:dyDescent="0.25">
      <c r="A21127" s="1">
        <v>42658.670138888891</v>
      </c>
      <c r="B21127" s="2">
        <v>-73.731885921697057</v>
      </c>
    </row>
    <row r="21128" spans="1:2" x14ac:dyDescent="0.25">
      <c r="A21128" s="1">
        <v>42658.67083333333</v>
      </c>
      <c r="B21128" s="2">
        <v>-49.485518036273426</v>
      </c>
    </row>
    <row r="21129" spans="1:2" x14ac:dyDescent="0.25">
      <c r="A21129" s="1">
        <v>42658.671527777777</v>
      </c>
      <c r="B21129" s="2">
        <v>-41.286061191166908</v>
      </c>
    </row>
    <row r="21130" spans="1:2" x14ac:dyDescent="0.25">
      <c r="A21130" s="1">
        <v>42658.672222222223</v>
      </c>
      <c r="B21130" s="2">
        <v>-20.107825633340688</v>
      </c>
    </row>
    <row r="21131" spans="1:2" x14ac:dyDescent="0.25">
      <c r="A21131" s="1">
        <v>42658.67291666667</v>
      </c>
      <c r="B21131" s="2">
        <v>20.225699344551444</v>
      </c>
    </row>
    <row r="21132" spans="1:2" x14ac:dyDescent="0.25">
      <c r="A21132" s="1">
        <v>42658.673611111109</v>
      </c>
      <c r="B21132" s="2">
        <v>31.185021822893759</v>
      </c>
    </row>
    <row r="21133" spans="1:2" x14ac:dyDescent="0.25">
      <c r="A21133" s="1">
        <v>42658.674305555556</v>
      </c>
      <c r="B21133" s="2">
        <v>7.1667703062179502</v>
      </c>
    </row>
    <row r="21134" spans="1:2" x14ac:dyDescent="0.25">
      <c r="A21134" s="1">
        <v>42658.675000000003</v>
      </c>
      <c r="B21134" s="2">
        <v>26.160383928173783</v>
      </c>
    </row>
    <row r="21135" spans="1:2" x14ac:dyDescent="0.25">
      <c r="A21135" s="1">
        <v>42658.675694444442</v>
      </c>
      <c r="B21135" s="2">
        <v>23.609470867217169</v>
      </c>
    </row>
    <row r="21136" spans="1:2" x14ac:dyDescent="0.25">
      <c r="A21136" s="1">
        <v>42658.676388888889</v>
      </c>
      <c r="B21136" s="2">
        <v>8.4535675430083455</v>
      </c>
    </row>
    <row r="21137" spans="1:2" x14ac:dyDescent="0.25">
      <c r="A21137" s="1">
        <v>42658.677083333336</v>
      </c>
      <c r="B21137" s="2">
        <v>-19.20071541907188</v>
      </c>
    </row>
    <row r="21138" spans="1:2" x14ac:dyDescent="0.25">
      <c r="A21138" s="1">
        <v>42658.677777777775</v>
      </c>
      <c r="B21138" s="2">
        <v>-52.332507330909721</v>
      </c>
    </row>
    <row r="21139" spans="1:2" x14ac:dyDescent="0.25">
      <c r="A21139" s="1">
        <v>42658.678472222222</v>
      </c>
      <c r="B21139" s="2">
        <v>-12.608528804694167</v>
      </c>
    </row>
    <row r="21140" spans="1:2" x14ac:dyDescent="0.25">
      <c r="A21140" s="1">
        <v>42658.679166666669</v>
      </c>
      <c r="B21140" s="2">
        <v>-38.431969814198482</v>
      </c>
    </row>
    <row r="21141" spans="1:2" x14ac:dyDescent="0.25">
      <c r="A21141" s="1">
        <v>42658.679861111108</v>
      </c>
      <c r="B21141" s="2">
        <v>-62.255240278516432</v>
      </c>
    </row>
    <row r="21142" spans="1:2" x14ac:dyDescent="0.25">
      <c r="A21142" s="1">
        <v>42658.680555555555</v>
      </c>
      <c r="B21142" s="2">
        <v>-109.62457076501256</v>
      </c>
    </row>
    <row r="21143" spans="1:2" x14ac:dyDescent="0.25">
      <c r="A21143" s="1">
        <v>42658.681250000001</v>
      </c>
      <c r="B21143" s="2">
        <v>-149.47807655074479</v>
      </c>
    </row>
    <row r="21144" spans="1:2" x14ac:dyDescent="0.25">
      <c r="A21144" s="1">
        <v>42658.681944444441</v>
      </c>
      <c r="B21144" s="2">
        <v>-169.88935445445821</v>
      </c>
    </row>
    <row r="21145" spans="1:2" x14ac:dyDescent="0.25">
      <c r="A21145" s="1">
        <v>42658.682638888888</v>
      </c>
      <c r="B21145" s="2">
        <v>-164.76250014768837</v>
      </c>
    </row>
    <row r="21146" spans="1:2" x14ac:dyDescent="0.25">
      <c r="A21146" s="1">
        <v>42658.683333333334</v>
      </c>
      <c r="B21146" s="2">
        <v>-150.28679963083704</v>
      </c>
    </row>
    <row r="21147" spans="1:2" x14ac:dyDescent="0.25">
      <c r="A21147" s="1">
        <v>42658.684027777781</v>
      </c>
      <c r="B21147" s="2">
        <v>-115.55353724345527</v>
      </c>
    </row>
    <row r="21148" spans="1:2" x14ac:dyDescent="0.25">
      <c r="A21148" s="1">
        <v>42658.68472222222</v>
      </c>
      <c r="B21148" s="2">
        <v>-107.00480104804737</v>
      </c>
    </row>
    <row r="21149" spans="1:2" x14ac:dyDescent="0.25">
      <c r="A21149" s="1">
        <v>42658.685416666667</v>
      </c>
      <c r="B21149" s="2">
        <v>-100.2189819981965</v>
      </c>
    </row>
    <row r="21150" spans="1:2" x14ac:dyDescent="0.25">
      <c r="A21150" s="1">
        <v>42658.686111111114</v>
      </c>
      <c r="B21150" s="2">
        <v>-97.09416071115993</v>
      </c>
    </row>
    <row r="21151" spans="1:2" x14ac:dyDescent="0.25">
      <c r="A21151" s="1">
        <v>42658.686805555553</v>
      </c>
      <c r="B21151" s="2">
        <v>-79.036361095047326</v>
      </c>
    </row>
    <row r="21152" spans="1:2" x14ac:dyDescent="0.25">
      <c r="A21152" s="1">
        <v>42658.6875</v>
      </c>
      <c r="B21152" s="2">
        <v>-46.534642692732938</v>
      </c>
    </row>
    <row r="21153" spans="1:2" x14ac:dyDescent="0.25">
      <c r="A21153" s="1">
        <v>42658.688194444447</v>
      </c>
      <c r="B21153" s="2">
        <v>-53.963714594817915</v>
      </c>
    </row>
    <row r="21154" spans="1:2" x14ac:dyDescent="0.25">
      <c r="A21154" s="1">
        <v>42658.688888888886</v>
      </c>
      <c r="B21154" s="2">
        <v>-55.683231977781297</v>
      </c>
    </row>
    <row r="21155" spans="1:2" x14ac:dyDescent="0.25">
      <c r="A21155" s="1">
        <v>42658.689583333333</v>
      </c>
      <c r="B21155" s="2">
        <v>-38.307288029756457</v>
      </c>
    </row>
    <row r="21156" spans="1:2" x14ac:dyDescent="0.25">
      <c r="A21156" s="1">
        <v>42658.69027777778</v>
      </c>
      <c r="B21156" s="2">
        <v>-70.421506377282398</v>
      </c>
    </row>
    <row r="21157" spans="1:2" x14ac:dyDescent="0.25">
      <c r="A21157" s="1">
        <v>42658.690972222219</v>
      </c>
      <c r="B21157" s="2">
        <v>-52.538372568563013</v>
      </c>
    </row>
    <row r="21158" spans="1:2" x14ac:dyDescent="0.25">
      <c r="A21158" s="1">
        <v>42658.691666666666</v>
      </c>
      <c r="B21158" s="2">
        <v>-49.903681782968732</v>
      </c>
    </row>
    <row r="21159" spans="1:2" x14ac:dyDescent="0.25">
      <c r="A21159" s="1">
        <v>42658.692361111112</v>
      </c>
      <c r="B21159" s="2">
        <v>-67.760896035823194</v>
      </c>
    </row>
    <row r="21160" spans="1:2" x14ac:dyDescent="0.25">
      <c r="A21160" s="1">
        <v>42658.693055555559</v>
      </c>
      <c r="B21160" s="2">
        <v>-32.225771090697769</v>
      </c>
    </row>
    <row r="21161" spans="1:2" x14ac:dyDescent="0.25">
      <c r="A21161" s="1">
        <v>42658.693749999999</v>
      </c>
      <c r="B21161" s="2">
        <v>-40.565462168776627</v>
      </c>
    </row>
    <row r="21162" spans="1:2" x14ac:dyDescent="0.25">
      <c r="A21162" s="1">
        <v>42658.694444444445</v>
      </c>
      <c r="B21162" s="2">
        <v>-45.098311291318772</v>
      </c>
    </row>
    <row r="21163" spans="1:2" x14ac:dyDescent="0.25">
      <c r="A21163" s="1">
        <v>42658.695138888892</v>
      </c>
      <c r="B21163" s="2">
        <v>-35.82035631913265</v>
      </c>
    </row>
    <row r="21164" spans="1:2" x14ac:dyDescent="0.25">
      <c r="A21164" s="1">
        <v>42658.695833333331</v>
      </c>
      <c r="B21164" s="2">
        <v>-35.182812717219349</v>
      </c>
    </row>
    <row r="21165" spans="1:2" x14ac:dyDescent="0.25">
      <c r="A21165" s="1">
        <v>42658.696527777778</v>
      </c>
      <c r="B21165" s="2">
        <v>-62.050064116689221</v>
      </c>
    </row>
    <row r="21166" spans="1:2" x14ac:dyDescent="0.25">
      <c r="A21166" s="1">
        <v>42658.697222222225</v>
      </c>
      <c r="B21166" s="2">
        <v>-56.196036208254128</v>
      </c>
    </row>
    <row r="21167" spans="1:2" x14ac:dyDescent="0.25">
      <c r="A21167" s="1">
        <v>42658.697916666664</v>
      </c>
      <c r="B21167" s="2">
        <v>-39.049501849457741</v>
      </c>
    </row>
    <row r="21168" spans="1:2" x14ac:dyDescent="0.25">
      <c r="A21168" s="1">
        <v>42658.698611111111</v>
      </c>
      <c r="B21168" s="2">
        <v>-34.917603860730985</v>
      </c>
    </row>
    <row r="21169" spans="1:2" x14ac:dyDescent="0.25">
      <c r="A21169" s="1">
        <v>42658.699305555558</v>
      </c>
      <c r="B21169" s="2">
        <v>-52.517079584040523</v>
      </c>
    </row>
    <row r="21170" spans="1:2" x14ac:dyDescent="0.25">
      <c r="A21170" s="1">
        <v>42658.7</v>
      </c>
      <c r="B21170" s="2">
        <v>-50.157385449520369</v>
      </c>
    </row>
    <row r="21171" spans="1:2" x14ac:dyDescent="0.25">
      <c r="A21171" s="1">
        <v>42658.700694444444</v>
      </c>
      <c r="B21171" s="2">
        <v>-31.367247534258542</v>
      </c>
    </row>
    <row r="21172" spans="1:2" x14ac:dyDescent="0.25">
      <c r="A21172" s="1">
        <v>42658.701388888891</v>
      </c>
      <c r="B21172" s="2">
        <v>-24.687420091311409</v>
      </c>
    </row>
    <row r="21173" spans="1:2" x14ac:dyDescent="0.25">
      <c r="A21173" s="1">
        <v>42658.70208333333</v>
      </c>
      <c r="B21173" s="2">
        <v>-12.171025922167852</v>
      </c>
    </row>
    <row r="21174" spans="1:2" x14ac:dyDescent="0.25">
      <c r="A21174" s="1">
        <v>42658.702777777777</v>
      </c>
      <c r="B21174" s="2">
        <v>-17.764770377094827</v>
      </c>
    </row>
    <row r="21175" spans="1:2" x14ac:dyDescent="0.25">
      <c r="A21175" s="1">
        <v>42658.703472222223</v>
      </c>
      <c r="B21175" s="2">
        <v>-40.212687521855699</v>
      </c>
    </row>
    <row r="21176" spans="1:2" x14ac:dyDescent="0.25">
      <c r="A21176" s="1">
        <v>42658.70416666667</v>
      </c>
      <c r="B21176" s="2">
        <v>-2.8917944529748638</v>
      </c>
    </row>
    <row r="21177" spans="1:2" x14ac:dyDescent="0.25">
      <c r="A21177" s="1">
        <v>42658.704861111109</v>
      </c>
      <c r="B21177" s="2">
        <v>-51.59141473581694</v>
      </c>
    </row>
    <row r="21178" spans="1:2" x14ac:dyDescent="0.25">
      <c r="A21178" s="1">
        <v>42658.705555555556</v>
      </c>
      <c r="B21178" s="2">
        <v>-50.916803080751073</v>
      </c>
    </row>
    <row r="21179" spans="1:2" x14ac:dyDescent="0.25">
      <c r="A21179" s="1">
        <v>42658.706250000003</v>
      </c>
      <c r="B21179" s="2">
        <v>-72.905302936153021</v>
      </c>
    </row>
    <row r="21180" spans="1:2" x14ac:dyDescent="0.25">
      <c r="A21180" s="1">
        <v>42658.706944444442</v>
      </c>
      <c r="B21180" s="2">
        <v>-76.325159341733283</v>
      </c>
    </row>
    <row r="21181" spans="1:2" x14ac:dyDescent="0.25">
      <c r="A21181" s="1">
        <v>42658.707638888889</v>
      </c>
      <c r="B21181" s="2">
        <v>-80.275655026136278</v>
      </c>
    </row>
    <row r="21182" spans="1:2" x14ac:dyDescent="0.25">
      <c r="A21182" s="1">
        <v>42658.708333333336</v>
      </c>
      <c r="B21182" s="2">
        <v>-76.234177940397061</v>
      </c>
    </row>
    <row r="21183" spans="1:2" x14ac:dyDescent="0.25">
      <c r="A21183" s="1">
        <v>42658.709027777775</v>
      </c>
      <c r="B21183" s="2">
        <v>-84.583207541900137</v>
      </c>
    </row>
    <row r="21184" spans="1:2" x14ac:dyDescent="0.25">
      <c r="A21184" s="1">
        <v>42658.709722222222</v>
      </c>
      <c r="B21184" s="2">
        <v>-32.350283574225614</v>
      </c>
    </row>
    <row r="21185" spans="1:2" x14ac:dyDescent="0.25">
      <c r="A21185" s="1">
        <v>42658.710416666669</v>
      </c>
      <c r="B21185" s="2">
        <v>-8.128783544386291</v>
      </c>
    </row>
    <row r="21186" spans="1:2" x14ac:dyDescent="0.25">
      <c r="A21186" s="1">
        <v>42658.711111111108</v>
      </c>
      <c r="B21186" s="2">
        <v>-54.113071598439518</v>
      </c>
    </row>
    <row r="21187" spans="1:2" x14ac:dyDescent="0.25">
      <c r="A21187" s="1">
        <v>42658.711805555555</v>
      </c>
      <c r="B21187" s="2">
        <v>-73.950531915437509</v>
      </c>
    </row>
    <row r="21188" spans="1:2" x14ac:dyDescent="0.25">
      <c r="A21188" s="1">
        <v>42658.712500000001</v>
      </c>
      <c r="B21188" s="2">
        <v>-68.044496457688126</v>
      </c>
    </row>
    <row r="21189" spans="1:2" x14ac:dyDescent="0.25">
      <c r="A21189" s="1">
        <v>42658.713194444441</v>
      </c>
      <c r="B21189" s="2">
        <v>-85.76416897535286</v>
      </c>
    </row>
    <row r="21190" spans="1:2" x14ac:dyDescent="0.25">
      <c r="A21190" s="1">
        <v>42658.713888888888</v>
      </c>
      <c r="B21190" s="2">
        <v>-96.12216412740915</v>
      </c>
    </row>
    <row r="21191" spans="1:2" x14ac:dyDescent="0.25">
      <c r="A21191" s="1">
        <v>42658.714583333334</v>
      </c>
      <c r="B21191" s="2">
        <v>-103.96793173434951</v>
      </c>
    </row>
    <row r="21192" spans="1:2" x14ac:dyDescent="0.25">
      <c r="A21192" s="1">
        <v>42658.715277777781</v>
      </c>
      <c r="B21192" s="2">
        <v>-98.644615634777196</v>
      </c>
    </row>
    <row r="21193" spans="1:2" x14ac:dyDescent="0.25">
      <c r="A21193" s="1">
        <v>42658.71597222222</v>
      </c>
      <c r="B21193" s="2">
        <v>-100.89115505971131</v>
      </c>
    </row>
    <row r="21194" spans="1:2" x14ac:dyDescent="0.25">
      <c r="A21194" s="1">
        <v>42658.716666666667</v>
      </c>
      <c r="B21194" s="2">
        <v>-107.23776157611283</v>
      </c>
    </row>
    <row r="21195" spans="1:2" x14ac:dyDescent="0.25">
      <c r="A21195" s="1">
        <v>42658.717361111114</v>
      </c>
      <c r="B21195" s="2">
        <v>-105.57521124911533</v>
      </c>
    </row>
    <row r="21196" spans="1:2" x14ac:dyDescent="0.25">
      <c r="A21196" s="1">
        <v>42658.718055555553</v>
      </c>
      <c r="B21196" s="2">
        <v>-72.2099220555004</v>
      </c>
    </row>
    <row r="21197" spans="1:2" x14ac:dyDescent="0.25">
      <c r="A21197" s="1">
        <v>42658.71875</v>
      </c>
      <c r="B21197" s="2">
        <v>-58.774803671089465</v>
      </c>
    </row>
    <row r="21198" spans="1:2" x14ac:dyDescent="0.25">
      <c r="A21198" s="1">
        <v>42658.719444444447</v>
      </c>
      <c r="B21198" s="2">
        <v>-41.760665224256321</v>
      </c>
    </row>
    <row r="21199" spans="1:2" x14ac:dyDescent="0.25">
      <c r="A21199" s="1">
        <v>42658.720138888886</v>
      </c>
      <c r="B21199" s="2">
        <v>-35.272857874743934</v>
      </c>
    </row>
    <row r="21200" spans="1:2" x14ac:dyDescent="0.25">
      <c r="A21200" s="1">
        <v>42658.720833333333</v>
      </c>
      <c r="B21200" s="2">
        <v>-70.032155107473955</v>
      </c>
    </row>
    <row r="21201" spans="1:2" x14ac:dyDescent="0.25">
      <c r="A21201" s="1">
        <v>42658.72152777778</v>
      </c>
      <c r="B21201" s="2">
        <v>-59.981513553875267</v>
      </c>
    </row>
    <row r="21202" spans="1:2" x14ac:dyDescent="0.25">
      <c r="A21202" s="1">
        <v>42658.722222222219</v>
      </c>
      <c r="B21202" s="2">
        <v>-46.93552457267797</v>
      </c>
    </row>
    <row r="21203" spans="1:2" x14ac:dyDescent="0.25">
      <c r="A21203" s="1">
        <v>42658.722916666666</v>
      </c>
      <c r="B21203" s="2">
        <v>-18.708887227833717</v>
      </c>
    </row>
    <row r="21204" spans="1:2" x14ac:dyDescent="0.25">
      <c r="A21204" s="1">
        <v>42658.723611111112</v>
      </c>
      <c r="B21204" s="2">
        <v>-8.4694723728098325</v>
      </c>
    </row>
    <row r="21205" spans="1:2" x14ac:dyDescent="0.25">
      <c r="A21205" s="1">
        <v>42658.724305555559</v>
      </c>
      <c r="B21205" s="2">
        <v>-21.229515046497788</v>
      </c>
    </row>
    <row r="21206" spans="1:2" x14ac:dyDescent="0.25">
      <c r="A21206" s="1">
        <v>42658.724999999999</v>
      </c>
      <c r="B21206" s="2">
        <v>-11.418001125628264</v>
      </c>
    </row>
    <row r="21207" spans="1:2" x14ac:dyDescent="0.25">
      <c r="A21207" s="1">
        <v>42658.725694444445</v>
      </c>
      <c r="B21207" s="2">
        <v>18.917849906481326</v>
      </c>
    </row>
    <row r="21208" spans="1:2" x14ac:dyDescent="0.25">
      <c r="A21208" s="1">
        <v>42658.726388888892</v>
      </c>
      <c r="B21208" s="2">
        <v>40.733091249210702</v>
      </c>
    </row>
    <row r="21209" spans="1:2" x14ac:dyDescent="0.25">
      <c r="A21209" s="1">
        <v>42658.727083333331</v>
      </c>
      <c r="B21209" s="2">
        <v>71.34597930880652</v>
      </c>
    </row>
    <row r="21210" spans="1:2" x14ac:dyDescent="0.25">
      <c r="A21210" s="1">
        <v>42658.727777777778</v>
      </c>
      <c r="B21210" s="2">
        <v>41.263607869296294</v>
      </c>
    </row>
    <row r="21211" spans="1:2" x14ac:dyDescent="0.25">
      <c r="A21211" s="1">
        <v>42658.728472222225</v>
      </c>
      <c r="B21211" s="2">
        <v>19.163037154398385</v>
      </c>
    </row>
    <row r="21212" spans="1:2" x14ac:dyDescent="0.25">
      <c r="A21212" s="1">
        <v>42658.729166666664</v>
      </c>
      <c r="B21212" s="2">
        <v>27.495150444825413</v>
      </c>
    </row>
    <row r="21213" spans="1:2" x14ac:dyDescent="0.25">
      <c r="A21213" s="1">
        <v>42658.729861111111</v>
      </c>
      <c r="B21213" s="2">
        <v>-4.1128922878274654</v>
      </c>
    </row>
    <row r="21214" spans="1:2" x14ac:dyDescent="0.25">
      <c r="A21214" s="1">
        <v>42658.730555555558</v>
      </c>
      <c r="B21214" s="2">
        <v>-54.455979968956669</v>
      </c>
    </row>
    <row r="21215" spans="1:2" x14ac:dyDescent="0.25">
      <c r="A21215" s="1">
        <v>42658.731249999997</v>
      </c>
      <c r="B21215" s="2">
        <v>-91.786571944497211</v>
      </c>
    </row>
    <row r="21216" spans="1:2" x14ac:dyDescent="0.25">
      <c r="A21216" s="1">
        <v>42658.731944444444</v>
      </c>
      <c r="B21216" s="2">
        <v>-107.26407958477115</v>
      </c>
    </row>
    <row r="21217" spans="1:2" x14ac:dyDescent="0.25">
      <c r="A21217" s="1">
        <v>42658.732638888891</v>
      </c>
      <c r="B21217" s="2">
        <v>-50.052623529249104</v>
      </c>
    </row>
    <row r="21218" spans="1:2" x14ac:dyDescent="0.25">
      <c r="A21218" s="1">
        <v>42658.73333333333</v>
      </c>
      <c r="B21218" s="2">
        <v>-89.414913295056124</v>
      </c>
    </row>
    <row r="21219" spans="1:2" x14ac:dyDescent="0.25">
      <c r="A21219" s="1">
        <v>42658.734027777777</v>
      </c>
      <c r="B21219" s="2">
        <v>-74.646264209285917</v>
      </c>
    </row>
    <row r="21220" spans="1:2" x14ac:dyDescent="0.25">
      <c r="A21220" s="1">
        <v>42658.734722222223</v>
      </c>
      <c r="B21220" s="2">
        <v>-86.373786117687516</v>
      </c>
    </row>
    <row r="21221" spans="1:2" x14ac:dyDescent="0.25">
      <c r="A21221" s="1">
        <v>42658.73541666667</v>
      </c>
      <c r="B21221" s="2">
        <v>-83.21892580873488</v>
      </c>
    </row>
    <row r="21222" spans="1:2" x14ac:dyDescent="0.25">
      <c r="A21222" s="1">
        <v>42658.736111111109</v>
      </c>
      <c r="B21222" s="2">
        <v>-96.910585585145355</v>
      </c>
    </row>
    <row r="21223" spans="1:2" x14ac:dyDescent="0.25">
      <c r="A21223" s="1">
        <v>42658.736805555556</v>
      </c>
      <c r="B21223" s="2">
        <v>-122.23403153808322</v>
      </c>
    </row>
    <row r="21224" spans="1:2" x14ac:dyDescent="0.25">
      <c r="A21224" s="1">
        <v>42658.737500000003</v>
      </c>
      <c r="B21224" s="2">
        <v>-131.43514076893527</v>
      </c>
    </row>
    <row r="21225" spans="1:2" x14ac:dyDescent="0.25">
      <c r="A21225" s="1">
        <v>42658.738194444442</v>
      </c>
      <c r="B21225" s="2">
        <v>-114.36096677878328</v>
      </c>
    </row>
    <row r="21226" spans="1:2" x14ac:dyDescent="0.25">
      <c r="A21226" s="1">
        <v>42658.738888888889</v>
      </c>
      <c r="B21226" s="2">
        <v>-66.764080976217514</v>
      </c>
    </row>
    <row r="21227" spans="1:2" x14ac:dyDescent="0.25">
      <c r="A21227" s="1">
        <v>42658.739583333336</v>
      </c>
      <c r="B21227" s="2">
        <v>-71.153319008467946</v>
      </c>
    </row>
    <row r="21228" spans="1:2" x14ac:dyDescent="0.25">
      <c r="A21228" s="1">
        <v>42658.740277777775</v>
      </c>
      <c r="B21228" s="2">
        <v>-67.006334284762858</v>
      </c>
    </row>
    <row r="21229" spans="1:2" x14ac:dyDescent="0.25">
      <c r="A21229" s="1">
        <v>42658.740972222222</v>
      </c>
      <c r="B21229" s="2">
        <v>-42.945868370751363</v>
      </c>
    </row>
    <row r="21230" spans="1:2" x14ac:dyDescent="0.25">
      <c r="A21230" s="1">
        <v>42658.741666666669</v>
      </c>
      <c r="B21230" s="2">
        <v>-64.258824830145258</v>
      </c>
    </row>
    <row r="21231" spans="1:2" x14ac:dyDescent="0.25">
      <c r="A21231" s="1">
        <v>42658.742361111108</v>
      </c>
      <c r="B21231" s="2">
        <v>-95.96953220585128</v>
      </c>
    </row>
    <row r="21232" spans="1:2" x14ac:dyDescent="0.25">
      <c r="A21232" s="1">
        <v>42658.743055555555</v>
      </c>
      <c r="B21232" s="2">
        <v>-117.20280705907304</v>
      </c>
    </row>
    <row r="21233" spans="1:2" x14ac:dyDescent="0.25">
      <c r="A21233" s="1">
        <v>42658.743750000001</v>
      </c>
      <c r="B21233" s="2">
        <v>-99.472368335025379</v>
      </c>
    </row>
    <row r="21234" spans="1:2" x14ac:dyDescent="0.25">
      <c r="A21234" s="1">
        <v>42658.744444444441</v>
      </c>
      <c r="B21234" s="2">
        <v>-69.523336511283802</v>
      </c>
    </row>
    <row r="21235" spans="1:2" x14ac:dyDescent="0.25">
      <c r="A21235" s="1">
        <v>42658.745138888888</v>
      </c>
      <c r="B21235" s="2">
        <v>-78.815953292550205</v>
      </c>
    </row>
    <row r="21236" spans="1:2" x14ac:dyDescent="0.25">
      <c r="A21236" s="1">
        <v>42658.745833333334</v>
      </c>
      <c r="B21236" s="2">
        <v>-74.476253830156438</v>
      </c>
    </row>
    <row r="21237" spans="1:2" x14ac:dyDescent="0.25">
      <c r="A21237" s="1">
        <v>42658.746527777781</v>
      </c>
      <c r="B21237" s="2">
        <v>-86.366856860070641</v>
      </c>
    </row>
    <row r="21238" spans="1:2" x14ac:dyDescent="0.25">
      <c r="A21238" s="1">
        <v>42658.74722222222</v>
      </c>
      <c r="B21238" s="2">
        <v>-86.788727440500708</v>
      </c>
    </row>
    <row r="21239" spans="1:2" x14ac:dyDescent="0.25">
      <c r="A21239" s="1">
        <v>42658.747916666667</v>
      </c>
      <c r="B21239" s="2">
        <v>-72.257129033404638</v>
      </c>
    </row>
    <row r="21240" spans="1:2" x14ac:dyDescent="0.25">
      <c r="A21240" s="1">
        <v>42658.748611111114</v>
      </c>
      <c r="B21240" s="2">
        <v>-12.529061315039387</v>
      </c>
    </row>
    <row r="21241" spans="1:2" x14ac:dyDescent="0.25">
      <c r="A21241" s="1">
        <v>42658.749305555553</v>
      </c>
      <c r="B21241" s="2">
        <v>34.909666683496717</v>
      </c>
    </row>
    <row r="21242" spans="1:2" x14ac:dyDescent="0.25">
      <c r="A21242" s="1">
        <v>42658.75</v>
      </c>
      <c r="B21242" s="2">
        <v>44.584935561220725</v>
      </c>
    </row>
    <row r="21243" spans="1:2" x14ac:dyDescent="0.25">
      <c r="A21243" s="1">
        <v>42658.750694444447</v>
      </c>
      <c r="B21243" s="2">
        <v>57.414019321351468</v>
      </c>
    </row>
    <row r="21244" spans="1:2" x14ac:dyDescent="0.25">
      <c r="A21244" s="1">
        <v>42658.751388888886</v>
      </c>
      <c r="B21244" s="2">
        <v>77.492151144174088</v>
      </c>
    </row>
    <row r="21245" spans="1:2" x14ac:dyDescent="0.25">
      <c r="A21245" s="1">
        <v>42658.752083333333</v>
      </c>
      <c r="B21245" s="2">
        <v>-13.305367069376613</v>
      </c>
    </row>
    <row r="21246" spans="1:2" x14ac:dyDescent="0.25">
      <c r="A21246" s="1">
        <v>42658.75277777778</v>
      </c>
      <c r="B21246" s="2">
        <v>-26.776454823317668</v>
      </c>
    </row>
    <row r="21247" spans="1:2" x14ac:dyDescent="0.25">
      <c r="A21247" s="1">
        <v>42658.753472222219</v>
      </c>
      <c r="B21247" s="2">
        <v>-37.4441685384217</v>
      </c>
    </row>
    <row r="21248" spans="1:2" x14ac:dyDescent="0.25">
      <c r="A21248" s="1">
        <v>42658.754166666666</v>
      </c>
      <c r="B21248" s="2">
        <v>-31.079013893083903</v>
      </c>
    </row>
    <row r="21249" spans="1:2" x14ac:dyDescent="0.25">
      <c r="A21249" s="1">
        <v>42658.754861111112</v>
      </c>
      <c r="B21249" s="2">
        <v>27.800194144468211</v>
      </c>
    </row>
    <row r="21250" spans="1:2" x14ac:dyDescent="0.25">
      <c r="A21250" s="1">
        <v>42658.755555555559</v>
      </c>
      <c r="B21250" s="2">
        <v>20.840461234214064</v>
      </c>
    </row>
    <row r="21251" spans="1:2" x14ac:dyDescent="0.25">
      <c r="A21251" s="1">
        <v>42658.756249999999</v>
      </c>
      <c r="B21251" s="2">
        <v>18.266451789228448</v>
      </c>
    </row>
    <row r="21252" spans="1:2" x14ac:dyDescent="0.25">
      <c r="A21252" s="1">
        <v>42658.756944444445</v>
      </c>
      <c r="B21252" s="2">
        <v>26.527892735020821</v>
      </c>
    </row>
    <row r="21253" spans="1:2" x14ac:dyDescent="0.25">
      <c r="A21253" s="1">
        <v>42658.757638888892</v>
      </c>
      <c r="B21253" s="2">
        <v>24.903839989795234</v>
      </c>
    </row>
    <row r="21254" spans="1:2" x14ac:dyDescent="0.25">
      <c r="A21254" s="1">
        <v>42658.758333333331</v>
      </c>
      <c r="B21254" s="2">
        <v>-7.1584763483042479</v>
      </c>
    </row>
    <row r="21255" spans="1:2" x14ac:dyDescent="0.25">
      <c r="A21255" s="1">
        <v>42658.759027777778</v>
      </c>
      <c r="B21255" s="2">
        <v>-14.247814626256393</v>
      </c>
    </row>
    <row r="21256" spans="1:2" x14ac:dyDescent="0.25">
      <c r="A21256" s="1">
        <v>42658.759722222225</v>
      </c>
      <c r="B21256" s="2">
        <v>-45.233550810235222</v>
      </c>
    </row>
    <row r="21257" spans="1:2" x14ac:dyDescent="0.25">
      <c r="A21257" s="1">
        <v>42658.760416666664</v>
      </c>
      <c r="B21257" s="2">
        <v>-69.804374032261933</v>
      </c>
    </row>
    <row r="21258" spans="1:2" x14ac:dyDescent="0.25">
      <c r="A21258" s="1">
        <v>42658.761111111111</v>
      </c>
      <c r="B21258" s="2">
        <v>-63.18346055034781</v>
      </c>
    </row>
    <row r="21259" spans="1:2" x14ac:dyDescent="0.25">
      <c r="A21259" s="1">
        <v>42658.761805555558</v>
      </c>
      <c r="B21259" s="2">
        <v>-77.841413789797414</v>
      </c>
    </row>
    <row r="21260" spans="1:2" x14ac:dyDescent="0.25">
      <c r="A21260" s="1">
        <v>42658.762499999997</v>
      </c>
      <c r="B21260" s="2">
        <v>-69.254209848966767</v>
      </c>
    </row>
    <row r="21261" spans="1:2" x14ac:dyDescent="0.25">
      <c r="A21261" s="1">
        <v>42658.763194444444</v>
      </c>
      <c r="B21261" s="2">
        <v>-76.357109486641519</v>
      </c>
    </row>
    <row r="21262" spans="1:2" x14ac:dyDescent="0.25">
      <c r="A21262" s="1">
        <v>42658.763888888891</v>
      </c>
      <c r="B21262" s="2">
        <v>-13.872683725999861</v>
      </c>
    </row>
    <row r="21263" spans="1:2" x14ac:dyDescent="0.25">
      <c r="A21263" s="1">
        <v>42658.76458333333</v>
      </c>
      <c r="B21263" s="2">
        <v>-49.24793526247425</v>
      </c>
    </row>
    <row r="21264" spans="1:2" x14ac:dyDescent="0.25">
      <c r="A21264" s="1">
        <v>42658.765277777777</v>
      </c>
      <c r="B21264" s="2">
        <v>-43.688714387465737</v>
      </c>
    </row>
    <row r="21265" spans="1:2" x14ac:dyDescent="0.25">
      <c r="A21265" s="1">
        <v>42658.765972222223</v>
      </c>
      <c r="B21265" s="2">
        <v>-35.123261052733866</v>
      </c>
    </row>
    <row r="21266" spans="1:2" x14ac:dyDescent="0.25">
      <c r="A21266" s="1">
        <v>42658.76666666667</v>
      </c>
      <c r="B21266" s="2">
        <v>-4.2456144775128148</v>
      </c>
    </row>
    <row r="21267" spans="1:2" x14ac:dyDescent="0.25">
      <c r="A21267" s="1">
        <v>42658.767361111109</v>
      </c>
      <c r="B21267" s="2">
        <v>-49.258085036302028</v>
      </c>
    </row>
    <row r="21268" spans="1:2" x14ac:dyDescent="0.25">
      <c r="A21268" s="1">
        <v>42658.768055555556</v>
      </c>
      <c r="B21268" s="2">
        <v>-16.495766798295758</v>
      </c>
    </row>
    <row r="21269" spans="1:2" x14ac:dyDescent="0.25">
      <c r="A21269" s="1">
        <v>42658.768750000003</v>
      </c>
      <c r="B21269" s="2">
        <v>-5.6986853744776456</v>
      </c>
    </row>
    <row r="21270" spans="1:2" x14ac:dyDescent="0.25">
      <c r="A21270" s="1">
        <v>42658.769444444442</v>
      </c>
      <c r="B21270" s="2">
        <v>15.32399764081468</v>
      </c>
    </row>
    <row r="21271" spans="1:2" x14ac:dyDescent="0.25">
      <c r="A21271" s="1">
        <v>42658.770138888889</v>
      </c>
      <c r="B21271" s="2">
        <v>30.751924585160548</v>
      </c>
    </row>
    <row r="21272" spans="1:2" x14ac:dyDescent="0.25">
      <c r="A21272" s="1">
        <v>42658.770833333336</v>
      </c>
      <c r="B21272" s="2">
        <v>38.509248853847872</v>
      </c>
    </row>
    <row r="21273" spans="1:2" x14ac:dyDescent="0.25">
      <c r="A21273" s="1">
        <v>42658.771527777775</v>
      </c>
      <c r="B21273" s="2">
        <v>16.406485489712214</v>
      </c>
    </row>
    <row r="21274" spans="1:2" x14ac:dyDescent="0.25">
      <c r="A21274" s="1">
        <v>42658.772222222222</v>
      </c>
      <c r="B21274" s="2">
        <v>14.499616704268556</v>
      </c>
    </row>
    <row r="21275" spans="1:2" x14ac:dyDescent="0.25">
      <c r="A21275" s="1">
        <v>42658.772916666669</v>
      </c>
      <c r="B21275" s="2">
        <v>-24.389526635790631</v>
      </c>
    </row>
    <row r="21276" spans="1:2" x14ac:dyDescent="0.25">
      <c r="A21276" s="1">
        <v>42658.773611111108</v>
      </c>
      <c r="B21276" s="2">
        <v>-24.873998783793649</v>
      </c>
    </row>
    <row r="21277" spans="1:2" x14ac:dyDescent="0.25">
      <c r="A21277" s="1">
        <v>42658.774305555555</v>
      </c>
      <c r="B21277" s="2">
        <v>14.473976348718375</v>
      </c>
    </row>
    <row r="21278" spans="1:2" x14ac:dyDescent="0.25">
      <c r="A21278" s="1">
        <v>42658.775000000001</v>
      </c>
      <c r="B21278" s="2">
        <v>-34.107118493948654</v>
      </c>
    </row>
    <row r="21279" spans="1:2" x14ac:dyDescent="0.25">
      <c r="A21279" s="1">
        <v>42658.775694444441</v>
      </c>
      <c r="B21279" s="2">
        <v>-39.415355299317646</v>
      </c>
    </row>
    <row r="21280" spans="1:2" x14ac:dyDescent="0.25">
      <c r="A21280" s="1">
        <v>42658.776388888888</v>
      </c>
      <c r="B21280" s="2">
        <v>0.76518211525302227</v>
      </c>
    </row>
    <row r="21281" spans="1:2" x14ac:dyDescent="0.25">
      <c r="A21281" s="1">
        <v>42658.777083333334</v>
      </c>
      <c r="B21281" s="2">
        <v>33.992943255094481</v>
      </c>
    </row>
    <row r="21282" spans="1:2" x14ac:dyDescent="0.25">
      <c r="A21282" s="1">
        <v>42658.777777777781</v>
      </c>
      <c r="B21282" s="2">
        <v>6.9344483097661094</v>
      </c>
    </row>
    <row r="21283" spans="1:2" x14ac:dyDescent="0.25">
      <c r="A21283" s="1">
        <v>42658.77847222222</v>
      </c>
      <c r="B21283" s="2">
        <v>39.909043089846577</v>
      </c>
    </row>
    <row r="21284" spans="1:2" x14ac:dyDescent="0.25">
      <c r="A21284" s="1">
        <v>42658.779166666667</v>
      </c>
      <c r="B21284" s="2">
        <v>-9.915029870502865</v>
      </c>
    </row>
    <row r="21285" spans="1:2" x14ac:dyDescent="0.25">
      <c r="A21285" s="1">
        <v>42658.779861111114</v>
      </c>
      <c r="B21285" s="2">
        <v>-12.242823969486441</v>
      </c>
    </row>
    <row r="21286" spans="1:2" x14ac:dyDescent="0.25">
      <c r="A21286" s="1">
        <v>42658.780555555553</v>
      </c>
      <c r="B21286" s="2">
        <v>-7.2798102291169924</v>
      </c>
    </row>
    <row r="21287" spans="1:2" x14ac:dyDescent="0.25">
      <c r="A21287" s="1">
        <v>42658.78125</v>
      </c>
      <c r="B21287" s="2">
        <v>-16.793403290952845</v>
      </c>
    </row>
    <row r="21288" spans="1:2" x14ac:dyDescent="0.25">
      <c r="A21288" s="1">
        <v>42658.781944444447</v>
      </c>
      <c r="B21288" s="2">
        <v>-20.985085747090732</v>
      </c>
    </row>
    <row r="21289" spans="1:2" x14ac:dyDescent="0.25">
      <c r="A21289" s="1">
        <v>42658.782638888886</v>
      </c>
      <c r="B21289" s="2">
        <v>-11.217948432433575</v>
      </c>
    </row>
    <row r="21290" spans="1:2" x14ac:dyDescent="0.25">
      <c r="A21290" s="1">
        <v>42658.783333333333</v>
      </c>
      <c r="B21290" s="2">
        <v>6.6356545106721265</v>
      </c>
    </row>
    <row r="21291" spans="1:2" x14ac:dyDescent="0.25">
      <c r="A21291" s="1">
        <v>42658.78402777778</v>
      </c>
      <c r="B21291" s="2">
        <v>-7.0202389039201076</v>
      </c>
    </row>
    <row r="21292" spans="1:2" x14ac:dyDescent="0.25">
      <c r="A21292" s="1">
        <v>42658.784722222219</v>
      </c>
      <c r="B21292" s="2">
        <v>14.962161406121838</v>
      </c>
    </row>
    <row r="21293" spans="1:2" x14ac:dyDescent="0.25">
      <c r="A21293" s="1">
        <v>42658.785416666666</v>
      </c>
      <c r="B21293" s="2">
        <v>97.163913714604377</v>
      </c>
    </row>
    <row r="21294" spans="1:2" x14ac:dyDescent="0.25">
      <c r="A21294" s="1">
        <v>42658.786111111112</v>
      </c>
      <c r="B21294" s="2">
        <v>28.897972215746027</v>
      </c>
    </row>
    <row r="21295" spans="1:2" x14ac:dyDescent="0.25">
      <c r="A21295" s="1">
        <v>42658.786805555559</v>
      </c>
      <c r="B21295" s="2">
        <v>22.202507248372907</v>
      </c>
    </row>
    <row r="21296" spans="1:2" x14ac:dyDescent="0.25">
      <c r="A21296" s="1">
        <v>42658.787499999999</v>
      </c>
      <c r="B21296" s="2">
        <v>15.454647567404027</v>
      </c>
    </row>
    <row r="21297" spans="1:2" x14ac:dyDescent="0.25">
      <c r="A21297" s="1">
        <v>42658.788194444445</v>
      </c>
      <c r="B21297" s="2">
        <v>-12.039595674184481</v>
      </c>
    </row>
    <row r="21298" spans="1:2" x14ac:dyDescent="0.25">
      <c r="A21298" s="1">
        <v>42658.788888888892</v>
      </c>
      <c r="B21298" s="2">
        <v>-34.520576951941862</v>
      </c>
    </row>
    <row r="21299" spans="1:2" x14ac:dyDescent="0.25">
      <c r="A21299" s="1">
        <v>42658.789583333331</v>
      </c>
      <c r="B21299" s="2">
        <v>-24.899661636596527</v>
      </c>
    </row>
    <row r="21300" spans="1:2" x14ac:dyDescent="0.25">
      <c r="A21300" s="1">
        <v>42658.790277777778</v>
      </c>
      <c r="B21300" s="2">
        <v>-33.0000634740165</v>
      </c>
    </row>
    <row r="21301" spans="1:2" x14ac:dyDescent="0.25">
      <c r="A21301" s="1">
        <v>42658.790972222225</v>
      </c>
      <c r="B21301" s="2">
        <v>-40.23322147365252</v>
      </c>
    </row>
    <row r="21302" spans="1:2" x14ac:dyDescent="0.25">
      <c r="A21302" s="1">
        <v>42658.791666666664</v>
      </c>
      <c r="B21302" s="2">
        <v>-33.659635463473386</v>
      </c>
    </row>
    <row r="21303" spans="1:2" x14ac:dyDescent="0.25">
      <c r="A21303" s="1">
        <v>42658.792361111111</v>
      </c>
      <c r="B21303" s="2">
        <v>-34.680273777156735</v>
      </c>
    </row>
    <row r="21304" spans="1:2" x14ac:dyDescent="0.25">
      <c r="A21304" s="1">
        <v>42658.793055555558</v>
      </c>
      <c r="B21304" s="2">
        <v>-27.114923760746024</v>
      </c>
    </row>
    <row r="21305" spans="1:2" x14ac:dyDescent="0.25">
      <c r="A21305" s="1">
        <v>42658.793749999997</v>
      </c>
      <c r="B21305" s="2">
        <v>-50.825670335943869</v>
      </c>
    </row>
    <row r="21306" spans="1:2" x14ac:dyDescent="0.25">
      <c r="A21306" s="1">
        <v>42658.794444444444</v>
      </c>
      <c r="B21306" s="2">
        <v>-12.820637655907195</v>
      </c>
    </row>
    <row r="21307" spans="1:2" x14ac:dyDescent="0.25">
      <c r="A21307" s="1">
        <v>42658.795138888891</v>
      </c>
      <c r="B21307" s="2">
        <v>10.624675328917025</v>
      </c>
    </row>
    <row r="21308" spans="1:2" x14ac:dyDescent="0.25">
      <c r="A21308" s="1">
        <v>42658.79583333333</v>
      </c>
      <c r="B21308" s="2">
        <v>-10.42294174044655</v>
      </c>
    </row>
    <row r="21309" spans="1:2" x14ac:dyDescent="0.25">
      <c r="A21309" s="1">
        <v>42658.796527777777</v>
      </c>
      <c r="B21309" s="2">
        <v>-18.041783501825801</v>
      </c>
    </row>
    <row r="21310" spans="1:2" x14ac:dyDescent="0.25">
      <c r="A21310" s="1">
        <v>42658.797222222223</v>
      </c>
      <c r="B21310" s="2">
        <v>-27.337882189250863</v>
      </c>
    </row>
    <row r="21311" spans="1:2" x14ac:dyDescent="0.25">
      <c r="A21311" s="1">
        <v>42658.79791666667</v>
      </c>
      <c r="B21311" s="2">
        <v>16.088564915476795</v>
      </c>
    </row>
    <row r="21312" spans="1:2" x14ac:dyDescent="0.25">
      <c r="A21312" s="1">
        <v>42658.798611111109</v>
      </c>
      <c r="B21312" s="2">
        <v>0.26399498633448576</v>
      </c>
    </row>
    <row r="21313" spans="1:2" x14ac:dyDescent="0.25">
      <c r="A21313" s="1">
        <v>42658.799305555556</v>
      </c>
      <c r="B21313" s="2">
        <v>24.95349405936528</v>
      </c>
    </row>
    <row r="21314" spans="1:2" x14ac:dyDescent="0.25">
      <c r="A21314" s="1">
        <v>42658.8</v>
      </c>
      <c r="B21314" s="2">
        <v>70.662903926769886</v>
      </c>
    </row>
    <row r="21315" spans="1:2" x14ac:dyDescent="0.25">
      <c r="A21315" s="1">
        <v>42658.800694444442</v>
      </c>
      <c r="B21315" s="2">
        <v>30.349509785395153</v>
      </c>
    </row>
    <row r="21316" spans="1:2" x14ac:dyDescent="0.25">
      <c r="A21316" s="1">
        <v>42658.801388888889</v>
      </c>
      <c r="B21316" s="2">
        <v>22.839919443331503</v>
      </c>
    </row>
    <row r="21317" spans="1:2" x14ac:dyDescent="0.25">
      <c r="A21317" s="1">
        <v>42658.802083333336</v>
      </c>
      <c r="B21317" s="2">
        <v>-3.6270013269264987</v>
      </c>
    </row>
    <row r="21318" spans="1:2" x14ac:dyDescent="0.25">
      <c r="A21318" s="1">
        <v>42658.802777777775</v>
      </c>
      <c r="B21318" s="2">
        <v>-17.921780524765683</v>
      </c>
    </row>
    <row r="21319" spans="1:2" x14ac:dyDescent="0.25">
      <c r="A21319" s="1">
        <v>42658.803472222222</v>
      </c>
      <c r="B21319" s="2">
        <v>-10.407366677265964</v>
      </c>
    </row>
    <row r="21320" spans="1:2" x14ac:dyDescent="0.25">
      <c r="A21320" s="1">
        <v>42658.804166666669</v>
      </c>
      <c r="B21320" s="2">
        <v>-3.9630679948071097</v>
      </c>
    </row>
    <row r="21321" spans="1:2" x14ac:dyDescent="0.25">
      <c r="A21321" s="1">
        <v>42658.804861111108</v>
      </c>
      <c r="B21321" s="2">
        <v>-16.783773252094882</v>
      </c>
    </row>
    <row r="21322" spans="1:2" x14ac:dyDescent="0.25">
      <c r="A21322" s="1">
        <v>42658.805555555555</v>
      </c>
      <c r="B21322" s="2">
        <v>-1.9747123721395232</v>
      </c>
    </row>
    <row r="21323" spans="1:2" x14ac:dyDescent="0.25">
      <c r="A21323" s="1">
        <v>42658.806250000001</v>
      </c>
      <c r="B21323" s="2">
        <v>-1.6726484567174338</v>
      </c>
    </row>
    <row r="21324" spans="1:2" x14ac:dyDescent="0.25">
      <c r="A21324" s="1">
        <v>42658.806944444441</v>
      </c>
      <c r="B21324" s="2">
        <v>5.5605973872501639</v>
      </c>
    </row>
    <row r="21325" spans="1:2" x14ac:dyDescent="0.25">
      <c r="A21325" s="1">
        <v>42658.807638888888</v>
      </c>
      <c r="B21325" s="2">
        <v>-7.9365667619965583</v>
      </c>
    </row>
    <row r="21326" spans="1:2" x14ac:dyDescent="0.25">
      <c r="A21326" s="1">
        <v>42658.808333333334</v>
      </c>
      <c r="B21326" s="2">
        <v>-28.496381993737305</v>
      </c>
    </row>
    <row r="21327" spans="1:2" x14ac:dyDescent="0.25">
      <c r="A21327" s="1">
        <v>42658.809027777781</v>
      </c>
      <c r="B21327" s="2">
        <v>-4.7157570013019718</v>
      </c>
    </row>
    <row r="21328" spans="1:2" x14ac:dyDescent="0.25">
      <c r="A21328" s="1">
        <v>42658.80972222222</v>
      </c>
      <c r="B21328" s="2">
        <v>-20.877511560480343</v>
      </c>
    </row>
    <row r="21329" spans="1:2" x14ac:dyDescent="0.25">
      <c r="A21329" s="1">
        <v>42658.810416666667</v>
      </c>
      <c r="B21329" s="2">
        <v>-8.2010264522061327</v>
      </c>
    </row>
    <row r="21330" spans="1:2" x14ac:dyDescent="0.25">
      <c r="A21330" s="1">
        <v>42658.811111111114</v>
      </c>
      <c r="B21330" s="2">
        <v>-16.886382406521687</v>
      </c>
    </row>
    <row r="21331" spans="1:2" x14ac:dyDescent="0.25">
      <c r="A21331" s="1">
        <v>42658.811805555553</v>
      </c>
      <c r="B21331" s="2">
        <v>-1.9443020717531909</v>
      </c>
    </row>
    <row r="21332" spans="1:2" x14ac:dyDescent="0.25">
      <c r="A21332" s="1">
        <v>42658.8125</v>
      </c>
      <c r="B21332" s="2">
        <v>-29.050049103267764</v>
      </c>
    </row>
    <row r="21333" spans="1:2" x14ac:dyDescent="0.25">
      <c r="A21333" s="1">
        <v>42658.813194444447</v>
      </c>
      <c r="B21333" s="2">
        <v>-27.189075018755588</v>
      </c>
    </row>
    <row r="21334" spans="1:2" x14ac:dyDescent="0.25">
      <c r="A21334" s="1">
        <v>42658.813888888886</v>
      </c>
      <c r="B21334" s="2">
        <v>-26.603049003300839</v>
      </c>
    </row>
    <row r="21335" spans="1:2" x14ac:dyDescent="0.25">
      <c r="A21335" s="1">
        <v>42658.814583333333</v>
      </c>
      <c r="B21335" s="2">
        <v>-37.914604933867913</v>
      </c>
    </row>
    <row r="21336" spans="1:2" x14ac:dyDescent="0.25">
      <c r="A21336" s="1">
        <v>42658.81527777778</v>
      </c>
      <c r="B21336" s="2">
        <v>-39.24320189645708</v>
      </c>
    </row>
    <row r="21337" spans="1:2" x14ac:dyDescent="0.25">
      <c r="A21337" s="1">
        <v>42658.815972222219</v>
      </c>
      <c r="B21337" s="2">
        <v>-8.058804311029963</v>
      </c>
    </row>
    <row r="21338" spans="1:2" x14ac:dyDescent="0.25">
      <c r="A21338" s="1">
        <v>42658.816666666666</v>
      </c>
      <c r="B21338" s="2">
        <v>-5.1496906377935376</v>
      </c>
    </row>
    <row r="21339" spans="1:2" x14ac:dyDescent="0.25">
      <c r="A21339" s="1">
        <v>42658.817361111112</v>
      </c>
      <c r="B21339" s="2">
        <v>-44.733455364454613</v>
      </c>
    </row>
    <row r="21340" spans="1:2" x14ac:dyDescent="0.25">
      <c r="A21340" s="1">
        <v>42658.818055555559</v>
      </c>
      <c r="B21340" s="2">
        <v>-27.483039551759916</v>
      </c>
    </row>
    <row r="21341" spans="1:2" x14ac:dyDescent="0.25">
      <c r="A21341" s="1">
        <v>42658.818749999999</v>
      </c>
      <c r="B21341" s="2">
        <v>-19.183860740006882</v>
      </c>
    </row>
    <row r="21342" spans="1:2" x14ac:dyDescent="0.25">
      <c r="A21342" s="1">
        <v>42658.819444444445</v>
      </c>
      <c r="B21342" s="2">
        <v>2.6225797759145886</v>
      </c>
    </row>
    <row r="21343" spans="1:2" x14ac:dyDescent="0.25">
      <c r="A21343" s="1">
        <v>42658.820138888892</v>
      </c>
      <c r="B21343" s="2">
        <v>1.6715782031683679</v>
      </c>
    </row>
    <row r="21344" spans="1:2" x14ac:dyDescent="0.25">
      <c r="A21344" s="1">
        <v>42658.820833333331</v>
      </c>
      <c r="B21344" s="2">
        <v>6.798523740999129</v>
      </c>
    </row>
    <row r="21345" spans="1:2" x14ac:dyDescent="0.25">
      <c r="A21345" s="1">
        <v>42658.821527777778</v>
      </c>
      <c r="B21345" s="2">
        <v>-5.9664958010146316</v>
      </c>
    </row>
    <row r="21346" spans="1:2" x14ac:dyDescent="0.25">
      <c r="A21346" s="1">
        <v>42658.822222222225</v>
      </c>
      <c r="B21346" s="2">
        <v>-20.218028687700279</v>
      </c>
    </row>
    <row r="21347" spans="1:2" x14ac:dyDescent="0.25">
      <c r="A21347" s="1">
        <v>42658.822916666664</v>
      </c>
      <c r="B21347" s="2">
        <v>-3.9240267668996238</v>
      </c>
    </row>
    <row r="21348" spans="1:2" x14ac:dyDescent="0.25">
      <c r="A21348" s="1">
        <v>42658.823611111111</v>
      </c>
      <c r="B21348" s="2">
        <v>-2.6846523928751895</v>
      </c>
    </row>
    <row r="21349" spans="1:2" x14ac:dyDescent="0.25">
      <c r="A21349" s="1">
        <v>42658.824305555558</v>
      </c>
      <c r="B21349" s="2">
        <v>-33.658954264153728</v>
      </c>
    </row>
    <row r="21350" spans="1:2" x14ac:dyDescent="0.25">
      <c r="A21350" s="1">
        <v>42658.824999999997</v>
      </c>
      <c r="B21350" s="2">
        <v>-2.4619276581036198</v>
      </c>
    </row>
    <row r="21351" spans="1:2" x14ac:dyDescent="0.25">
      <c r="A21351" s="1">
        <v>42658.825694444444</v>
      </c>
      <c r="B21351" s="2">
        <v>-34.875611337403342</v>
      </c>
    </row>
    <row r="21352" spans="1:2" x14ac:dyDescent="0.25">
      <c r="A21352" s="1">
        <v>42658.826388888891</v>
      </c>
      <c r="B21352" s="2">
        <v>-52.422888638145132</v>
      </c>
    </row>
    <row r="21353" spans="1:2" x14ac:dyDescent="0.25">
      <c r="A21353" s="1">
        <v>42658.82708333333</v>
      </c>
      <c r="B21353" s="2">
        <v>-38.60517396692012</v>
      </c>
    </row>
    <row r="21354" spans="1:2" x14ac:dyDescent="0.25">
      <c r="A21354" s="1">
        <v>42658.827777777777</v>
      </c>
      <c r="B21354" s="2">
        <v>-35.800284391071422</v>
      </c>
    </row>
    <row r="21355" spans="1:2" x14ac:dyDescent="0.25">
      <c r="A21355" s="1">
        <v>42658.828472222223</v>
      </c>
      <c r="B21355" s="2">
        <v>-94.105382122307006</v>
      </c>
    </row>
    <row r="21356" spans="1:2" x14ac:dyDescent="0.25">
      <c r="A21356" s="1">
        <v>42658.82916666667</v>
      </c>
      <c r="B21356" s="2">
        <v>-118.95571773201227</v>
      </c>
    </row>
    <row r="21357" spans="1:2" x14ac:dyDescent="0.25">
      <c r="A21357" s="1">
        <v>42658.829861111109</v>
      </c>
      <c r="B21357" s="2">
        <v>-136.91745255618977</v>
      </c>
    </row>
    <row r="21358" spans="1:2" x14ac:dyDescent="0.25">
      <c r="A21358" s="1">
        <v>42658.830555555556</v>
      </c>
      <c r="B21358" s="2">
        <v>-153.12024762625029</v>
      </c>
    </row>
    <row r="21359" spans="1:2" x14ac:dyDescent="0.25">
      <c r="A21359" s="1">
        <v>42658.831250000003</v>
      </c>
      <c r="B21359" s="2">
        <v>-175.3091020923263</v>
      </c>
    </row>
    <row r="21360" spans="1:2" x14ac:dyDescent="0.25">
      <c r="A21360" s="1">
        <v>42658.831944444442</v>
      </c>
      <c r="B21360" s="2">
        <v>-127.59514471237004</v>
      </c>
    </row>
    <row r="21361" spans="1:2" x14ac:dyDescent="0.25">
      <c r="A21361" s="1">
        <v>42658.832638888889</v>
      </c>
      <c r="B21361" s="2">
        <v>-75.083684775586391</v>
      </c>
    </row>
    <row r="21362" spans="1:2" x14ac:dyDescent="0.25">
      <c r="A21362" s="1">
        <v>42658.833333333336</v>
      </c>
      <c r="B21362" s="2">
        <v>-115.90234707311805</v>
      </c>
    </row>
    <row r="21363" spans="1:2" x14ac:dyDescent="0.25">
      <c r="A21363" s="1">
        <v>42658.834027777775</v>
      </c>
      <c r="B21363" s="2">
        <v>-64.906936479598514</v>
      </c>
    </row>
    <row r="21364" spans="1:2" x14ac:dyDescent="0.25">
      <c r="A21364" s="1">
        <v>42658.834722222222</v>
      </c>
      <c r="B21364" s="2">
        <v>-61.353503658909659</v>
      </c>
    </row>
    <row r="21365" spans="1:2" x14ac:dyDescent="0.25">
      <c r="A21365" s="1">
        <v>42658.835416666669</v>
      </c>
      <c r="B21365" s="2">
        <v>-60.507053341029675</v>
      </c>
    </row>
    <row r="21366" spans="1:2" x14ac:dyDescent="0.25">
      <c r="A21366" s="1">
        <v>42658.836111111108</v>
      </c>
      <c r="B21366" s="2">
        <v>-70.029644167465932</v>
      </c>
    </row>
    <row r="21367" spans="1:2" x14ac:dyDescent="0.25">
      <c r="A21367" s="1">
        <v>42658.836805555555</v>
      </c>
      <c r="B21367" s="2">
        <v>-54.095039609090115</v>
      </c>
    </row>
    <row r="21368" spans="1:2" x14ac:dyDescent="0.25">
      <c r="A21368" s="1">
        <v>42658.837500000001</v>
      </c>
      <c r="B21368" s="2">
        <v>-82.133640644742016</v>
      </c>
    </row>
    <row r="21369" spans="1:2" x14ac:dyDescent="0.25">
      <c r="A21369" s="1">
        <v>42658.838194444441</v>
      </c>
      <c r="B21369" s="2">
        <v>-79.894483861810301</v>
      </c>
    </row>
    <row r="21370" spans="1:2" x14ac:dyDescent="0.25">
      <c r="A21370" s="1">
        <v>42658.838888888888</v>
      </c>
      <c r="B21370" s="2">
        <v>-43.322218443394135</v>
      </c>
    </row>
    <row r="21371" spans="1:2" x14ac:dyDescent="0.25">
      <c r="A21371" s="1">
        <v>42658.839583333334</v>
      </c>
      <c r="B21371" s="2">
        <v>-52.900259447980112</v>
      </c>
    </row>
    <row r="21372" spans="1:2" x14ac:dyDescent="0.25">
      <c r="A21372" s="1">
        <v>42658.840277777781</v>
      </c>
      <c r="B21372" s="2">
        <v>-81.273257700790424</v>
      </c>
    </row>
    <row r="21373" spans="1:2" x14ac:dyDescent="0.25">
      <c r="A21373" s="1">
        <v>42658.84097222222</v>
      </c>
      <c r="B21373" s="2">
        <v>-87.449984649731775</v>
      </c>
    </row>
    <row r="21374" spans="1:2" x14ac:dyDescent="0.25">
      <c r="A21374" s="1">
        <v>42658.841666666667</v>
      </c>
      <c r="B21374" s="2">
        <v>-87.108383579521131</v>
      </c>
    </row>
    <row r="21375" spans="1:2" x14ac:dyDescent="0.25">
      <c r="A21375" s="1">
        <v>42658.842361111114</v>
      </c>
      <c r="B21375" s="2">
        <v>-90.643559010379249</v>
      </c>
    </row>
    <row r="21376" spans="1:2" x14ac:dyDescent="0.25">
      <c r="A21376" s="1">
        <v>42658.843055555553</v>
      </c>
      <c r="B21376" s="2">
        <v>-78.343885983858485</v>
      </c>
    </row>
    <row r="21377" spans="1:2" x14ac:dyDescent="0.25">
      <c r="A21377" s="1">
        <v>42658.84375</v>
      </c>
      <c r="B21377" s="2">
        <v>-65.305637065731574</v>
      </c>
    </row>
    <row r="21378" spans="1:2" x14ac:dyDescent="0.25">
      <c r="A21378" s="1">
        <v>42658.844444444447</v>
      </c>
      <c r="B21378" s="2">
        <v>-101.38994355834826</v>
      </c>
    </row>
    <row r="21379" spans="1:2" x14ac:dyDescent="0.25">
      <c r="A21379" s="1">
        <v>42658.845138888886</v>
      </c>
      <c r="B21379" s="2">
        <v>-89.351269527346204</v>
      </c>
    </row>
    <row r="21380" spans="1:2" x14ac:dyDescent="0.25">
      <c r="A21380" s="1">
        <v>42658.845833333333</v>
      </c>
      <c r="B21380" s="2">
        <v>-70.392116769273215</v>
      </c>
    </row>
    <row r="21381" spans="1:2" x14ac:dyDescent="0.25">
      <c r="A21381" s="1">
        <v>42658.84652777778</v>
      </c>
      <c r="B21381" s="2">
        <v>-59.451163409974349</v>
      </c>
    </row>
    <row r="21382" spans="1:2" x14ac:dyDescent="0.25">
      <c r="A21382" s="1">
        <v>42658.847222222219</v>
      </c>
      <c r="B21382" s="2">
        <v>-42.341402697029601</v>
      </c>
    </row>
    <row r="21383" spans="1:2" x14ac:dyDescent="0.25">
      <c r="A21383" s="1">
        <v>42658.847916666666</v>
      </c>
      <c r="B21383" s="2">
        <v>-7.863877141314636</v>
      </c>
    </row>
    <row r="21384" spans="1:2" x14ac:dyDescent="0.25">
      <c r="A21384" s="1">
        <v>42658.848611111112</v>
      </c>
      <c r="B21384" s="2">
        <v>-17.831358707988208</v>
      </c>
    </row>
    <row r="21385" spans="1:2" x14ac:dyDescent="0.25">
      <c r="A21385" s="1">
        <v>42658.849305555559</v>
      </c>
      <c r="B21385" s="2">
        <v>-17.518626032980684</v>
      </c>
    </row>
    <row r="21386" spans="1:2" x14ac:dyDescent="0.25">
      <c r="A21386" s="1">
        <v>42658.85</v>
      </c>
      <c r="B21386" s="2">
        <v>26.66681419938832</v>
      </c>
    </row>
    <row r="21387" spans="1:2" x14ac:dyDescent="0.25">
      <c r="A21387" s="1">
        <v>42658.850694444445</v>
      </c>
      <c r="B21387" s="2">
        <v>-21.229699830241831</v>
      </c>
    </row>
    <row r="21388" spans="1:2" x14ac:dyDescent="0.25">
      <c r="A21388" s="1">
        <v>42658.851388888892</v>
      </c>
      <c r="B21388" s="2">
        <v>-19.193724394965102</v>
      </c>
    </row>
    <row r="21389" spans="1:2" x14ac:dyDescent="0.25">
      <c r="A21389" s="1">
        <v>42658.852083333331</v>
      </c>
      <c r="B21389" s="2">
        <v>17.776286872055788</v>
      </c>
    </row>
    <row r="21390" spans="1:2" x14ac:dyDescent="0.25">
      <c r="A21390" s="1">
        <v>42658.852777777778</v>
      </c>
      <c r="B21390" s="2">
        <v>11.6498301331468</v>
      </c>
    </row>
    <row r="21391" spans="1:2" x14ac:dyDescent="0.25">
      <c r="A21391" s="1">
        <v>42658.853472222225</v>
      </c>
      <c r="B21391" s="2">
        <v>26.467087404054958</v>
      </c>
    </row>
    <row r="21392" spans="1:2" x14ac:dyDescent="0.25">
      <c r="A21392" s="1">
        <v>42658.854166666664</v>
      </c>
      <c r="B21392" s="2">
        <v>11.482808535822066</v>
      </c>
    </row>
    <row r="21393" spans="1:2" x14ac:dyDescent="0.25">
      <c r="A21393" s="1">
        <v>42658.854861111111</v>
      </c>
      <c r="B21393" s="2">
        <v>-15.317047784948469</v>
      </c>
    </row>
    <row r="21394" spans="1:2" x14ac:dyDescent="0.25">
      <c r="A21394" s="1">
        <v>42658.855555555558</v>
      </c>
      <c r="B21394" s="2">
        <v>-14.30516392467592</v>
      </c>
    </row>
    <row r="21395" spans="1:2" x14ac:dyDescent="0.25">
      <c r="A21395" s="1">
        <v>42658.856249999997</v>
      </c>
      <c r="B21395" s="2">
        <v>-17.454231851168878</v>
      </c>
    </row>
    <row r="21396" spans="1:2" x14ac:dyDescent="0.25">
      <c r="A21396" s="1">
        <v>42658.856944444444</v>
      </c>
      <c r="B21396" s="2">
        <v>-7.8261172475720135</v>
      </c>
    </row>
    <row r="21397" spans="1:2" x14ac:dyDescent="0.25">
      <c r="A21397" s="1">
        <v>42658.857638888891</v>
      </c>
      <c r="B21397" s="2">
        <v>-9.5849467013579375</v>
      </c>
    </row>
    <row r="21398" spans="1:2" x14ac:dyDescent="0.25">
      <c r="A21398" s="1">
        <v>42658.85833333333</v>
      </c>
      <c r="B21398" s="2">
        <v>-12.299151023561716</v>
      </c>
    </row>
    <row r="21399" spans="1:2" x14ac:dyDescent="0.25">
      <c r="A21399" s="1">
        <v>42658.859027777777</v>
      </c>
      <c r="B21399" s="2">
        <v>-8.1240648559338293</v>
      </c>
    </row>
    <row r="21400" spans="1:2" x14ac:dyDescent="0.25">
      <c r="A21400" s="1">
        <v>42658.859722222223</v>
      </c>
      <c r="B21400" s="2">
        <v>-15.813868271497389</v>
      </c>
    </row>
    <row r="21401" spans="1:2" x14ac:dyDescent="0.25">
      <c r="A21401" s="1">
        <v>42658.86041666667</v>
      </c>
      <c r="B21401" s="2">
        <v>-11.400654824352872</v>
      </c>
    </row>
    <row r="21402" spans="1:2" x14ac:dyDescent="0.25">
      <c r="A21402" s="1">
        <v>42658.861111111109</v>
      </c>
      <c r="B21402" s="2">
        <v>15.74233107258333</v>
      </c>
    </row>
    <row r="21403" spans="1:2" x14ac:dyDescent="0.25">
      <c r="A21403" s="1">
        <v>42658.861805555556</v>
      </c>
      <c r="B21403" s="2">
        <v>26.490300244044921</v>
      </c>
    </row>
    <row r="21404" spans="1:2" x14ac:dyDescent="0.25">
      <c r="A21404" s="1">
        <v>42658.862500000003</v>
      </c>
      <c r="B21404" s="2">
        <v>-4.6578581110050434</v>
      </c>
    </row>
    <row r="21405" spans="1:2" x14ac:dyDescent="0.25">
      <c r="A21405" s="1">
        <v>42658.863194444442</v>
      </c>
      <c r="B21405" s="2">
        <v>-12.687763992603383</v>
      </c>
    </row>
    <row r="21406" spans="1:2" x14ac:dyDescent="0.25">
      <c r="A21406" s="1">
        <v>42658.863888888889</v>
      </c>
      <c r="B21406" s="2">
        <v>30.615861525340005</v>
      </c>
    </row>
    <row r="21407" spans="1:2" x14ac:dyDescent="0.25">
      <c r="A21407" s="1">
        <v>42658.864583333336</v>
      </c>
      <c r="B21407" s="2">
        <v>11.749640892033252</v>
      </c>
    </row>
    <row r="21408" spans="1:2" x14ac:dyDescent="0.25">
      <c r="A21408" s="1">
        <v>42658.865277777775</v>
      </c>
      <c r="B21408" s="2">
        <v>-28.093370083891205</v>
      </c>
    </row>
    <row r="21409" spans="1:2" x14ac:dyDescent="0.25">
      <c r="A21409" s="1">
        <v>42658.865972222222</v>
      </c>
      <c r="B21409" s="2">
        <v>-33.500695040005184</v>
      </c>
    </row>
    <row r="21410" spans="1:2" x14ac:dyDescent="0.25">
      <c r="A21410" s="1">
        <v>42658.866666666669</v>
      </c>
      <c r="B21410" s="2">
        <v>-60.707708628611485</v>
      </c>
    </row>
    <row r="21411" spans="1:2" x14ac:dyDescent="0.25">
      <c r="A21411" s="1">
        <v>42658.867361111108</v>
      </c>
      <c r="B21411" s="2">
        <v>-66.93482423368259</v>
      </c>
    </row>
    <row r="21412" spans="1:2" x14ac:dyDescent="0.25">
      <c r="A21412" s="1">
        <v>42658.868055555555</v>
      </c>
      <c r="B21412" s="2">
        <v>-63.995945838148081</v>
      </c>
    </row>
    <row r="21413" spans="1:2" x14ac:dyDescent="0.25">
      <c r="A21413" s="1">
        <v>42658.868750000001</v>
      </c>
      <c r="B21413" s="2">
        <v>-109.9752553434635</v>
      </c>
    </row>
    <row r="21414" spans="1:2" x14ac:dyDescent="0.25">
      <c r="A21414" s="1">
        <v>42658.869444444441</v>
      </c>
      <c r="B21414" s="2">
        <v>-118.77905628513545</v>
      </c>
    </row>
    <row r="21415" spans="1:2" x14ac:dyDescent="0.25">
      <c r="A21415" s="1">
        <v>42658.870138888888</v>
      </c>
      <c r="B21415" s="2">
        <v>-110.27554894492108</v>
      </c>
    </row>
    <row r="21416" spans="1:2" x14ac:dyDescent="0.25">
      <c r="A21416" s="1">
        <v>42658.870833333334</v>
      </c>
      <c r="B21416" s="2">
        <v>-79.056502210112129</v>
      </c>
    </row>
    <row r="21417" spans="1:2" x14ac:dyDescent="0.25">
      <c r="A21417" s="1">
        <v>42658.871527777781</v>
      </c>
      <c r="B21417" s="2">
        <v>-102.44471612329168</v>
      </c>
    </row>
    <row r="21418" spans="1:2" x14ac:dyDescent="0.25">
      <c r="A21418" s="1">
        <v>42658.87222222222</v>
      </c>
      <c r="B21418" s="2">
        <v>-108.41397763980785</v>
      </c>
    </row>
    <row r="21419" spans="1:2" x14ac:dyDescent="0.25">
      <c r="A21419" s="1">
        <v>42658.872916666667</v>
      </c>
      <c r="B21419" s="2">
        <v>-117.50413951010754</v>
      </c>
    </row>
    <row r="21420" spans="1:2" x14ac:dyDescent="0.25">
      <c r="A21420" s="1">
        <v>42658.873611111114</v>
      </c>
      <c r="B21420" s="2">
        <v>-118.841092821393</v>
      </c>
    </row>
    <row r="21421" spans="1:2" x14ac:dyDescent="0.25">
      <c r="A21421" s="1">
        <v>42658.874305555553</v>
      </c>
      <c r="B21421" s="2">
        <v>-125.79114068774119</v>
      </c>
    </row>
    <row r="21422" spans="1:2" x14ac:dyDescent="0.25">
      <c r="A21422" s="1">
        <v>42658.875</v>
      </c>
      <c r="B21422" s="2">
        <v>-109.08351617650672</v>
      </c>
    </row>
    <row r="21423" spans="1:2" x14ac:dyDescent="0.25">
      <c r="A21423" s="1">
        <v>42658.875694444447</v>
      </c>
      <c r="B21423" s="2">
        <v>-89.952481210191038</v>
      </c>
    </row>
    <row r="21424" spans="1:2" x14ac:dyDescent="0.25">
      <c r="A21424" s="1">
        <v>42658.876388888886</v>
      </c>
      <c r="B21424" s="2">
        <v>-123.38511155540667</v>
      </c>
    </row>
    <row r="21425" spans="1:2" x14ac:dyDescent="0.25">
      <c r="A21425" s="1">
        <v>42658.877083333333</v>
      </c>
      <c r="B21425" s="2">
        <v>-122.28358287444571</v>
      </c>
    </row>
    <row r="21426" spans="1:2" x14ac:dyDescent="0.25">
      <c r="A21426" s="1">
        <v>42658.87777777778</v>
      </c>
      <c r="B21426" s="2">
        <v>-118.46440360003035</v>
      </c>
    </row>
    <row r="21427" spans="1:2" x14ac:dyDescent="0.25">
      <c r="A21427" s="1">
        <v>42658.878472222219</v>
      </c>
      <c r="B21427" s="2">
        <v>-120.61207251039257</v>
      </c>
    </row>
    <row r="21428" spans="1:2" x14ac:dyDescent="0.25">
      <c r="A21428" s="1">
        <v>42658.879166666666</v>
      </c>
      <c r="B21428" s="2">
        <v>-94.77268220468541</v>
      </c>
    </row>
    <row r="21429" spans="1:2" x14ac:dyDescent="0.25">
      <c r="A21429" s="1">
        <v>42658.879861111112</v>
      </c>
      <c r="B21429" s="2">
        <v>-104.81372137622287</v>
      </c>
    </row>
    <row r="21430" spans="1:2" x14ac:dyDescent="0.25">
      <c r="A21430" s="1">
        <v>42658.880555555559</v>
      </c>
      <c r="B21430" s="2">
        <v>-97.117295055688984</v>
      </c>
    </row>
    <row r="21431" spans="1:2" x14ac:dyDescent="0.25">
      <c r="A21431" s="1">
        <v>42658.881249999999</v>
      </c>
      <c r="B21431" s="2">
        <v>-37.181880977695009</v>
      </c>
    </row>
    <row r="21432" spans="1:2" x14ac:dyDescent="0.25">
      <c r="A21432" s="1">
        <v>42658.881944444445</v>
      </c>
      <c r="B21432" s="2">
        <v>-13.741687158795928</v>
      </c>
    </row>
    <row r="21433" spans="1:2" x14ac:dyDescent="0.25">
      <c r="A21433" s="1">
        <v>42658.882638888892</v>
      </c>
      <c r="B21433" s="2">
        <v>8.364690185530101</v>
      </c>
    </row>
    <row r="21434" spans="1:2" x14ac:dyDescent="0.25">
      <c r="A21434" s="1">
        <v>42658.883333333331</v>
      </c>
      <c r="B21434" s="2">
        <v>11.077055261173033</v>
      </c>
    </row>
    <row r="21435" spans="1:2" x14ac:dyDescent="0.25">
      <c r="A21435" s="1">
        <v>42658.884027777778</v>
      </c>
      <c r="B21435" s="2">
        <v>19.672741179164344</v>
      </c>
    </row>
    <row r="21436" spans="1:2" x14ac:dyDescent="0.25">
      <c r="A21436" s="1">
        <v>42658.884722222225</v>
      </c>
      <c r="B21436" s="2">
        <v>7.7160154307299916E-2</v>
      </c>
    </row>
    <row r="21437" spans="1:2" x14ac:dyDescent="0.25">
      <c r="A21437" s="1">
        <v>42658.885416666664</v>
      </c>
      <c r="B21437" s="2">
        <v>3.2884971882531926</v>
      </c>
    </row>
    <row r="21438" spans="1:2" x14ac:dyDescent="0.25">
      <c r="A21438" s="1">
        <v>42658.886111111111</v>
      </c>
      <c r="B21438" s="2">
        <v>-23.957323684719448</v>
      </c>
    </row>
    <row r="21439" spans="1:2" x14ac:dyDescent="0.25">
      <c r="A21439" s="1">
        <v>42658.886805555558</v>
      </c>
      <c r="B21439" s="2">
        <v>-50.544808085489784</v>
      </c>
    </row>
    <row r="21440" spans="1:2" x14ac:dyDescent="0.25">
      <c r="A21440" s="1">
        <v>42658.887499999997</v>
      </c>
      <c r="B21440" s="2">
        <v>-85.029907478760776</v>
      </c>
    </row>
    <row r="21441" spans="1:2" x14ac:dyDescent="0.25">
      <c r="A21441" s="1">
        <v>42658.888194444444</v>
      </c>
      <c r="B21441" s="2">
        <v>-77.447987220026945</v>
      </c>
    </row>
    <row r="21442" spans="1:2" x14ac:dyDescent="0.25">
      <c r="A21442" s="1">
        <v>42658.888888888891</v>
      </c>
      <c r="B21442" s="2">
        <v>-67.124227800305619</v>
      </c>
    </row>
    <row r="21443" spans="1:2" x14ac:dyDescent="0.25">
      <c r="A21443" s="1">
        <v>42658.88958333333</v>
      </c>
      <c r="B21443" s="2">
        <v>-57.110054773503606</v>
      </c>
    </row>
    <row r="21444" spans="1:2" x14ac:dyDescent="0.25">
      <c r="A21444" s="1">
        <v>42658.890277777777</v>
      </c>
      <c r="B21444" s="2">
        <v>-15.107639546400849</v>
      </c>
    </row>
    <row r="21445" spans="1:2" x14ac:dyDescent="0.25">
      <c r="A21445" s="1">
        <v>42658.890972222223</v>
      </c>
      <c r="B21445" s="2">
        <v>21.663678101141219</v>
      </c>
    </row>
    <row r="21446" spans="1:2" x14ac:dyDescent="0.25">
      <c r="A21446" s="1">
        <v>42658.89166666667</v>
      </c>
      <c r="B21446" s="2">
        <v>10.365844409145454</v>
      </c>
    </row>
    <row r="21447" spans="1:2" x14ac:dyDescent="0.25">
      <c r="A21447" s="1">
        <v>42658.892361111109</v>
      </c>
      <c r="B21447" s="2">
        <v>2.2580897782596971</v>
      </c>
    </row>
    <row r="21448" spans="1:2" x14ac:dyDescent="0.25">
      <c r="A21448" s="1">
        <v>42658.893055555556</v>
      </c>
      <c r="B21448" s="2">
        <v>-25.844277256811136</v>
      </c>
    </row>
    <row r="21449" spans="1:2" x14ac:dyDescent="0.25">
      <c r="A21449" s="1">
        <v>42658.893750000003</v>
      </c>
      <c r="B21449" s="2">
        <v>-23.369479549730507</v>
      </c>
    </row>
    <row r="21450" spans="1:2" x14ac:dyDescent="0.25">
      <c r="A21450" s="1">
        <v>42658.894444444442</v>
      </c>
      <c r="B21450" s="2">
        <v>-8.4912906840778302</v>
      </c>
    </row>
    <row r="21451" spans="1:2" x14ac:dyDescent="0.25">
      <c r="A21451" s="1">
        <v>42658.895138888889</v>
      </c>
      <c r="B21451" s="2">
        <v>4.3953189638545158</v>
      </c>
    </row>
    <row r="21452" spans="1:2" x14ac:dyDescent="0.25">
      <c r="A21452" s="1">
        <v>42658.895833333336</v>
      </c>
      <c r="B21452" s="2">
        <v>29.266161596602856</v>
      </c>
    </row>
    <row r="21453" spans="1:2" x14ac:dyDescent="0.25">
      <c r="A21453" s="1">
        <v>42658.896527777775</v>
      </c>
      <c r="B21453" s="2">
        <v>34.900266560346061</v>
      </c>
    </row>
    <row r="21454" spans="1:2" x14ac:dyDescent="0.25">
      <c r="A21454" s="1">
        <v>42658.897222222222</v>
      </c>
      <c r="B21454" s="2">
        <v>32.354484983821749</v>
      </c>
    </row>
    <row r="21455" spans="1:2" x14ac:dyDescent="0.25">
      <c r="A21455" s="1">
        <v>42658.897916666669</v>
      </c>
      <c r="B21455" s="2">
        <v>31.051654370345933</v>
      </c>
    </row>
    <row r="21456" spans="1:2" x14ac:dyDescent="0.25">
      <c r="A21456" s="1">
        <v>42658.898611111108</v>
      </c>
      <c r="B21456" s="2">
        <v>46.204669623721081</v>
      </c>
    </row>
    <row r="21457" spans="1:2" x14ac:dyDescent="0.25">
      <c r="A21457" s="1">
        <v>42658.899305555555</v>
      </c>
      <c r="B21457" s="2">
        <v>31.382107393663805</v>
      </c>
    </row>
    <row r="21458" spans="1:2" x14ac:dyDescent="0.25">
      <c r="A21458" s="1">
        <v>42658.9</v>
      </c>
      <c r="B21458" s="2">
        <v>15.652751563567533</v>
      </c>
    </row>
    <row r="21459" spans="1:2" x14ac:dyDescent="0.25">
      <c r="A21459" s="1">
        <v>42658.900694444441</v>
      </c>
      <c r="B21459" s="2">
        <v>-15.453316599585621</v>
      </c>
    </row>
    <row r="21460" spans="1:2" x14ac:dyDescent="0.25">
      <c r="A21460" s="1">
        <v>42658.901388888888</v>
      </c>
      <c r="B21460" s="2">
        <v>-10.82142784797276</v>
      </c>
    </row>
    <row r="21461" spans="1:2" x14ac:dyDescent="0.25">
      <c r="A21461" s="1">
        <v>42658.902083333334</v>
      </c>
      <c r="B21461" s="2">
        <v>31.592000820729783</v>
      </c>
    </row>
    <row r="21462" spans="1:2" x14ac:dyDescent="0.25">
      <c r="A21462" s="1">
        <v>42658.902777777781</v>
      </c>
      <c r="B21462" s="2">
        <v>59.102512252169738</v>
      </c>
    </row>
    <row r="21463" spans="1:2" x14ac:dyDescent="0.25">
      <c r="A21463" s="1">
        <v>42658.90347222222</v>
      </c>
      <c r="B21463" s="2">
        <v>-11.00700084255562</v>
      </c>
    </row>
    <row r="21464" spans="1:2" x14ac:dyDescent="0.25">
      <c r="A21464" s="1">
        <v>42658.904166666667</v>
      </c>
      <c r="B21464" s="2">
        <v>-14.987709343870423</v>
      </c>
    </row>
    <row r="21465" spans="1:2" x14ac:dyDescent="0.25">
      <c r="A21465" s="1">
        <v>42658.904861111114</v>
      </c>
      <c r="B21465" s="2">
        <v>-54.375540894900524</v>
      </c>
    </row>
    <row r="21466" spans="1:2" x14ac:dyDescent="0.25">
      <c r="A21466" s="1">
        <v>42658.905555555553</v>
      </c>
      <c r="B21466" s="2">
        <v>-122.97732715682747</v>
      </c>
    </row>
    <row r="21467" spans="1:2" x14ac:dyDescent="0.25">
      <c r="A21467" s="1">
        <v>42658.90625</v>
      </c>
      <c r="B21467" s="2">
        <v>-144.66500077484332</v>
      </c>
    </row>
    <row r="21468" spans="1:2" x14ac:dyDescent="0.25">
      <c r="A21468" s="1">
        <v>42658.906944444447</v>
      </c>
      <c r="B21468" s="2">
        <v>-243.6885094259361</v>
      </c>
    </row>
    <row r="21469" spans="1:2" x14ac:dyDescent="0.25">
      <c r="A21469" s="1">
        <v>42658.907638888886</v>
      </c>
      <c r="B21469" s="2">
        <v>-287.0601239686444</v>
      </c>
    </row>
    <row r="21470" spans="1:2" x14ac:dyDescent="0.25">
      <c r="A21470" s="1">
        <v>42658.908333333333</v>
      </c>
      <c r="B21470" s="2">
        <v>-276.12926724133234</v>
      </c>
    </row>
    <row r="21471" spans="1:2" x14ac:dyDescent="0.25">
      <c r="A21471" s="1">
        <v>42658.90902777778</v>
      </c>
      <c r="B21471" s="2">
        <v>-223.72108444703431</v>
      </c>
    </row>
    <row r="21472" spans="1:2" x14ac:dyDescent="0.25">
      <c r="A21472" s="1">
        <v>42658.909722222219</v>
      </c>
      <c r="B21472" s="2">
        <v>-170.03632779366259</v>
      </c>
    </row>
    <row r="21473" spans="1:2" x14ac:dyDescent="0.25">
      <c r="A21473" s="1">
        <v>42658.910416666666</v>
      </c>
      <c r="B21473" s="2">
        <v>-108.54272868521318</v>
      </c>
    </row>
    <row r="21474" spans="1:2" x14ac:dyDescent="0.25">
      <c r="A21474" s="1">
        <v>42658.911111111112</v>
      </c>
      <c r="B21474" s="2">
        <v>-89.94439344002555</v>
      </c>
    </row>
    <row r="21475" spans="1:2" x14ac:dyDescent="0.25">
      <c r="A21475" s="1">
        <v>42658.911805555559</v>
      </c>
      <c r="B21475" s="2">
        <v>-73.739212726927747</v>
      </c>
    </row>
    <row r="21476" spans="1:2" x14ac:dyDescent="0.25">
      <c r="A21476" s="1">
        <v>42658.912499999999</v>
      </c>
      <c r="B21476" s="2">
        <v>-76.251935054222116</v>
      </c>
    </row>
    <row r="21477" spans="1:2" x14ac:dyDescent="0.25">
      <c r="A21477" s="1">
        <v>42658.913194444445</v>
      </c>
      <c r="B21477" s="2">
        <v>-46.07285056444816</v>
      </c>
    </row>
    <row r="21478" spans="1:2" x14ac:dyDescent="0.25">
      <c r="A21478" s="1">
        <v>42658.913888888892</v>
      </c>
      <c r="B21478" s="2">
        <v>-1.8407787036674563</v>
      </c>
    </row>
    <row r="21479" spans="1:2" x14ac:dyDescent="0.25">
      <c r="A21479" s="1">
        <v>42658.914583333331</v>
      </c>
      <c r="B21479" s="2">
        <v>19.58921327810264</v>
      </c>
    </row>
    <row r="21480" spans="1:2" x14ac:dyDescent="0.25">
      <c r="A21480" s="1">
        <v>42658.915277777778</v>
      </c>
      <c r="B21480" s="2">
        <v>-4.3908197315196356</v>
      </c>
    </row>
    <row r="21481" spans="1:2" x14ac:dyDescent="0.25">
      <c r="A21481" s="1">
        <v>42658.915972222225</v>
      </c>
      <c r="B21481" s="2">
        <v>17.145046953308825</v>
      </c>
    </row>
    <row r="21482" spans="1:2" x14ac:dyDescent="0.25">
      <c r="A21482" s="1">
        <v>42658.916666666664</v>
      </c>
      <c r="B21482" s="2">
        <v>-51.778681284579697</v>
      </c>
    </row>
    <row r="21483" spans="1:2" x14ac:dyDescent="0.25">
      <c r="A21483" s="1">
        <v>42658.917361111111</v>
      </c>
      <c r="B21483" s="2">
        <v>-65.97862971550785</v>
      </c>
    </row>
    <row r="21484" spans="1:2" x14ac:dyDescent="0.25">
      <c r="A21484" s="1">
        <v>42658.918055555558</v>
      </c>
      <c r="B21484" s="2">
        <v>-47.132868742149249</v>
      </c>
    </row>
    <row r="21485" spans="1:2" x14ac:dyDescent="0.25">
      <c r="A21485" s="1">
        <v>42658.918749999997</v>
      </c>
      <c r="B21485" s="2">
        <v>-47.200693048241376</v>
      </c>
    </row>
    <row r="21486" spans="1:2" x14ac:dyDescent="0.25">
      <c r="A21486" s="1">
        <v>42658.919444444444</v>
      </c>
      <c r="B21486" s="2">
        <v>-53.799914082195997</v>
      </c>
    </row>
    <row r="21487" spans="1:2" x14ac:dyDescent="0.25">
      <c r="A21487" s="1">
        <v>42658.920138888891</v>
      </c>
      <c r="B21487" s="2">
        <v>-30.288596000283725</v>
      </c>
    </row>
    <row r="21488" spans="1:2" x14ac:dyDescent="0.25">
      <c r="A21488" s="1">
        <v>42658.92083333333</v>
      </c>
      <c r="B21488" s="2">
        <v>-18.279547264258145</v>
      </c>
    </row>
    <row r="21489" spans="1:2" x14ac:dyDescent="0.25">
      <c r="A21489" s="1">
        <v>42658.921527777777</v>
      </c>
      <c r="B21489" s="2">
        <v>9.3439788890922504</v>
      </c>
    </row>
    <row r="21490" spans="1:2" x14ac:dyDescent="0.25">
      <c r="A21490" s="1">
        <v>42658.922222222223</v>
      </c>
      <c r="B21490" s="2">
        <v>23.425009788858006</v>
      </c>
    </row>
    <row r="21491" spans="1:2" x14ac:dyDescent="0.25">
      <c r="A21491" s="1">
        <v>42658.92291666667</v>
      </c>
      <c r="B21491" s="2">
        <v>13.848558641313867</v>
      </c>
    </row>
    <row r="21492" spans="1:2" x14ac:dyDescent="0.25">
      <c r="A21492" s="1">
        <v>42658.923611111109</v>
      </c>
      <c r="B21492" s="2">
        <v>27.95545009251655</v>
      </c>
    </row>
    <row r="21493" spans="1:2" x14ac:dyDescent="0.25">
      <c r="A21493" s="1">
        <v>42658.924305555556</v>
      </c>
      <c r="B21493" s="2">
        <v>21.769813603601264</v>
      </c>
    </row>
    <row r="21494" spans="1:2" x14ac:dyDescent="0.25">
      <c r="A21494" s="1">
        <v>42658.925000000003</v>
      </c>
      <c r="B21494" s="2">
        <v>22.642778257329578</v>
      </c>
    </row>
    <row r="21495" spans="1:2" x14ac:dyDescent="0.25">
      <c r="A21495" s="1">
        <v>42658.925694444442</v>
      </c>
      <c r="B21495" s="2">
        <v>34.470998092589433</v>
      </c>
    </row>
    <row r="21496" spans="1:2" x14ac:dyDescent="0.25">
      <c r="A21496" s="1">
        <v>42658.926388888889</v>
      </c>
      <c r="B21496" s="2">
        <v>20.019420221951925</v>
      </c>
    </row>
    <row r="21497" spans="1:2" x14ac:dyDescent="0.25">
      <c r="A21497" s="1">
        <v>42658.927083333336</v>
      </c>
      <c r="B21497" s="2">
        <v>19.609808102015329</v>
      </c>
    </row>
    <row r="21498" spans="1:2" x14ac:dyDescent="0.25">
      <c r="A21498" s="1">
        <v>42658.927777777775</v>
      </c>
      <c r="B21498" s="2">
        <v>9.3477683475323534</v>
      </c>
    </row>
    <row r="21499" spans="1:2" x14ac:dyDescent="0.25">
      <c r="A21499" s="1">
        <v>42658.928472222222</v>
      </c>
      <c r="B21499" s="2">
        <v>-3.812811809197592</v>
      </c>
    </row>
    <row r="21500" spans="1:2" x14ac:dyDescent="0.25">
      <c r="A21500" s="1">
        <v>42658.929166666669</v>
      </c>
      <c r="B21500" s="2">
        <v>9.6606242301340295</v>
      </c>
    </row>
    <row r="21501" spans="1:2" x14ac:dyDescent="0.25">
      <c r="A21501" s="1">
        <v>42658.929861111108</v>
      </c>
      <c r="B21501" s="2">
        <v>21.687902538125247</v>
      </c>
    </row>
    <row r="21502" spans="1:2" x14ac:dyDescent="0.25">
      <c r="A21502" s="1">
        <v>42658.930555555555</v>
      </c>
      <c r="B21502" s="2">
        <v>16.447892760491232</v>
      </c>
    </row>
    <row r="21503" spans="1:2" x14ac:dyDescent="0.25">
      <c r="A21503" s="1">
        <v>42658.931250000001</v>
      </c>
      <c r="B21503" s="2">
        <v>73.301190990312406</v>
      </c>
    </row>
    <row r="21504" spans="1:2" x14ac:dyDescent="0.25">
      <c r="A21504" s="1">
        <v>42658.931944444441</v>
      </c>
      <c r="B21504" s="2">
        <v>77.079784023973232</v>
      </c>
    </row>
    <row r="21505" spans="1:2" x14ac:dyDescent="0.25">
      <c r="A21505" s="1">
        <v>42658.932638888888</v>
      </c>
      <c r="B21505" s="2">
        <v>74.886153861296279</v>
      </c>
    </row>
    <row r="21506" spans="1:2" x14ac:dyDescent="0.25">
      <c r="A21506" s="1">
        <v>42658.933333333334</v>
      </c>
      <c r="B21506" s="2">
        <v>82.653419715913088</v>
      </c>
    </row>
    <row r="21507" spans="1:2" x14ac:dyDescent="0.25">
      <c r="A21507" s="1">
        <v>42658.934027777781</v>
      </c>
      <c r="B21507" s="2">
        <v>86.658629560028203</v>
      </c>
    </row>
    <row r="21508" spans="1:2" x14ac:dyDescent="0.25">
      <c r="A21508" s="1">
        <v>42658.93472222222</v>
      </c>
      <c r="B21508" s="2">
        <v>75.044312612186573</v>
      </c>
    </row>
    <row r="21509" spans="1:2" x14ac:dyDescent="0.25">
      <c r="A21509" s="1">
        <v>42658.935416666667</v>
      </c>
      <c r="B21509" s="2">
        <v>33.969349592414801</v>
      </c>
    </row>
    <row r="21510" spans="1:2" x14ac:dyDescent="0.25">
      <c r="A21510" s="1">
        <v>42658.936111111114</v>
      </c>
      <c r="B21510" s="2">
        <v>14.483665002394506</v>
      </c>
    </row>
    <row r="21511" spans="1:2" x14ac:dyDescent="0.25">
      <c r="A21511" s="1">
        <v>42658.936805555553</v>
      </c>
      <c r="B21511" s="2">
        <v>38.382399270212531</v>
      </c>
    </row>
    <row r="21512" spans="1:2" x14ac:dyDescent="0.25">
      <c r="A21512" s="1">
        <v>42658.9375</v>
      </c>
      <c r="B21512" s="2">
        <v>19.886703118482547</v>
      </c>
    </row>
    <row r="21513" spans="1:2" x14ac:dyDescent="0.25">
      <c r="A21513" s="1">
        <v>42658.938194444447</v>
      </c>
      <c r="B21513" s="2">
        <v>23.748747685376536</v>
      </c>
    </row>
    <row r="21514" spans="1:2" x14ac:dyDescent="0.25">
      <c r="A21514" s="1">
        <v>42658.938888888886</v>
      </c>
      <c r="B21514" s="2">
        <v>16.272646532355186</v>
      </c>
    </row>
    <row r="21515" spans="1:2" x14ac:dyDescent="0.25">
      <c r="A21515" s="1">
        <v>42658.939583333333</v>
      </c>
      <c r="B21515" s="2">
        <v>32.452643425190765</v>
      </c>
    </row>
    <row r="21516" spans="1:2" x14ac:dyDescent="0.25">
      <c r="A21516" s="1">
        <v>42658.94027777778</v>
      </c>
      <c r="B21516" s="2">
        <v>42.762007686492389</v>
      </c>
    </row>
    <row r="21517" spans="1:2" x14ac:dyDescent="0.25">
      <c r="A21517" s="1">
        <v>42658.940972222219</v>
      </c>
      <c r="B21517" s="2">
        <v>36.196698745733009</v>
      </c>
    </row>
    <row r="21518" spans="1:2" x14ac:dyDescent="0.25">
      <c r="A21518" s="1">
        <v>42658.941666666666</v>
      </c>
      <c r="B21518" s="2">
        <v>57.204550460685276</v>
      </c>
    </row>
    <row r="21519" spans="1:2" x14ac:dyDescent="0.25">
      <c r="A21519" s="1">
        <v>42658.942361111112</v>
      </c>
      <c r="B21519" s="2">
        <v>17.457733743072215</v>
      </c>
    </row>
    <row r="21520" spans="1:2" x14ac:dyDescent="0.25">
      <c r="A21520" s="1">
        <v>42658.943055555559</v>
      </c>
      <c r="B21520" s="2">
        <v>9.0816088001398985</v>
      </c>
    </row>
    <row r="21521" spans="1:2" x14ac:dyDescent="0.25">
      <c r="A21521" s="1">
        <v>42658.943749999999</v>
      </c>
      <c r="B21521" s="2">
        <v>-3.9033121503428752</v>
      </c>
    </row>
    <row r="21522" spans="1:2" x14ac:dyDescent="0.25">
      <c r="A21522" s="1">
        <v>42658.944444444445</v>
      </c>
      <c r="B21522" s="2">
        <v>-23.840850149434118</v>
      </c>
    </row>
    <row r="21523" spans="1:2" x14ac:dyDescent="0.25">
      <c r="A21523" s="1">
        <v>42658.945138888892</v>
      </c>
      <c r="B21523" s="2">
        <v>-31.186279046538402</v>
      </c>
    </row>
    <row r="21524" spans="1:2" x14ac:dyDescent="0.25">
      <c r="A21524" s="1">
        <v>42658.945833333331</v>
      </c>
      <c r="B21524" s="2">
        <v>-63.730674014949663</v>
      </c>
    </row>
    <row r="21525" spans="1:2" x14ac:dyDescent="0.25">
      <c r="A21525" s="1">
        <v>42658.946527777778</v>
      </c>
      <c r="B21525" s="2">
        <v>-28.221466857819664</v>
      </c>
    </row>
    <row r="21526" spans="1:2" x14ac:dyDescent="0.25">
      <c r="A21526" s="1">
        <v>42658.947222222225</v>
      </c>
      <c r="B21526" s="2">
        <v>13.51921720134075</v>
      </c>
    </row>
    <row r="21527" spans="1:2" x14ac:dyDescent="0.25">
      <c r="A21527" s="1">
        <v>42658.947916666664</v>
      </c>
      <c r="B21527" s="2">
        <v>-7.3418104390325123</v>
      </c>
    </row>
    <row r="21528" spans="1:2" x14ac:dyDescent="0.25">
      <c r="A21528" s="1">
        <v>42658.948611111111</v>
      </c>
      <c r="B21528" s="2">
        <v>-94.745487012184455</v>
      </c>
    </row>
    <row r="21529" spans="1:2" x14ac:dyDescent="0.25">
      <c r="A21529" s="1">
        <v>42658.949305555558</v>
      </c>
      <c r="B21529" s="2">
        <v>-86.733345310469545</v>
      </c>
    </row>
    <row r="21530" spans="1:2" x14ac:dyDescent="0.25">
      <c r="A21530" s="1">
        <v>42658.95</v>
      </c>
      <c r="B21530" s="2">
        <v>-67.696471999733092</v>
      </c>
    </row>
    <row r="21531" spans="1:2" x14ac:dyDescent="0.25">
      <c r="A21531" s="1">
        <v>42658.950694444444</v>
      </c>
      <c r="B21531" s="2">
        <v>-50.623627927837759</v>
      </c>
    </row>
    <row r="21532" spans="1:2" x14ac:dyDescent="0.25">
      <c r="A21532" s="1">
        <v>42658.951388888891</v>
      </c>
      <c r="B21532" s="2">
        <v>-49.642827576462395</v>
      </c>
    </row>
    <row r="21533" spans="1:2" x14ac:dyDescent="0.25">
      <c r="A21533" s="1">
        <v>42658.95208333333</v>
      </c>
      <c r="B21533" s="2">
        <v>-82.685164022936561</v>
      </c>
    </row>
    <row r="21534" spans="1:2" x14ac:dyDescent="0.25">
      <c r="A21534" s="1">
        <v>42658.952777777777</v>
      </c>
      <c r="B21534" s="2">
        <v>-88.564478279663788</v>
      </c>
    </row>
    <row r="21535" spans="1:2" x14ac:dyDescent="0.25">
      <c r="A21535" s="1">
        <v>42658.953472222223</v>
      </c>
      <c r="B21535" s="2">
        <v>-91.291182873444626</v>
      </c>
    </row>
    <row r="21536" spans="1:2" x14ac:dyDescent="0.25">
      <c r="A21536" s="1">
        <v>42658.95416666667</v>
      </c>
      <c r="B21536" s="2">
        <v>-78.930403886589914</v>
      </c>
    </row>
    <row r="21537" spans="1:2" x14ac:dyDescent="0.25">
      <c r="A21537" s="1">
        <v>42658.954861111109</v>
      </c>
      <c r="B21537" s="2">
        <v>-19.481129524113687</v>
      </c>
    </row>
    <row r="21538" spans="1:2" x14ac:dyDescent="0.25">
      <c r="A21538" s="1">
        <v>42658.955555555556</v>
      </c>
      <c r="B21538" s="2">
        <v>-50.177726688683713</v>
      </c>
    </row>
    <row r="21539" spans="1:2" x14ac:dyDescent="0.25">
      <c r="A21539" s="1">
        <v>42658.956250000003</v>
      </c>
      <c r="B21539" s="2">
        <v>-72.043061223783297</v>
      </c>
    </row>
    <row r="21540" spans="1:2" x14ac:dyDescent="0.25">
      <c r="A21540" s="1">
        <v>42658.956944444442</v>
      </c>
      <c r="B21540" s="2">
        <v>-63.37392907754208</v>
      </c>
    </row>
    <row r="21541" spans="1:2" x14ac:dyDescent="0.25">
      <c r="A21541" s="1">
        <v>42658.957638888889</v>
      </c>
      <c r="B21541" s="2">
        <v>-67.239246180118059</v>
      </c>
    </row>
    <row r="21542" spans="1:2" x14ac:dyDescent="0.25">
      <c r="A21542" s="1">
        <v>42658.958333333336</v>
      </c>
      <c r="B21542" s="2">
        <v>-72.230805777284942</v>
      </c>
    </row>
    <row r="21543" spans="1:2" x14ac:dyDescent="0.25">
      <c r="A21543" s="1">
        <v>42658.959027777775</v>
      </c>
      <c r="B21543" s="2">
        <v>-84.987181067412408</v>
      </c>
    </row>
    <row r="21544" spans="1:2" x14ac:dyDescent="0.25">
      <c r="A21544" s="1">
        <v>42658.959722222222</v>
      </c>
      <c r="B21544" s="2">
        <v>-79.014370460738434</v>
      </c>
    </row>
    <row r="21545" spans="1:2" x14ac:dyDescent="0.25">
      <c r="A21545" s="1">
        <v>42658.960416666669</v>
      </c>
      <c r="B21545" s="2">
        <v>-70.632923822692831</v>
      </c>
    </row>
    <row r="21546" spans="1:2" x14ac:dyDescent="0.25">
      <c r="A21546" s="1">
        <v>42658.961111111108</v>
      </c>
      <c r="B21546" s="2">
        <v>-49.219667178750385</v>
      </c>
    </row>
    <row r="21547" spans="1:2" x14ac:dyDescent="0.25">
      <c r="A21547" s="1">
        <v>42658.961805555555</v>
      </c>
      <c r="B21547" s="2">
        <v>-50.268579101901075</v>
      </c>
    </row>
    <row r="21548" spans="1:2" x14ac:dyDescent="0.25">
      <c r="A21548" s="1">
        <v>42658.962500000001</v>
      </c>
      <c r="B21548" s="2">
        <v>-10.757679676214563</v>
      </c>
    </row>
    <row r="21549" spans="1:2" x14ac:dyDescent="0.25">
      <c r="A21549" s="1">
        <v>42658.963194444441</v>
      </c>
      <c r="B21549" s="2">
        <v>-2.3342482361651493</v>
      </c>
    </row>
    <row r="21550" spans="1:2" x14ac:dyDescent="0.25">
      <c r="A21550" s="1">
        <v>42658.963888888888</v>
      </c>
      <c r="B21550" s="2">
        <v>-16.518009316301324</v>
      </c>
    </row>
    <row r="21551" spans="1:2" x14ac:dyDescent="0.25">
      <c r="A21551" s="1">
        <v>42658.964583333334</v>
      </c>
      <c r="B21551" s="2">
        <v>-23.13638343793864</v>
      </c>
    </row>
    <row r="21552" spans="1:2" x14ac:dyDescent="0.25">
      <c r="A21552" s="1">
        <v>42658.965277777781</v>
      </c>
      <c r="B21552" s="2">
        <v>-32.138645029871256</v>
      </c>
    </row>
    <row r="21553" spans="1:2" x14ac:dyDescent="0.25">
      <c r="A21553" s="1">
        <v>42658.96597222222</v>
      </c>
      <c r="B21553" s="2">
        <v>-26.44530373033243</v>
      </c>
    </row>
    <row r="21554" spans="1:2" x14ac:dyDescent="0.25">
      <c r="A21554" s="1">
        <v>42658.966666666667</v>
      </c>
      <c r="B21554" s="2">
        <v>-61.291895456449126</v>
      </c>
    </row>
    <row r="21555" spans="1:2" x14ac:dyDescent="0.25">
      <c r="A21555" s="1">
        <v>42658.967361111114</v>
      </c>
      <c r="B21555" s="2">
        <v>-65.217093274527002</v>
      </c>
    </row>
    <row r="21556" spans="1:2" x14ac:dyDescent="0.25">
      <c r="A21556" s="1">
        <v>42658.968055555553</v>
      </c>
      <c r="B21556" s="2">
        <v>-36.86059019997677</v>
      </c>
    </row>
    <row r="21557" spans="1:2" x14ac:dyDescent="0.25">
      <c r="A21557" s="1">
        <v>42658.96875</v>
      </c>
      <c r="B21557" s="2">
        <v>-14.035361651995723</v>
      </c>
    </row>
    <row r="21558" spans="1:2" x14ac:dyDescent="0.25">
      <c r="A21558" s="1">
        <v>42658.969444444447</v>
      </c>
      <c r="B21558" s="2">
        <v>-3.8310210598632692</v>
      </c>
    </row>
    <row r="21559" spans="1:2" x14ac:dyDescent="0.25">
      <c r="A21559" s="1">
        <v>42658.970138888886</v>
      </c>
      <c r="B21559" s="2">
        <v>25.907060550646566</v>
      </c>
    </row>
    <row r="21560" spans="1:2" x14ac:dyDescent="0.25">
      <c r="A21560" s="1">
        <v>42658.970833333333</v>
      </c>
      <c r="B21560" s="2">
        <v>5.5089967345935289</v>
      </c>
    </row>
    <row r="21561" spans="1:2" x14ac:dyDescent="0.25">
      <c r="A21561" s="1">
        <v>42658.97152777778</v>
      </c>
      <c r="B21561" s="2">
        <v>4.6262928269366963</v>
      </c>
    </row>
    <row r="21562" spans="1:2" x14ac:dyDescent="0.25">
      <c r="A21562" s="1">
        <v>42658.972222222219</v>
      </c>
      <c r="B21562" s="2">
        <v>-29.159868037000706</v>
      </c>
    </row>
    <row r="21563" spans="1:2" x14ac:dyDescent="0.25">
      <c r="A21563" s="1">
        <v>42658.972916666666</v>
      </c>
      <c r="B21563" s="2">
        <v>-26.079272205104644</v>
      </c>
    </row>
    <row r="21564" spans="1:2" x14ac:dyDescent="0.25">
      <c r="A21564" s="1">
        <v>42658.973611111112</v>
      </c>
      <c r="B21564" s="2">
        <v>-23.496045944382299</v>
      </c>
    </row>
    <row r="21565" spans="1:2" x14ac:dyDescent="0.25">
      <c r="A21565" s="1">
        <v>42658.974305555559</v>
      </c>
      <c r="B21565" s="2">
        <v>-76.787797168166918</v>
      </c>
    </row>
    <row r="21566" spans="1:2" x14ac:dyDescent="0.25">
      <c r="A21566" s="1">
        <v>42658.974999999999</v>
      </c>
      <c r="B21566" s="2">
        <v>-77.889040218838872</v>
      </c>
    </row>
    <row r="21567" spans="1:2" x14ac:dyDescent="0.25">
      <c r="A21567" s="1">
        <v>42658.975694444445</v>
      </c>
      <c r="B21567" s="2">
        <v>-67.150901163763294</v>
      </c>
    </row>
    <row r="21568" spans="1:2" x14ac:dyDescent="0.25">
      <c r="A21568" s="1">
        <v>42658.976388888892</v>
      </c>
      <c r="B21568" s="2">
        <v>-70.728911296875836</v>
      </c>
    </row>
    <row r="21569" spans="1:2" x14ac:dyDescent="0.25">
      <c r="A21569" s="1">
        <v>42658.977083333331</v>
      </c>
      <c r="B21569" s="2">
        <v>-68.970764131355097</v>
      </c>
    </row>
    <row r="21570" spans="1:2" x14ac:dyDescent="0.25">
      <c r="A21570" s="1">
        <v>42658.977777777778</v>
      </c>
      <c r="B21570" s="2">
        <v>-56.535754521850805</v>
      </c>
    </row>
    <row r="21571" spans="1:2" x14ac:dyDescent="0.25">
      <c r="A21571" s="1">
        <v>42658.978472222225</v>
      </c>
      <c r="B21571" s="2">
        <v>-67.379928550644152</v>
      </c>
    </row>
    <row r="21572" spans="1:2" x14ac:dyDescent="0.25">
      <c r="A21572" s="1">
        <v>42658.979166666664</v>
      </c>
      <c r="B21572" s="2">
        <v>-0.61674453129477724</v>
      </c>
    </row>
    <row r="21573" spans="1:2" x14ac:dyDescent="0.25">
      <c r="A21573" s="1">
        <v>42658.979861111111</v>
      </c>
      <c r="B21573" s="2">
        <v>-74.76069715101039</v>
      </c>
    </row>
    <row r="21574" spans="1:2" x14ac:dyDescent="0.25">
      <c r="A21574" s="1">
        <v>42658.980555555558</v>
      </c>
      <c r="B21574" s="2">
        <v>-99.690329062925102</v>
      </c>
    </row>
    <row r="21575" spans="1:2" x14ac:dyDescent="0.25">
      <c r="A21575" s="1">
        <v>42658.981249999997</v>
      </c>
      <c r="B21575" s="2">
        <v>-91.95894953036138</v>
      </c>
    </row>
    <row r="21576" spans="1:2" x14ac:dyDescent="0.25">
      <c r="A21576" s="1">
        <v>42658.981944444444</v>
      </c>
      <c r="B21576" s="2">
        <v>-95.355923610269869</v>
      </c>
    </row>
    <row r="21577" spans="1:2" x14ac:dyDescent="0.25">
      <c r="A21577" s="1">
        <v>42658.982638888891</v>
      </c>
      <c r="B21577" s="2">
        <v>-106.16361024473639</v>
      </c>
    </row>
    <row r="21578" spans="1:2" x14ac:dyDescent="0.25">
      <c r="A21578" s="1">
        <v>42658.98333333333</v>
      </c>
      <c r="B21578" s="2">
        <v>-148.68200020885948</v>
      </c>
    </row>
    <row r="21579" spans="1:2" x14ac:dyDescent="0.25">
      <c r="A21579" s="1">
        <v>42658.984027777777</v>
      </c>
      <c r="B21579" s="2">
        <v>-146.41844240234931</v>
      </c>
    </row>
    <row r="21580" spans="1:2" x14ac:dyDescent="0.25">
      <c r="A21580" s="1">
        <v>42658.984722222223</v>
      </c>
      <c r="B21580" s="2">
        <v>-105.61783790247476</v>
      </c>
    </row>
    <row r="21581" spans="1:2" x14ac:dyDescent="0.25">
      <c r="A21581" s="1">
        <v>42658.98541666667</v>
      </c>
      <c r="B21581" s="2">
        <v>-92.976150916326631</v>
      </c>
    </row>
    <row r="21582" spans="1:2" x14ac:dyDescent="0.25">
      <c r="A21582" s="1">
        <v>42658.986111111109</v>
      </c>
      <c r="B21582" s="2">
        <v>-135.44331728206791</v>
      </c>
    </row>
    <row r="21583" spans="1:2" x14ac:dyDescent="0.25">
      <c r="A21583" s="1">
        <v>42658.986805555556</v>
      </c>
      <c r="B21583" s="2">
        <v>-154.35251796545538</v>
      </c>
    </row>
    <row r="21584" spans="1:2" x14ac:dyDescent="0.25">
      <c r="A21584" s="1">
        <v>42658.987500000003</v>
      </c>
      <c r="B21584" s="2">
        <v>-153.78832401488907</v>
      </c>
    </row>
    <row r="21585" spans="1:2" x14ac:dyDescent="0.25">
      <c r="A21585" s="1">
        <v>42658.988194444442</v>
      </c>
      <c r="B21585" s="2">
        <v>-172.33244952997194</v>
      </c>
    </row>
    <row r="21586" spans="1:2" x14ac:dyDescent="0.25">
      <c r="A21586" s="1">
        <v>42658.988888888889</v>
      </c>
      <c r="B21586" s="2">
        <v>-165.3624827793295</v>
      </c>
    </row>
    <row r="21587" spans="1:2" x14ac:dyDescent="0.25">
      <c r="A21587" s="1">
        <v>42658.989583333336</v>
      </c>
      <c r="B21587" s="2">
        <v>-179.43273970345035</v>
      </c>
    </row>
    <row r="21588" spans="1:2" x14ac:dyDescent="0.25">
      <c r="A21588" s="1">
        <v>42658.990277777775</v>
      </c>
      <c r="B21588" s="2">
        <v>-163.75541592379645</v>
      </c>
    </row>
    <row r="21589" spans="1:2" x14ac:dyDescent="0.25">
      <c r="A21589" s="1">
        <v>42658.990972222222</v>
      </c>
      <c r="B21589" s="2">
        <v>-138.07500976864247</v>
      </c>
    </row>
    <row r="21590" spans="1:2" x14ac:dyDescent="0.25">
      <c r="A21590" s="1">
        <v>42658.991666666669</v>
      </c>
      <c r="B21590" s="2">
        <v>-162.78190023059335</v>
      </c>
    </row>
    <row r="21591" spans="1:2" x14ac:dyDescent="0.25">
      <c r="A21591" s="1">
        <v>42658.992361111108</v>
      </c>
      <c r="B21591" s="2">
        <v>-152.20301688926992</v>
      </c>
    </row>
    <row r="21592" spans="1:2" x14ac:dyDescent="0.25">
      <c r="A21592" s="1">
        <v>42658.993055555555</v>
      </c>
      <c r="B21592" s="2">
        <v>-106.08210031881657</v>
      </c>
    </row>
    <row r="21593" spans="1:2" x14ac:dyDescent="0.25">
      <c r="A21593" s="1">
        <v>42658.993750000001</v>
      </c>
      <c r="B21593" s="2">
        <v>-86.954191448595765</v>
      </c>
    </row>
    <row r="21594" spans="1:2" x14ac:dyDescent="0.25">
      <c r="A21594" s="1">
        <v>42658.994444444441</v>
      </c>
      <c r="B21594" s="2">
        <v>-99.664645778007497</v>
      </c>
    </row>
    <row r="21595" spans="1:2" x14ac:dyDescent="0.25">
      <c r="A21595" s="1">
        <v>42658.995138888888</v>
      </c>
      <c r="B21595" s="2">
        <v>-98.175363092244751</v>
      </c>
    </row>
    <row r="21596" spans="1:2" x14ac:dyDescent="0.25">
      <c r="A21596" s="1">
        <v>42658.995833333334</v>
      </c>
      <c r="B21596" s="2">
        <v>-72.583049319925095</v>
      </c>
    </row>
    <row r="21597" spans="1:2" x14ac:dyDescent="0.25">
      <c r="A21597" s="1">
        <v>42658.996527777781</v>
      </c>
      <c r="B21597" s="2">
        <v>-52.724770607613024</v>
      </c>
    </row>
    <row r="21598" spans="1:2" x14ac:dyDescent="0.25">
      <c r="A21598" s="1">
        <v>42658.99722222222</v>
      </c>
      <c r="B21598" s="2">
        <v>-63.666914131567559</v>
      </c>
    </row>
    <row r="21599" spans="1:2" x14ac:dyDescent="0.25">
      <c r="A21599" s="1">
        <v>42658.997916666667</v>
      </c>
      <c r="B21599" s="2">
        <v>-95.71272772375184</v>
      </c>
    </row>
    <row r="21600" spans="1:2" x14ac:dyDescent="0.25">
      <c r="A21600" s="1">
        <v>42658.998611111114</v>
      </c>
      <c r="B21600" s="2">
        <v>-98.826815688623654</v>
      </c>
    </row>
    <row r="21601" spans="1:2" x14ac:dyDescent="0.25">
      <c r="A21601" s="1">
        <v>42658.999305555553</v>
      </c>
      <c r="B21601" s="2">
        <v>-78.886354798470464</v>
      </c>
    </row>
    <row r="21602" spans="1:2" x14ac:dyDescent="0.25">
      <c r="A21602" s="1">
        <v>42659</v>
      </c>
      <c r="B21602" s="2">
        <v>-54.976525122663105</v>
      </c>
    </row>
    <row r="21603" spans="1:2" x14ac:dyDescent="0.25">
      <c r="A21603" s="1">
        <v>42659.000694444447</v>
      </c>
      <c r="B21603" s="2">
        <v>-42.739789459411014</v>
      </c>
    </row>
    <row r="21604" spans="1:2" x14ac:dyDescent="0.25">
      <c r="A21604" s="1">
        <v>42659.001388888886</v>
      </c>
      <c r="B21604" s="2">
        <v>-53.696042104606747</v>
      </c>
    </row>
    <row r="21605" spans="1:2" x14ac:dyDescent="0.25">
      <c r="A21605" s="1">
        <v>42659.002083333333</v>
      </c>
      <c r="B21605" s="2">
        <v>9.7927212330643663</v>
      </c>
    </row>
    <row r="21606" spans="1:2" x14ac:dyDescent="0.25">
      <c r="A21606" s="1">
        <v>42659.00277777778</v>
      </c>
      <c r="B21606" s="2">
        <v>57.675976073425652</v>
      </c>
    </row>
    <row r="21607" spans="1:2" x14ac:dyDescent="0.25">
      <c r="A21607" s="1">
        <v>42659.003472222219</v>
      </c>
      <c r="B21607" s="2">
        <v>77.614292404684235</v>
      </c>
    </row>
    <row r="21608" spans="1:2" x14ac:dyDescent="0.25">
      <c r="A21608" s="1">
        <v>42659.004166666666</v>
      </c>
      <c r="B21608" s="2">
        <v>96.479857839120086</v>
      </c>
    </row>
    <row r="21609" spans="1:2" x14ac:dyDescent="0.25">
      <c r="A21609" s="1">
        <v>42659.004861111112</v>
      </c>
      <c r="B21609" s="2">
        <v>100.94203062148105</v>
      </c>
    </row>
    <row r="21610" spans="1:2" x14ac:dyDescent="0.25">
      <c r="A21610" s="1">
        <v>42659.005555555559</v>
      </c>
      <c r="B21610" s="2">
        <v>61.807855195815982</v>
      </c>
    </row>
    <row r="21611" spans="1:2" x14ac:dyDescent="0.25">
      <c r="A21611" s="1">
        <v>42659.006249999999</v>
      </c>
      <c r="B21611" s="2">
        <v>66.661450725287438</v>
      </c>
    </row>
    <row r="21612" spans="1:2" x14ac:dyDescent="0.25">
      <c r="A21612" s="1">
        <v>42659.006944444445</v>
      </c>
      <c r="B21612" s="2">
        <v>52.343543477965675</v>
      </c>
    </row>
    <row r="21613" spans="1:2" x14ac:dyDescent="0.25">
      <c r="A21613" s="1">
        <v>42659.007638888892</v>
      </c>
      <c r="B21613" s="2">
        <v>83.130598338916514</v>
      </c>
    </row>
    <row r="21614" spans="1:2" x14ac:dyDescent="0.25">
      <c r="A21614" s="1">
        <v>42659.008333333331</v>
      </c>
      <c r="B21614" s="2">
        <v>77.589875261520504</v>
      </c>
    </row>
    <row r="21615" spans="1:2" x14ac:dyDescent="0.25">
      <c r="A21615" s="1">
        <v>42659.009027777778</v>
      </c>
      <c r="B21615" s="2">
        <v>96.224431398150045</v>
      </c>
    </row>
    <row r="21616" spans="1:2" x14ac:dyDescent="0.25">
      <c r="A21616" s="1">
        <v>42659.009722222225</v>
      </c>
      <c r="B21616" s="2">
        <v>60.051726052601587</v>
      </c>
    </row>
    <row r="21617" spans="1:2" x14ac:dyDescent="0.25">
      <c r="A21617" s="1">
        <v>42659.010416666664</v>
      </c>
      <c r="B21617" s="2">
        <v>38.332992376200373</v>
      </c>
    </row>
    <row r="21618" spans="1:2" x14ac:dyDescent="0.25">
      <c r="A21618" s="1">
        <v>42659.011111111111</v>
      </c>
      <c r="B21618" s="2">
        <v>88.871806935979592</v>
      </c>
    </row>
    <row r="21619" spans="1:2" x14ac:dyDescent="0.25">
      <c r="A21619" s="1">
        <v>42659.011805555558</v>
      </c>
      <c r="B21619" s="2">
        <v>44.120231999178941</v>
      </c>
    </row>
    <row r="21620" spans="1:2" x14ac:dyDescent="0.25">
      <c r="A21620" s="1">
        <v>42659.012499999997</v>
      </c>
      <c r="B21620" s="2">
        <v>51.923422998935472</v>
      </c>
    </row>
    <row r="21621" spans="1:2" x14ac:dyDescent="0.25">
      <c r="A21621" s="1">
        <v>42659.013194444444</v>
      </c>
      <c r="B21621" s="2">
        <v>67.63266122012088</v>
      </c>
    </row>
    <row r="21622" spans="1:2" x14ac:dyDescent="0.25">
      <c r="A21622" s="1">
        <v>42659.013888888891</v>
      </c>
      <c r="B21622" s="2">
        <v>66.385727622519099</v>
      </c>
    </row>
    <row r="21623" spans="1:2" x14ac:dyDescent="0.25">
      <c r="A21623" s="1">
        <v>42659.01458333333</v>
      </c>
      <c r="B21623" s="2">
        <v>65.638651242433113</v>
      </c>
    </row>
    <row r="21624" spans="1:2" x14ac:dyDescent="0.25">
      <c r="A21624" s="1">
        <v>42659.015277777777</v>
      </c>
      <c r="B21624" s="2">
        <v>71.141066233491685</v>
      </c>
    </row>
    <row r="21625" spans="1:2" x14ac:dyDescent="0.25">
      <c r="A21625" s="1">
        <v>42659.015972222223</v>
      </c>
      <c r="B21625" s="2">
        <v>91.372484381718095</v>
      </c>
    </row>
    <row r="21626" spans="1:2" x14ac:dyDescent="0.25">
      <c r="A21626" s="1">
        <v>42659.01666666667</v>
      </c>
      <c r="B21626" s="2">
        <v>115.47982267026285</v>
      </c>
    </row>
    <row r="21627" spans="1:2" x14ac:dyDescent="0.25">
      <c r="A21627" s="1">
        <v>42659.017361111109</v>
      </c>
      <c r="B21627" s="2">
        <v>99.922378962479215</v>
      </c>
    </row>
    <row r="21628" spans="1:2" x14ac:dyDescent="0.25">
      <c r="A21628" s="1">
        <v>42659.018055555556</v>
      </c>
      <c r="B21628" s="2">
        <v>73.667983681043069</v>
      </c>
    </row>
    <row r="21629" spans="1:2" x14ac:dyDescent="0.25">
      <c r="A21629" s="1">
        <v>42659.018750000003</v>
      </c>
      <c r="B21629" s="2">
        <v>75.646673257183281</v>
      </c>
    </row>
    <row r="21630" spans="1:2" x14ac:dyDescent="0.25">
      <c r="A21630" s="1">
        <v>42659.019444444442</v>
      </c>
      <c r="B21630" s="2">
        <v>76.435313051015456</v>
      </c>
    </row>
    <row r="21631" spans="1:2" x14ac:dyDescent="0.25">
      <c r="A21631" s="1">
        <v>42659.020138888889</v>
      </c>
      <c r="B21631" s="2">
        <v>69.649756158438194</v>
      </c>
    </row>
    <row r="21632" spans="1:2" x14ac:dyDescent="0.25">
      <c r="A21632" s="1">
        <v>42659.020833333336</v>
      </c>
      <c r="B21632" s="2">
        <v>53.240795611952002</v>
      </c>
    </row>
    <row r="21633" spans="1:2" x14ac:dyDescent="0.25">
      <c r="A21633" s="1">
        <v>42659.021527777775</v>
      </c>
      <c r="B21633" s="2">
        <v>76.746864014394433</v>
      </c>
    </row>
    <row r="21634" spans="1:2" x14ac:dyDescent="0.25">
      <c r="A21634" s="1">
        <v>42659.022222222222</v>
      </c>
      <c r="B21634" s="2">
        <v>87.370307409953483</v>
      </c>
    </row>
    <row r="21635" spans="1:2" x14ac:dyDescent="0.25">
      <c r="A21635" s="1">
        <v>42659.022916666669</v>
      </c>
      <c r="B21635" s="2">
        <v>89.603656522976237</v>
      </c>
    </row>
    <row r="21636" spans="1:2" x14ac:dyDescent="0.25">
      <c r="A21636" s="1">
        <v>42659.023611111108</v>
      </c>
      <c r="B21636" s="2">
        <v>79.261241725966102</v>
      </c>
    </row>
    <row r="21637" spans="1:2" x14ac:dyDescent="0.25">
      <c r="A21637" s="1">
        <v>42659.024305555555</v>
      </c>
      <c r="B21637" s="2">
        <v>39.316497236120632</v>
      </c>
    </row>
    <row r="21638" spans="1:2" x14ac:dyDescent="0.25">
      <c r="A21638" s="1">
        <v>42659.025000000001</v>
      </c>
      <c r="B21638" s="2">
        <v>38.017180437485997</v>
      </c>
    </row>
    <row r="21639" spans="1:2" x14ac:dyDescent="0.25">
      <c r="A21639" s="1">
        <v>42659.025694444441</v>
      </c>
      <c r="B21639" s="2">
        <v>4.1950870064135719</v>
      </c>
    </row>
    <row r="21640" spans="1:2" x14ac:dyDescent="0.25">
      <c r="A21640" s="1">
        <v>42659.026388888888</v>
      </c>
      <c r="B21640" s="2">
        <v>-15.175098849522085</v>
      </c>
    </row>
    <row r="21641" spans="1:2" x14ac:dyDescent="0.25">
      <c r="A21641" s="1">
        <v>42659.027083333334</v>
      </c>
      <c r="B21641" s="2">
        <v>0.22148124322508617</v>
      </c>
    </row>
    <row r="21642" spans="1:2" x14ac:dyDescent="0.25">
      <c r="A21642" s="1">
        <v>42659.027777777781</v>
      </c>
      <c r="B21642" s="2">
        <v>-14.706977790507274</v>
      </c>
    </row>
    <row r="21643" spans="1:2" x14ac:dyDescent="0.25">
      <c r="A21643" s="1">
        <v>42659.02847222222</v>
      </c>
      <c r="B21643" s="2">
        <v>-28.706644806448701</v>
      </c>
    </row>
    <row r="21644" spans="1:2" x14ac:dyDescent="0.25">
      <c r="A21644" s="1">
        <v>42659.029166666667</v>
      </c>
      <c r="B21644" s="2">
        <v>7.5413904788947548</v>
      </c>
    </row>
    <row r="21645" spans="1:2" x14ac:dyDescent="0.25">
      <c r="A21645" s="1">
        <v>42659.029861111114</v>
      </c>
      <c r="B21645" s="2">
        <v>7.6984605171239915</v>
      </c>
    </row>
    <row r="21646" spans="1:2" x14ac:dyDescent="0.25">
      <c r="A21646" s="1">
        <v>42659.030555555553</v>
      </c>
      <c r="B21646" s="2">
        <v>3.9953708149201703</v>
      </c>
    </row>
    <row r="21647" spans="1:2" x14ac:dyDescent="0.25">
      <c r="A21647" s="1">
        <v>42659.03125</v>
      </c>
      <c r="B21647" s="2">
        <v>24.655315824044131</v>
      </c>
    </row>
    <row r="21648" spans="1:2" x14ac:dyDescent="0.25">
      <c r="A21648" s="1">
        <v>42659.031944444447</v>
      </c>
      <c r="B21648" s="2">
        <v>-11.574029644579181</v>
      </c>
    </row>
    <row r="21649" spans="1:2" x14ac:dyDescent="0.25">
      <c r="A21649" s="1">
        <v>42659.032638888886</v>
      </c>
      <c r="B21649" s="2">
        <v>-15.25790475900285</v>
      </c>
    </row>
    <row r="21650" spans="1:2" x14ac:dyDescent="0.25">
      <c r="A21650" s="1">
        <v>42659.033333333333</v>
      </c>
      <c r="B21650" s="2">
        <v>-39.869519736080356</v>
      </c>
    </row>
    <row r="21651" spans="1:2" x14ac:dyDescent="0.25">
      <c r="A21651" s="1">
        <v>42659.03402777778</v>
      </c>
      <c r="B21651" s="2">
        <v>-78.458724576034967</v>
      </c>
    </row>
    <row r="21652" spans="1:2" x14ac:dyDescent="0.25">
      <c r="A21652" s="1">
        <v>42659.034722222219</v>
      </c>
      <c r="B21652" s="2">
        <v>-88.974454104587977</v>
      </c>
    </row>
    <row r="21653" spans="1:2" x14ac:dyDescent="0.25">
      <c r="A21653" s="1">
        <v>42659.035416666666</v>
      </c>
      <c r="B21653" s="2">
        <v>-92.504066040250478</v>
      </c>
    </row>
    <row r="21654" spans="1:2" x14ac:dyDescent="0.25">
      <c r="A21654" s="1">
        <v>42659.036111111112</v>
      </c>
      <c r="B21654" s="2">
        <v>-98.266402269884324</v>
      </c>
    </row>
    <row r="21655" spans="1:2" x14ac:dyDescent="0.25">
      <c r="A21655" s="1">
        <v>42659.036805555559</v>
      </c>
      <c r="B21655" s="2">
        <v>-94.183918079854138</v>
      </c>
    </row>
    <row r="21656" spans="1:2" x14ac:dyDescent="0.25">
      <c r="A21656" s="1">
        <v>42659.037499999999</v>
      </c>
      <c r="B21656" s="2">
        <v>-73.951150373976759</v>
      </c>
    </row>
    <row r="21657" spans="1:2" x14ac:dyDescent="0.25">
      <c r="A21657" s="1">
        <v>42659.038194444445</v>
      </c>
      <c r="B21657" s="2">
        <v>-89.743548787592829</v>
      </c>
    </row>
    <row r="21658" spans="1:2" x14ac:dyDescent="0.25">
      <c r="A21658" s="1">
        <v>42659.038888888892</v>
      </c>
      <c r="B21658" s="2">
        <v>-95.12807277878747</v>
      </c>
    </row>
    <row r="21659" spans="1:2" x14ac:dyDescent="0.25">
      <c r="A21659" s="1">
        <v>42659.039583333331</v>
      </c>
      <c r="B21659" s="2">
        <v>-105.40501245341147</v>
      </c>
    </row>
    <row r="21660" spans="1:2" x14ac:dyDescent="0.25">
      <c r="A21660" s="1">
        <v>42659.040277777778</v>
      </c>
      <c r="B21660" s="2">
        <v>-56.1494084933016</v>
      </c>
    </row>
    <row r="21661" spans="1:2" x14ac:dyDescent="0.25">
      <c r="A21661" s="1">
        <v>42659.040972222225</v>
      </c>
      <c r="B21661" s="2">
        <v>-111.0811746540557</v>
      </c>
    </row>
    <row r="21662" spans="1:2" x14ac:dyDescent="0.25">
      <c r="A21662" s="1">
        <v>42659.041666666664</v>
      </c>
      <c r="B21662" s="2">
        <v>-150.6238859842415</v>
      </c>
    </row>
    <row r="21663" spans="1:2" x14ac:dyDescent="0.25">
      <c r="A21663" s="1">
        <v>42659.042361111111</v>
      </c>
      <c r="B21663" s="2">
        <v>-167.66566229175078</v>
      </c>
    </row>
    <row r="21664" spans="1:2" x14ac:dyDescent="0.25">
      <c r="A21664" s="1">
        <v>42659.043055555558</v>
      </c>
      <c r="B21664" s="2">
        <v>-140.70600947335285</v>
      </c>
    </row>
    <row r="21665" spans="1:2" x14ac:dyDescent="0.25">
      <c r="A21665" s="1">
        <v>42659.043749999997</v>
      </c>
      <c r="B21665" s="2">
        <v>-111.07941483063624</v>
      </c>
    </row>
    <row r="21666" spans="1:2" x14ac:dyDescent="0.25">
      <c r="A21666" s="1">
        <v>42659.044444444444</v>
      </c>
      <c r="B21666" s="2">
        <v>-109.79733199762607</v>
      </c>
    </row>
    <row r="21667" spans="1:2" x14ac:dyDescent="0.25">
      <c r="A21667" s="1">
        <v>42659.045138888891</v>
      </c>
      <c r="B21667" s="2">
        <v>-113.04640164896846</v>
      </c>
    </row>
    <row r="21668" spans="1:2" x14ac:dyDescent="0.25">
      <c r="A21668" s="1">
        <v>42659.04583333333</v>
      </c>
      <c r="B21668" s="2">
        <v>-42.337937814797137</v>
      </c>
    </row>
    <row r="21669" spans="1:2" x14ac:dyDescent="0.25">
      <c r="A21669" s="1">
        <v>42659.046527777777</v>
      </c>
      <c r="B21669" s="2">
        <v>-75.898910331379739</v>
      </c>
    </row>
    <row r="21670" spans="1:2" x14ac:dyDescent="0.25">
      <c r="A21670" s="1">
        <v>42659.047222222223</v>
      </c>
      <c r="B21670" s="2">
        <v>-79.624148031232963</v>
      </c>
    </row>
    <row r="21671" spans="1:2" x14ac:dyDescent="0.25">
      <c r="A21671" s="1">
        <v>42659.04791666667</v>
      </c>
      <c r="B21671" s="2">
        <v>-65.393517824353566</v>
      </c>
    </row>
    <row r="21672" spans="1:2" x14ac:dyDescent="0.25">
      <c r="A21672" s="1">
        <v>42659.048611111109</v>
      </c>
      <c r="B21672" s="2">
        <v>-26.680833049465097</v>
      </c>
    </row>
    <row r="21673" spans="1:2" x14ac:dyDescent="0.25">
      <c r="A21673" s="1">
        <v>42659.049305555556</v>
      </c>
      <c r="B21673" s="2">
        <v>18.417079224805395</v>
      </c>
    </row>
    <row r="21674" spans="1:2" x14ac:dyDescent="0.25">
      <c r="A21674" s="1">
        <v>42659.05</v>
      </c>
      <c r="B21674" s="2">
        <v>82.068182398827048</v>
      </c>
    </row>
    <row r="21675" spans="1:2" x14ac:dyDescent="0.25">
      <c r="A21675" s="1">
        <v>42659.050694444442</v>
      </c>
      <c r="B21675" s="2">
        <v>94.559487318191287</v>
      </c>
    </row>
    <row r="21676" spans="1:2" x14ac:dyDescent="0.25">
      <c r="A21676" s="1">
        <v>42659.051388888889</v>
      </c>
      <c r="B21676" s="2">
        <v>77.96300769602918</v>
      </c>
    </row>
    <row r="21677" spans="1:2" x14ac:dyDescent="0.25">
      <c r="A21677" s="1">
        <v>42659.052083333336</v>
      </c>
      <c r="B21677" s="2">
        <v>97.674082931166055</v>
      </c>
    </row>
    <row r="21678" spans="1:2" x14ac:dyDescent="0.25">
      <c r="A21678" s="1">
        <v>42659.052777777775</v>
      </c>
      <c r="B21678" s="2">
        <v>99.662780450276713</v>
      </c>
    </row>
    <row r="21679" spans="1:2" x14ac:dyDescent="0.25">
      <c r="A21679" s="1">
        <v>42659.053472222222</v>
      </c>
      <c r="B21679" s="2">
        <v>75.032526973292505</v>
      </c>
    </row>
    <row r="21680" spans="1:2" x14ac:dyDescent="0.25">
      <c r="A21680" s="1">
        <v>42659.054166666669</v>
      </c>
      <c r="B21680" s="2">
        <v>57.296135331005402</v>
      </c>
    </row>
    <row r="21681" spans="1:2" x14ac:dyDescent="0.25">
      <c r="A21681" s="1">
        <v>42659.054861111108</v>
      </c>
      <c r="B21681" s="2">
        <v>68.436133298580529</v>
      </c>
    </row>
    <row r="21682" spans="1:2" x14ac:dyDescent="0.25">
      <c r="A21682" s="1">
        <v>42659.055555555555</v>
      </c>
      <c r="B21682" s="2">
        <v>99.927341100251454</v>
      </c>
    </row>
    <row r="21683" spans="1:2" x14ac:dyDescent="0.25">
      <c r="A21683" s="1">
        <v>42659.056250000001</v>
      </c>
      <c r="B21683" s="2">
        <v>95.768711231749819</v>
      </c>
    </row>
    <row r="21684" spans="1:2" x14ac:dyDescent="0.25">
      <c r="A21684" s="1">
        <v>42659.056944444441</v>
      </c>
      <c r="B21684" s="2">
        <v>109.34658036704253</v>
      </c>
    </row>
    <row r="21685" spans="1:2" x14ac:dyDescent="0.25">
      <c r="A21685" s="1">
        <v>42659.057638888888</v>
      </c>
      <c r="B21685" s="2">
        <v>117.67580097898802</v>
      </c>
    </row>
    <row r="21686" spans="1:2" x14ac:dyDescent="0.25">
      <c r="A21686" s="1">
        <v>42659.058333333334</v>
      </c>
      <c r="B21686" s="2">
        <v>92.861921184356717</v>
      </c>
    </row>
    <row r="21687" spans="1:2" x14ac:dyDescent="0.25">
      <c r="A21687" s="1">
        <v>42659.059027777781</v>
      </c>
      <c r="B21687" s="2">
        <v>81.876147194162087</v>
      </c>
    </row>
    <row r="21688" spans="1:2" x14ac:dyDescent="0.25">
      <c r="A21688" s="1">
        <v>42659.05972222222</v>
      </c>
      <c r="B21688" s="2">
        <v>98.381872473874438</v>
      </c>
    </row>
    <row r="21689" spans="1:2" x14ac:dyDescent="0.25">
      <c r="A21689" s="1">
        <v>42659.060416666667</v>
      </c>
      <c r="B21689" s="2">
        <v>172.95244055873869</v>
      </c>
    </row>
    <row r="21690" spans="1:2" x14ac:dyDescent="0.25">
      <c r="A21690" s="1">
        <v>42659.061111111114</v>
      </c>
      <c r="B21690" s="2">
        <v>122.78352624700055</v>
      </c>
    </row>
    <row r="21691" spans="1:2" x14ac:dyDescent="0.25">
      <c r="A21691" s="1">
        <v>42659.061805555553</v>
      </c>
      <c r="B21691" s="2">
        <v>145.10067713378618</v>
      </c>
    </row>
    <row r="21692" spans="1:2" x14ac:dyDescent="0.25">
      <c r="A21692" s="1">
        <v>42659.0625</v>
      </c>
      <c r="B21692" s="2">
        <v>123.54235872482337</v>
      </c>
    </row>
    <row r="21693" spans="1:2" x14ac:dyDescent="0.25">
      <c r="A21693" s="1">
        <v>42659.063194444447</v>
      </c>
      <c r="B21693" s="2">
        <v>109.0175431050593</v>
      </c>
    </row>
    <row r="21694" spans="1:2" x14ac:dyDescent="0.25">
      <c r="A21694" s="1">
        <v>42659.063888888886</v>
      </c>
      <c r="B21694" s="2">
        <v>61.881424110260561</v>
      </c>
    </row>
    <row r="21695" spans="1:2" x14ac:dyDescent="0.25">
      <c r="A21695" s="1">
        <v>42659.064583333333</v>
      </c>
      <c r="B21695" s="2">
        <v>92.125236511589421</v>
      </c>
    </row>
    <row r="21696" spans="1:2" x14ac:dyDescent="0.25">
      <c r="A21696" s="1">
        <v>42659.06527777778</v>
      </c>
      <c r="B21696" s="2">
        <v>98.298450735502414</v>
      </c>
    </row>
    <row r="21697" spans="1:2" x14ac:dyDescent="0.25">
      <c r="A21697" s="1">
        <v>42659.065972222219</v>
      </c>
      <c r="B21697" s="2">
        <v>94.842315573057078</v>
      </c>
    </row>
    <row r="21698" spans="1:2" x14ac:dyDescent="0.25">
      <c r="A21698" s="1">
        <v>42659.066666666666</v>
      </c>
      <c r="B21698" s="2">
        <v>93.305854034532487</v>
      </c>
    </row>
    <row r="21699" spans="1:2" x14ac:dyDescent="0.25">
      <c r="A21699" s="1">
        <v>42659.067361111112</v>
      </c>
      <c r="B21699" s="2">
        <v>137.09710268530372</v>
      </c>
    </row>
    <row r="21700" spans="1:2" x14ac:dyDescent="0.25">
      <c r="A21700" s="1">
        <v>42659.068055555559</v>
      </c>
      <c r="B21700" s="2">
        <v>123.42543035216902</v>
      </c>
    </row>
    <row r="21701" spans="1:2" x14ac:dyDescent="0.25">
      <c r="A21701" s="1">
        <v>42659.068749999999</v>
      </c>
      <c r="B21701" s="2">
        <v>108.53594354298353</v>
      </c>
    </row>
    <row r="21702" spans="1:2" x14ac:dyDescent="0.25">
      <c r="A21702" s="1">
        <v>42659.069444444445</v>
      </c>
      <c r="B21702" s="2">
        <v>103.13910283099007</v>
      </c>
    </row>
    <row r="21703" spans="1:2" x14ac:dyDescent="0.25">
      <c r="A21703" s="1">
        <v>42659.070138888892</v>
      </c>
      <c r="B21703" s="2">
        <v>144.36222148162003</v>
      </c>
    </row>
    <row r="21704" spans="1:2" x14ac:dyDescent="0.25">
      <c r="A21704" s="1">
        <v>42659.070833333331</v>
      </c>
      <c r="B21704" s="2">
        <v>127.61632776883003</v>
      </c>
    </row>
    <row r="21705" spans="1:2" x14ac:dyDescent="0.25">
      <c r="A21705" s="1">
        <v>42659.071527777778</v>
      </c>
      <c r="B21705" s="2">
        <v>110.6686290248918</v>
      </c>
    </row>
    <row r="21706" spans="1:2" x14ac:dyDescent="0.25">
      <c r="A21706" s="1">
        <v>42659.072222222225</v>
      </c>
      <c r="B21706" s="2">
        <v>109.43380301858802</v>
      </c>
    </row>
    <row r="21707" spans="1:2" x14ac:dyDescent="0.25">
      <c r="A21707" s="1">
        <v>42659.072916666664</v>
      </c>
      <c r="B21707" s="2">
        <v>118.19011505735494</v>
      </c>
    </row>
    <row r="21708" spans="1:2" x14ac:dyDescent="0.25">
      <c r="A21708" s="1">
        <v>42659.073611111111</v>
      </c>
      <c r="B21708" s="2">
        <v>83.840183013815349</v>
      </c>
    </row>
    <row r="21709" spans="1:2" x14ac:dyDescent="0.25">
      <c r="A21709" s="1">
        <v>42659.074305555558</v>
      </c>
      <c r="B21709" s="2">
        <v>87.132566077983938</v>
      </c>
    </row>
    <row r="21710" spans="1:2" x14ac:dyDescent="0.25">
      <c r="A21710" s="1">
        <v>42659.074999999997</v>
      </c>
      <c r="B21710" s="2">
        <v>88.356889206390278</v>
      </c>
    </row>
    <row r="21711" spans="1:2" x14ac:dyDescent="0.25">
      <c r="A21711" s="1">
        <v>42659.075694444444</v>
      </c>
      <c r="B21711" s="2">
        <v>143.63118020873711</v>
      </c>
    </row>
    <row r="21712" spans="1:2" x14ac:dyDescent="0.25">
      <c r="A21712" s="1">
        <v>42659.076388888891</v>
      </c>
      <c r="B21712" s="2">
        <v>127.58689446172406</v>
      </c>
    </row>
    <row r="21713" spans="1:2" x14ac:dyDescent="0.25">
      <c r="A21713" s="1">
        <v>42659.07708333333</v>
      </c>
      <c r="B21713" s="2">
        <v>122.62477337175126</v>
      </c>
    </row>
    <row r="21714" spans="1:2" x14ac:dyDescent="0.25">
      <c r="A21714" s="1">
        <v>42659.077777777777</v>
      </c>
      <c r="B21714" s="2">
        <v>125.49070716408508</v>
      </c>
    </row>
    <row r="21715" spans="1:2" x14ac:dyDescent="0.25">
      <c r="A21715" s="1">
        <v>42659.078472222223</v>
      </c>
      <c r="B21715" s="2">
        <v>104.61330226329349</v>
      </c>
    </row>
    <row r="21716" spans="1:2" x14ac:dyDescent="0.25">
      <c r="A21716" s="1">
        <v>42659.07916666667</v>
      </c>
      <c r="B21716" s="2">
        <v>92.761500289151442</v>
      </c>
    </row>
    <row r="21717" spans="1:2" x14ac:dyDescent="0.25">
      <c r="A21717" s="1">
        <v>42659.079861111109</v>
      </c>
      <c r="B21717" s="2">
        <v>53.855387805477463</v>
      </c>
    </row>
    <row r="21718" spans="1:2" x14ac:dyDescent="0.25">
      <c r="A21718" s="1">
        <v>42659.080555555556</v>
      </c>
      <c r="B21718" s="2">
        <v>96.089702309708812</v>
      </c>
    </row>
    <row r="21719" spans="1:2" x14ac:dyDescent="0.25">
      <c r="A21719" s="1">
        <v>42659.081250000003</v>
      </c>
      <c r="B21719" s="2">
        <v>108.68137629645838</v>
      </c>
    </row>
    <row r="21720" spans="1:2" x14ac:dyDescent="0.25">
      <c r="A21720" s="1">
        <v>42659.081944444442</v>
      </c>
      <c r="B21720" s="2">
        <v>82.819942935915122</v>
      </c>
    </row>
    <row r="21721" spans="1:2" x14ac:dyDescent="0.25">
      <c r="A21721" s="1">
        <v>42659.082638888889</v>
      </c>
      <c r="B21721" s="2">
        <v>80.424519458591632</v>
      </c>
    </row>
    <row r="21722" spans="1:2" x14ac:dyDescent="0.25">
      <c r="A21722" s="1">
        <v>42659.083333333336</v>
      </c>
      <c r="B21722" s="2">
        <v>37.887578092107532</v>
      </c>
    </row>
    <row r="21723" spans="1:2" x14ac:dyDescent="0.25">
      <c r="A21723" s="1">
        <v>42659.084027777775</v>
      </c>
      <c r="B21723" s="2">
        <v>-5.6783263433778002</v>
      </c>
    </row>
    <row r="21724" spans="1:2" x14ac:dyDescent="0.25">
      <c r="A21724" s="1">
        <v>42659.084722222222</v>
      </c>
      <c r="B21724" s="2">
        <v>-16.259959838466603</v>
      </c>
    </row>
    <row r="21725" spans="1:2" x14ac:dyDescent="0.25">
      <c r="A21725" s="1">
        <v>42659.085416666669</v>
      </c>
      <c r="B21725" s="2">
        <v>-2.6228956892533462</v>
      </c>
    </row>
    <row r="21726" spans="1:2" x14ac:dyDescent="0.25">
      <c r="A21726" s="1">
        <v>42659.086111111108</v>
      </c>
      <c r="B21726" s="2">
        <v>-1.7680803493368633</v>
      </c>
    </row>
    <row r="21727" spans="1:2" x14ac:dyDescent="0.25">
      <c r="A21727" s="1">
        <v>42659.086805555555</v>
      </c>
      <c r="B21727" s="2">
        <v>13.748245860715299</v>
      </c>
    </row>
    <row r="21728" spans="1:2" x14ac:dyDescent="0.25">
      <c r="A21728" s="1">
        <v>42659.087500000001</v>
      </c>
      <c r="B21728" s="2">
        <v>28.136322640226474</v>
      </c>
    </row>
    <row r="21729" spans="1:2" x14ac:dyDescent="0.25">
      <c r="A21729" s="1">
        <v>42659.088194444441</v>
      </c>
      <c r="B21729" s="2">
        <v>39.764072057024165</v>
      </c>
    </row>
    <row r="21730" spans="1:2" x14ac:dyDescent="0.25">
      <c r="A21730" s="1">
        <v>42659.088888888888</v>
      </c>
      <c r="B21730" s="2">
        <v>27.937048239081438</v>
      </c>
    </row>
    <row r="21731" spans="1:2" x14ac:dyDescent="0.25">
      <c r="A21731" s="1">
        <v>42659.089583333334</v>
      </c>
      <c r="B21731" s="2">
        <v>28.666069892088611</v>
      </c>
    </row>
    <row r="21732" spans="1:2" x14ac:dyDescent="0.25">
      <c r="A21732" s="1">
        <v>42659.090277777781</v>
      </c>
      <c r="B21732" s="2">
        <v>86.05732865149912</v>
      </c>
    </row>
    <row r="21733" spans="1:2" x14ac:dyDescent="0.25">
      <c r="A21733" s="1">
        <v>42659.09097222222</v>
      </c>
      <c r="B21733" s="2">
        <v>77.65743633301075</v>
      </c>
    </row>
    <row r="21734" spans="1:2" x14ac:dyDescent="0.25">
      <c r="A21734" s="1">
        <v>42659.091666666667</v>
      </c>
      <c r="B21734" s="2">
        <v>125.41609453048247</v>
      </c>
    </row>
    <row r="21735" spans="1:2" x14ac:dyDescent="0.25">
      <c r="A21735" s="1">
        <v>42659.092361111114</v>
      </c>
      <c r="B21735" s="2">
        <v>112.14469486946473</v>
      </c>
    </row>
    <row r="21736" spans="1:2" x14ac:dyDescent="0.25">
      <c r="A21736" s="1">
        <v>42659.093055555553</v>
      </c>
      <c r="B21736" s="2">
        <v>112.56467043110557</v>
      </c>
    </row>
    <row r="21737" spans="1:2" x14ac:dyDescent="0.25">
      <c r="A21737" s="1">
        <v>42659.09375</v>
      </c>
      <c r="B21737" s="2">
        <v>90.742952822272983</v>
      </c>
    </row>
    <row r="21738" spans="1:2" x14ac:dyDescent="0.25">
      <c r="A21738" s="1">
        <v>42659.094444444447</v>
      </c>
      <c r="B21738" s="2">
        <v>83.017237475735598</v>
      </c>
    </row>
    <row r="21739" spans="1:2" x14ac:dyDescent="0.25">
      <c r="A21739" s="1">
        <v>42659.095138888886</v>
      </c>
      <c r="B21739" s="2">
        <v>31.767103866467611</v>
      </c>
    </row>
    <row r="21740" spans="1:2" x14ac:dyDescent="0.25">
      <c r="A21740" s="1">
        <v>42659.095833333333</v>
      </c>
      <c r="B21740" s="2">
        <v>42.359612891361273</v>
      </c>
    </row>
    <row r="21741" spans="1:2" x14ac:dyDescent="0.25">
      <c r="A21741" s="1">
        <v>42659.09652777778</v>
      </c>
      <c r="B21741" s="2">
        <v>39.084222699303062</v>
      </c>
    </row>
    <row r="21742" spans="1:2" x14ac:dyDescent="0.25">
      <c r="A21742" s="1">
        <v>42659.097222222219</v>
      </c>
      <c r="B21742" s="2">
        <v>42.500581785687245</v>
      </c>
    </row>
    <row r="21743" spans="1:2" x14ac:dyDescent="0.25">
      <c r="A21743" s="1">
        <v>42659.097916666666</v>
      </c>
      <c r="B21743" s="2">
        <v>20.069935885071271</v>
      </c>
    </row>
    <row r="21744" spans="1:2" x14ac:dyDescent="0.25">
      <c r="A21744" s="1">
        <v>42659.098611111112</v>
      </c>
      <c r="B21744" s="2">
        <v>27.696894140837927</v>
      </c>
    </row>
    <row r="21745" spans="1:2" x14ac:dyDescent="0.25">
      <c r="A21745" s="1">
        <v>42659.099305555559</v>
      </c>
      <c r="B21745" s="2">
        <v>45.203295460249741</v>
      </c>
    </row>
    <row r="21746" spans="1:2" x14ac:dyDescent="0.25">
      <c r="A21746" s="1">
        <v>42659.1</v>
      </c>
      <c r="B21746" s="2">
        <v>67.358692097200162</v>
      </c>
    </row>
    <row r="21747" spans="1:2" x14ac:dyDescent="0.25">
      <c r="A21747" s="1">
        <v>42659.100694444445</v>
      </c>
      <c r="B21747" s="2">
        <v>37.028702183361744</v>
      </c>
    </row>
    <row r="21748" spans="1:2" x14ac:dyDescent="0.25">
      <c r="A21748" s="1">
        <v>42659.101388888892</v>
      </c>
      <c r="B21748" s="2">
        <v>50.298664365584649</v>
      </c>
    </row>
    <row r="21749" spans="1:2" x14ac:dyDescent="0.25">
      <c r="A21749" s="1">
        <v>42659.102083333331</v>
      </c>
      <c r="B21749" s="2">
        <v>40.638823339051065</v>
      </c>
    </row>
    <row r="21750" spans="1:2" x14ac:dyDescent="0.25">
      <c r="A21750" s="1">
        <v>42659.102777777778</v>
      </c>
      <c r="B21750" s="2">
        <v>19.717482993484008</v>
      </c>
    </row>
    <row r="21751" spans="1:2" x14ac:dyDescent="0.25">
      <c r="A21751" s="1">
        <v>42659.103472222225</v>
      </c>
      <c r="B21751" s="2">
        <v>44.278460917088282</v>
      </c>
    </row>
    <row r="21752" spans="1:2" x14ac:dyDescent="0.25">
      <c r="A21752" s="1">
        <v>42659.104166666664</v>
      </c>
      <c r="B21752" s="2">
        <v>33.68930152313478</v>
      </c>
    </row>
    <row r="21753" spans="1:2" x14ac:dyDescent="0.25">
      <c r="A21753" s="1">
        <v>42659.104861111111</v>
      </c>
      <c r="B21753" s="2">
        <v>18.887085927735217</v>
      </c>
    </row>
    <row r="21754" spans="1:2" x14ac:dyDescent="0.25">
      <c r="A21754" s="1">
        <v>42659.105555555558</v>
      </c>
      <c r="B21754" s="2">
        <v>-1.7313249359904148</v>
      </c>
    </row>
    <row r="21755" spans="1:2" x14ac:dyDescent="0.25">
      <c r="A21755" s="1">
        <v>42659.106249999997</v>
      </c>
      <c r="B21755" s="2">
        <v>-34.182511345762272</v>
      </c>
    </row>
    <row r="21756" spans="1:2" x14ac:dyDescent="0.25">
      <c r="A21756" s="1">
        <v>42659.106944444444</v>
      </c>
      <c r="B21756" s="2">
        <v>11.573624654385396</v>
      </c>
    </row>
    <row r="21757" spans="1:2" x14ac:dyDescent="0.25">
      <c r="A21757" s="1">
        <v>42659.107638888891</v>
      </c>
      <c r="B21757" s="2">
        <v>-30.156063859381053</v>
      </c>
    </row>
    <row r="21758" spans="1:2" x14ac:dyDescent="0.25">
      <c r="A21758" s="1">
        <v>42659.10833333333</v>
      </c>
      <c r="B21758" s="2">
        <v>-28.819637254306873</v>
      </c>
    </row>
    <row r="21759" spans="1:2" x14ac:dyDescent="0.25">
      <c r="A21759" s="1">
        <v>42659.109027777777</v>
      </c>
      <c r="B21759" s="2">
        <v>1.8035770003970053</v>
      </c>
    </row>
    <row r="21760" spans="1:2" x14ac:dyDescent="0.25">
      <c r="A21760" s="1">
        <v>42659.109722222223</v>
      </c>
      <c r="B21760" s="2">
        <v>25.988086749040423</v>
      </c>
    </row>
    <row r="21761" spans="1:2" x14ac:dyDescent="0.25">
      <c r="A21761" s="1">
        <v>42659.11041666667</v>
      </c>
      <c r="B21761" s="2">
        <v>46.827405325283081</v>
      </c>
    </row>
    <row r="21762" spans="1:2" x14ac:dyDescent="0.25">
      <c r="A21762" s="1">
        <v>42659.111111111109</v>
      </c>
      <c r="B21762" s="2">
        <v>112.03641369148197</v>
      </c>
    </row>
    <row r="21763" spans="1:2" x14ac:dyDescent="0.25">
      <c r="A21763" s="1">
        <v>42659.111805555556</v>
      </c>
      <c r="B21763" s="2">
        <v>165.53451382304775</v>
      </c>
    </row>
    <row r="21764" spans="1:2" x14ac:dyDescent="0.25">
      <c r="A21764" s="1">
        <v>42659.112500000003</v>
      </c>
      <c r="B21764" s="2">
        <v>140.23018913162329</v>
      </c>
    </row>
    <row r="21765" spans="1:2" x14ac:dyDescent="0.25">
      <c r="A21765" s="1">
        <v>42659.113194444442</v>
      </c>
      <c r="B21765" s="2">
        <v>122.91610471951039</v>
      </c>
    </row>
    <row r="21766" spans="1:2" x14ac:dyDescent="0.25">
      <c r="A21766" s="1">
        <v>42659.113888888889</v>
      </c>
      <c r="B21766" s="2">
        <v>129.93061541794256</v>
      </c>
    </row>
    <row r="21767" spans="1:2" x14ac:dyDescent="0.25">
      <c r="A21767" s="1">
        <v>42659.114583333336</v>
      </c>
      <c r="B21767" s="2">
        <v>130.68403910138878</v>
      </c>
    </row>
    <row r="21768" spans="1:2" x14ac:dyDescent="0.25">
      <c r="A21768" s="1">
        <v>42659.115277777775</v>
      </c>
      <c r="B21768" s="2">
        <v>129.40003972837002</v>
      </c>
    </row>
    <row r="21769" spans="1:2" x14ac:dyDescent="0.25">
      <c r="A21769" s="1">
        <v>42659.115972222222</v>
      </c>
      <c r="B21769" s="2">
        <v>95.884062459028797</v>
      </c>
    </row>
    <row r="21770" spans="1:2" x14ac:dyDescent="0.25">
      <c r="A21770" s="1">
        <v>42659.116666666669</v>
      </c>
      <c r="B21770" s="2">
        <v>94.19993827786918</v>
      </c>
    </row>
    <row r="21771" spans="1:2" x14ac:dyDescent="0.25">
      <c r="A21771" s="1">
        <v>42659.117361111108</v>
      </c>
      <c r="B21771" s="2">
        <v>112.6047171579053</v>
      </c>
    </row>
    <row r="21772" spans="1:2" x14ac:dyDescent="0.25">
      <c r="A21772" s="1">
        <v>42659.118055555555</v>
      </c>
      <c r="B21772" s="2">
        <v>91.165895485202782</v>
      </c>
    </row>
    <row r="21773" spans="1:2" x14ac:dyDescent="0.25">
      <c r="A21773" s="1">
        <v>42659.118750000001</v>
      </c>
      <c r="B21773" s="2">
        <v>85.991886933297309</v>
      </c>
    </row>
    <row r="21774" spans="1:2" x14ac:dyDescent="0.25">
      <c r="A21774" s="1">
        <v>42659.119444444441</v>
      </c>
      <c r="B21774" s="2">
        <v>92.926964585155176</v>
      </c>
    </row>
    <row r="21775" spans="1:2" x14ac:dyDescent="0.25">
      <c r="A21775" s="1">
        <v>42659.120138888888</v>
      </c>
      <c r="B21775" s="2">
        <v>88.086328812626505</v>
      </c>
    </row>
    <row r="21776" spans="1:2" x14ac:dyDescent="0.25">
      <c r="A21776" s="1">
        <v>42659.120833333334</v>
      </c>
      <c r="B21776" s="2">
        <v>73.087362914875854</v>
      </c>
    </row>
    <row r="21777" spans="1:2" x14ac:dyDescent="0.25">
      <c r="A21777" s="1">
        <v>42659.121527777781</v>
      </c>
      <c r="B21777" s="2">
        <v>56.964706723654913</v>
      </c>
    </row>
    <row r="21778" spans="1:2" x14ac:dyDescent="0.25">
      <c r="A21778" s="1">
        <v>42659.12222222222</v>
      </c>
      <c r="B21778" s="2">
        <v>70.366221612550234</v>
      </c>
    </row>
    <row r="21779" spans="1:2" x14ac:dyDescent="0.25">
      <c r="A21779" s="1">
        <v>42659.122916666667</v>
      </c>
      <c r="B21779" s="2">
        <v>81.348924500883243</v>
      </c>
    </row>
    <row r="21780" spans="1:2" x14ac:dyDescent="0.25">
      <c r="A21780" s="1">
        <v>42659.123611111114</v>
      </c>
      <c r="B21780" s="2">
        <v>50.105460016893147</v>
      </c>
    </row>
    <row r="21781" spans="1:2" x14ac:dyDescent="0.25">
      <c r="A21781" s="1">
        <v>42659.124305555553</v>
      </c>
      <c r="B21781" s="2">
        <v>19.14097970010868</v>
      </c>
    </row>
    <row r="21782" spans="1:2" x14ac:dyDescent="0.25">
      <c r="A21782" s="1">
        <v>42659.125</v>
      </c>
      <c r="B21782" s="2">
        <v>-13.920285502349724</v>
      </c>
    </row>
    <row r="21783" spans="1:2" x14ac:dyDescent="0.25">
      <c r="A21783" s="1">
        <v>42659.125694444447</v>
      </c>
      <c r="B21783" s="2">
        <v>-47.561404121406184</v>
      </c>
    </row>
    <row r="21784" spans="1:2" x14ac:dyDescent="0.25">
      <c r="A21784" s="1">
        <v>42659.126388888886</v>
      </c>
      <c r="B21784" s="2">
        <v>-26.351055240665541</v>
      </c>
    </row>
    <row r="21785" spans="1:2" x14ac:dyDescent="0.25">
      <c r="A21785" s="1">
        <v>42659.127083333333</v>
      </c>
      <c r="B21785" s="2">
        <v>62.493593320624981</v>
      </c>
    </row>
    <row r="21786" spans="1:2" x14ac:dyDescent="0.25">
      <c r="A21786" s="1">
        <v>42659.12777777778</v>
      </c>
      <c r="B21786" s="2">
        <v>181.67833688526105</v>
      </c>
    </row>
    <row r="21787" spans="1:2" x14ac:dyDescent="0.25">
      <c r="A21787" s="1">
        <v>42659.128472222219</v>
      </c>
      <c r="B21787" s="2">
        <v>284.09009694485769</v>
      </c>
    </row>
    <row r="21788" spans="1:2" x14ac:dyDescent="0.25">
      <c r="A21788" s="1">
        <v>42659.129166666666</v>
      </c>
      <c r="B21788" s="2">
        <v>356.24193948335017</v>
      </c>
    </row>
    <row r="21789" spans="1:2" x14ac:dyDescent="0.25">
      <c r="A21789" s="1">
        <v>42659.129861111112</v>
      </c>
      <c r="B21789" s="2">
        <v>441.54473336107719</v>
      </c>
    </row>
    <row r="21790" spans="1:2" x14ac:dyDescent="0.25">
      <c r="A21790" s="1">
        <v>42659.130555555559</v>
      </c>
      <c r="B21790" s="2">
        <v>348.49044500999929</v>
      </c>
    </row>
    <row r="21791" spans="1:2" x14ac:dyDescent="0.25">
      <c r="A21791" s="1">
        <v>42659.131249999999</v>
      </c>
      <c r="B21791" s="2">
        <v>223.1283590021776</v>
      </c>
    </row>
    <row r="21792" spans="1:2" x14ac:dyDescent="0.25">
      <c r="A21792" s="1">
        <v>42659.131944444445</v>
      </c>
      <c r="B21792" s="2">
        <v>146.99224809117149</v>
      </c>
    </row>
    <row r="21793" spans="1:2" x14ac:dyDescent="0.25">
      <c r="A21793" s="1">
        <v>42659.132638888892</v>
      </c>
      <c r="B21793" s="2">
        <v>85.615881729763345</v>
      </c>
    </row>
    <row r="21794" spans="1:2" x14ac:dyDescent="0.25">
      <c r="A21794" s="1">
        <v>42659.133333333331</v>
      </c>
      <c r="B21794" s="2">
        <v>31.523158455650748</v>
      </c>
    </row>
    <row r="21795" spans="1:2" x14ac:dyDescent="0.25">
      <c r="A21795" s="1">
        <v>42659.134027777778</v>
      </c>
      <c r="B21795" s="2">
        <v>69.618276001109436</v>
      </c>
    </row>
    <row r="21796" spans="1:2" x14ac:dyDescent="0.25">
      <c r="A21796" s="1">
        <v>42659.134722222225</v>
      </c>
      <c r="B21796" s="2">
        <v>79.655740341435504</v>
      </c>
    </row>
    <row r="21797" spans="1:2" x14ac:dyDescent="0.25">
      <c r="A21797" s="1">
        <v>42659.135416666664</v>
      </c>
      <c r="B21797" s="2">
        <v>56.880774993851084</v>
      </c>
    </row>
    <row r="21798" spans="1:2" x14ac:dyDescent="0.25">
      <c r="A21798" s="1">
        <v>42659.136111111111</v>
      </c>
      <c r="B21798" s="2">
        <v>66.163638233381789</v>
      </c>
    </row>
    <row r="21799" spans="1:2" x14ac:dyDescent="0.25">
      <c r="A21799" s="1">
        <v>42659.136805555558</v>
      </c>
      <c r="B21799" s="2">
        <v>87.696378497249682</v>
      </c>
    </row>
    <row r="21800" spans="1:2" x14ac:dyDescent="0.25">
      <c r="A21800" s="1">
        <v>42659.137499999997</v>
      </c>
      <c r="B21800" s="2">
        <v>-4.4989480867705423</v>
      </c>
    </row>
    <row r="21801" spans="1:2" x14ac:dyDescent="0.25">
      <c r="A21801" s="1">
        <v>42659.138194444444</v>
      </c>
      <c r="B21801" s="2">
        <v>-10.532517025973599</v>
      </c>
    </row>
    <row r="21802" spans="1:2" x14ac:dyDescent="0.25">
      <c r="A21802" s="1">
        <v>42659.138888888891</v>
      </c>
      <c r="B21802" s="2">
        <v>-8.1953427266756389</v>
      </c>
    </row>
    <row r="21803" spans="1:2" x14ac:dyDescent="0.25">
      <c r="A21803" s="1">
        <v>42659.13958333333</v>
      </c>
      <c r="B21803" s="2">
        <v>-18.780275695881087</v>
      </c>
    </row>
    <row r="21804" spans="1:2" x14ac:dyDescent="0.25">
      <c r="A21804" s="1">
        <v>42659.140277777777</v>
      </c>
      <c r="B21804" s="2">
        <v>-10.966193463848322</v>
      </c>
    </row>
    <row r="21805" spans="1:2" x14ac:dyDescent="0.25">
      <c r="A21805" s="1">
        <v>42659.140972222223</v>
      </c>
      <c r="B21805" s="2">
        <v>18.103314451700378</v>
      </c>
    </row>
    <row r="21806" spans="1:2" x14ac:dyDescent="0.25">
      <c r="A21806" s="1">
        <v>42659.14166666667</v>
      </c>
      <c r="B21806" s="2">
        <v>19.960009697741043</v>
      </c>
    </row>
    <row r="21807" spans="1:2" x14ac:dyDescent="0.25">
      <c r="A21807" s="1">
        <v>42659.142361111109</v>
      </c>
      <c r="B21807" s="2">
        <v>77.069538617481399</v>
      </c>
    </row>
    <row r="21808" spans="1:2" x14ac:dyDescent="0.25">
      <c r="A21808" s="1">
        <v>42659.143055555556</v>
      </c>
      <c r="B21808" s="2">
        <v>96.659761626929196</v>
      </c>
    </row>
    <row r="21809" spans="1:2" x14ac:dyDescent="0.25">
      <c r="A21809" s="1">
        <v>42659.143750000003</v>
      </c>
      <c r="B21809" s="2">
        <v>99.469436249235883</v>
      </c>
    </row>
    <row r="21810" spans="1:2" x14ac:dyDescent="0.25">
      <c r="A21810" s="1">
        <v>42659.144444444442</v>
      </c>
      <c r="B21810" s="2">
        <v>83.437499632267276</v>
      </c>
    </row>
    <row r="21811" spans="1:2" x14ac:dyDescent="0.25">
      <c r="A21811" s="1">
        <v>42659.145138888889</v>
      </c>
      <c r="B21811" s="2">
        <v>93.085323717198719</v>
      </c>
    </row>
    <row r="21812" spans="1:2" x14ac:dyDescent="0.25">
      <c r="A21812" s="1">
        <v>42659.145833333336</v>
      </c>
      <c r="B21812" s="2">
        <v>100.12702089506007</v>
      </c>
    </row>
    <row r="21813" spans="1:2" x14ac:dyDescent="0.25">
      <c r="A21813" s="1">
        <v>42659.146527777775</v>
      </c>
      <c r="B21813" s="2">
        <v>96.055364364063522</v>
      </c>
    </row>
    <row r="21814" spans="1:2" x14ac:dyDescent="0.25">
      <c r="A21814" s="1">
        <v>42659.147222222222</v>
      </c>
      <c r="B21814" s="2">
        <v>77.819975764049261</v>
      </c>
    </row>
    <row r="21815" spans="1:2" x14ac:dyDescent="0.25">
      <c r="A21815" s="1">
        <v>42659.147916666669</v>
      </c>
      <c r="B21815" s="2">
        <v>35.804960123779409</v>
      </c>
    </row>
    <row r="21816" spans="1:2" x14ac:dyDescent="0.25">
      <c r="A21816" s="1">
        <v>42659.148611111108</v>
      </c>
      <c r="B21816" s="2">
        <v>45.292992542414382</v>
      </c>
    </row>
    <row r="21817" spans="1:2" x14ac:dyDescent="0.25">
      <c r="A21817" s="1">
        <v>42659.149305555555</v>
      </c>
      <c r="B21817" s="2">
        <v>62.241745147962746</v>
      </c>
    </row>
    <row r="21818" spans="1:2" x14ac:dyDescent="0.25">
      <c r="A21818" s="1">
        <v>42659.15</v>
      </c>
      <c r="B21818" s="2">
        <v>32.660501132955446</v>
      </c>
    </row>
    <row r="21819" spans="1:2" x14ac:dyDescent="0.25">
      <c r="A21819" s="1">
        <v>42659.150694444441</v>
      </c>
      <c r="B21819" s="2">
        <v>15.491435483845999</v>
      </c>
    </row>
    <row r="21820" spans="1:2" x14ac:dyDescent="0.25">
      <c r="A21820" s="1">
        <v>42659.151388888888</v>
      </c>
      <c r="B21820" s="2">
        <v>-103.9327618757161</v>
      </c>
    </row>
    <row r="21821" spans="1:2" x14ac:dyDescent="0.25">
      <c r="A21821" s="1">
        <v>42659.152083333334</v>
      </c>
      <c r="B21821" s="2">
        <v>-86.511358666169684</v>
      </c>
    </row>
    <row r="21822" spans="1:2" x14ac:dyDescent="0.25">
      <c r="A21822" s="1">
        <v>42659.152777777781</v>
      </c>
      <c r="B21822" s="2">
        <v>-55.796518398237339</v>
      </c>
    </row>
    <row r="21823" spans="1:2" x14ac:dyDescent="0.25">
      <c r="A21823" s="1">
        <v>42659.15347222222</v>
      </c>
      <c r="B21823" s="2">
        <v>-18.010850746791888</v>
      </c>
    </row>
    <row r="21824" spans="1:2" x14ac:dyDescent="0.25">
      <c r="A21824" s="1">
        <v>42659.154166666667</v>
      </c>
      <c r="B21824" s="2">
        <v>1.6275690840363193</v>
      </c>
    </row>
    <row r="21825" spans="1:2" x14ac:dyDescent="0.25">
      <c r="A21825" s="1">
        <v>42659.154861111114</v>
      </c>
      <c r="B21825" s="2">
        <v>-1.5021369724122147</v>
      </c>
    </row>
    <row r="21826" spans="1:2" x14ac:dyDescent="0.25">
      <c r="A21826" s="1">
        <v>42659.155555555553</v>
      </c>
      <c r="B21826" s="2">
        <v>13.732754270168273</v>
      </c>
    </row>
    <row r="21827" spans="1:2" x14ac:dyDescent="0.25">
      <c r="A21827" s="1">
        <v>42659.15625</v>
      </c>
      <c r="B21827" s="2">
        <v>22.442119661599765</v>
      </c>
    </row>
    <row r="21828" spans="1:2" x14ac:dyDescent="0.25">
      <c r="A21828" s="1">
        <v>42659.156944444447</v>
      </c>
      <c r="B21828" s="2">
        <v>26.360633895997307</v>
      </c>
    </row>
    <row r="21829" spans="1:2" x14ac:dyDescent="0.25">
      <c r="A21829" s="1">
        <v>42659.157638888886</v>
      </c>
      <c r="B21829" s="2">
        <v>11.544598455145509</v>
      </c>
    </row>
    <row r="21830" spans="1:2" x14ac:dyDescent="0.25">
      <c r="A21830" s="1">
        <v>42659.158333333333</v>
      </c>
      <c r="B21830" s="2">
        <v>58.247364269189227</v>
      </c>
    </row>
    <row r="21831" spans="1:2" x14ac:dyDescent="0.25">
      <c r="A21831" s="1">
        <v>42659.15902777778</v>
      </c>
      <c r="B21831" s="2">
        <v>56.353737447381718</v>
      </c>
    </row>
    <row r="21832" spans="1:2" x14ac:dyDescent="0.25">
      <c r="A21832" s="1">
        <v>42659.159722222219</v>
      </c>
      <c r="B21832" s="2">
        <v>127.35220286478871</v>
      </c>
    </row>
    <row r="21833" spans="1:2" x14ac:dyDescent="0.25">
      <c r="A21833" s="1">
        <v>42659.160416666666</v>
      </c>
      <c r="B21833" s="2">
        <v>99.77309490971966</v>
      </c>
    </row>
    <row r="21834" spans="1:2" x14ac:dyDescent="0.25">
      <c r="A21834" s="1">
        <v>42659.161111111112</v>
      </c>
      <c r="B21834" s="2">
        <v>56.712605842435735</v>
      </c>
    </row>
    <row r="21835" spans="1:2" x14ac:dyDescent="0.25">
      <c r="A21835" s="1">
        <v>42659.161805555559</v>
      </c>
      <c r="B21835" s="2">
        <v>27.971482277205116</v>
      </c>
    </row>
    <row r="21836" spans="1:2" x14ac:dyDescent="0.25">
      <c r="A21836" s="1">
        <v>42659.162499999999</v>
      </c>
      <c r="B21836" s="2">
        <v>-2.5470284297933783</v>
      </c>
    </row>
    <row r="21837" spans="1:2" x14ac:dyDescent="0.25">
      <c r="A21837" s="1">
        <v>42659.163194444445</v>
      </c>
      <c r="B21837" s="2">
        <v>9.5303995117630009</v>
      </c>
    </row>
    <row r="21838" spans="1:2" x14ac:dyDescent="0.25">
      <c r="A21838" s="1">
        <v>42659.163888888892</v>
      </c>
      <c r="B21838" s="2">
        <v>-7.6762524360504658</v>
      </c>
    </row>
    <row r="21839" spans="1:2" x14ac:dyDescent="0.25">
      <c r="A21839" s="1">
        <v>42659.164583333331</v>
      </c>
      <c r="B21839" s="2">
        <v>-4.3043048358015463</v>
      </c>
    </row>
    <row r="21840" spans="1:2" x14ac:dyDescent="0.25">
      <c r="A21840" s="1">
        <v>42659.165277777778</v>
      </c>
      <c r="B21840" s="2">
        <v>18.926404183014043</v>
      </c>
    </row>
    <row r="21841" spans="1:2" x14ac:dyDescent="0.25">
      <c r="A21841" s="1">
        <v>42659.165972222225</v>
      </c>
      <c r="B21841" s="2">
        <v>9.8946973330389785</v>
      </c>
    </row>
    <row r="21842" spans="1:2" x14ac:dyDescent="0.25">
      <c r="A21842" s="1">
        <v>42659.166666666664</v>
      </c>
      <c r="B21842" s="2">
        <v>11.530069073070385</v>
      </c>
    </row>
    <row r="21843" spans="1:2" x14ac:dyDescent="0.25">
      <c r="A21843" s="1">
        <v>42659.167361111111</v>
      </c>
      <c r="B21843" s="2">
        <v>28.066528727947055</v>
      </c>
    </row>
    <row r="21844" spans="1:2" x14ac:dyDescent="0.25">
      <c r="A21844" s="1">
        <v>42659.168055555558</v>
      </c>
      <c r="B21844" s="2">
        <v>25.074615587485702</v>
      </c>
    </row>
    <row r="21845" spans="1:2" x14ac:dyDescent="0.25">
      <c r="A21845" s="1">
        <v>42659.168749999997</v>
      </c>
      <c r="B21845" s="2">
        <v>62.434229169830601</v>
      </c>
    </row>
    <row r="21846" spans="1:2" x14ac:dyDescent="0.25">
      <c r="A21846" s="1">
        <v>42659.169444444444</v>
      </c>
      <c r="B21846" s="2">
        <v>73.78011021749893</v>
      </c>
    </row>
    <row r="21847" spans="1:2" x14ac:dyDescent="0.25">
      <c r="A21847" s="1">
        <v>42659.170138888891</v>
      </c>
      <c r="B21847" s="2">
        <v>57.649862508663986</v>
      </c>
    </row>
    <row r="21848" spans="1:2" x14ac:dyDescent="0.25">
      <c r="A21848" s="1">
        <v>42659.17083333333</v>
      </c>
      <c r="B21848" s="2">
        <v>55.510938927389603</v>
      </c>
    </row>
    <row r="21849" spans="1:2" x14ac:dyDescent="0.25">
      <c r="A21849" s="1">
        <v>42659.171527777777</v>
      </c>
      <c r="B21849" s="2">
        <v>32.852329889950489</v>
      </c>
    </row>
    <row r="21850" spans="1:2" x14ac:dyDescent="0.25">
      <c r="A21850" s="1">
        <v>42659.172222222223</v>
      </c>
      <c r="B21850" s="2">
        <v>53.158713284662618</v>
      </c>
    </row>
    <row r="21851" spans="1:2" x14ac:dyDescent="0.25">
      <c r="A21851" s="1">
        <v>42659.17291666667</v>
      </c>
      <c r="B21851" s="2">
        <v>6.8373341221216837</v>
      </c>
    </row>
    <row r="21852" spans="1:2" x14ac:dyDescent="0.25">
      <c r="A21852" s="1">
        <v>42659.173611111109</v>
      </c>
      <c r="B21852" s="2">
        <v>15.574667690437249</v>
      </c>
    </row>
    <row r="21853" spans="1:2" x14ac:dyDescent="0.25">
      <c r="A21853" s="1">
        <v>42659.174305555556</v>
      </c>
      <c r="B21853" s="2">
        <v>17.695187534015229</v>
      </c>
    </row>
    <row r="21854" spans="1:2" x14ac:dyDescent="0.25">
      <c r="A21854" s="1">
        <v>42659.175000000003</v>
      </c>
      <c r="B21854" s="2">
        <v>38.557504731843558</v>
      </c>
    </row>
    <row r="21855" spans="1:2" x14ac:dyDescent="0.25">
      <c r="A21855" s="1">
        <v>42659.175694444442</v>
      </c>
      <c r="B21855" s="2">
        <v>56.292404541254413</v>
      </c>
    </row>
    <row r="21856" spans="1:2" x14ac:dyDescent="0.25">
      <c r="A21856" s="1">
        <v>42659.176388888889</v>
      </c>
      <c r="B21856" s="2">
        <v>6.0877761499102538</v>
      </c>
    </row>
    <row r="21857" spans="1:2" x14ac:dyDescent="0.25">
      <c r="A21857" s="1">
        <v>42659.177083333336</v>
      </c>
      <c r="B21857" s="2">
        <v>-26.790442696100701</v>
      </c>
    </row>
    <row r="21858" spans="1:2" x14ac:dyDescent="0.25">
      <c r="A21858" s="1">
        <v>42659.177777777775</v>
      </c>
      <c r="B21858" s="2">
        <v>-37.104347454190432</v>
      </c>
    </row>
    <row r="21859" spans="1:2" x14ac:dyDescent="0.25">
      <c r="A21859" s="1">
        <v>42659.178472222222</v>
      </c>
      <c r="B21859" s="2">
        <v>-63.389009361417266</v>
      </c>
    </row>
    <row r="21860" spans="1:2" x14ac:dyDescent="0.25">
      <c r="A21860" s="1">
        <v>42659.179166666669</v>
      </c>
      <c r="B21860" s="2">
        <v>-60.131208823508736</v>
      </c>
    </row>
    <row r="21861" spans="1:2" x14ac:dyDescent="0.25">
      <c r="A21861" s="1">
        <v>42659.179861111108</v>
      </c>
      <c r="B21861" s="2">
        <v>-38.247274787182199</v>
      </c>
    </row>
    <row r="21862" spans="1:2" x14ac:dyDescent="0.25">
      <c r="A21862" s="1">
        <v>42659.180555555555</v>
      </c>
      <c r="B21862" s="2">
        <v>-14.184472365250015</v>
      </c>
    </row>
    <row r="21863" spans="1:2" x14ac:dyDescent="0.25">
      <c r="A21863" s="1">
        <v>42659.181250000001</v>
      </c>
      <c r="B21863" s="2">
        <v>5.3532366863068699</v>
      </c>
    </row>
    <row r="21864" spans="1:2" x14ac:dyDescent="0.25">
      <c r="A21864" s="1">
        <v>42659.181944444441</v>
      </c>
      <c r="B21864" s="2">
        <v>-19.939103919476231</v>
      </c>
    </row>
    <row r="21865" spans="1:2" x14ac:dyDescent="0.25">
      <c r="A21865" s="1">
        <v>42659.182638888888</v>
      </c>
      <c r="B21865" s="2">
        <v>-7.3257723444997582</v>
      </c>
    </row>
    <row r="21866" spans="1:2" x14ac:dyDescent="0.25">
      <c r="A21866" s="1">
        <v>42659.183333333334</v>
      </c>
      <c r="B21866" s="2">
        <v>23.706990422551463</v>
      </c>
    </row>
    <row r="21867" spans="1:2" x14ac:dyDescent="0.25">
      <c r="A21867" s="1">
        <v>42659.184027777781</v>
      </c>
      <c r="B21867" s="2">
        <v>3.4257281521543823</v>
      </c>
    </row>
    <row r="21868" spans="1:2" x14ac:dyDescent="0.25">
      <c r="A21868" s="1">
        <v>42659.18472222222</v>
      </c>
      <c r="B21868" s="2">
        <v>38.389937536003224</v>
      </c>
    </row>
    <row r="21869" spans="1:2" x14ac:dyDescent="0.25">
      <c r="A21869" s="1">
        <v>42659.185416666667</v>
      </c>
      <c r="B21869" s="2">
        <v>65.553436094322635</v>
      </c>
    </row>
    <row r="21870" spans="1:2" x14ac:dyDescent="0.25">
      <c r="A21870" s="1">
        <v>42659.186111111114</v>
      </c>
      <c r="B21870" s="2">
        <v>66.997915142031943</v>
      </c>
    </row>
    <row r="21871" spans="1:2" x14ac:dyDescent="0.25">
      <c r="A21871" s="1">
        <v>42659.186805555553</v>
      </c>
      <c r="B21871" s="2">
        <v>48.012516220123509</v>
      </c>
    </row>
    <row r="21872" spans="1:2" x14ac:dyDescent="0.25">
      <c r="A21872" s="1">
        <v>42659.1875</v>
      </c>
      <c r="B21872" s="2">
        <v>41.544190617935968</v>
      </c>
    </row>
    <row r="21873" spans="1:2" x14ac:dyDescent="0.25">
      <c r="A21873" s="1">
        <v>42659.188194444447</v>
      </c>
      <c r="B21873" s="2">
        <v>27.536108911185874</v>
      </c>
    </row>
    <row r="21874" spans="1:2" x14ac:dyDescent="0.25">
      <c r="A21874" s="1">
        <v>42659.188888888886</v>
      </c>
      <c r="B21874" s="2">
        <v>45.665213679464067</v>
      </c>
    </row>
    <row r="21875" spans="1:2" x14ac:dyDescent="0.25">
      <c r="A21875" s="1">
        <v>42659.189583333333</v>
      </c>
      <c r="B21875" s="2">
        <v>56.811472068476725</v>
      </c>
    </row>
    <row r="21876" spans="1:2" x14ac:dyDescent="0.25">
      <c r="A21876" s="1">
        <v>42659.19027777778</v>
      </c>
      <c r="B21876" s="2">
        <v>62.773625400281162</v>
      </c>
    </row>
    <row r="21877" spans="1:2" x14ac:dyDescent="0.25">
      <c r="A21877" s="1">
        <v>42659.190972222219</v>
      </c>
      <c r="B21877" s="2">
        <v>106.38254912234066</v>
      </c>
    </row>
    <row r="21878" spans="1:2" x14ac:dyDescent="0.25">
      <c r="A21878" s="1">
        <v>42659.191666666666</v>
      </c>
      <c r="B21878" s="2">
        <v>77.679957457482431</v>
      </c>
    </row>
    <row r="21879" spans="1:2" x14ac:dyDescent="0.25">
      <c r="A21879" s="1">
        <v>42659.192361111112</v>
      </c>
      <c r="B21879" s="2">
        <v>86.571249721175988</v>
      </c>
    </row>
    <row r="21880" spans="1:2" x14ac:dyDescent="0.25">
      <c r="A21880" s="1">
        <v>42659.193055555559</v>
      </c>
      <c r="B21880" s="2">
        <v>71.157641744644692</v>
      </c>
    </row>
    <row r="21881" spans="1:2" x14ac:dyDescent="0.25">
      <c r="A21881" s="1">
        <v>42659.193749999999</v>
      </c>
      <c r="B21881" s="2">
        <v>69.837591253721627</v>
      </c>
    </row>
    <row r="21882" spans="1:2" x14ac:dyDescent="0.25">
      <c r="A21882" s="1">
        <v>42659.194444444445</v>
      </c>
      <c r="B21882" s="2">
        <v>66.666992602955233</v>
      </c>
    </row>
    <row r="21883" spans="1:2" x14ac:dyDescent="0.25">
      <c r="A21883" s="1">
        <v>42659.195138888892</v>
      </c>
      <c r="B21883" s="2">
        <v>62.487469396421993</v>
      </c>
    </row>
    <row r="21884" spans="1:2" x14ac:dyDescent="0.25">
      <c r="A21884" s="1">
        <v>42659.195833333331</v>
      </c>
      <c r="B21884" s="2">
        <v>7.2677462972884923</v>
      </c>
    </row>
    <row r="21885" spans="1:2" x14ac:dyDescent="0.25">
      <c r="A21885" s="1">
        <v>42659.196527777778</v>
      </c>
      <c r="B21885" s="2">
        <v>-20.691009406887556</v>
      </c>
    </row>
    <row r="21886" spans="1:2" x14ac:dyDescent="0.25">
      <c r="A21886" s="1">
        <v>42659.197222222225</v>
      </c>
      <c r="B21886" s="2">
        <v>-19.404500636771747</v>
      </c>
    </row>
    <row r="21887" spans="1:2" x14ac:dyDescent="0.25">
      <c r="A21887" s="1">
        <v>42659.197916666664</v>
      </c>
      <c r="B21887" s="2">
        <v>-8.2645342214765449</v>
      </c>
    </row>
    <row r="21888" spans="1:2" x14ac:dyDescent="0.25">
      <c r="A21888" s="1">
        <v>42659.198611111111</v>
      </c>
      <c r="B21888" s="2">
        <v>14.399911626214452</v>
      </c>
    </row>
    <row r="21889" spans="1:2" x14ac:dyDescent="0.25">
      <c r="A21889" s="1">
        <v>42659.199305555558</v>
      </c>
      <c r="B21889" s="2">
        <v>38.598084437374688</v>
      </c>
    </row>
    <row r="21890" spans="1:2" x14ac:dyDescent="0.25">
      <c r="A21890" s="1">
        <v>42659.199999999997</v>
      </c>
      <c r="B21890" s="2">
        <v>45.605222700197189</v>
      </c>
    </row>
    <row r="21891" spans="1:2" x14ac:dyDescent="0.25">
      <c r="A21891" s="1">
        <v>42659.200694444444</v>
      </c>
      <c r="B21891" s="2">
        <v>13.839746041047329</v>
      </c>
    </row>
    <row r="21892" spans="1:2" x14ac:dyDescent="0.25">
      <c r="A21892" s="1">
        <v>42659.201388888891</v>
      </c>
      <c r="B21892" s="2">
        <v>-12.541406699189004</v>
      </c>
    </row>
    <row r="21893" spans="1:2" x14ac:dyDescent="0.25">
      <c r="A21893" s="1">
        <v>42659.20208333333</v>
      </c>
      <c r="B21893" s="2">
        <v>-25.753102725481828</v>
      </c>
    </row>
    <row r="21894" spans="1:2" x14ac:dyDescent="0.25">
      <c r="A21894" s="1">
        <v>42659.202777777777</v>
      </c>
      <c r="B21894" s="2">
        <v>-18.778352304764848</v>
      </c>
    </row>
    <row r="21895" spans="1:2" x14ac:dyDescent="0.25">
      <c r="A21895" s="1">
        <v>42659.203472222223</v>
      </c>
      <c r="B21895" s="2">
        <v>35.727703924068194</v>
      </c>
    </row>
    <row r="21896" spans="1:2" x14ac:dyDescent="0.25">
      <c r="A21896" s="1">
        <v>42659.20416666667</v>
      </c>
      <c r="B21896" s="2">
        <v>47.35073419976009</v>
      </c>
    </row>
    <row r="21897" spans="1:2" x14ac:dyDescent="0.25">
      <c r="A21897" s="1">
        <v>42659.204861111109</v>
      </c>
      <c r="B21897" s="2">
        <v>107.12548612173995</v>
      </c>
    </row>
    <row r="21898" spans="1:2" x14ac:dyDescent="0.25">
      <c r="A21898" s="1">
        <v>42659.205555555556</v>
      </c>
      <c r="B21898" s="2">
        <v>85.847223047572569</v>
      </c>
    </row>
    <row r="21899" spans="1:2" x14ac:dyDescent="0.25">
      <c r="A21899" s="1">
        <v>42659.206250000003</v>
      </c>
      <c r="B21899" s="2">
        <v>44.066145499157329</v>
      </c>
    </row>
    <row r="21900" spans="1:2" x14ac:dyDescent="0.25">
      <c r="A21900" s="1">
        <v>42659.206944444442</v>
      </c>
      <c r="B21900" s="2">
        <v>94.977449258222862</v>
      </c>
    </row>
    <row r="21901" spans="1:2" x14ac:dyDescent="0.25">
      <c r="A21901" s="1">
        <v>42659.207638888889</v>
      </c>
      <c r="B21901" s="2">
        <v>34.401776277741007</v>
      </c>
    </row>
    <row r="21902" spans="1:2" x14ac:dyDescent="0.25">
      <c r="A21902" s="1">
        <v>42659.208333333336</v>
      </c>
      <c r="B21902" s="2">
        <v>78.868367193726584</v>
      </c>
    </row>
    <row r="21903" spans="1:2" x14ac:dyDescent="0.25">
      <c r="A21903" s="1">
        <v>42659.209027777775</v>
      </c>
      <c r="B21903" s="2">
        <v>65.008085882976104</v>
      </c>
    </row>
    <row r="21904" spans="1:2" x14ac:dyDescent="0.25">
      <c r="A21904" s="1">
        <v>42659.209722222222</v>
      </c>
      <c r="B21904" s="2">
        <v>43.159790948819136</v>
      </c>
    </row>
    <row r="21905" spans="1:2" x14ac:dyDescent="0.25">
      <c r="A21905" s="1">
        <v>42659.210416666669</v>
      </c>
      <c r="B21905" s="2">
        <v>24.417394291054126</v>
      </c>
    </row>
    <row r="21906" spans="1:2" x14ac:dyDescent="0.25">
      <c r="A21906" s="1">
        <v>42659.211111111108</v>
      </c>
      <c r="B21906" s="2">
        <v>24.124777800653828</v>
      </c>
    </row>
    <row r="21907" spans="1:2" x14ac:dyDescent="0.25">
      <c r="A21907" s="1">
        <v>42659.211805555555</v>
      </c>
      <c r="B21907" s="2">
        <v>42.218415337991125</v>
      </c>
    </row>
    <row r="21908" spans="1:2" x14ac:dyDescent="0.25">
      <c r="A21908" s="1">
        <v>42659.212500000001</v>
      </c>
      <c r="B21908" s="2">
        <v>20.221020730945746</v>
      </c>
    </row>
    <row r="21909" spans="1:2" x14ac:dyDescent="0.25">
      <c r="A21909" s="1">
        <v>42659.213194444441</v>
      </c>
      <c r="B21909" s="2">
        <v>28.857005583620047</v>
      </c>
    </row>
    <row r="21910" spans="1:2" x14ac:dyDescent="0.25">
      <c r="A21910" s="1">
        <v>42659.213888888888</v>
      </c>
      <c r="B21910" s="2">
        <v>69.263544452720083</v>
      </c>
    </row>
    <row r="21911" spans="1:2" x14ac:dyDescent="0.25">
      <c r="A21911" s="1">
        <v>42659.214583333334</v>
      </c>
      <c r="B21911" s="2">
        <v>94.40890027179654</v>
      </c>
    </row>
    <row r="21912" spans="1:2" x14ac:dyDescent="0.25">
      <c r="A21912" s="1">
        <v>42659.215277777781</v>
      </c>
      <c r="B21912" s="2">
        <v>62.216483419208089</v>
      </c>
    </row>
    <row r="21913" spans="1:2" x14ac:dyDescent="0.25">
      <c r="A21913" s="1">
        <v>42659.21597222222</v>
      </c>
      <c r="B21913" s="2">
        <v>16.739854892487347</v>
      </c>
    </row>
    <row r="21914" spans="1:2" x14ac:dyDescent="0.25">
      <c r="A21914" s="1">
        <v>42659.216666666667</v>
      </c>
      <c r="B21914" s="2">
        <v>23.363799755490618</v>
      </c>
    </row>
    <row r="21915" spans="1:2" x14ac:dyDescent="0.25">
      <c r="A21915" s="1">
        <v>42659.217361111114</v>
      </c>
      <c r="B21915" s="2">
        <v>30.753254887915681</v>
      </c>
    </row>
    <row r="21916" spans="1:2" x14ac:dyDescent="0.25">
      <c r="A21916" s="1">
        <v>42659.218055555553</v>
      </c>
      <c r="B21916" s="2">
        <v>-0.43173409559676656</v>
      </c>
    </row>
    <row r="21917" spans="1:2" x14ac:dyDescent="0.25">
      <c r="A21917" s="1">
        <v>42659.21875</v>
      </c>
      <c r="B21917" s="2">
        <v>-23.742071013076444</v>
      </c>
    </row>
    <row r="21918" spans="1:2" x14ac:dyDescent="0.25">
      <c r="A21918" s="1">
        <v>42659.219444444447</v>
      </c>
      <c r="B21918" s="2">
        <v>-40.371901735463567</v>
      </c>
    </row>
    <row r="21919" spans="1:2" x14ac:dyDescent="0.25">
      <c r="A21919" s="1">
        <v>42659.220138888886</v>
      </c>
      <c r="B21919" s="2">
        <v>-57.14688649578796</v>
      </c>
    </row>
    <row r="21920" spans="1:2" x14ac:dyDescent="0.25">
      <c r="A21920" s="1">
        <v>42659.220833333333</v>
      </c>
      <c r="B21920" s="2">
        <v>-51.283042154463082</v>
      </c>
    </row>
    <row r="21921" spans="1:2" x14ac:dyDescent="0.25">
      <c r="A21921" s="1">
        <v>42659.22152777778</v>
      </c>
      <c r="B21921" s="2">
        <v>-49.853790782058304</v>
      </c>
    </row>
    <row r="21922" spans="1:2" x14ac:dyDescent="0.25">
      <c r="A21922" s="1">
        <v>42659.222222222219</v>
      </c>
      <c r="B21922" s="2">
        <v>-45.893565468141851</v>
      </c>
    </row>
    <row r="21923" spans="1:2" x14ac:dyDescent="0.25">
      <c r="A21923" s="1">
        <v>42659.222916666666</v>
      </c>
      <c r="B21923" s="2">
        <v>-21.04156964207456</v>
      </c>
    </row>
    <row r="21924" spans="1:2" x14ac:dyDescent="0.25">
      <c r="A21924" s="1">
        <v>42659.223611111112</v>
      </c>
      <c r="B21924" s="2">
        <v>-14.046209024494358</v>
      </c>
    </row>
    <row r="21925" spans="1:2" x14ac:dyDescent="0.25">
      <c r="A21925" s="1">
        <v>42659.224305555559</v>
      </c>
      <c r="B21925" s="2">
        <v>65.03707504230745</v>
      </c>
    </row>
    <row r="21926" spans="1:2" x14ac:dyDescent="0.25">
      <c r="A21926" s="1">
        <v>42659.224999999999</v>
      </c>
      <c r="B21926" s="2">
        <v>103.57367150369488</v>
      </c>
    </row>
    <row r="21927" spans="1:2" x14ac:dyDescent="0.25">
      <c r="A21927" s="1">
        <v>42659.225694444445</v>
      </c>
      <c r="B21927" s="2">
        <v>85.385394963690004</v>
      </c>
    </row>
    <row r="21928" spans="1:2" x14ac:dyDescent="0.25">
      <c r="A21928" s="1">
        <v>42659.226388888892</v>
      </c>
      <c r="B21928" s="2">
        <v>71.336191421029312</v>
      </c>
    </row>
    <row r="21929" spans="1:2" x14ac:dyDescent="0.25">
      <c r="A21929" s="1">
        <v>42659.227083333331</v>
      </c>
      <c r="B21929" s="2">
        <v>55.738714399355622</v>
      </c>
    </row>
    <row r="21930" spans="1:2" x14ac:dyDescent="0.25">
      <c r="A21930" s="1">
        <v>42659.227777777778</v>
      </c>
      <c r="B21930" s="2">
        <v>29.659806708765974</v>
      </c>
    </row>
    <row r="21931" spans="1:2" x14ac:dyDescent="0.25">
      <c r="A21931" s="1">
        <v>42659.228472222225</v>
      </c>
      <c r="B21931" s="2">
        <v>18.705533494459814</v>
      </c>
    </row>
    <row r="21932" spans="1:2" x14ac:dyDescent="0.25">
      <c r="A21932" s="1">
        <v>42659.229166666664</v>
      </c>
      <c r="B21932" s="2">
        <v>43.262176431446761</v>
      </c>
    </row>
    <row r="21933" spans="1:2" x14ac:dyDescent="0.25">
      <c r="A21933" s="1">
        <v>42659.229861111111</v>
      </c>
      <c r="B21933" s="2">
        <v>46.78866838579124</v>
      </c>
    </row>
    <row r="21934" spans="1:2" x14ac:dyDescent="0.25">
      <c r="A21934" s="1">
        <v>42659.230555555558</v>
      </c>
      <c r="B21934" s="2">
        <v>46.460174373112388</v>
      </c>
    </row>
    <row r="21935" spans="1:2" x14ac:dyDescent="0.25">
      <c r="A21935" s="1">
        <v>42659.231249999997</v>
      </c>
      <c r="B21935" s="2">
        <v>37.600270159687106</v>
      </c>
    </row>
    <row r="21936" spans="1:2" x14ac:dyDescent="0.25">
      <c r="A21936" s="1">
        <v>42659.231944444444</v>
      </c>
      <c r="B21936" s="2">
        <v>55.381028286890555</v>
      </c>
    </row>
    <row r="21937" spans="1:2" x14ac:dyDescent="0.25">
      <c r="A21937" s="1">
        <v>42659.232638888891</v>
      </c>
      <c r="B21937" s="2">
        <v>46.129270329020798</v>
      </c>
    </row>
    <row r="21938" spans="1:2" x14ac:dyDescent="0.25">
      <c r="A21938" s="1">
        <v>42659.23333333333</v>
      </c>
      <c r="B21938" s="2">
        <v>48.778884261251854</v>
      </c>
    </row>
    <row r="21939" spans="1:2" x14ac:dyDescent="0.25">
      <c r="A21939" s="1">
        <v>42659.234027777777</v>
      </c>
      <c r="B21939" s="2">
        <v>21.215520594201855</v>
      </c>
    </row>
    <row r="21940" spans="1:2" x14ac:dyDescent="0.25">
      <c r="A21940" s="1">
        <v>42659.234722222223</v>
      </c>
      <c r="B21940" s="2">
        <v>64.614348694505551</v>
      </c>
    </row>
    <row r="21941" spans="1:2" x14ac:dyDescent="0.25">
      <c r="A21941" s="1">
        <v>42659.23541666667</v>
      </c>
      <c r="B21941" s="2">
        <v>57.643266676831992</v>
      </c>
    </row>
    <row r="21942" spans="1:2" x14ac:dyDescent="0.25">
      <c r="A21942" s="1">
        <v>42659.236111111109</v>
      </c>
      <c r="B21942" s="2">
        <v>44.774719394488301</v>
      </c>
    </row>
    <row r="21943" spans="1:2" x14ac:dyDescent="0.25">
      <c r="A21943" s="1">
        <v>42659.236805555556</v>
      </c>
      <c r="B21943" s="2">
        <v>48.220546112950736</v>
      </c>
    </row>
    <row r="21944" spans="1:2" x14ac:dyDescent="0.25">
      <c r="A21944" s="1">
        <v>42659.237500000003</v>
      </c>
      <c r="B21944" s="2">
        <v>43.878292210630995</v>
      </c>
    </row>
    <row r="21945" spans="1:2" x14ac:dyDescent="0.25">
      <c r="A21945" s="1">
        <v>42659.238194444442</v>
      </c>
      <c r="B21945" s="2">
        <v>40.709125992650421</v>
      </c>
    </row>
    <row r="21946" spans="1:2" x14ac:dyDescent="0.25">
      <c r="A21946" s="1">
        <v>42659.238888888889</v>
      </c>
      <c r="B21946" s="2">
        <v>31.025237371400483</v>
      </c>
    </row>
    <row r="21947" spans="1:2" x14ac:dyDescent="0.25">
      <c r="A21947" s="1">
        <v>42659.239583333336</v>
      </c>
      <c r="B21947" s="2">
        <v>34.984865493077571</v>
      </c>
    </row>
    <row r="21948" spans="1:2" x14ac:dyDescent="0.25">
      <c r="A21948" s="1">
        <v>42659.240277777775</v>
      </c>
      <c r="B21948" s="2">
        <v>68.313913462501176</v>
      </c>
    </row>
    <row r="21949" spans="1:2" x14ac:dyDescent="0.25">
      <c r="A21949" s="1">
        <v>42659.240972222222</v>
      </c>
      <c r="B21949" s="2">
        <v>53.864743126065392</v>
      </c>
    </row>
    <row r="21950" spans="1:2" x14ac:dyDescent="0.25">
      <c r="A21950" s="1">
        <v>42659.241666666669</v>
      </c>
      <c r="B21950" s="2">
        <v>65.986463343029996</v>
      </c>
    </row>
    <row r="21951" spans="1:2" x14ac:dyDescent="0.25">
      <c r="A21951" s="1">
        <v>42659.242361111108</v>
      </c>
      <c r="B21951" s="2">
        <v>50.578203229091983</v>
      </c>
    </row>
    <row r="21952" spans="1:2" x14ac:dyDescent="0.25">
      <c r="A21952" s="1">
        <v>42659.243055555555</v>
      </c>
      <c r="B21952" s="2">
        <v>54.140222373344777</v>
      </c>
    </row>
    <row r="21953" spans="1:2" x14ac:dyDescent="0.25">
      <c r="A21953" s="1">
        <v>42659.243750000001</v>
      </c>
      <c r="B21953" s="2">
        <v>67.55473356674581</v>
      </c>
    </row>
    <row r="21954" spans="1:2" x14ac:dyDescent="0.25">
      <c r="A21954" s="1">
        <v>42659.244444444441</v>
      </c>
      <c r="B21954" s="2">
        <v>92.472818523280637</v>
      </c>
    </row>
    <row r="21955" spans="1:2" x14ac:dyDescent="0.25">
      <c r="A21955" s="1">
        <v>42659.245138888888</v>
      </c>
      <c r="B21955" s="2">
        <v>101.14295288061452</v>
      </c>
    </row>
    <row r="21956" spans="1:2" x14ac:dyDescent="0.25">
      <c r="A21956" s="1">
        <v>42659.245833333334</v>
      </c>
      <c r="B21956" s="2">
        <v>60.332707739847443</v>
      </c>
    </row>
    <row r="21957" spans="1:2" x14ac:dyDescent="0.25">
      <c r="A21957" s="1">
        <v>42659.246527777781</v>
      </c>
      <c r="B21957" s="2">
        <v>69.604066994066429</v>
      </c>
    </row>
    <row r="21958" spans="1:2" x14ac:dyDescent="0.25">
      <c r="A21958" s="1">
        <v>42659.24722222222</v>
      </c>
      <c r="B21958" s="2">
        <v>67.298783595219717</v>
      </c>
    </row>
    <row r="21959" spans="1:2" x14ac:dyDescent="0.25">
      <c r="A21959" s="1">
        <v>42659.247916666667</v>
      </c>
      <c r="B21959" s="2">
        <v>47.993603766143011</v>
      </c>
    </row>
    <row r="21960" spans="1:2" x14ac:dyDescent="0.25">
      <c r="A21960" s="1">
        <v>42659.248611111114</v>
      </c>
      <c r="B21960" s="2">
        <v>51.890486318576343</v>
      </c>
    </row>
    <row r="21961" spans="1:2" x14ac:dyDescent="0.25">
      <c r="A21961" s="1">
        <v>42659.249305555553</v>
      </c>
      <c r="B21961" s="2">
        <v>73.818881432419104</v>
      </c>
    </row>
    <row r="21962" spans="1:2" x14ac:dyDescent="0.25">
      <c r="A21962" s="1">
        <v>42659.25</v>
      </c>
      <c r="B21962" s="2">
        <v>55.836742698533151</v>
      </c>
    </row>
    <row r="21963" spans="1:2" x14ac:dyDescent="0.25">
      <c r="A21963" s="1">
        <v>42659.250694444447</v>
      </c>
      <c r="B21963" s="2">
        <v>66.366452661787235</v>
      </c>
    </row>
    <row r="21964" spans="1:2" x14ac:dyDescent="0.25">
      <c r="A21964" s="1">
        <v>42659.251388888886</v>
      </c>
      <c r="B21964" s="2">
        <v>66.847017703205353</v>
      </c>
    </row>
    <row r="21965" spans="1:2" x14ac:dyDescent="0.25">
      <c r="A21965" s="1">
        <v>42659.252083333333</v>
      </c>
      <c r="B21965" s="2">
        <v>78.348890984475531</v>
      </c>
    </row>
    <row r="21966" spans="1:2" x14ac:dyDescent="0.25">
      <c r="A21966" s="1">
        <v>42659.25277777778</v>
      </c>
      <c r="B21966" s="2">
        <v>68.447791231611816</v>
      </c>
    </row>
    <row r="21967" spans="1:2" x14ac:dyDescent="0.25">
      <c r="A21967" s="1">
        <v>42659.253472222219</v>
      </c>
      <c r="B21967" s="2">
        <v>27.717743173112105</v>
      </c>
    </row>
    <row r="21968" spans="1:2" x14ac:dyDescent="0.25">
      <c r="A21968" s="1">
        <v>42659.254166666666</v>
      </c>
      <c r="B21968" s="2">
        <v>-6.1754909160794345</v>
      </c>
    </row>
    <row r="21969" spans="1:2" x14ac:dyDescent="0.25">
      <c r="A21969" s="1">
        <v>42659.254861111112</v>
      </c>
      <c r="B21969" s="2">
        <v>-14.814505965650703</v>
      </c>
    </row>
    <row r="21970" spans="1:2" x14ac:dyDescent="0.25">
      <c r="A21970" s="1">
        <v>42659.255555555559</v>
      </c>
      <c r="B21970" s="2">
        <v>12.969969803471274</v>
      </c>
    </row>
    <row r="21971" spans="1:2" x14ac:dyDescent="0.25">
      <c r="A21971" s="1">
        <v>42659.256249999999</v>
      </c>
      <c r="B21971" s="2">
        <v>43.522571597417119</v>
      </c>
    </row>
    <row r="21972" spans="1:2" x14ac:dyDescent="0.25">
      <c r="A21972" s="1">
        <v>42659.256944444445</v>
      </c>
      <c r="B21972" s="2">
        <v>81.25089844166844</v>
      </c>
    </row>
    <row r="21973" spans="1:2" x14ac:dyDescent="0.25">
      <c r="A21973" s="1">
        <v>42659.257638888892</v>
      </c>
      <c r="B21973" s="2">
        <v>119.65096584225927</v>
      </c>
    </row>
    <row r="21974" spans="1:2" x14ac:dyDescent="0.25">
      <c r="A21974" s="1">
        <v>42659.258333333331</v>
      </c>
      <c r="B21974" s="2">
        <v>163.78193102249642</v>
      </c>
    </row>
    <row r="21975" spans="1:2" x14ac:dyDescent="0.25">
      <c r="A21975" s="1">
        <v>42659.259027777778</v>
      </c>
      <c r="B21975" s="2">
        <v>175.08484753719532</v>
      </c>
    </row>
    <row r="21976" spans="1:2" x14ac:dyDescent="0.25">
      <c r="A21976" s="1">
        <v>42659.259722222225</v>
      </c>
      <c r="B21976" s="2">
        <v>148.89064066510957</v>
      </c>
    </row>
    <row r="21977" spans="1:2" x14ac:dyDescent="0.25">
      <c r="A21977" s="1">
        <v>42659.260416666664</v>
      </c>
      <c r="B21977" s="2">
        <v>118.7924707168752</v>
      </c>
    </row>
    <row r="21978" spans="1:2" x14ac:dyDescent="0.25">
      <c r="A21978" s="1">
        <v>42659.261111111111</v>
      </c>
      <c r="B21978" s="2">
        <v>96.054044294578489</v>
      </c>
    </row>
    <row r="21979" spans="1:2" x14ac:dyDescent="0.25">
      <c r="A21979" s="1">
        <v>42659.261805555558</v>
      </c>
      <c r="B21979" s="2">
        <v>84.532819344163485</v>
      </c>
    </row>
    <row r="21980" spans="1:2" x14ac:dyDescent="0.25">
      <c r="A21980" s="1">
        <v>42659.262499999997</v>
      </c>
      <c r="B21980" s="2">
        <v>66.638000535538112</v>
      </c>
    </row>
    <row r="21981" spans="1:2" x14ac:dyDescent="0.25">
      <c r="A21981" s="1">
        <v>42659.263194444444</v>
      </c>
      <c r="B21981" s="2">
        <v>91.997686151368541</v>
      </c>
    </row>
    <row r="21982" spans="1:2" x14ac:dyDescent="0.25">
      <c r="A21982" s="1">
        <v>42659.263888888891</v>
      </c>
      <c r="B21982" s="2">
        <v>66.240974509611263</v>
      </c>
    </row>
    <row r="21983" spans="1:2" x14ac:dyDescent="0.25">
      <c r="A21983" s="1">
        <v>42659.26458333333</v>
      </c>
      <c r="B21983" s="2">
        <v>44.738740543579723</v>
      </c>
    </row>
    <row r="21984" spans="1:2" x14ac:dyDescent="0.25">
      <c r="A21984" s="1">
        <v>42659.265277777777</v>
      </c>
      <c r="B21984" s="2">
        <v>41.652507497013239</v>
      </c>
    </row>
    <row r="21985" spans="1:2" x14ac:dyDescent="0.25">
      <c r="A21985" s="1">
        <v>42659.265972222223</v>
      </c>
      <c r="B21985" s="2">
        <v>69.346035955101257</v>
      </c>
    </row>
    <row r="21986" spans="1:2" x14ac:dyDescent="0.25">
      <c r="A21986" s="1">
        <v>42659.26666666667</v>
      </c>
      <c r="B21986" s="2">
        <v>66.846175183055067</v>
      </c>
    </row>
    <row r="21987" spans="1:2" x14ac:dyDescent="0.25">
      <c r="A21987" s="1">
        <v>42659.267361111109</v>
      </c>
      <c r="B21987" s="2">
        <v>36.858832091729951</v>
      </c>
    </row>
    <row r="21988" spans="1:2" x14ac:dyDescent="0.25">
      <c r="A21988" s="1">
        <v>42659.268055555556</v>
      </c>
      <c r="B21988" s="2">
        <v>29.840828480386698</v>
      </c>
    </row>
    <row r="21989" spans="1:2" x14ac:dyDescent="0.25">
      <c r="A21989" s="1">
        <v>42659.268750000003</v>
      </c>
      <c r="B21989" s="2">
        <v>8.8918617796875576</v>
      </c>
    </row>
    <row r="21990" spans="1:2" x14ac:dyDescent="0.25">
      <c r="A21990" s="1">
        <v>42659.269444444442</v>
      </c>
      <c r="B21990" s="2">
        <v>-2.3721512189806768</v>
      </c>
    </row>
    <row r="21991" spans="1:2" x14ac:dyDescent="0.25">
      <c r="A21991" s="1">
        <v>42659.270138888889</v>
      </c>
      <c r="B21991" s="2">
        <v>-8.9405280091030974</v>
      </c>
    </row>
    <row r="21992" spans="1:2" x14ac:dyDescent="0.25">
      <c r="A21992" s="1">
        <v>42659.270833333336</v>
      </c>
      <c r="B21992" s="2">
        <v>-7.4669692844686022</v>
      </c>
    </row>
    <row r="21993" spans="1:2" x14ac:dyDescent="0.25">
      <c r="A21993" s="1">
        <v>42659.271527777775</v>
      </c>
      <c r="B21993" s="2">
        <v>-18.121940614373791</v>
      </c>
    </row>
    <row r="21994" spans="1:2" x14ac:dyDescent="0.25">
      <c r="A21994" s="1">
        <v>42659.272222222222</v>
      </c>
      <c r="B21994" s="2">
        <v>-14.361451473895189</v>
      </c>
    </row>
    <row r="21995" spans="1:2" x14ac:dyDescent="0.25">
      <c r="A21995" s="1">
        <v>42659.272916666669</v>
      </c>
      <c r="B21995" s="2">
        <v>-7.0231616985057679</v>
      </c>
    </row>
    <row r="21996" spans="1:2" x14ac:dyDescent="0.25">
      <c r="A21996" s="1">
        <v>42659.273611111108</v>
      </c>
      <c r="B21996" s="2">
        <v>3.6884511423030442</v>
      </c>
    </row>
    <row r="21997" spans="1:2" x14ac:dyDescent="0.25">
      <c r="A21997" s="1">
        <v>42659.274305555555</v>
      </c>
      <c r="B21997" s="2">
        <v>2.3536409263309905</v>
      </c>
    </row>
    <row r="21998" spans="1:2" x14ac:dyDescent="0.25">
      <c r="A21998" s="1">
        <v>42659.275000000001</v>
      </c>
      <c r="B21998" s="2">
        <v>-5.244243487995603</v>
      </c>
    </row>
    <row r="21999" spans="1:2" x14ac:dyDescent="0.25">
      <c r="A21999" s="1">
        <v>42659.275694444441</v>
      </c>
      <c r="B21999" s="2">
        <v>-3.8551804946439612</v>
      </c>
    </row>
    <row r="22000" spans="1:2" x14ac:dyDescent="0.25">
      <c r="A22000" s="1">
        <v>42659.276388888888</v>
      </c>
      <c r="B22000" s="2">
        <v>-9.0937041771108245</v>
      </c>
    </row>
    <row r="22001" spans="1:2" x14ac:dyDescent="0.25">
      <c r="A22001" s="1">
        <v>42659.277083333334</v>
      </c>
      <c r="B22001" s="2">
        <v>-33.4229079100541</v>
      </c>
    </row>
    <row r="22002" spans="1:2" x14ac:dyDescent="0.25">
      <c r="A22002" s="1">
        <v>42659.277777777781</v>
      </c>
      <c r="B22002" s="2">
        <v>-25.022494004469383</v>
      </c>
    </row>
    <row r="22003" spans="1:2" x14ac:dyDescent="0.25">
      <c r="A22003" s="1">
        <v>42659.27847222222</v>
      </c>
      <c r="B22003" s="2">
        <v>-24.967996514345092</v>
      </c>
    </row>
    <row r="22004" spans="1:2" x14ac:dyDescent="0.25">
      <c r="A22004" s="1">
        <v>42659.279166666667</v>
      </c>
      <c r="B22004" s="2">
        <v>-52.639841156871988</v>
      </c>
    </row>
    <row r="22005" spans="1:2" x14ac:dyDescent="0.25">
      <c r="A22005" s="1">
        <v>42659.279861111114</v>
      </c>
      <c r="B22005" s="2">
        <v>-40.70171462505823</v>
      </c>
    </row>
    <row r="22006" spans="1:2" x14ac:dyDescent="0.25">
      <c r="A22006" s="1">
        <v>42659.280555555553</v>
      </c>
      <c r="B22006" s="2">
        <v>-62.288651910107973</v>
      </c>
    </row>
    <row r="22007" spans="1:2" x14ac:dyDescent="0.25">
      <c r="A22007" s="1">
        <v>42659.28125</v>
      </c>
      <c r="B22007" s="2">
        <v>-72.772751414546903</v>
      </c>
    </row>
    <row r="22008" spans="1:2" x14ac:dyDescent="0.25">
      <c r="A22008" s="1">
        <v>42659.281944444447</v>
      </c>
      <c r="B22008" s="2">
        <v>-83.506942963200473</v>
      </c>
    </row>
    <row r="22009" spans="1:2" x14ac:dyDescent="0.25">
      <c r="A22009" s="1">
        <v>42659.282638888886</v>
      </c>
      <c r="B22009" s="2">
        <v>-98.336664950799118</v>
      </c>
    </row>
    <row r="22010" spans="1:2" x14ac:dyDescent="0.25">
      <c r="A22010" s="1">
        <v>42659.283333333333</v>
      </c>
      <c r="B22010" s="2">
        <v>-100.89258942106972</v>
      </c>
    </row>
    <row r="22011" spans="1:2" x14ac:dyDescent="0.25">
      <c r="A22011" s="1">
        <v>42659.28402777778</v>
      </c>
      <c r="B22011" s="2">
        <v>16.204472311384354</v>
      </c>
    </row>
    <row r="22012" spans="1:2" x14ac:dyDescent="0.25">
      <c r="A22012" s="1">
        <v>42659.284722222219</v>
      </c>
      <c r="B22012" s="2">
        <v>37.130379380898859</v>
      </c>
    </row>
    <row r="22013" spans="1:2" x14ac:dyDescent="0.25">
      <c r="A22013" s="1">
        <v>42659.285416666666</v>
      </c>
      <c r="B22013" s="2">
        <v>35.968434257613261</v>
      </c>
    </row>
    <row r="22014" spans="1:2" x14ac:dyDescent="0.25">
      <c r="A22014" s="1">
        <v>42659.286111111112</v>
      </c>
      <c r="B22014" s="2">
        <v>63.741550988547779</v>
      </c>
    </row>
    <row r="22015" spans="1:2" x14ac:dyDescent="0.25">
      <c r="A22015" s="1">
        <v>42659.286805555559</v>
      </c>
      <c r="B22015" s="2">
        <v>103.66638198375198</v>
      </c>
    </row>
    <row r="22016" spans="1:2" x14ac:dyDescent="0.25">
      <c r="A22016" s="1">
        <v>42659.287499999999</v>
      </c>
      <c r="B22016" s="2">
        <v>86.835395457318128</v>
      </c>
    </row>
    <row r="22017" spans="1:2" x14ac:dyDescent="0.25">
      <c r="A22017" s="1">
        <v>42659.288194444445</v>
      </c>
      <c r="B22017" s="2">
        <v>96.166123706633996</v>
      </c>
    </row>
    <row r="22018" spans="1:2" x14ac:dyDescent="0.25">
      <c r="A22018" s="1">
        <v>42659.288888888892</v>
      </c>
      <c r="B22018" s="2">
        <v>91.329873621261996</v>
      </c>
    </row>
    <row r="22019" spans="1:2" x14ac:dyDescent="0.25">
      <c r="A22019" s="1">
        <v>42659.289583333331</v>
      </c>
      <c r="B22019" s="2">
        <v>93.590279504472463</v>
      </c>
    </row>
    <row r="22020" spans="1:2" x14ac:dyDescent="0.25">
      <c r="A22020" s="1">
        <v>42659.290277777778</v>
      </c>
      <c r="B22020" s="2">
        <v>92.895760942316457</v>
      </c>
    </row>
    <row r="22021" spans="1:2" x14ac:dyDescent="0.25">
      <c r="A22021" s="1">
        <v>42659.290972222225</v>
      </c>
      <c r="B22021" s="2">
        <v>68.389153727149818</v>
      </c>
    </row>
    <row r="22022" spans="1:2" x14ac:dyDescent="0.25">
      <c r="A22022" s="1">
        <v>42659.291666666664</v>
      </c>
      <c r="B22022" s="2">
        <v>81.547332716956348</v>
      </c>
    </row>
    <row r="22023" spans="1:2" x14ac:dyDescent="0.25">
      <c r="A22023" s="1">
        <v>42659.292361111111</v>
      </c>
      <c r="B22023" s="2">
        <v>85.456285283677673</v>
      </c>
    </row>
    <row r="22024" spans="1:2" x14ac:dyDescent="0.25">
      <c r="A22024" s="1">
        <v>42659.293055555558</v>
      </c>
      <c r="B22024" s="2">
        <v>97.199430913365603</v>
      </c>
    </row>
    <row r="22025" spans="1:2" x14ac:dyDescent="0.25">
      <c r="A22025" s="1">
        <v>42659.293749999997</v>
      </c>
      <c r="B22025" s="2">
        <v>100.36067437533832</v>
      </c>
    </row>
    <row r="22026" spans="1:2" x14ac:dyDescent="0.25">
      <c r="A22026" s="1">
        <v>42659.294444444444</v>
      </c>
      <c r="B22026" s="2">
        <v>89.808191329384371</v>
      </c>
    </row>
    <row r="22027" spans="1:2" x14ac:dyDescent="0.25">
      <c r="A22027" s="1">
        <v>42659.295138888891</v>
      </c>
      <c r="B22027" s="2">
        <v>104.87522681301537</v>
      </c>
    </row>
    <row r="22028" spans="1:2" x14ac:dyDescent="0.25">
      <c r="A22028" s="1">
        <v>42659.29583333333</v>
      </c>
      <c r="B22028" s="2">
        <v>104.45502991238997</v>
      </c>
    </row>
    <row r="22029" spans="1:2" x14ac:dyDescent="0.25">
      <c r="A22029" s="1">
        <v>42659.296527777777</v>
      </c>
      <c r="B22029" s="2">
        <v>108.432367649298</v>
      </c>
    </row>
    <row r="22030" spans="1:2" x14ac:dyDescent="0.25">
      <c r="A22030" s="1">
        <v>42659.297222222223</v>
      </c>
      <c r="B22030" s="2">
        <v>131.74141347670619</v>
      </c>
    </row>
    <row r="22031" spans="1:2" x14ac:dyDescent="0.25">
      <c r="A22031" s="1">
        <v>42659.29791666667</v>
      </c>
      <c r="B22031" s="2">
        <v>153.80123866197343</v>
      </c>
    </row>
    <row r="22032" spans="1:2" x14ac:dyDescent="0.25">
      <c r="A22032" s="1">
        <v>42659.298611111109</v>
      </c>
      <c r="B22032" s="2">
        <v>146.36793755353429</v>
      </c>
    </row>
    <row r="22033" spans="1:2" x14ac:dyDescent="0.25">
      <c r="A22033" s="1">
        <v>42659.299305555556</v>
      </c>
      <c r="B22033" s="2">
        <v>123.6420022315598</v>
      </c>
    </row>
    <row r="22034" spans="1:2" x14ac:dyDescent="0.25">
      <c r="A22034" s="1">
        <v>42659.3</v>
      </c>
      <c r="B22034" s="2">
        <v>113.90456258922738</v>
      </c>
    </row>
    <row r="22035" spans="1:2" x14ac:dyDescent="0.25">
      <c r="A22035" s="1">
        <v>42659.300694444442</v>
      </c>
      <c r="B22035" s="2">
        <v>35.420520039183124</v>
      </c>
    </row>
    <row r="22036" spans="1:2" x14ac:dyDescent="0.25">
      <c r="A22036" s="1">
        <v>42659.301388888889</v>
      </c>
      <c r="B22036" s="2">
        <v>78.947013589960989</v>
      </c>
    </row>
    <row r="22037" spans="1:2" x14ac:dyDescent="0.25">
      <c r="A22037" s="1">
        <v>42659.302083333336</v>
      </c>
      <c r="B22037" s="2">
        <v>115.51793649050136</v>
      </c>
    </row>
    <row r="22038" spans="1:2" x14ac:dyDescent="0.25">
      <c r="A22038" s="1">
        <v>42659.302777777775</v>
      </c>
      <c r="B22038" s="2">
        <v>120.45967604620382</v>
      </c>
    </row>
    <row r="22039" spans="1:2" x14ac:dyDescent="0.25">
      <c r="A22039" s="1">
        <v>42659.303472222222</v>
      </c>
      <c r="B22039" s="2">
        <v>120.37218140873981</v>
      </c>
    </row>
    <row r="22040" spans="1:2" x14ac:dyDescent="0.25">
      <c r="A22040" s="1">
        <v>42659.304166666669</v>
      </c>
      <c r="B22040" s="2">
        <v>115.34986268513408</v>
      </c>
    </row>
    <row r="22041" spans="1:2" x14ac:dyDescent="0.25">
      <c r="A22041" s="1">
        <v>42659.304861111108</v>
      </c>
      <c r="B22041" s="2">
        <v>121.95187665789854</v>
      </c>
    </row>
    <row r="22042" spans="1:2" x14ac:dyDescent="0.25">
      <c r="A22042" s="1">
        <v>42659.305555555555</v>
      </c>
      <c r="B22042" s="2">
        <v>125.91374582995583</v>
      </c>
    </row>
    <row r="22043" spans="1:2" x14ac:dyDescent="0.25">
      <c r="A22043" s="1">
        <v>42659.306250000001</v>
      </c>
      <c r="B22043" s="2">
        <v>106.57792792934342</v>
      </c>
    </row>
    <row r="22044" spans="1:2" x14ac:dyDescent="0.25">
      <c r="A22044" s="1">
        <v>42659.306944444441</v>
      </c>
      <c r="B22044" s="2">
        <v>146.99139097157362</v>
      </c>
    </row>
    <row r="22045" spans="1:2" x14ac:dyDescent="0.25">
      <c r="A22045" s="1">
        <v>42659.307638888888</v>
      </c>
      <c r="B22045" s="2">
        <v>208.56185364117846</v>
      </c>
    </row>
    <row r="22046" spans="1:2" x14ac:dyDescent="0.25">
      <c r="A22046" s="1">
        <v>42659.308333333334</v>
      </c>
      <c r="B22046" s="2">
        <v>242.16791825369</v>
      </c>
    </row>
    <row r="22047" spans="1:2" x14ac:dyDescent="0.25">
      <c r="A22047" s="1">
        <v>42659.309027777781</v>
      </c>
      <c r="B22047" s="2">
        <v>228.78325391310889</v>
      </c>
    </row>
    <row r="22048" spans="1:2" x14ac:dyDescent="0.25">
      <c r="A22048" s="1">
        <v>42659.30972222222</v>
      </c>
      <c r="B22048" s="2">
        <v>228.87611541224953</v>
      </c>
    </row>
    <row r="22049" spans="1:2" x14ac:dyDescent="0.25">
      <c r="A22049" s="1">
        <v>42659.310416666667</v>
      </c>
      <c r="B22049" s="2">
        <v>241.31238290541805</v>
      </c>
    </row>
    <row r="22050" spans="1:2" x14ac:dyDescent="0.25">
      <c r="A22050" s="1">
        <v>42659.311111111114</v>
      </c>
      <c r="B22050" s="2">
        <v>205.87705484421457</v>
      </c>
    </row>
    <row r="22051" spans="1:2" x14ac:dyDescent="0.25">
      <c r="A22051" s="1">
        <v>42659.311805555553</v>
      </c>
      <c r="B22051" s="2">
        <v>180.3480064949176</v>
      </c>
    </row>
    <row r="22052" spans="1:2" x14ac:dyDescent="0.25">
      <c r="A22052" s="1">
        <v>42659.3125</v>
      </c>
      <c r="B22052" s="2">
        <v>142.11239945418203</v>
      </c>
    </row>
    <row r="22053" spans="1:2" x14ac:dyDescent="0.25">
      <c r="A22053" s="1">
        <v>42659.313194444447</v>
      </c>
      <c r="B22053" s="2">
        <v>136.43645830616006</v>
      </c>
    </row>
    <row r="22054" spans="1:2" x14ac:dyDescent="0.25">
      <c r="A22054" s="1">
        <v>42659.313888888886</v>
      </c>
      <c r="B22054" s="2">
        <v>87.499708763797145</v>
      </c>
    </row>
    <row r="22055" spans="1:2" x14ac:dyDescent="0.25">
      <c r="A22055" s="1">
        <v>42659.314583333333</v>
      </c>
      <c r="B22055" s="2">
        <v>103.28428070031417</v>
      </c>
    </row>
    <row r="22056" spans="1:2" x14ac:dyDescent="0.25">
      <c r="A22056" s="1">
        <v>42659.31527777778</v>
      </c>
      <c r="B22056" s="2">
        <v>120.89961315252974</v>
      </c>
    </row>
    <row r="22057" spans="1:2" x14ac:dyDescent="0.25">
      <c r="A22057" s="1">
        <v>42659.315972222219</v>
      </c>
      <c r="B22057" s="2">
        <v>122.79680076673976</v>
      </c>
    </row>
    <row r="22058" spans="1:2" x14ac:dyDescent="0.25">
      <c r="A22058" s="1">
        <v>42659.316666666666</v>
      </c>
      <c r="B22058" s="2">
        <v>128.3423607182107</v>
      </c>
    </row>
    <row r="22059" spans="1:2" x14ac:dyDescent="0.25">
      <c r="A22059" s="1">
        <v>42659.317361111112</v>
      </c>
      <c r="B22059" s="2">
        <v>117.49498453194003</v>
      </c>
    </row>
    <row r="22060" spans="1:2" x14ac:dyDescent="0.25">
      <c r="A22060" s="1">
        <v>42659.318055555559</v>
      </c>
      <c r="B22060" s="2">
        <v>78.077323540527146</v>
      </c>
    </row>
    <row r="22061" spans="1:2" x14ac:dyDescent="0.25">
      <c r="A22061" s="1">
        <v>42659.318749999999</v>
      </c>
      <c r="B22061" s="2">
        <v>16.747506614613425</v>
      </c>
    </row>
    <row r="22062" spans="1:2" x14ac:dyDescent="0.25">
      <c r="A22062" s="1">
        <v>42659.319444444445</v>
      </c>
      <c r="B22062" s="2">
        <v>24.211286687427492</v>
      </c>
    </row>
    <row r="22063" spans="1:2" x14ac:dyDescent="0.25">
      <c r="A22063" s="1">
        <v>42659.320138888892</v>
      </c>
      <c r="B22063" s="2">
        <v>-24.921262287547385</v>
      </c>
    </row>
    <row r="22064" spans="1:2" x14ac:dyDescent="0.25">
      <c r="A22064" s="1">
        <v>42659.320833333331</v>
      </c>
      <c r="B22064" s="2">
        <v>-22.043717147424953</v>
      </c>
    </row>
    <row r="22065" spans="1:2" x14ac:dyDescent="0.25">
      <c r="A22065" s="1">
        <v>42659.321527777778</v>
      </c>
      <c r="B22065" s="2">
        <v>-16.936966222728369</v>
      </c>
    </row>
    <row r="22066" spans="1:2" x14ac:dyDescent="0.25">
      <c r="A22066" s="1">
        <v>42659.322222222225</v>
      </c>
      <c r="B22066" s="2">
        <v>14.927834653759298</v>
      </c>
    </row>
    <row r="22067" spans="1:2" x14ac:dyDescent="0.25">
      <c r="A22067" s="1">
        <v>42659.322916666664</v>
      </c>
      <c r="B22067" s="2">
        <v>-22.627437144982103</v>
      </c>
    </row>
    <row r="22068" spans="1:2" x14ac:dyDescent="0.25">
      <c r="A22068" s="1">
        <v>42659.323611111111</v>
      </c>
      <c r="B22068" s="2">
        <v>-59.024767416870844</v>
      </c>
    </row>
    <row r="22069" spans="1:2" x14ac:dyDescent="0.25">
      <c r="A22069" s="1">
        <v>42659.324305555558</v>
      </c>
      <c r="B22069" s="2">
        <v>-83.524452640876788</v>
      </c>
    </row>
    <row r="22070" spans="1:2" x14ac:dyDescent="0.25">
      <c r="A22070" s="1">
        <v>42659.324999999997</v>
      </c>
      <c r="B22070" s="2">
        <v>-87.926403711501436</v>
      </c>
    </row>
    <row r="22071" spans="1:2" x14ac:dyDescent="0.25">
      <c r="A22071" s="1">
        <v>42659.325694444444</v>
      </c>
      <c r="B22071" s="2">
        <v>-55.401387699043454</v>
      </c>
    </row>
    <row r="22072" spans="1:2" x14ac:dyDescent="0.25">
      <c r="A22072" s="1">
        <v>42659.326388888891</v>
      </c>
      <c r="B22072" s="2">
        <v>-26.125843439924939</v>
      </c>
    </row>
    <row r="22073" spans="1:2" x14ac:dyDescent="0.25">
      <c r="A22073" s="1">
        <v>42659.32708333333</v>
      </c>
      <c r="B22073" s="2">
        <v>2.5281459425362605</v>
      </c>
    </row>
    <row r="22074" spans="1:2" x14ac:dyDescent="0.25">
      <c r="A22074" s="1">
        <v>42659.327777777777</v>
      </c>
      <c r="B22074" s="2">
        <v>39.774631787573647</v>
      </c>
    </row>
    <row r="22075" spans="1:2" x14ac:dyDescent="0.25">
      <c r="A22075" s="1">
        <v>42659.328472222223</v>
      </c>
      <c r="B22075" s="2">
        <v>55.901850218245336</v>
      </c>
    </row>
    <row r="22076" spans="1:2" x14ac:dyDescent="0.25">
      <c r="A22076" s="1">
        <v>42659.32916666667</v>
      </c>
      <c r="B22076" s="2">
        <v>37.792267140211578</v>
      </c>
    </row>
    <row r="22077" spans="1:2" x14ac:dyDescent="0.25">
      <c r="A22077" s="1">
        <v>42659.329861111109</v>
      </c>
      <c r="B22077" s="2">
        <v>26.860494104481283</v>
      </c>
    </row>
    <row r="22078" spans="1:2" x14ac:dyDescent="0.25">
      <c r="A22078" s="1">
        <v>42659.330555555556</v>
      </c>
      <c r="B22078" s="2">
        <v>44.511983415819124</v>
      </c>
    </row>
    <row r="22079" spans="1:2" x14ac:dyDescent="0.25">
      <c r="A22079" s="1">
        <v>42659.331250000003</v>
      </c>
      <c r="B22079" s="2">
        <v>31.047454397451173</v>
      </c>
    </row>
    <row r="22080" spans="1:2" x14ac:dyDescent="0.25">
      <c r="A22080" s="1">
        <v>42659.331944444442</v>
      </c>
      <c r="B22080" s="2">
        <v>11.086138322619082</v>
      </c>
    </row>
    <row r="22081" spans="1:2" x14ac:dyDescent="0.25">
      <c r="A22081" s="1">
        <v>42659.332638888889</v>
      </c>
      <c r="B22081" s="2">
        <v>-36.766033392463576</v>
      </c>
    </row>
    <row r="22082" spans="1:2" x14ac:dyDescent="0.25">
      <c r="A22082" s="1">
        <v>42659.333333333336</v>
      </c>
      <c r="B22082" s="2">
        <v>-83.43112736874609</v>
      </c>
    </row>
    <row r="22083" spans="1:2" x14ac:dyDescent="0.25">
      <c r="A22083" s="1">
        <v>42659.334027777775</v>
      </c>
      <c r="B22083" s="2">
        <v>-98.71509011381228</v>
      </c>
    </row>
    <row r="22084" spans="1:2" x14ac:dyDescent="0.25">
      <c r="A22084" s="1">
        <v>42659.334722222222</v>
      </c>
      <c r="B22084" s="2">
        <v>-73.620608724438355</v>
      </c>
    </row>
    <row r="22085" spans="1:2" x14ac:dyDescent="0.25">
      <c r="A22085" s="1">
        <v>42659.335416666669</v>
      </c>
      <c r="B22085" s="2">
        <v>-9.9474660939309008</v>
      </c>
    </row>
    <row r="22086" spans="1:2" x14ac:dyDescent="0.25">
      <c r="A22086" s="1">
        <v>42659.336111111108</v>
      </c>
      <c r="B22086" s="2">
        <v>1.1226130188173555</v>
      </c>
    </row>
    <row r="22087" spans="1:2" x14ac:dyDescent="0.25">
      <c r="A22087" s="1">
        <v>42659.336805555555</v>
      </c>
      <c r="B22087" s="2">
        <v>-16.685229129803581</v>
      </c>
    </row>
    <row r="22088" spans="1:2" x14ac:dyDescent="0.25">
      <c r="A22088" s="1">
        <v>42659.337500000001</v>
      </c>
      <c r="B22088" s="2">
        <v>-9.3805607067430774</v>
      </c>
    </row>
    <row r="22089" spans="1:2" x14ac:dyDescent="0.25">
      <c r="A22089" s="1">
        <v>42659.338194444441</v>
      </c>
      <c r="B22089" s="2">
        <v>11.500534218422642</v>
      </c>
    </row>
    <row r="22090" spans="1:2" x14ac:dyDescent="0.25">
      <c r="A22090" s="1">
        <v>42659.338888888888</v>
      </c>
      <c r="B22090" s="2">
        <v>2.3656941846512685</v>
      </c>
    </row>
    <row r="22091" spans="1:2" x14ac:dyDescent="0.25">
      <c r="A22091" s="1">
        <v>42659.339583333334</v>
      </c>
      <c r="B22091" s="2">
        <v>-3.4063146592166351</v>
      </c>
    </row>
    <row r="22092" spans="1:2" x14ac:dyDescent="0.25">
      <c r="A22092" s="1">
        <v>42659.340277777781</v>
      </c>
      <c r="B22092" s="2">
        <v>18.235542902630307</v>
      </c>
    </row>
    <row r="22093" spans="1:2" x14ac:dyDescent="0.25">
      <c r="A22093" s="1">
        <v>42659.34097222222</v>
      </c>
      <c r="B22093" s="2">
        <v>30.2263996153888</v>
      </c>
    </row>
    <row r="22094" spans="1:2" x14ac:dyDescent="0.25">
      <c r="A22094" s="1">
        <v>42659.341666666667</v>
      </c>
      <c r="B22094" s="2">
        <v>94.236806975786266</v>
      </c>
    </row>
    <row r="22095" spans="1:2" x14ac:dyDescent="0.25">
      <c r="A22095" s="1">
        <v>42659.342361111114</v>
      </c>
      <c r="B22095" s="2">
        <v>67.192835011244952</v>
      </c>
    </row>
    <row r="22096" spans="1:2" x14ac:dyDescent="0.25">
      <c r="A22096" s="1">
        <v>42659.343055555553</v>
      </c>
      <c r="B22096" s="2">
        <v>26.191692298440223</v>
      </c>
    </row>
    <row r="22097" spans="1:2" x14ac:dyDescent="0.25">
      <c r="A22097" s="1">
        <v>42659.34375</v>
      </c>
      <c r="B22097" s="2">
        <v>46.403359186884579</v>
      </c>
    </row>
    <row r="22098" spans="1:2" x14ac:dyDescent="0.25">
      <c r="A22098" s="1">
        <v>42659.344444444447</v>
      </c>
      <c r="B22098" s="2">
        <v>39.800685723321898</v>
      </c>
    </row>
    <row r="22099" spans="1:2" x14ac:dyDescent="0.25">
      <c r="A22099" s="1">
        <v>42659.345138888886</v>
      </c>
      <c r="B22099" s="2">
        <v>28.214240806005062</v>
      </c>
    </row>
    <row r="22100" spans="1:2" x14ac:dyDescent="0.25">
      <c r="A22100" s="1">
        <v>42659.345833333333</v>
      </c>
      <c r="B22100" s="2">
        <v>53.548888580698986</v>
      </c>
    </row>
    <row r="22101" spans="1:2" x14ac:dyDescent="0.25">
      <c r="A22101" s="1">
        <v>42659.34652777778</v>
      </c>
      <c r="B22101" s="2">
        <v>92.438029841727499</v>
      </c>
    </row>
    <row r="22102" spans="1:2" x14ac:dyDescent="0.25">
      <c r="A22102" s="1">
        <v>42659.347222222219</v>
      </c>
      <c r="B22102" s="2">
        <v>150.00296390711446</v>
      </c>
    </row>
    <row r="22103" spans="1:2" x14ac:dyDescent="0.25">
      <c r="A22103" s="1">
        <v>42659.347916666666</v>
      </c>
      <c r="B22103" s="2">
        <v>148.95981306318427</v>
      </c>
    </row>
    <row r="22104" spans="1:2" x14ac:dyDescent="0.25">
      <c r="A22104" s="1">
        <v>42659.348611111112</v>
      </c>
      <c r="B22104" s="2">
        <v>117.85540771324304</v>
      </c>
    </row>
    <row r="22105" spans="1:2" x14ac:dyDescent="0.25">
      <c r="A22105" s="1">
        <v>42659.349305555559</v>
      </c>
      <c r="B22105" s="2">
        <v>127.417870963132</v>
      </c>
    </row>
    <row r="22106" spans="1:2" x14ac:dyDescent="0.25">
      <c r="A22106" s="1">
        <v>42659.35</v>
      </c>
      <c r="B22106" s="2">
        <v>121.64697391951923</v>
      </c>
    </row>
    <row r="22107" spans="1:2" x14ac:dyDescent="0.25">
      <c r="A22107" s="1">
        <v>42659.350694444445</v>
      </c>
      <c r="B22107" s="2">
        <v>141.44272899110413</v>
      </c>
    </row>
    <row r="22108" spans="1:2" x14ac:dyDescent="0.25">
      <c r="A22108" s="1">
        <v>42659.351388888892</v>
      </c>
      <c r="B22108" s="2">
        <v>168.34244056369255</v>
      </c>
    </row>
    <row r="22109" spans="1:2" x14ac:dyDescent="0.25">
      <c r="A22109" s="1">
        <v>42659.352083333331</v>
      </c>
      <c r="B22109" s="2">
        <v>154.19268645967045</v>
      </c>
    </row>
    <row r="22110" spans="1:2" x14ac:dyDescent="0.25">
      <c r="A22110" s="1">
        <v>42659.352777777778</v>
      </c>
      <c r="B22110" s="2">
        <v>152.78199420906992</v>
      </c>
    </row>
    <row r="22111" spans="1:2" x14ac:dyDescent="0.25">
      <c r="A22111" s="1">
        <v>42659.353472222225</v>
      </c>
      <c r="B22111" s="2">
        <v>151.69635889851875</v>
      </c>
    </row>
    <row r="22112" spans="1:2" x14ac:dyDescent="0.25">
      <c r="A22112" s="1">
        <v>42659.354166666664</v>
      </c>
      <c r="B22112" s="2">
        <v>122.70793114139232</v>
      </c>
    </row>
    <row r="22113" spans="1:2" x14ac:dyDescent="0.25">
      <c r="A22113" s="1">
        <v>42659.354861111111</v>
      </c>
      <c r="B22113" s="2">
        <v>86.913033121950377</v>
      </c>
    </row>
    <row r="22114" spans="1:2" x14ac:dyDescent="0.25">
      <c r="A22114" s="1">
        <v>42659.355555555558</v>
      </c>
      <c r="B22114" s="2">
        <v>79.18334949895312</v>
      </c>
    </row>
    <row r="22115" spans="1:2" x14ac:dyDescent="0.25">
      <c r="A22115" s="1">
        <v>42659.356249999997</v>
      </c>
      <c r="B22115" s="2">
        <v>50.859920587754459</v>
      </c>
    </row>
    <row r="22116" spans="1:2" x14ac:dyDescent="0.25">
      <c r="A22116" s="1">
        <v>42659.356944444444</v>
      </c>
      <c r="B22116" s="2">
        <v>24.0483771124503</v>
      </c>
    </row>
    <row r="22117" spans="1:2" x14ac:dyDescent="0.25">
      <c r="A22117" s="1">
        <v>42659.357638888891</v>
      </c>
      <c r="B22117" s="2">
        <v>42.159392757566337</v>
      </c>
    </row>
    <row r="22118" spans="1:2" x14ac:dyDescent="0.25">
      <c r="A22118" s="1">
        <v>42659.35833333333</v>
      </c>
      <c r="B22118" s="2">
        <v>66.092150624909365</v>
      </c>
    </row>
    <row r="22119" spans="1:2" x14ac:dyDescent="0.25">
      <c r="A22119" s="1">
        <v>42659.359027777777</v>
      </c>
      <c r="B22119" s="2">
        <v>59.674180444199983</v>
      </c>
    </row>
    <row r="22120" spans="1:2" x14ac:dyDescent="0.25">
      <c r="A22120" s="1">
        <v>42659.359722222223</v>
      </c>
      <c r="B22120" s="2">
        <v>54.89746007785822</v>
      </c>
    </row>
    <row r="22121" spans="1:2" x14ac:dyDescent="0.25">
      <c r="A22121" s="1">
        <v>42659.36041666667</v>
      </c>
      <c r="B22121" s="2">
        <v>66.114228636410559</v>
      </c>
    </row>
    <row r="22122" spans="1:2" x14ac:dyDescent="0.25">
      <c r="A22122" s="1">
        <v>42659.361111111109</v>
      </c>
      <c r="B22122" s="2">
        <v>92.444155845024696</v>
      </c>
    </row>
    <row r="22123" spans="1:2" x14ac:dyDescent="0.25">
      <c r="A22123" s="1">
        <v>42659.361805555556</v>
      </c>
      <c r="B22123" s="2">
        <v>133.69124625702776</v>
      </c>
    </row>
    <row r="22124" spans="1:2" x14ac:dyDescent="0.25">
      <c r="A22124" s="1">
        <v>42659.362500000003</v>
      </c>
      <c r="B22124" s="2">
        <v>147.93445701810998</v>
      </c>
    </row>
    <row r="22125" spans="1:2" x14ac:dyDescent="0.25">
      <c r="A22125" s="1">
        <v>42659.363194444442</v>
      </c>
      <c r="B22125" s="2">
        <v>170.62779969186522</v>
      </c>
    </row>
    <row r="22126" spans="1:2" x14ac:dyDescent="0.25">
      <c r="A22126" s="1">
        <v>42659.363888888889</v>
      </c>
      <c r="B22126" s="2">
        <v>180.92530684443966</v>
      </c>
    </row>
    <row r="22127" spans="1:2" x14ac:dyDescent="0.25">
      <c r="A22127" s="1">
        <v>42659.364583333336</v>
      </c>
      <c r="B22127" s="2">
        <v>208.49939775117673</v>
      </c>
    </row>
    <row r="22128" spans="1:2" x14ac:dyDescent="0.25">
      <c r="A22128" s="1">
        <v>42659.365277777775</v>
      </c>
      <c r="B22128" s="2">
        <v>237.00597641453689</v>
      </c>
    </row>
    <row r="22129" spans="1:2" x14ac:dyDescent="0.25">
      <c r="A22129" s="1">
        <v>42659.365972222222</v>
      </c>
      <c r="B22129" s="2">
        <v>261.66458105011458</v>
      </c>
    </row>
    <row r="22130" spans="1:2" x14ac:dyDescent="0.25">
      <c r="A22130" s="1">
        <v>42659.366666666669</v>
      </c>
      <c r="B22130" s="2">
        <v>224.84731045443721</v>
      </c>
    </row>
    <row r="22131" spans="1:2" x14ac:dyDescent="0.25">
      <c r="A22131" s="1">
        <v>42659.367361111108</v>
      </c>
      <c r="B22131" s="2">
        <v>182.57188255062405</v>
      </c>
    </row>
    <row r="22132" spans="1:2" x14ac:dyDescent="0.25">
      <c r="A22132" s="1">
        <v>42659.368055555555</v>
      </c>
      <c r="B22132" s="2">
        <v>151.92674663491781</v>
      </c>
    </row>
    <row r="22133" spans="1:2" x14ac:dyDescent="0.25">
      <c r="A22133" s="1">
        <v>42659.368750000001</v>
      </c>
      <c r="B22133" s="2">
        <v>132.95659168930919</v>
      </c>
    </row>
    <row r="22134" spans="1:2" x14ac:dyDescent="0.25">
      <c r="A22134" s="1">
        <v>42659.369444444441</v>
      </c>
      <c r="B22134" s="2">
        <v>162.38969059522108</v>
      </c>
    </row>
    <row r="22135" spans="1:2" x14ac:dyDescent="0.25">
      <c r="A22135" s="1">
        <v>42659.370138888888</v>
      </c>
      <c r="B22135" s="2">
        <v>166.77633967710037</v>
      </c>
    </row>
    <row r="22136" spans="1:2" x14ac:dyDescent="0.25">
      <c r="A22136" s="1">
        <v>42659.370833333334</v>
      </c>
      <c r="B22136" s="2">
        <v>164.88552170910017</v>
      </c>
    </row>
    <row r="22137" spans="1:2" x14ac:dyDescent="0.25">
      <c r="A22137" s="1">
        <v>42659.371527777781</v>
      </c>
      <c r="B22137" s="2">
        <v>197.55560974796535</v>
      </c>
    </row>
    <row r="22138" spans="1:2" x14ac:dyDescent="0.25">
      <c r="A22138" s="1">
        <v>42659.37222222222</v>
      </c>
      <c r="B22138" s="2">
        <v>220.75718031139888</v>
      </c>
    </row>
    <row r="22139" spans="1:2" x14ac:dyDescent="0.25">
      <c r="A22139" s="1">
        <v>42659.372916666667</v>
      </c>
      <c r="B22139" s="2">
        <v>184.57164811462863</v>
      </c>
    </row>
    <row r="22140" spans="1:2" x14ac:dyDescent="0.25">
      <c r="A22140" s="1">
        <v>42659.373611111114</v>
      </c>
      <c r="B22140" s="2">
        <v>163.63965587777784</v>
      </c>
    </row>
    <row r="22141" spans="1:2" x14ac:dyDescent="0.25">
      <c r="A22141" s="1">
        <v>42659.374305555553</v>
      </c>
      <c r="B22141" s="2">
        <v>144.2217995889485</v>
      </c>
    </row>
    <row r="22142" spans="1:2" x14ac:dyDescent="0.25">
      <c r="A22142" s="1">
        <v>42659.375</v>
      </c>
      <c r="B22142" s="2">
        <v>112.42164593300355</v>
      </c>
    </row>
    <row r="22143" spans="1:2" x14ac:dyDescent="0.25">
      <c r="A22143" s="1">
        <v>42659.375694444447</v>
      </c>
      <c r="B22143" s="2">
        <v>67.234388870703214</v>
      </c>
    </row>
    <row r="22144" spans="1:2" x14ac:dyDescent="0.25">
      <c r="A22144" s="1">
        <v>42659.376388888886</v>
      </c>
      <c r="B22144" s="2">
        <v>27.293874175616658</v>
      </c>
    </row>
    <row r="22145" spans="1:2" x14ac:dyDescent="0.25">
      <c r="A22145" s="1">
        <v>42659.377083333333</v>
      </c>
      <c r="B22145" s="2">
        <v>34.479542979121227</v>
      </c>
    </row>
    <row r="22146" spans="1:2" x14ac:dyDescent="0.25">
      <c r="A22146" s="1">
        <v>42659.37777777778</v>
      </c>
      <c r="B22146" s="2">
        <v>35.45058840372949</v>
      </c>
    </row>
    <row r="22147" spans="1:2" x14ac:dyDescent="0.25">
      <c r="A22147" s="1">
        <v>42659.378472222219</v>
      </c>
      <c r="B22147" s="2">
        <v>47.910236719702276</v>
      </c>
    </row>
    <row r="22148" spans="1:2" x14ac:dyDescent="0.25">
      <c r="A22148" s="1">
        <v>42659.379166666666</v>
      </c>
      <c r="B22148" s="2">
        <v>31.835420812468996</v>
      </c>
    </row>
    <row r="22149" spans="1:2" x14ac:dyDescent="0.25">
      <c r="A22149" s="1">
        <v>42659.379861111112</v>
      </c>
      <c r="B22149" s="2">
        <v>-23.482082504282396</v>
      </c>
    </row>
    <row r="22150" spans="1:2" x14ac:dyDescent="0.25">
      <c r="A22150" s="1">
        <v>42659.380555555559</v>
      </c>
      <c r="B22150" s="2">
        <v>-25.163063637140052</v>
      </c>
    </row>
    <row r="22151" spans="1:2" x14ac:dyDescent="0.25">
      <c r="A22151" s="1">
        <v>42659.381249999999</v>
      </c>
      <c r="B22151" s="2">
        <v>-14.146741667665387</v>
      </c>
    </row>
    <row r="22152" spans="1:2" x14ac:dyDescent="0.25">
      <c r="A22152" s="1">
        <v>42659.381944444445</v>
      </c>
      <c r="B22152" s="2">
        <v>-12.906111849666194</v>
      </c>
    </row>
    <row r="22153" spans="1:2" x14ac:dyDescent="0.25">
      <c r="A22153" s="1">
        <v>42659.382638888892</v>
      </c>
      <c r="B22153" s="2">
        <v>-30.478415458985545</v>
      </c>
    </row>
    <row r="22154" spans="1:2" x14ac:dyDescent="0.25">
      <c r="A22154" s="1">
        <v>42659.383333333331</v>
      </c>
      <c r="B22154" s="2">
        <v>-140.57286331803382</v>
      </c>
    </row>
    <row r="22155" spans="1:2" x14ac:dyDescent="0.25">
      <c r="A22155" s="1">
        <v>42659.384027777778</v>
      </c>
      <c r="B22155" s="2">
        <v>-151.72192002307469</v>
      </c>
    </row>
    <row r="22156" spans="1:2" x14ac:dyDescent="0.25">
      <c r="A22156" s="1">
        <v>42659.384722222225</v>
      </c>
      <c r="B22156" s="2">
        <v>-150.64316713362157</v>
      </c>
    </row>
    <row r="22157" spans="1:2" x14ac:dyDescent="0.25">
      <c r="A22157" s="1">
        <v>42659.385416666664</v>
      </c>
      <c r="B22157" s="2">
        <v>-152.8479472286844</v>
      </c>
    </row>
    <row r="22158" spans="1:2" x14ac:dyDescent="0.25">
      <c r="A22158" s="1">
        <v>42659.386111111111</v>
      </c>
      <c r="B22158" s="2">
        <v>-181.81222705819334</v>
      </c>
    </row>
    <row r="22159" spans="1:2" x14ac:dyDescent="0.25">
      <c r="A22159" s="1">
        <v>42659.386805555558</v>
      </c>
      <c r="B22159" s="2">
        <v>-187.38278733642463</v>
      </c>
    </row>
    <row r="22160" spans="1:2" x14ac:dyDescent="0.25">
      <c r="A22160" s="1">
        <v>42659.387499999997</v>
      </c>
      <c r="B22160" s="2">
        <v>-158.56615979021106</v>
      </c>
    </row>
    <row r="22161" spans="1:2" x14ac:dyDescent="0.25">
      <c r="A22161" s="1">
        <v>42659.388194444444</v>
      </c>
      <c r="B22161" s="2">
        <v>-203.05020792958095</v>
      </c>
    </row>
    <row r="22162" spans="1:2" x14ac:dyDescent="0.25">
      <c r="A22162" s="1">
        <v>42659.388888888891</v>
      </c>
      <c r="B22162" s="2">
        <v>-236.74500123372999</v>
      </c>
    </row>
    <row r="22163" spans="1:2" x14ac:dyDescent="0.25">
      <c r="A22163" s="1">
        <v>42659.38958333333</v>
      </c>
      <c r="B22163" s="2">
        <v>-248.1571065767086</v>
      </c>
    </row>
    <row r="22164" spans="1:2" x14ac:dyDescent="0.25">
      <c r="A22164" s="1">
        <v>42659.390277777777</v>
      </c>
      <c r="B22164" s="2">
        <v>-238.87392449143033</v>
      </c>
    </row>
    <row r="22165" spans="1:2" x14ac:dyDescent="0.25">
      <c r="A22165" s="1">
        <v>42659.390972222223</v>
      </c>
      <c r="B22165" s="2">
        <v>-206.99352135582205</v>
      </c>
    </row>
    <row r="22166" spans="1:2" x14ac:dyDescent="0.25">
      <c r="A22166" s="1">
        <v>42659.39166666667</v>
      </c>
      <c r="B22166" s="2">
        <v>-159.05709291455568</v>
      </c>
    </row>
    <row r="22167" spans="1:2" x14ac:dyDescent="0.25">
      <c r="A22167" s="1">
        <v>42659.392361111109</v>
      </c>
      <c r="B22167" s="2">
        <v>-81.795890961533104</v>
      </c>
    </row>
    <row r="22168" spans="1:2" x14ac:dyDescent="0.25">
      <c r="A22168" s="1">
        <v>42659.393055555556</v>
      </c>
      <c r="B22168" s="2">
        <v>-42.219936531385365</v>
      </c>
    </row>
    <row r="22169" spans="1:2" x14ac:dyDescent="0.25">
      <c r="A22169" s="1">
        <v>42659.393750000003</v>
      </c>
      <c r="B22169" s="2">
        <v>-6.410364843395655</v>
      </c>
    </row>
    <row r="22170" spans="1:2" x14ac:dyDescent="0.25">
      <c r="A22170" s="1">
        <v>42659.394444444442</v>
      </c>
      <c r="B22170" s="2">
        <v>14.794035540007462</v>
      </c>
    </row>
    <row r="22171" spans="1:2" x14ac:dyDescent="0.25">
      <c r="A22171" s="1">
        <v>42659.395138888889</v>
      </c>
      <c r="B22171" s="2">
        <v>51.302318310625076</v>
      </c>
    </row>
    <row r="22172" spans="1:2" x14ac:dyDescent="0.25">
      <c r="A22172" s="1">
        <v>42659.395833333336</v>
      </c>
      <c r="B22172" s="2">
        <v>11.203638048842549</v>
      </c>
    </row>
    <row r="22173" spans="1:2" x14ac:dyDescent="0.25">
      <c r="A22173" s="1">
        <v>42659.396527777775</v>
      </c>
      <c r="B22173" s="2">
        <v>7.4867926343004605</v>
      </c>
    </row>
    <row r="22174" spans="1:2" x14ac:dyDescent="0.25">
      <c r="A22174" s="1">
        <v>42659.397222222222</v>
      </c>
      <c r="B22174" s="2">
        <v>7.4082276531102256</v>
      </c>
    </row>
    <row r="22175" spans="1:2" x14ac:dyDescent="0.25">
      <c r="A22175" s="1">
        <v>42659.397916666669</v>
      </c>
      <c r="B22175" s="2">
        <v>-27.375611841744103</v>
      </c>
    </row>
    <row r="22176" spans="1:2" x14ac:dyDescent="0.25">
      <c r="A22176" s="1">
        <v>42659.398611111108</v>
      </c>
      <c r="B22176" s="2">
        <v>-35.088036118033536</v>
      </c>
    </row>
    <row r="22177" spans="1:2" x14ac:dyDescent="0.25">
      <c r="A22177" s="1">
        <v>42659.399305555555</v>
      </c>
      <c r="B22177" s="2">
        <v>-34.325684109058543</v>
      </c>
    </row>
    <row r="22178" spans="1:2" x14ac:dyDescent="0.25">
      <c r="A22178" s="1">
        <v>42659.4</v>
      </c>
      <c r="B22178" s="2">
        <v>-30.302341821146548</v>
      </c>
    </row>
    <row r="22179" spans="1:2" x14ac:dyDescent="0.25">
      <c r="A22179" s="1">
        <v>42659.400694444441</v>
      </c>
      <c r="B22179" s="2">
        <v>-46.43473143792653</v>
      </c>
    </row>
    <row r="22180" spans="1:2" x14ac:dyDescent="0.25">
      <c r="A22180" s="1">
        <v>42659.401388888888</v>
      </c>
      <c r="B22180" s="2">
        <v>2.007122447298995</v>
      </c>
    </row>
    <row r="22181" spans="1:2" x14ac:dyDescent="0.25">
      <c r="A22181" s="1">
        <v>42659.402083333334</v>
      </c>
      <c r="B22181" s="2">
        <v>-19.958587534300264</v>
      </c>
    </row>
    <row r="22182" spans="1:2" x14ac:dyDescent="0.25">
      <c r="A22182" s="1">
        <v>42659.402777777781</v>
      </c>
      <c r="B22182" s="2">
        <v>15.388917957523033</v>
      </c>
    </row>
    <row r="22183" spans="1:2" x14ac:dyDescent="0.25">
      <c r="A22183" s="1">
        <v>42659.40347222222</v>
      </c>
      <c r="B22183" s="2">
        <v>-7.4737866255221892</v>
      </c>
    </row>
    <row r="22184" spans="1:2" x14ac:dyDescent="0.25">
      <c r="A22184" s="1">
        <v>42659.404166666667</v>
      </c>
      <c r="B22184" s="2">
        <v>-16.836792476790531</v>
      </c>
    </row>
    <row r="22185" spans="1:2" x14ac:dyDescent="0.25">
      <c r="A22185" s="1">
        <v>42659.404861111114</v>
      </c>
      <c r="B22185" s="2">
        <v>9.6842869180065456</v>
      </c>
    </row>
    <row r="22186" spans="1:2" x14ac:dyDescent="0.25">
      <c r="A22186" s="1">
        <v>42659.405555555553</v>
      </c>
      <c r="B22186" s="2">
        <v>14.516463752878675</v>
      </c>
    </row>
    <row r="22187" spans="1:2" x14ac:dyDescent="0.25">
      <c r="A22187" s="1">
        <v>42659.40625</v>
      </c>
      <c r="B22187" s="2">
        <v>19.907257502684661</v>
      </c>
    </row>
    <row r="22188" spans="1:2" x14ac:dyDescent="0.25">
      <c r="A22188" s="1">
        <v>42659.406944444447</v>
      </c>
      <c r="B22188" s="2">
        <v>24.383195286668101</v>
      </c>
    </row>
    <row r="22189" spans="1:2" x14ac:dyDescent="0.25">
      <c r="A22189" s="1">
        <v>42659.407638888886</v>
      </c>
      <c r="B22189" s="2">
        <v>3.2085285840953777</v>
      </c>
    </row>
    <row r="22190" spans="1:2" x14ac:dyDescent="0.25">
      <c r="A22190" s="1">
        <v>42659.408333333333</v>
      </c>
      <c r="B22190" s="2">
        <v>63.980439353860369</v>
      </c>
    </row>
    <row r="22191" spans="1:2" x14ac:dyDescent="0.25">
      <c r="A22191" s="1">
        <v>42659.40902777778</v>
      </c>
      <c r="B22191" s="2">
        <v>50.273928392098362</v>
      </c>
    </row>
    <row r="22192" spans="1:2" x14ac:dyDescent="0.25">
      <c r="A22192" s="1">
        <v>42659.409722222219</v>
      </c>
      <c r="B22192" s="2">
        <v>56.667159583153747</v>
      </c>
    </row>
    <row r="22193" spans="1:2" x14ac:dyDescent="0.25">
      <c r="A22193" s="1">
        <v>42659.410416666666</v>
      </c>
      <c r="B22193" s="2">
        <v>74.576872256169253</v>
      </c>
    </row>
    <row r="22194" spans="1:2" x14ac:dyDescent="0.25">
      <c r="A22194" s="1">
        <v>42659.411111111112</v>
      </c>
      <c r="B22194" s="2">
        <v>79.213322989254564</v>
      </c>
    </row>
    <row r="22195" spans="1:2" x14ac:dyDescent="0.25">
      <c r="A22195" s="1">
        <v>42659.411805555559</v>
      </c>
      <c r="B22195" s="2">
        <v>55.974655515655954</v>
      </c>
    </row>
    <row r="22196" spans="1:2" x14ac:dyDescent="0.25">
      <c r="A22196" s="1">
        <v>42659.412499999999</v>
      </c>
      <c r="B22196" s="2">
        <v>55.068687152824715</v>
      </c>
    </row>
    <row r="22197" spans="1:2" x14ac:dyDescent="0.25">
      <c r="A22197" s="1">
        <v>42659.413194444445</v>
      </c>
      <c r="B22197" s="2">
        <v>52.959362544999266</v>
      </c>
    </row>
    <row r="22198" spans="1:2" x14ac:dyDescent="0.25">
      <c r="A22198" s="1">
        <v>42659.413888888892</v>
      </c>
      <c r="B22198" s="2">
        <v>23.272490221132465</v>
      </c>
    </row>
    <row r="22199" spans="1:2" x14ac:dyDescent="0.25">
      <c r="A22199" s="1">
        <v>42659.414583333331</v>
      </c>
      <c r="B22199" s="2">
        <v>65.086305869771365</v>
      </c>
    </row>
    <row r="22200" spans="1:2" x14ac:dyDescent="0.25">
      <c r="A22200" s="1">
        <v>42659.415277777778</v>
      </c>
      <c r="B22200" s="2">
        <v>61.486430442084142</v>
      </c>
    </row>
    <row r="22201" spans="1:2" x14ac:dyDescent="0.25">
      <c r="A22201" s="1">
        <v>42659.415972222225</v>
      </c>
      <c r="B22201" s="2">
        <v>-14.427331432850043</v>
      </c>
    </row>
    <row r="22202" spans="1:2" x14ac:dyDescent="0.25">
      <c r="A22202" s="1">
        <v>42659.416666666664</v>
      </c>
      <c r="B22202" s="2">
        <v>-47.906659789150098</v>
      </c>
    </row>
    <row r="22203" spans="1:2" x14ac:dyDescent="0.25">
      <c r="A22203" s="1">
        <v>42659.417361111111</v>
      </c>
      <c r="B22203" s="2">
        <v>-66.581335744294719</v>
      </c>
    </row>
    <row r="22204" spans="1:2" x14ac:dyDescent="0.25">
      <c r="A22204" s="1">
        <v>42659.418055555558</v>
      </c>
      <c r="B22204" s="2">
        <v>-80.176034002481416</v>
      </c>
    </row>
    <row r="22205" spans="1:2" x14ac:dyDescent="0.25">
      <c r="A22205" s="1">
        <v>42659.418749999997</v>
      </c>
      <c r="B22205" s="2">
        <v>-67.071639050079582</v>
      </c>
    </row>
    <row r="22206" spans="1:2" x14ac:dyDescent="0.25">
      <c r="A22206" s="1">
        <v>42659.419444444444</v>
      </c>
      <c r="B22206" s="2">
        <v>-65.368860307357195</v>
      </c>
    </row>
    <row r="22207" spans="1:2" x14ac:dyDescent="0.25">
      <c r="A22207" s="1">
        <v>42659.420138888891</v>
      </c>
      <c r="B22207" s="2">
        <v>-59.144421612742981</v>
      </c>
    </row>
    <row r="22208" spans="1:2" x14ac:dyDescent="0.25">
      <c r="A22208" s="1">
        <v>42659.42083333333</v>
      </c>
      <c r="B22208" s="2">
        <v>-89.733452261621522</v>
      </c>
    </row>
    <row r="22209" spans="1:2" x14ac:dyDescent="0.25">
      <c r="A22209" s="1">
        <v>42659.421527777777</v>
      </c>
      <c r="B22209" s="2">
        <v>-71.722905295575032</v>
      </c>
    </row>
    <row r="22210" spans="1:2" x14ac:dyDescent="0.25">
      <c r="A22210" s="1">
        <v>42659.422222222223</v>
      </c>
      <c r="B22210" s="2">
        <v>-57.148127379969324</v>
      </c>
    </row>
    <row r="22211" spans="1:2" x14ac:dyDescent="0.25">
      <c r="A22211" s="1">
        <v>42659.42291666667</v>
      </c>
      <c r="B22211" s="2">
        <v>-61.37469872144478</v>
      </c>
    </row>
    <row r="22212" spans="1:2" x14ac:dyDescent="0.25">
      <c r="A22212" s="1">
        <v>42659.423611111109</v>
      </c>
      <c r="B22212" s="2">
        <v>-66.383814522373726</v>
      </c>
    </row>
    <row r="22213" spans="1:2" x14ac:dyDescent="0.25">
      <c r="A22213" s="1">
        <v>42659.424305555556</v>
      </c>
      <c r="B22213" s="2">
        <v>-81.322966268161935</v>
      </c>
    </row>
    <row r="22214" spans="1:2" x14ac:dyDescent="0.25">
      <c r="A22214" s="1">
        <v>42659.425000000003</v>
      </c>
      <c r="B22214" s="2">
        <v>-75.948874576211281</v>
      </c>
    </row>
    <row r="22215" spans="1:2" x14ac:dyDescent="0.25">
      <c r="A22215" s="1">
        <v>42659.425694444442</v>
      </c>
      <c r="B22215" s="2">
        <v>-89.479256344943622</v>
      </c>
    </row>
    <row r="22216" spans="1:2" x14ac:dyDescent="0.25">
      <c r="A22216" s="1">
        <v>42659.426388888889</v>
      </c>
      <c r="B22216" s="2">
        <v>-56.824525705858832</v>
      </c>
    </row>
    <row r="22217" spans="1:2" x14ac:dyDescent="0.25">
      <c r="A22217" s="1">
        <v>42659.427083333336</v>
      </c>
      <c r="B22217" s="2">
        <v>-56.74010683153174</v>
      </c>
    </row>
    <row r="22218" spans="1:2" x14ac:dyDescent="0.25">
      <c r="A22218" s="1">
        <v>42659.427777777775</v>
      </c>
      <c r="B22218" s="2">
        <v>-8.4488609605614329</v>
      </c>
    </row>
    <row r="22219" spans="1:2" x14ac:dyDescent="0.25">
      <c r="A22219" s="1">
        <v>42659.428472222222</v>
      </c>
      <c r="B22219" s="2">
        <v>7.0975660552772748</v>
      </c>
    </row>
    <row r="22220" spans="1:2" x14ac:dyDescent="0.25">
      <c r="A22220" s="1">
        <v>42659.429166666669</v>
      </c>
      <c r="B22220" s="2">
        <v>7.1112431303442767</v>
      </c>
    </row>
    <row r="22221" spans="1:2" x14ac:dyDescent="0.25">
      <c r="A22221" s="1">
        <v>42659.429861111108</v>
      </c>
      <c r="B22221" s="2">
        <v>31.47492068808133</v>
      </c>
    </row>
    <row r="22222" spans="1:2" x14ac:dyDescent="0.25">
      <c r="A22222" s="1">
        <v>42659.430555555555</v>
      </c>
      <c r="B22222" s="2">
        <v>42.12043893696876</v>
      </c>
    </row>
    <row r="22223" spans="1:2" x14ac:dyDescent="0.25">
      <c r="A22223" s="1">
        <v>42659.431250000001</v>
      </c>
      <c r="B22223" s="2">
        <v>62.839832183427646</v>
      </c>
    </row>
    <row r="22224" spans="1:2" x14ac:dyDescent="0.25">
      <c r="A22224" s="1">
        <v>42659.431944444441</v>
      </c>
      <c r="B22224" s="2">
        <v>36.839099829162784</v>
      </c>
    </row>
    <row r="22225" spans="1:2" x14ac:dyDescent="0.25">
      <c r="A22225" s="1">
        <v>42659.432638888888</v>
      </c>
      <c r="B22225" s="2">
        <v>48.819548620471807</v>
      </c>
    </row>
    <row r="22226" spans="1:2" x14ac:dyDescent="0.25">
      <c r="A22226" s="1">
        <v>42659.433333333334</v>
      </c>
      <c r="B22226" s="2">
        <v>32.079326126399003</v>
      </c>
    </row>
    <row r="22227" spans="1:2" x14ac:dyDescent="0.25">
      <c r="A22227" s="1">
        <v>42659.434027777781</v>
      </c>
      <c r="B22227" s="2">
        <v>40.704300893497084</v>
      </c>
    </row>
    <row r="22228" spans="1:2" x14ac:dyDescent="0.25">
      <c r="A22228" s="1">
        <v>42659.43472222222</v>
      </c>
      <c r="B22228" s="2">
        <v>39.009351729665163</v>
      </c>
    </row>
    <row r="22229" spans="1:2" x14ac:dyDescent="0.25">
      <c r="A22229" s="1">
        <v>42659.435416666667</v>
      </c>
      <c r="B22229" s="2">
        <v>46.555172966187818</v>
      </c>
    </row>
    <row r="22230" spans="1:2" x14ac:dyDescent="0.25">
      <c r="A22230" s="1">
        <v>42659.436111111114</v>
      </c>
      <c r="B22230" s="2">
        <v>47.791984725925914</v>
      </c>
    </row>
    <row r="22231" spans="1:2" x14ac:dyDescent="0.25">
      <c r="A22231" s="1">
        <v>42659.436805555553</v>
      </c>
      <c r="B22231" s="2">
        <v>63.773055549293836</v>
      </c>
    </row>
    <row r="22232" spans="1:2" x14ac:dyDescent="0.25">
      <c r="A22232" s="1">
        <v>42659.4375</v>
      </c>
      <c r="B22232" s="2">
        <v>71.773411405695754</v>
      </c>
    </row>
    <row r="22233" spans="1:2" x14ac:dyDescent="0.25">
      <c r="A22233" s="1">
        <v>42659.438194444447</v>
      </c>
      <c r="B22233" s="2">
        <v>65.506090290632955</v>
      </c>
    </row>
    <row r="22234" spans="1:2" x14ac:dyDescent="0.25">
      <c r="A22234" s="1">
        <v>42659.438888888886</v>
      </c>
      <c r="B22234" s="2">
        <v>58.16635244200782</v>
      </c>
    </row>
    <row r="22235" spans="1:2" x14ac:dyDescent="0.25">
      <c r="A22235" s="1">
        <v>42659.439583333333</v>
      </c>
      <c r="B22235" s="2">
        <v>56.509744241693021</v>
      </c>
    </row>
    <row r="22236" spans="1:2" x14ac:dyDescent="0.25">
      <c r="A22236" s="1">
        <v>42659.44027777778</v>
      </c>
      <c r="B22236" s="2">
        <v>73.18816653832134</v>
      </c>
    </row>
    <row r="22237" spans="1:2" x14ac:dyDescent="0.25">
      <c r="A22237" s="1">
        <v>42659.440972222219</v>
      </c>
      <c r="B22237" s="2">
        <v>91.707333670709829</v>
      </c>
    </row>
    <row r="22238" spans="1:2" x14ac:dyDescent="0.25">
      <c r="A22238" s="1">
        <v>42659.441666666666</v>
      </c>
      <c r="B22238" s="2">
        <v>53.478570808827257</v>
      </c>
    </row>
    <row r="22239" spans="1:2" x14ac:dyDescent="0.25">
      <c r="A22239" s="1">
        <v>42659.442361111112</v>
      </c>
      <c r="B22239" s="2">
        <v>58.47870717748107</v>
      </c>
    </row>
    <row r="22240" spans="1:2" x14ac:dyDescent="0.25">
      <c r="A22240" s="1">
        <v>42659.443055555559</v>
      </c>
      <c r="B22240" s="2">
        <v>39.581758310022515</v>
      </c>
    </row>
    <row r="22241" spans="1:2" x14ac:dyDescent="0.25">
      <c r="A22241" s="1">
        <v>42659.443749999999</v>
      </c>
      <c r="B22241" s="2">
        <v>37.393939131629303</v>
      </c>
    </row>
    <row r="22242" spans="1:2" x14ac:dyDescent="0.25">
      <c r="A22242" s="1">
        <v>42659.444444444445</v>
      </c>
      <c r="B22242" s="2">
        <v>17.089584709942574</v>
      </c>
    </row>
    <row r="22243" spans="1:2" x14ac:dyDescent="0.25">
      <c r="A22243" s="1">
        <v>42659.445138888892</v>
      </c>
      <c r="B22243" s="2">
        <v>17.73159302352845</v>
      </c>
    </row>
    <row r="22244" spans="1:2" x14ac:dyDescent="0.25">
      <c r="A22244" s="1">
        <v>42659.445833333331</v>
      </c>
      <c r="B22244" s="2">
        <v>15.360122688873041</v>
      </c>
    </row>
    <row r="22245" spans="1:2" x14ac:dyDescent="0.25">
      <c r="A22245" s="1">
        <v>42659.446527777778</v>
      </c>
      <c r="B22245" s="2">
        <v>15.80091736036508</v>
      </c>
    </row>
    <row r="22246" spans="1:2" x14ac:dyDescent="0.25">
      <c r="A22246" s="1">
        <v>42659.447222222225</v>
      </c>
      <c r="B22246" s="2">
        <v>45.193650170828917</v>
      </c>
    </row>
    <row r="22247" spans="1:2" x14ac:dyDescent="0.25">
      <c r="A22247" s="1">
        <v>42659.447916666664</v>
      </c>
      <c r="B22247" s="2">
        <v>9.5843034578991748</v>
      </c>
    </row>
    <row r="22248" spans="1:2" x14ac:dyDescent="0.25">
      <c r="A22248" s="1">
        <v>42659.448611111111</v>
      </c>
      <c r="B22248" s="2">
        <v>-1.4639908985128083</v>
      </c>
    </row>
    <row r="22249" spans="1:2" x14ac:dyDescent="0.25">
      <c r="A22249" s="1">
        <v>42659.449305555558</v>
      </c>
      <c r="B22249" s="2">
        <v>-4.6591227144565588</v>
      </c>
    </row>
    <row r="22250" spans="1:2" x14ac:dyDescent="0.25">
      <c r="A22250" s="1">
        <v>42659.45</v>
      </c>
      <c r="B22250" s="2">
        <v>-0.90530487831371531</v>
      </c>
    </row>
    <row r="22251" spans="1:2" x14ac:dyDescent="0.25">
      <c r="A22251" s="1">
        <v>42659.450694444444</v>
      </c>
      <c r="B22251" s="2">
        <v>1.3745830445792915</v>
      </c>
    </row>
    <row r="22252" spans="1:2" x14ac:dyDescent="0.25">
      <c r="A22252" s="1">
        <v>42659.451388888891</v>
      </c>
      <c r="B22252" s="2">
        <v>39.787724796702967</v>
      </c>
    </row>
    <row r="22253" spans="1:2" x14ac:dyDescent="0.25">
      <c r="A22253" s="1">
        <v>42659.45208333333</v>
      </c>
      <c r="B22253" s="2">
        <v>4.2241362307812471</v>
      </c>
    </row>
    <row r="22254" spans="1:2" x14ac:dyDescent="0.25">
      <c r="A22254" s="1">
        <v>42659.452777777777</v>
      </c>
      <c r="B22254" s="2">
        <v>0.18151376645158354</v>
      </c>
    </row>
    <row r="22255" spans="1:2" x14ac:dyDescent="0.25">
      <c r="A22255" s="1">
        <v>42659.453472222223</v>
      </c>
      <c r="B22255" s="2">
        <v>8.0618961914413383</v>
      </c>
    </row>
    <row r="22256" spans="1:2" x14ac:dyDescent="0.25">
      <c r="A22256" s="1">
        <v>42659.45416666667</v>
      </c>
      <c r="B22256" s="2">
        <v>8.2541494969977069</v>
      </c>
    </row>
    <row r="22257" spans="1:2" x14ac:dyDescent="0.25">
      <c r="A22257" s="1">
        <v>42659.454861111109</v>
      </c>
      <c r="B22257" s="2">
        <v>18.399305203273251</v>
      </c>
    </row>
    <row r="22258" spans="1:2" x14ac:dyDescent="0.25">
      <c r="A22258" s="1">
        <v>42659.455555555556</v>
      </c>
      <c r="B22258" s="2">
        <v>38.729919646507184</v>
      </c>
    </row>
    <row r="22259" spans="1:2" x14ac:dyDescent="0.25">
      <c r="A22259" s="1">
        <v>42659.456250000003</v>
      </c>
      <c r="B22259" s="2">
        <v>51.728862846576767</v>
      </c>
    </row>
    <row r="22260" spans="1:2" x14ac:dyDescent="0.25">
      <c r="A22260" s="1">
        <v>42659.456944444442</v>
      </c>
      <c r="B22260" s="2">
        <v>37.695187970192151</v>
      </c>
    </row>
    <row r="22261" spans="1:2" x14ac:dyDescent="0.25">
      <c r="A22261" s="1">
        <v>42659.457638888889</v>
      </c>
      <c r="B22261" s="2">
        <v>26.632015312824901</v>
      </c>
    </row>
    <row r="22262" spans="1:2" x14ac:dyDescent="0.25">
      <c r="A22262" s="1">
        <v>42659.458333333336</v>
      </c>
      <c r="B22262" s="2">
        <v>127.47113395757817</v>
      </c>
    </row>
    <row r="22263" spans="1:2" x14ac:dyDescent="0.25">
      <c r="A22263" s="1">
        <v>42659.459027777775</v>
      </c>
      <c r="B22263" s="2">
        <v>119.90864252051105</v>
      </c>
    </row>
    <row r="22264" spans="1:2" x14ac:dyDescent="0.25">
      <c r="A22264" s="1">
        <v>42659.459722222222</v>
      </c>
      <c r="B22264" s="2">
        <v>102.65363846129233</v>
      </c>
    </row>
    <row r="22265" spans="1:2" x14ac:dyDescent="0.25">
      <c r="A22265" s="1">
        <v>42659.460416666669</v>
      </c>
      <c r="B22265" s="2">
        <v>91.01837385396162</v>
      </c>
    </row>
    <row r="22266" spans="1:2" x14ac:dyDescent="0.25">
      <c r="A22266" s="1">
        <v>42659.461111111108</v>
      </c>
      <c r="B22266" s="2">
        <v>80.181941110520469</v>
      </c>
    </row>
    <row r="22267" spans="1:2" x14ac:dyDescent="0.25">
      <c r="A22267" s="1">
        <v>42659.461805555555</v>
      </c>
      <c r="B22267" s="2">
        <v>41.197468566271709</v>
      </c>
    </row>
    <row r="22268" spans="1:2" x14ac:dyDescent="0.25">
      <c r="A22268" s="1">
        <v>42659.462500000001</v>
      </c>
      <c r="B22268" s="2">
        <v>21.372966344367402</v>
      </c>
    </row>
    <row r="22269" spans="1:2" x14ac:dyDescent="0.25">
      <c r="A22269" s="1">
        <v>42659.463194444441</v>
      </c>
      <c r="B22269" s="2">
        <v>37.563739460127543</v>
      </c>
    </row>
    <row r="22270" spans="1:2" x14ac:dyDescent="0.25">
      <c r="A22270" s="1">
        <v>42659.463888888888</v>
      </c>
      <c r="B22270" s="2">
        <v>32.626957748548499</v>
      </c>
    </row>
    <row r="22271" spans="1:2" x14ac:dyDescent="0.25">
      <c r="A22271" s="1">
        <v>42659.464583333334</v>
      </c>
      <c r="B22271" s="2">
        <v>16.749519246389294</v>
      </c>
    </row>
    <row r="22272" spans="1:2" x14ac:dyDescent="0.25">
      <c r="A22272" s="1">
        <v>42659.465277777781</v>
      </c>
      <c r="B22272" s="2">
        <v>31.006998485544319</v>
      </c>
    </row>
    <row r="22273" spans="1:2" x14ac:dyDescent="0.25">
      <c r="A22273" s="1">
        <v>42659.46597222222</v>
      </c>
      <c r="B22273" s="2">
        <v>32.345144591905409</v>
      </c>
    </row>
    <row r="22274" spans="1:2" x14ac:dyDescent="0.25">
      <c r="A22274" s="1">
        <v>42659.466666666667</v>
      </c>
      <c r="B22274" s="2">
        <v>31.212496269969172</v>
      </c>
    </row>
    <row r="22275" spans="1:2" x14ac:dyDescent="0.25">
      <c r="A22275" s="1">
        <v>42659.467361111114</v>
      </c>
      <c r="B22275" s="2">
        <v>40.420181570176403</v>
      </c>
    </row>
    <row r="22276" spans="1:2" x14ac:dyDescent="0.25">
      <c r="A22276" s="1">
        <v>42659.468055555553</v>
      </c>
      <c r="B22276" s="2">
        <v>61.446768012248988</v>
      </c>
    </row>
    <row r="22277" spans="1:2" x14ac:dyDescent="0.25">
      <c r="A22277" s="1">
        <v>42659.46875</v>
      </c>
      <c r="B22277" s="2">
        <v>37.086115379884724</v>
      </c>
    </row>
    <row r="22278" spans="1:2" x14ac:dyDescent="0.25">
      <c r="A22278" s="1">
        <v>42659.469444444447</v>
      </c>
      <c r="B22278" s="2">
        <v>42.427698517316216</v>
      </c>
    </row>
    <row r="22279" spans="1:2" x14ac:dyDescent="0.25">
      <c r="A22279" s="1">
        <v>42659.470138888886</v>
      </c>
      <c r="B22279" s="2">
        <v>36.656793748710577</v>
      </c>
    </row>
    <row r="22280" spans="1:2" x14ac:dyDescent="0.25">
      <c r="A22280" s="1">
        <v>42659.470833333333</v>
      </c>
      <c r="B22280" s="2">
        <v>-2.3104000428507181</v>
      </c>
    </row>
    <row r="22281" spans="1:2" x14ac:dyDescent="0.25">
      <c r="A22281" s="1">
        <v>42659.47152777778</v>
      </c>
      <c r="B22281" s="2">
        <v>11.938986838683196</v>
      </c>
    </row>
    <row r="22282" spans="1:2" x14ac:dyDescent="0.25">
      <c r="A22282" s="1">
        <v>42659.472222222219</v>
      </c>
      <c r="B22282" s="2">
        <v>-83.509301858740699</v>
      </c>
    </row>
    <row r="22283" spans="1:2" x14ac:dyDescent="0.25">
      <c r="A22283" s="1">
        <v>42659.472916666666</v>
      </c>
      <c r="B22283" s="2">
        <v>-112.40769853302045</v>
      </c>
    </row>
    <row r="22284" spans="1:2" x14ac:dyDescent="0.25">
      <c r="A22284" s="1">
        <v>42659.473611111112</v>
      </c>
      <c r="B22284" s="2">
        <v>-126.51540257125161</v>
      </c>
    </row>
    <row r="22285" spans="1:2" x14ac:dyDescent="0.25">
      <c r="A22285" s="1">
        <v>42659.474305555559</v>
      </c>
      <c r="B22285" s="2">
        <v>-177.03919597095421</v>
      </c>
    </row>
    <row r="22286" spans="1:2" x14ac:dyDescent="0.25">
      <c r="A22286" s="1">
        <v>42659.474999999999</v>
      </c>
      <c r="B22286" s="2">
        <v>-187.76399731630616</v>
      </c>
    </row>
    <row r="22287" spans="1:2" x14ac:dyDescent="0.25">
      <c r="A22287" s="1">
        <v>42659.475694444445</v>
      </c>
      <c r="B22287" s="2">
        <v>-167.00286588712672</v>
      </c>
    </row>
    <row r="22288" spans="1:2" x14ac:dyDescent="0.25">
      <c r="A22288" s="1">
        <v>42659.476388888892</v>
      </c>
      <c r="B22288" s="2">
        <v>-159.23810839760893</v>
      </c>
    </row>
    <row r="22289" spans="1:2" x14ac:dyDescent="0.25">
      <c r="A22289" s="1">
        <v>42659.477083333331</v>
      </c>
      <c r="B22289" s="2">
        <v>-169.87863356893649</v>
      </c>
    </row>
    <row r="22290" spans="1:2" x14ac:dyDescent="0.25">
      <c r="A22290" s="1">
        <v>42659.477777777778</v>
      </c>
      <c r="B22290" s="2">
        <v>-101.3406672140855</v>
      </c>
    </row>
    <row r="22291" spans="1:2" x14ac:dyDescent="0.25">
      <c r="A22291" s="1">
        <v>42659.478472222225</v>
      </c>
      <c r="B22291" s="2">
        <v>-60.880617843050274</v>
      </c>
    </row>
    <row r="22292" spans="1:2" x14ac:dyDescent="0.25">
      <c r="A22292" s="1">
        <v>42659.479166666664</v>
      </c>
      <c r="B22292" s="2">
        <v>-72.407674082023249</v>
      </c>
    </row>
    <row r="22293" spans="1:2" x14ac:dyDescent="0.25">
      <c r="A22293" s="1">
        <v>42659.479861111111</v>
      </c>
      <c r="B22293" s="2">
        <v>-82.470283182052668</v>
      </c>
    </row>
    <row r="22294" spans="1:2" x14ac:dyDescent="0.25">
      <c r="A22294" s="1">
        <v>42659.480555555558</v>
      </c>
      <c r="B22294" s="2">
        <v>-78.218617782681633</v>
      </c>
    </row>
    <row r="22295" spans="1:2" x14ac:dyDescent="0.25">
      <c r="A22295" s="1">
        <v>42659.481249999997</v>
      </c>
      <c r="B22295" s="2">
        <v>-62.111228616376565</v>
      </c>
    </row>
    <row r="22296" spans="1:2" x14ac:dyDescent="0.25">
      <c r="A22296" s="1">
        <v>42659.481944444444</v>
      </c>
      <c r="B22296" s="2">
        <v>-59.488140285069434</v>
      </c>
    </row>
    <row r="22297" spans="1:2" x14ac:dyDescent="0.25">
      <c r="A22297" s="1">
        <v>42659.482638888891</v>
      </c>
      <c r="B22297" s="2">
        <v>-71.484365116810665</v>
      </c>
    </row>
    <row r="22298" spans="1:2" x14ac:dyDescent="0.25">
      <c r="A22298" s="1">
        <v>42659.48333333333</v>
      </c>
      <c r="B22298" s="2">
        <v>-100.97337764786789</v>
      </c>
    </row>
    <row r="22299" spans="1:2" x14ac:dyDescent="0.25">
      <c r="A22299" s="1">
        <v>42659.484027777777</v>
      </c>
      <c r="B22299" s="2">
        <v>-116.73193220569907</v>
      </c>
    </row>
    <row r="22300" spans="1:2" x14ac:dyDescent="0.25">
      <c r="A22300" s="1">
        <v>42659.484722222223</v>
      </c>
      <c r="B22300" s="2">
        <v>-81.323190397307428</v>
      </c>
    </row>
    <row r="22301" spans="1:2" x14ac:dyDescent="0.25">
      <c r="A22301" s="1">
        <v>42659.48541666667</v>
      </c>
      <c r="B22301" s="2">
        <v>-73.966497032996273</v>
      </c>
    </row>
    <row r="22302" spans="1:2" x14ac:dyDescent="0.25">
      <c r="A22302" s="1">
        <v>42659.486111111109</v>
      </c>
      <c r="B22302" s="2">
        <v>-77.739444628998172</v>
      </c>
    </row>
    <row r="22303" spans="1:2" x14ac:dyDescent="0.25">
      <c r="A22303" s="1">
        <v>42659.486805555556</v>
      </c>
      <c r="B22303" s="2">
        <v>-82.574905401396492</v>
      </c>
    </row>
    <row r="22304" spans="1:2" x14ac:dyDescent="0.25">
      <c r="A22304" s="1">
        <v>42659.487500000003</v>
      </c>
      <c r="B22304" s="2">
        <v>-104.14860552092237</v>
      </c>
    </row>
    <row r="22305" spans="1:2" x14ac:dyDescent="0.25">
      <c r="A22305" s="1">
        <v>42659.488194444442</v>
      </c>
      <c r="B22305" s="2">
        <v>-96.34737099035604</v>
      </c>
    </row>
    <row r="22306" spans="1:2" x14ac:dyDescent="0.25">
      <c r="A22306" s="1">
        <v>42659.488888888889</v>
      </c>
      <c r="B22306" s="2">
        <v>-102.98077495741114</v>
      </c>
    </row>
    <row r="22307" spans="1:2" x14ac:dyDescent="0.25">
      <c r="A22307" s="1">
        <v>42659.489583333336</v>
      </c>
      <c r="B22307" s="2">
        <v>-105.51252435987892</v>
      </c>
    </row>
    <row r="22308" spans="1:2" x14ac:dyDescent="0.25">
      <c r="A22308" s="1">
        <v>42659.490277777775</v>
      </c>
      <c r="B22308" s="2">
        <v>-54.545759903598807</v>
      </c>
    </row>
    <row r="22309" spans="1:2" x14ac:dyDescent="0.25">
      <c r="A22309" s="1">
        <v>42659.490972222222</v>
      </c>
      <c r="B22309" s="2">
        <v>-38.794879651748246</v>
      </c>
    </row>
    <row r="22310" spans="1:2" x14ac:dyDescent="0.25">
      <c r="A22310" s="1">
        <v>42659.491666666669</v>
      </c>
      <c r="B22310" s="2">
        <v>-79.487510773469694</v>
      </c>
    </row>
    <row r="22311" spans="1:2" x14ac:dyDescent="0.25">
      <c r="A22311" s="1">
        <v>42659.492361111108</v>
      </c>
      <c r="B22311" s="2">
        <v>-79.655070160053825</v>
      </c>
    </row>
    <row r="22312" spans="1:2" x14ac:dyDescent="0.25">
      <c r="A22312" s="1">
        <v>42659.493055555555</v>
      </c>
      <c r="B22312" s="2">
        <v>-88.515062221230863</v>
      </c>
    </row>
    <row r="22313" spans="1:2" x14ac:dyDescent="0.25">
      <c r="A22313" s="1">
        <v>42659.493750000001</v>
      </c>
      <c r="B22313" s="2">
        <v>-77.700608838549428</v>
      </c>
    </row>
    <row r="22314" spans="1:2" x14ac:dyDescent="0.25">
      <c r="A22314" s="1">
        <v>42659.494444444441</v>
      </c>
      <c r="B22314" s="2">
        <v>-56.590987939368155</v>
      </c>
    </row>
    <row r="22315" spans="1:2" x14ac:dyDescent="0.25">
      <c r="A22315" s="1">
        <v>42659.495138888888</v>
      </c>
      <c r="B22315" s="2">
        <v>-59.518528036947828</v>
      </c>
    </row>
    <row r="22316" spans="1:2" x14ac:dyDescent="0.25">
      <c r="A22316" s="1">
        <v>42659.495833333334</v>
      </c>
      <c r="B22316" s="2">
        <v>-41.536983818763595</v>
      </c>
    </row>
    <row r="22317" spans="1:2" x14ac:dyDescent="0.25">
      <c r="A22317" s="1">
        <v>42659.496527777781</v>
      </c>
      <c r="B22317" s="2">
        <v>3.3295112293895119</v>
      </c>
    </row>
    <row r="22318" spans="1:2" x14ac:dyDescent="0.25">
      <c r="A22318" s="1">
        <v>42659.49722222222</v>
      </c>
      <c r="B22318" s="2">
        <v>32.027840725741889</v>
      </c>
    </row>
    <row r="22319" spans="1:2" x14ac:dyDescent="0.25">
      <c r="A22319" s="1">
        <v>42659.497916666667</v>
      </c>
      <c r="B22319" s="2">
        <v>18.4826464610931</v>
      </c>
    </row>
    <row r="22320" spans="1:2" x14ac:dyDescent="0.25">
      <c r="A22320" s="1">
        <v>42659.498611111114</v>
      </c>
      <c r="B22320" s="2">
        <v>0.50207718929159451</v>
      </c>
    </row>
    <row r="22321" spans="1:2" x14ac:dyDescent="0.25">
      <c r="A22321" s="1">
        <v>42659.499305555553</v>
      </c>
      <c r="B22321" s="2">
        <v>50.550486776848267</v>
      </c>
    </row>
    <row r="22322" spans="1:2" x14ac:dyDescent="0.25">
      <c r="A22322" s="1">
        <v>42659.5</v>
      </c>
      <c r="B22322" s="2">
        <v>55.8713691111072</v>
      </c>
    </row>
    <row r="22323" spans="1:2" x14ac:dyDescent="0.25">
      <c r="A22323" s="1">
        <v>42659.500694444447</v>
      </c>
      <c r="B22323" s="2">
        <v>24.69622130885206</v>
      </c>
    </row>
    <row r="22324" spans="1:2" x14ac:dyDescent="0.25">
      <c r="A22324" s="1">
        <v>42659.501388888886</v>
      </c>
      <c r="B22324" s="2">
        <v>12.949707249275525</v>
      </c>
    </row>
    <row r="22325" spans="1:2" x14ac:dyDescent="0.25">
      <c r="A22325" s="1">
        <v>42659.502083333333</v>
      </c>
      <c r="B22325" s="2">
        <v>24.441816248603086</v>
      </c>
    </row>
    <row r="22326" spans="1:2" x14ac:dyDescent="0.25">
      <c r="A22326" s="1">
        <v>42659.50277777778</v>
      </c>
      <c r="B22326" s="2">
        <v>17.612967057306864</v>
      </c>
    </row>
    <row r="22327" spans="1:2" x14ac:dyDescent="0.25">
      <c r="A22327" s="1">
        <v>42659.503472222219</v>
      </c>
      <c r="B22327" s="2">
        <v>29.195549511477779</v>
      </c>
    </row>
    <row r="22328" spans="1:2" x14ac:dyDescent="0.25">
      <c r="A22328" s="1">
        <v>42659.504166666666</v>
      </c>
      <c r="B22328" s="2">
        <v>8.2336038086932</v>
      </c>
    </row>
    <row r="22329" spans="1:2" x14ac:dyDescent="0.25">
      <c r="A22329" s="1">
        <v>42659.504861111112</v>
      </c>
      <c r="B22329" s="2">
        <v>-29.257777677951285</v>
      </c>
    </row>
    <row r="22330" spans="1:2" x14ac:dyDescent="0.25">
      <c r="A22330" s="1">
        <v>42659.505555555559</v>
      </c>
      <c r="B22330" s="2">
        <v>-15.182419087415717</v>
      </c>
    </row>
    <row r="22331" spans="1:2" x14ac:dyDescent="0.25">
      <c r="A22331" s="1">
        <v>42659.506249999999</v>
      </c>
      <c r="B22331" s="2">
        <v>9.5766141885377394</v>
      </c>
    </row>
    <row r="22332" spans="1:2" x14ac:dyDescent="0.25">
      <c r="A22332" s="1">
        <v>42659.506944444445</v>
      </c>
      <c r="B22332" s="2">
        <v>23.791292648353554</v>
      </c>
    </row>
    <row r="22333" spans="1:2" x14ac:dyDescent="0.25">
      <c r="A22333" s="1">
        <v>42659.507638888892</v>
      </c>
      <c r="B22333" s="2">
        <v>13.344563112897353</v>
      </c>
    </row>
    <row r="22334" spans="1:2" x14ac:dyDescent="0.25">
      <c r="A22334" s="1">
        <v>42659.508333333331</v>
      </c>
      <c r="B22334" s="2">
        <v>12.29648325125939</v>
      </c>
    </row>
    <row r="22335" spans="1:2" x14ac:dyDescent="0.25">
      <c r="A22335" s="1">
        <v>42659.509027777778</v>
      </c>
      <c r="B22335" s="2">
        <v>26.448846487331561</v>
      </c>
    </row>
    <row r="22336" spans="1:2" x14ac:dyDescent="0.25">
      <c r="A22336" s="1">
        <v>42659.509722222225</v>
      </c>
      <c r="B22336" s="2">
        <v>32.808681838404546</v>
      </c>
    </row>
    <row r="22337" spans="1:2" x14ac:dyDescent="0.25">
      <c r="A22337" s="1">
        <v>42659.510416666664</v>
      </c>
      <c r="B22337" s="2">
        <v>12.506226722352343</v>
      </c>
    </row>
    <row r="22338" spans="1:2" x14ac:dyDescent="0.25">
      <c r="A22338" s="1">
        <v>42659.511111111111</v>
      </c>
      <c r="B22338" s="2">
        <v>-12.546249977349847</v>
      </c>
    </row>
    <row r="22339" spans="1:2" x14ac:dyDescent="0.25">
      <c r="A22339" s="1">
        <v>42659.511805555558</v>
      </c>
      <c r="B22339" s="2">
        <v>-11.3469662795828</v>
      </c>
    </row>
    <row r="22340" spans="1:2" x14ac:dyDescent="0.25">
      <c r="A22340" s="1">
        <v>42659.512499999997</v>
      </c>
      <c r="B22340" s="2">
        <v>15.037571767964012</v>
      </c>
    </row>
    <row r="22341" spans="1:2" x14ac:dyDescent="0.25">
      <c r="A22341" s="1">
        <v>42659.513194444444</v>
      </c>
      <c r="B22341" s="2">
        <v>14.338400402172798</v>
      </c>
    </row>
    <row r="22342" spans="1:2" x14ac:dyDescent="0.25">
      <c r="A22342" s="1">
        <v>42659.513888888891</v>
      </c>
      <c r="B22342" s="2">
        <v>24.981402390542886</v>
      </c>
    </row>
    <row r="22343" spans="1:2" x14ac:dyDescent="0.25">
      <c r="A22343" s="1">
        <v>42659.51458333333</v>
      </c>
      <c r="B22343" s="2">
        <v>56.305397922792082</v>
      </c>
    </row>
    <row r="22344" spans="1:2" x14ac:dyDescent="0.25">
      <c r="A22344" s="1">
        <v>42659.515277777777</v>
      </c>
      <c r="B22344" s="2">
        <v>24.44931847708164</v>
      </c>
    </row>
    <row r="22345" spans="1:2" x14ac:dyDescent="0.25">
      <c r="A22345" s="1">
        <v>42659.515972222223</v>
      </c>
      <c r="B22345" s="2">
        <v>-0.19525809844878192</v>
      </c>
    </row>
    <row r="22346" spans="1:2" x14ac:dyDescent="0.25">
      <c r="A22346" s="1">
        <v>42659.51666666667</v>
      </c>
      <c r="B22346" s="2">
        <v>-4.5718121077889613</v>
      </c>
    </row>
    <row r="22347" spans="1:2" x14ac:dyDescent="0.25">
      <c r="A22347" s="1">
        <v>42659.517361111109</v>
      </c>
      <c r="B22347" s="2">
        <v>-35.914009452149429</v>
      </c>
    </row>
    <row r="22348" spans="1:2" x14ac:dyDescent="0.25">
      <c r="A22348" s="1">
        <v>42659.518055555556</v>
      </c>
      <c r="B22348" s="2">
        <v>-42.970962414812917</v>
      </c>
    </row>
    <row r="22349" spans="1:2" x14ac:dyDescent="0.25">
      <c r="A22349" s="1">
        <v>42659.518750000003</v>
      </c>
      <c r="B22349" s="2">
        <v>10.166897460608743</v>
      </c>
    </row>
    <row r="22350" spans="1:2" x14ac:dyDescent="0.25">
      <c r="A22350" s="1">
        <v>42659.519444444442</v>
      </c>
      <c r="B22350" s="2">
        <v>1.1270692892016085</v>
      </c>
    </row>
    <row r="22351" spans="1:2" x14ac:dyDescent="0.25">
      <c r="A22351" s="1">
        <v>42659.520138888889</v>
      </c>
      <c r="B22351" s="2">
        <v>0.46715992768780173</v>
      </c>
    </row>
    <row r="22352" spans="1:2" x14ac:dyDescent="0.25">
      <c r="A22352" s="1">
        <v>42659.520833333336</v>
      </c>
      <c r="B22352" s="2">
        <v>1.3711138699036383</v>
      </c>
    </row>
    <row r="22353" spans="1:2" x14ac:dyDescent="0.25">
      <c r="A22353" s="1">
        <v>42659.521527777775</v>
      </c>
      <c r="B22353" s="2">
        <v>3.4191413936016035</v>
      </c>
    </row>
    <row r="22354" spans="1:2" x14ac:dyDescent="0.25">
      <c r="A22354" s="1">
        <v>42659.522222222222</v>
      </c>
      <c r="B22354" s="2">
        <v>24.435129652218894</v>
      </c>
    </row>
    <row r="22355" spans="1:2" x14ac:dyDescent="0.25">
      <c r="A22355" s="1">
        <v>42659.522916666669</v>
      </c>
      <c r="B22355" s="2">
        <v>-10.663824762515045</v>
      </c>
    </row>
    <row r="22356" spans="1:2" x14ac:dyDescent="0.25">
      <c r="A22356" s="1">
        <v>42659.523611111108</v>
      </c>
      <c r="B22356" s="2">
        <v>17.982304846355692</v>
      </c>
    </row>
    <row r="22357" spans="1:2" x14ac:dyDescent="0.25">
      <c r="A22357" s="1">
        <v>42659.524305555555</v>
      </c>
      <c r="B22357" s="2">
        <v>52.218712754758599</v>
      </c>
    </row>
    <row r="22358" spans="1:2" x14ac:dyDescent="0.25">
      <c r="A22358" s="1">
        <v>42659.525000000001</v>
      </c>
      <c r="B22358" s="2">
        <v>21.054601227019155</v>
      </c>
    </row>
    <row r="22359" spans="1:2" x14ac:dyDescent="0.25">
      <c r="A22359" s="1">
        <v>42659.525694444441</v>
      </c>
      <c r="B22359" s="2">
        <v>1.7966490576684009</v>
      </c>
    </row>
    <row r="22360" spans="1:2" x14ac:dyDescent="0.25">
      <c r="A22360" s="1">
        <v>42659.526388888888</v>
      </c>
      <c r="B22360" s="2">
        <v>-14.576525014649572</v>
      </c>
    </row>
    <row r="22361" spans="1:2" x14ac:dyDescent="0.25">
      <c r="A22361" s="1">
        <v>42659.527083333334</v>
      </c>
      <c r="B22361" s="2">
        <v>-9.8415652819511408</v>
      </c>
    </row>
    <row r="22362" spans="1:2" x14ac:dyDescent="0.25">
      <c r="A22362" s="1">
        <v>42659.527777777781</v>
      </c>
      <c r="B22362" s="2">
        <v>-25.352211502174516</v>
      </c>
    </row>
    <row r="22363" spans="1:2" x14ac:dyDescent="0.25">
      <c r="A22363" s="1">
        <v>42659.52847222222</v>
      </c>
      <c r="B22363" s="2">
        <v>-25.41422365135853</v>
      </c>
    </row>
    <row r="22364" spans="1:2" x14ac:dyDescent="0.25">
      <c r="A22364" s="1">
        <v>42659.529166666667</v>
      </c>
      <c r="B22364" s="2">
        <v>4.8202625820476293</v>
      </c>
    </row>
    <row r="22365" spans="1:2" x14ac:dyDescent="0.25">
      <c r="A22365" s="1">
        <v>42659.529861111114</v>
      </c>
      <c r="B22365" s="2">
        <v>19.513874663535777</v>
      </c>
    </row>
    <row r="22366" spans="1:2" x14ac:dyDescent="0.25">
      <c r="A22366" s="1">
        <v>42659.530555555553</v>
      </c>
      <c r="B22366" s="2">
        <v>22.835271188164672</v>
      </c>
    </row>
    <row r="22367" spans="1:2" x14ac:dyDescent="0.25">
      <c r="A22367" s="1">
        <v>42659.53125</v>
      </c>
      <c r="B22367" s="2">
        <v>36.602613104296807</v>
      </c>
    </row>
    <row r="22368" spans="1:2" x14ac:dyDescent="0.25">
      <c r="A22368" s="1">
        <v>42659.531944444447</v>
      </c>
      <c r="B22368" s="2">
        <v>53.905761117363973</v>
      </c>
    </row>
    <row r="22369" spans="1:2" x14ac:dyDescent="0.25">
      <c r="A22369" s="1">
        <v>42659.532638888886</v>
      </c>
      <c r="B22369" s="2">
        <v>54.289768906196699</v>
      </c>
    </row>
    <row r="22370" spans="1:2" x14ac:dyDescent="0.25">
      <c r="A22370" s="1">
        <v>42659.533333333333</v>
      </c>
      <c r="B22370" s="2">
        <v>60.001444201484752</v>
      </c>
    </row>
    <row r="22371" spans="1:2" x14ac:dyDescent="0.25">
      <c r="A22371" s="1">
        <v>42659.53402777778</v>
      </c>
      <c r="B22371" s="2">
        <v>57.942818504659229</v>
      </c>
    </row>
    <row r="22372" spans="1:2" x14ac:dyDescent="0.25">
      <c r="A22372" s="1">
        <v>42659.534722222219</v>
      </c>
      <c r="B22372" s="2">
        <v>90.261154229715856</v>
      </c>
    </row>
    <row r="22373" spans="1:2" x14ac:dyDescent="0.25">
      <c r="A22373" s="1">
        <v>42659.535416666666</v>
      </c>
      <c r="B22373" s="2">
        <v>63.897383254205728</v>
      </c>
    </row>
    <row r="22374" spans="1:2" x14ac:dyDescent="0.25">
      <c r="A22374" s="1">
        <v>42659.536111111112</v>
      </c>
      <c r="B22374" s="2">
        <v>59.849865065806078</v>
      </c>
    </row>
    <row r="22375" spans="1:2" x14ac:dyDescent="0.25">
      <c r="A22375" s="1">
        <v>42659.536805555559</v>
      </c>
      <c r="B22375" s="2">
        <v>82.899118569745525</v>
      </c>
    </row>
    <row r="22376" spans="1:2" x14ac:dyDescent="0.25">
      <c r="A22376" s="1">
        <v>42659.537499999999</v>
      </c>
      <c r="B22376" s="2">
        <v>67.656019026434905</v>
      </c>
    </row>
    <row r="22377" spans="1:2" x14ac:dyDescent="0.25">
      <c r="A22377" s="1">
        <v>42659.538194444445</v>
      </c>
      <c r="B22377" s="2">
        <v>66.746295246810774</v>
      </c>
    </row>
    <row r="22378" spans="1:2" x14ac:dyDescent="0.25">
      <c r="A22378" s="1">
        <v>42659.538888888892</v>
      </c>
      <c r="B22378" s="2">
        <v>71.419566931950001</v>
      </c>
    </row>
    <row r="22379" spans="1:2" x14ac:dyDescent="0.25">
      <c r="A22379" s="1">
        <v>42659.539583333331</v>
      </c>
      <c r="B22379" s="2">
        <v>69.717399787681643</v>
      </c>
    </row>
    <row r="22380" spans="1:2" x14ac:dyDescent="0.25">
      <c r="A22380" s="1">
        <v>42659.540277777778</v>
      </c>
      <c r="B22380" s="2">
        <v>81.488223657207953</v>
      </c>
    </row>
    <row r="22381" spans="1:2" x14ac:dyDescent="0.25">
      <c r="A22381" s="1">
        <v>42659.540972222225</v>
      </c>
      <c r="B22381" s="2">
        <v>141.75195594136216</v>
      </c>
    </row>
    <row r="22382" spans="1:2" x14ac:dyDescent="0.25">
      <c r="A22382" s="1">
        <v>42659.541666666664</v>
      </c>
      <c r="B22382" s="2">
        <v>174.8932427501112</v>
      </c>
    </row>
    <row r="22383" spans="1:2" x14ac:dyDescent="0.25">
      <c r="A22383" s="1">
        <v>42659.542361111111</v>
      </c>
      <c r="B22383" s="2">
        <v>168.07824307095726</v>
      </c>
    </row>
    <row r="22384" spans="1:2" x14ac:dyDescent="0.25">
      <c r="A22384" s="1">
        <v>42659.543055555558</v>
      </c>
      <c r="B22384" s="2">
        <v>168.29222166785814</v>
      </c>
    </row>
    <row r="22385" spans="1:2" x14ac:dyDescent="0.25">
      <c r="A22385" s="1">
        <v>42659.543749999997</v>
      </c>
      <c r="B22385" s="2">
        <v>120.41837805473479</v>
      </c>
    </row>
    <row r="22386" spans="1:2" x14ac:dyDescent="0.25">
      <c r="A22386" s="1">
        <v>42659.544444444444</v>
      </c>
      <c r="B22386" s="2">
        <v>114.13131375736751</v>
      </c>
    </row>
    <row r="22387" spans="1:2" x14ac:dyDescent="0.25">
      <c r="A22387" s="1">
        <v>42659.545138888891</v>
      </c>
      <c r="B22387" s="2">
        <v>105.19253340501649</v>
      </c>
    </row>
    <row r="22388" spans="1:2" x14ac:dyDescent="0.25">
      <c r="A22388" s="1">
        <v>42659.54583333333</v>
      </c>
      <c r="B22388" s="2">
        <v>61.35821321497788</v>
      </c>
    </row>
    <row r="22389" spans="1:2" x14ac:dyDescent="0.25">
      <c r="A22389" s="1">
        <v>42659.546527777777</v>
      </c>
      <c r="B22389" s="2">
        <v>63.76913608422619</v>
      </c>
    </row>
    <row r="22390" spans="1:2" x14ac:dyDescent="0.25">
      <c r="A22390" s="1">
        <v>42659.547222222223</v>
      </c>
      <c r="B22390" s="2">
        <v>63.989119302529922</v>
      </c>
    </row>
    <row r="22391" spans="1:2" x14ac:dyDescent="0.25">
      <c r="A22391" s="1">
        <v>42659.54791666667</v>
      </c>
      <c r="B22391" s="2">
        <v>43.640119360390237</v>
      </c>
    </row>
    <row r="22392" spans="1:2" x14ac:dyDescent="0.25">
      <c r="A22392" s="1">
        <v>42659.548611111109</v>
      </c>
      <c r="B22392" s="2">
        <v>38.982276093257433</v>
      </c>
    </row>
    <row r="22393" spans="1:2" x14ac:dyDescent="0.25">
      <c r="A22393" s="1">
        <v>42659.549305555556</v>
      </c>
      <c r="B22393" s="2">
        <v>83.832249045358424</v>
      </c>
    </row>
    <row r="22394" spans="1:2" x14ac:dyDescent="0.25">
      <c r="A22394" s="1">
        <v>42659.55</v>
      </c>
      <c r="B22394" s="2">
        <v>51.161073034832953</v>
      </c>
    </row>
    <row r="22395" spans="1:2" x14ac:dyDescent="0.25">
      <c r="A22395" s="1">
        <v>42659.550694444442</v>
      </c>
      <c r="B22395" s="2">
        <v>70.378196231279674</v>
      </c>
    </row>
    <row r="22396" spans="1:2" x14ac:dyDescent="0.25">
      <c r="A22396" s="1">
        <v>42659.551388888889</v>
      </c>
      <c r="B22396" s="2">
        <v>53.956981891384928</v>
      </c>
    </row>
    <row r="22397" spans="1:2" x14ac:dyDescent="0.25">
      <c r="A22397" s="1">
        <v>42659.552083333336</v>
      </c>
      <c r="B22397" s="2">
        <v>27.332291592894276</v>
      </c>
    </row>
    <row r="22398" spans="1:2" x14ac:dyDescent="0.25">
      <c r="A22398" s="1">
        <v>42659.552777777775</v>
      </c>
      <c r="B22398" s="2">
        <v>34.848728360042635</v>
      </c>
    </row>
    <row r="22399" spans="1:2" x14ac:dyDescent="0.25">
      <c r="A22399" s="1">
        <v>42659.553472222222</v>
      </c>
      <c r="B22399" s="2">
        <v>37.770442317353442</v>
      </c>
    </row>
    <row r="22400" spans="1:2" x14ac:dyDescent="0.25">
      <c r="A22400" s="1">
        <v>42659.554166666669</v>
      </c>
      <c r="B22400" s="2">
        <v>39.460117170999489</v>
      </c>
    </row>
    <row r="22401" spans="1:2" x14ac:dyDescent="0.25">
      <c r="A22401" s="1">
        <v>42659.554861111108</v>
      </c>
      <c r="B22401" s="2">
        <v>69.73121596834487</v>
      </c>
    </row>
    <row r="22402" spans="1:2" x14ac:dyDescent="0.25">
      <c r="A22402" s="1">
        <v>42659.555555555555</v>
      </c>
      <c r="B22402" s="2">
        <v>54.744161410808253</v>
      </c>
    </row>
    <row r="22403" spans="1:2" x14ac:dyDescent="0.25">
      <c r="A22403" s="1">
        <v>42659.556250000001</v>
      </c>
      <c r="B22403" s="2">
        <v>53.899754029872319</v>
      </c>
    </row>
    <row r="22404" spans="1:2" x14ac:dyDescent="0.25">
      <c r="A22404" s="1">
        <v>42659.556944444441</v>
      </c>
      <c r="B22404" s="2">
        <v>51.785840283594247</v>
      </c>
    </row>
    <row r="22405" spans="1:2" x14ac:dyDescent="0.25">
      <c r="A22405" s="1">
        <v>42659.557638888888</v>
      </c>
      <c r="B22405" s="2">
        <v>47.122692148061468</v>
      </c>
    </row>
    <row r="22406" spans="1:2" x14ac:dyDescent="0.25">
      <c r="A22406" s="1">
        <v>42659.558333333334</v>
      </c>
      <c r="B22406" s="2">
        <v>63.186877406725152</v>
      </c>
    </row>
    <row r="22407" spans="1:2" x14ac:dyDescent="0.25">
      <c r="A22407" s="1">
        <v>42659.559027777781</v>
      </c>
      <c r="B22407" s="2">
        <v>24.776214927862746</v>
      </c>
    </row>
    <row r="22408" spans="1:2" x14ac:dyDescent="0.25">
      <c r="A22408" s="1">
        <v>42659.55972222222</v>
      </c>
      <c r="B22408" s="2">
        <v>22.181759035281964</v>
      </c>
    </row>
    <row r="22409" spans="1:2" x14ac:dyDescent="0.25">
      <c r="A22409" s="1">
        <v>42659.560416666667</v>
      </c>
      <c r="B22409" s="2">
        <v>47.190825711841654</v>
      </c>
    </row>
    <row r="22410" spans="1:2" x14ac:dyDescent="0.25">
      <c r="A22410" s="1">
        <v>42659.561111111114</v>
      </c>
      <c r="B22410" s="2">
        <v>31.849662731546172</v>
      </c>
    </row>
    <row r="22411" spans="1:2" x14ac:dyDescent="0.25">
      <c r="A22411" s="1">
        <v>42659.561805555553</v>
      </c>
      <c r="B22411" s="2">
        <v>25.584561784900142</v>
      </c>
    </row>
    <row r="22412" spans="1:2" x14ac:dyDescent="0.25">
      <c r="A22412" s="1">
        <v>42659.5625</v>
      </c>
      <c r="B22412" s="2">
        <v>41.048735531290973</v>
      </c>
    </row>
    <row r="22413" spans="1:2" x14ac:dyDescent="0.25">
      <c r="A22413" s="1">
        <v>42659.563194444447</v>
      </c>
      <c r="B22413" s="2">
        <v>31.127150563619701</v>
      </c>
    </row>
    <row r="22414" spans="1:2" x14ac:dyDescent="0.25">
      <c r="A22414" s="1">
        <v>42659.563888888886</v>
      </c>
      <c r="B22414" s="2">
        <v>30.27882200753908</v>
      </c>
    </row>
    <row r="22415" spans="1:2" x14ac:dyDescent="0.25">
      <c r="A22415" s="1">
        <v>42659.564583333333</v>
      </c>
      <c r="B22415" s="2">
        <v>47.611116782551107</v>
      </c>
    </row>
    <row r="22416" spans="1:2" x14ac:dyDescent="0.25">
      <c r="A22416" s="1">
        <v>42659.56527777778</v>
      </c>
      <c r="B22416" s="2">
        <v>76.234527887330231</v>
      </c>
    </row>
    <row r="22417" spans="1:2" x14ac:dyDescent="0.25">
      <c r="A22417" s="1">
        <v>42659.565972222219</v>
      </c>
      <c r="B22417" s="2">
        <v>59.076254512162024</v>
      </c>
    </row>
    <row r="22418" spans="1:2" x14ac:dyDescent="0.25">
      <c r="A22418" s="1">
        <v>42659.566666666666</v>
      </c>
      <c r="B22418" s="2">
        <v>48.266615495041087</v>
      </c>
    </row>
    <row r="22419" spans="1:2" x14ac:dyDescent="0.25">
      <c r="A22419" s="1">
        <v>42659.567361111112</v>
      </c>
      <c r="B22419" s="2">
        <v>36.907338263689113</v>
      </c>
    </row>
    <row r="22420" spans="1:2" x14ac:dyDescent="0.25">
      <c r="A22420" s="1">
        <v>42659.568055555559</v>
      </c>
      <c r="B22420" s="2">
        <v>46.114616546570808</v>
      </c>
    </row>
    <row r="22421" spans="1:2" x14ac:dyDescent="0.25">
      <c r="A22421" s="1">
        <v>42659.568749999999</v>
      </c>
      <c r="B22421" s="2">
        <v>21.367432660102349</v>
      </c>
    </row>
    <row r="22422" spans="1:2" x14ac:dyDescent="0.25">
      <c r="A22422" s="1">
        <v>42659.569444444445</v>
      </c>
      <c r="B22422" s="2">
        <v>10.928081926836846</v>
      </c>
    </row>
    <row r="22423" spans="1:2" x14ac:dyDescent="0.25">
      <c r="A22423" s="1">
        <v>42659.570138888892</v>
      </c>
      <c r="B22423" s="2">
        <v>26.019961577349264</v>
      </c>
    </row>
    <row r="22424" spans="1:2" x14ac:dyDescent="0.25">
      <c r="A22424" s="1">
        <v>42659.570833333331</v>
      </c>
      <c r="B22424" s="2">
        <v>46.80209152495906</v>
      </c>
    </row>
    <row r="22425" spans="1:2" x14ac:dyDescent="0.25">
      <c r="A22425" s="1">
        <v>42659.571527777778</v>
      </c>
      <c r="B22425" s="2">
        <v>87.023091869694568</v>
      </c>
    </row>
    <row r="22426" spans="1:2" x14ac:dyDescent="0.25">
      <c r="A22426" s="1">
        <v>42659.572222222225</v>
      </c>
      <c r="B22426" s="2">
        <v>83.987600852318181</v>
      </c>
    </row>
    <row r="22427" spans="1:2" x14ac:dyDescent="0.25">
      <c r="A22427" s="1">
        <v>42659.572916666664</v>
      </c>
      <c r="B22427" s="2">
        <v>91.393915138383946</v>
      </c>
    </row>
    <row r="22428" spans="1:2" x14ac:dyDescent="0.25">
      <c r="A22428" s="1">
        <v>42659.573611111111</v>
      </c>
      <c r="B22428" s="2">
        <v>90.012693224199268</v>
      </c>
    </row>
    <row r="22429" spans="1:2" x14ac:dyDescent="0.25">
      <c r="A22429" s="1">
        <v>42659.574305555558</v>
      </c>
      <c r="B22429" s="2">
        <v>106.21073177149907</v>
      </c>
    </row>
    <row r="22430" spans="1:2" x14ac:dyDescent="0.25">
      <c r="A22430" s="1">
        <v>42659.574999999997</v>
      </c>
      <c r="B22430" s="2">
        <v>79.942584200789369</v>
      </c>
    </row>
    <row r="22431" spans="1:2" x14ac:dyDescent="0.25">
      <c r="A22431" s="1">
        <v>42659.575694444444</v>
      </c>
      <c r="B22431" s="2">
        <v>47.701623344760449</v>
      </c>
    </row>
    <row r="22432" spans="1:2" x14ac:dyDescent="0.25">
      <c r="A22432" s="1">
        <v>42659.576388888891</v>
      </c>
      <c r="B22432" s="2">
        <v>2.698018799344815</v>
      </c>
    </row>
    <row r="22433" spans="1:2" x14ac:dyDescent="0.25">
      <c r="A22433" s="1">
        <v>42659.57708333333</v>
      </c>
      <c r="B22433" s="2">
        <v>-9.8262279755634765</v>
      </c>
    </row>
    <row r="22434" spans="1:2" x14ac:dyDescent="0.25">
      <c r="A22434" s="1">
        <v>42659.577777777777</v>
      </c>
      <c r="B22434" s="2">
        <v>5.8434761984952877</v>
      </c>
    </row>
    <row r="22435" spans="1:2" x14ac:dyDescent="0.25">
      <c r="A22435" s="1">
        <v>42659.578472222223</v>
      </c>
      <c r="B22435" s="2">
        <v>12.727464328919693</v>
      </c>
    </row>
    <row r="22436" spans="1:2" x14ac:dyDescent="0.25">
      <c r="A22436" s="1">
        <v>42659.57916666667</v>
      </c>
      <c r="B22436" s="2">
        <v>31.738736594466413</v>
      </c>
    </row>
    <row r="22437" spans="1:2" x14ac:dyDescent="0.25">
      <c r="A22437" s="1">
        <v>42659.579861111109</v>
      </c>
      <c r="B22437" s="2">
        <v>56.75355275507318</v>
      </c>
    </row>
    <row r="22438" spans="1:2" x14ac:dyDescent="0.25">
      <c r="A22438" s="1">
        <v>42659.580555555556</v>
      </c>
      <c r="B22438" s="2">
        <v>42.686917120984681</v>
      </c>
    </row>
    <row r="22439" spans="1:2" x14ac:dyDescent="0.25">
      <c r="A22439" s="1">
        <v>42659.581250000003</v>
      </c>
      <c r="B22439" s="2">
        <v>25.936689104194858</v>
      </c>
    </row>
    <row r="22440" spans="1:2" x14ac:dyDescent="0.25">
      <c r="A22440" s="1">
        <v>42659.581944444442</v>
      </c>
      <c r="B22440" s="2">
        <v>45.083776052777345</v>
      </c>
    </row>
    <row r="22441" spans="1:2" x14ac:dyDescent="0.25">
      <c r="A22441" s="1">
        <v>42659.582638888889</v>
      </c>
      <c r="B22441" s="2">
        <v>56.97661479784292</v>
      </c>
    </row>
    <row r="22442" spans="1:2" x14ac:dyDescent="0.25">
      <c r="A22442" s="1">
        <v>42659.583333333336</v>
      </c>
      <c r="B22442" s="2">
        <v>37.397162986630185</v>
      </c>
    </row>
    <row r="22443" spans="1:2" x14ac:dyDescent="0.25">
      <c r="A22443" s="1">
        <v>42659.584027777775</v>
      </c>
      <c r="B22443" s="2">
        <v>19.598220097850572</v>
      </c>
    </row>
    <row r="22444" spans="1:2" x14ac:dyDescent="0.25">
      <c r="A22444" s="1">
        <v>42659.584722222222</v>
      </c>
      <c r="B22444" s="2">
        <v>18.158492079753582</v>
      </c>
    </row>
    <row r="22445" spans="1:2" x14ac:dyDescent="0.25">
      <c r="A22445" s="1">
        <v>42659.585416666669</v>
      </c>
      <c r="B22445" s="2">
        <v>74.46312007482824</v>
      </c>
    </row>
    <row r="22446" spans="1:2" x14ac:dyDescent="0.25">
      <c r="A22446" s="1">
        <v>42659.586111111108</v>
      </c>
      <c r="B22446" s="2">
        <v>95.111324032434879</v>
      </c>
    </row>
    <row r="22447" spans="1:2" x14ac:dyDescent="0.25">
      <c r="A22447" s="1">
        <v>42659.586805555555</v>
      </c>
      <c r="B22447" s="2">
        <v>61.549398862729625</v>
      </c>
    </row>
    <row r="22448" spans="1:2" x14ac:dyDescent="0.25">
      <c r="A22448" s="1">
        <v>42659.587500000001</v>
      </c>
      <c r="B22448" s="2">
        <v>78.182534000227079</v>
      </c>
    </row>
    <row r="22449" spans="1:2" x14ac:dyDescent="0.25">
      <c r="A22449" s="1">
        <v>42659.588194444441</v>
      </c>
      <c r="B22449" s="2">
        <v>68.418439700382677</v>
      </c>
    </row>
    <row r="22450" spans="1:2" x14ac:dyDescent="0.25">
      <c r="A22450" s="1">
        <v>42659.588888888888</v>
      </c>
      <c r="B22450" s="2">
        <v>68.353311782547578</v>
      </c>
    </row>
    <row r="22451" spans="1:2" x14ac:dyDescent="0.25">
      <c r="A22451" s="1">
        <v>42659.589583333334</v>
      </c>
      <c r="B22451" s="2">
        <v>55.580493927034937</v>
      </c>
    </row>
    <row r="22452" spans="1:2" x14ac:dyDescent="0.25">
      <c r="A22452" s="1">
        <v>42659.590277777781</v>
      </c>
      <c r="B22452" s="2">
        <v>15.696372175797782</v>
      </c>
    </row>
    <row r="22453" spans="1:2" x14ac:dyDescent="0.25">
      <c r="A22453" s="1">
        <v>42659.59097222222</v>
      </c>
      <c r="B22453" s="2">
        <v>29.347619009379802</v>
      </c>
    </row>
    <row r="22454" spans="1:2" x14ac:dyDescent="0.25">
      <c r="A22454" s="1">
        <v>42659.591666666667</v>
      </c>
      <c r="B22454" s="2">
        <v>36.290880461167156</v>
      </c>
    </row>
    <row r="22455" spans="1:2" x14ac:dyDescent="0.25">
      <c r="A22455" s="1">
        <v>42659.592361111114</v>
      </c>
      <c r="B22455" s="2">
        <v>53.696322372784685</v>
      </c>
    </row>
    <row r="22456" spans="1:2" x14ac:dyDescent="0.25">
      <c r="A22456" s="1">
        <v>42659.593055555553</v>
      </c>
      <c r="B22456" s="2">
        <v>56.339087403190206</v>
      </c>
    </row>
    <row r="22457" spans="1:2" x14ac:dyDescent="0.25">
      <c r="A22457" s="1">
        <v>42659.59375</v>
      </c>
      <c r="B22457" s="2">
        <v>57.734233254292242</v>
      </c>
    </row>
    <row r="22458" spans="1:2" x14ac:dyDescent="0.25">
      <c r="A22458" s="1">
        <v>42659.594444444447</v>
      </c>
      <c r="B22458" s="2">
        <v>63.649168737395669</v>
      </c>
    </row>
    <row r="22459" spans="1:2" x14ac:dyDescent="0.25">
      <c r="A22459" s="1">
        <v>42659.595138888886</v>
      </c>
      <c r="B22459" s="2">
        <v>66.532880247611317</v>
      </c>
    </row>
    <row r="22460" spans="1:2" x14ac:dyDescent="0.25">
      <c r="A22460" s="1">
        <v>42659.595833333333</v>
      </c>
      <c r="B22460" s="2">
        <v>58.906139786347438</v>
      </c>
    </row>
    <row r="22461" spans="1:2" x14ac:dyDescent="0.25">
      <c r="A22461" s="1">
        <v>42659.59652777778</v>
      </c>
      <c r="B22461" s="2">
        <v>74.598225379669259</v>
      </c>
    </row>
    <row r="22462" spans="1:2" x14ac:dyDescent="0.25">
      <c r="A22462" s="1">
        <v>42659.597222222219</v>
      </c>
      <c r="B22462" s="2">
        <v>105.14421515789581</v>
      </c>
    </row>
    <row r="22463" spans="1:2" x14ac:dyDescent="0.25">
      <c r="A22463" s="1">
        <v>42659.597916666666</v>
      </c>
      <c r="B22463" s="2">
        <v>50.342713968257883</v>
      </c>
    </row>
    <row r="22464" spans="1:2" x14ac:dyDescent="0.25">
      <c r="A22464" s="1">
        <v>42659.598611111112</v>
      </c>
      <c r="B22464" s="2">
        <v>32.320392164205742</v>
      </c>
    </row>
    <row r="22465" spans="1:2" x14ac:dyDescent="0.25">
      <c r="A22465" s="1">
        <v>42659.599305555559</v>
      </c>
      <c r="B22465" s="2">
        <v>62.033804686008565</v>
      </c>
    </row>
    <row r="22466" spans="1:2" x14ac:dyDescent="0.25">
      <c r="A22466" s="1">
        <v>42659.6</v>
      </c>
      <c r="B22466" s="2">
        <v>73.468295971496261</v>
      </c>
    </row>
    <row r="22467" spans="1:2" x14ac:dyDescent="0.25">
      <c r="A22467" s="1">
        <v>42659.600694444445</v>
      </c>
      <c r="B22467" s="2">
        <v>105.85844457470424</v>
      </c>
    </row>
    <row r="22468" spans="1:2" x14ac:dyDescent="0.25">
      <c r="A22468" s="1">
        <v>42659.601388888892</v>
      </c>
      <c r="B22468" s="2">
        <v>93.90646767192132</v>
      </c>
    </row>
    <row r="22469" spans="1:2" x14ac:dyDescent="0.25">
      <c r="A22469" s="1">
        <v>42659.602083333331</v>
      </c>
      <c r="B22469" s="2">
        <v>139.24276514426649</v>
      </c>
    </row>
    <row r="22470" spans="1:2" x14ac:dyDescent="0.25">
      <c r="A22470" s="1">
        <v>42659.602777777778</v>
      </c>
      <c r="B22470" s="2">
        <v>152.55545177393361</v>
      </c>
    </row>
    <row r="22471" spans="1:2" x14ac:dyDescent="0.25">
      <c r="A22471" s="1">
        <v>42659.603472222225</v>
      </c>
      <c r="B22471" s="2">
        <v>142.15726349767064</v>
      </c>
    </row>
    <row r="22472" spans="1:2" x14ac:dyDescent="0.25">
      <c r="A22472" s="1">
        <v>42659.604166666664</v>
      </c>
      <c r="B22472" s="2">
        <v>140.03155928450482</v>
      </c>
    </row>
    <row r="22473" spans="1:2" x14ac:dyDescent="0.25">
      <c r="A22473" s="1">
        <v>42659.604861111111</v>
      </c>
      <c r="B22473" s="2">
        <v>106.08366837225233</v>
      </c>
    </row>
    <row r="22474" spans="1:2" x14ac:dyDescent="0.25">
      <c r="A22474" s="1">
        <v>42659.605555555558</v>
      </c>
      <c r="B22474" s="2">
        <v>122.48833544705606</v>
      </c>
    </row>
    <row r="22475" spans="1:2" x14ac:dyDescent="0.25">
      <c r="A22475" s="1">
        <v>42659.606249999997</v>
      </c>
      <c r="B22475" s="2">
        <v>120.79435156478043</v>
      </c>
    </row>
    <row r="22476" spans="1:2" x14ac:dyDescent="0.25">
      <c r="A22476" s="1">
        <v>42659.606944444444</v>
      </c>
      <c r="B22476" s="2">
        <v>136.3907219298145</v>
      </c>
    </row>
    <row r="22477" spans="1:2" x14ac:dyDescent="0.25">
      <c r="A22477" s="1">
        <v>42659.607638888891</v>
      </c>
      <c r="B22477" s="2">
        <v>160.87284082709812</v>
      </c>
    </row>
    <row r="22478" spans="1:2" x14ac:dyDescent="0.25">
      <c r="A22478" s="1">
        <v>42659.60833333333</v>
      </c>
      <c r="B22478" s="2">
        <v>136.99619546080939</v>
      </c>
    </row>
    <row r="22479" spans="1:2" x14ac:dyDescent="0.25">
      <c r="A22479" s="1">
        <v>42659.609027777777</v>
      </c>
      <c r="B22479" s="2">
        <v>122.59660012830088</v>
      </c>
    </row>
    <row r="22480" spans="1:2" x14ac:dyDescent="0.25">
      <c r="A22480" s="1">
        <v>42659.609722222223</v>
      </c>
      <c r="B22480" s="2">
        <v>135.55725734222216</v>
      </c>
    </row>
    <row r="22481" spans="1:2" x14ac:dyDescent="0.25">
      <c r="A22481" s="1">
        <v>42659.61041666667</v>
      </c>
      <c r="B22481" s="2">
        <v>156.23345953576111</v>
      </c>
    </row>
    <row r="22482" spans="1:2" x14ac:dyDescent="0.25">
      <c r="A22482" s="1">
        <v>42659.611111111109</v>
      </c>
      <c r="B22482" s="2">
        <v>127.39543511190568</v>
      </c>
    </row>
    <row r="22483" spans="1:2" x14ac:dyDescent="0.25">
      <c r="A22483" s="1">
        <v>42659.611805555556</v>
      </c>
      <c r="B22483" s="2">
        <v>106.81171721070228</v>
      </c>
    </row>
    <row r="22484" spans="1:2" x14ac:dyDescent="0.25">
      <c r="A22484" s="1">
        <v>42659.612500000003</v>
      </c>
      <c r="B22484" s="2">
        <v>0.60209563546086431</v>
      </c>
    </row>
    <row r="22485" spans="1:2" x14ac:dyDescent="0.25">
      <c r="A22485" s="1">
        <v>42659.613194444442</v>
      </c>
      <c r="B22485" s="2">
        <v>-28.970424621256825</v>
      </c>
    </row>
    <row r="22486" spans="1:2" x14ac:dyDescent="0.25">
      <c r="A22486" s="1">
        <v>42659.613888888889</v>
      </c>
      <c r="B22486" s="2">
        <v>-41.267688436731987</v>
      </c>
    </row>
    <row r="22487" spans="1:2" x14ac:dyDescent="0.25">
      <c r="A22487" s="1">
        <v>42659.614583333336</v>
      </c>
      <c r="B22487" s="2">
        <v>-14.221577669559094</v>
      </c>
    </row>
    <row r="22488" spans="1:2" x14ac:dyDescent="0.25">
      <c r="A22488" s="1">
        <v>42659.615277777775</v>
      </c>
      <c r="B22488" s="2">
        <v>-41.479798232418638</v>
      </c>
    </row>
    <row r="22489" spans="1:2" x14ac:dyDescent="0.25">
      <c r="A22489" s="1">
        <v>42659.615972222222</v>
      </c>
      <c r="B22489" s="2">
        <v>-41.41500783019486</v>
      </c>
    </row>
    <row r="22490" spans="1:2" x14ac:dyDescent="0.25">
      <c r="A22490" s="1">
        <v>42659.616666666669</v>
      </c>
      <c r="B22490" s="2">
        <v>-37.965983152593253</v>
      </c>
    </row>
    <row r="22491" spans="1:2" x14ac:dyDescent="0.25">
      <c r="A22491" s="1">
        <v>42659.617361111108</v>
      </c>
      <c r="B22491" s="2">
        <v>-8.6013706805494916</v>
      </c>
    </row>
    <row r="22492" spans="1:2" x14ac:dyDescent="0.25">
      <c r="A22492" s="1">
        <v>42659.618055555555</v>
      </c>
      <c r="B22492" s="2">
        <v>-54.032914343987549</v>
      </c>
    </row>
    <row r="22493" spans="1:2" x14ac:dyDescent="0.25">
      <c r="A22493" s="1">
        <v>42659.618750000001</v>
      </c>
      <c r="B22493" s="2">
        <v>-44.49026819184364</v>
      </c>
    </row>
    <row r="22494" spans="1:2" x14ac:dyDescent="0.25">
      <c r="A22494" s="1">
        <v>42659.619444444441</v>
      </c>
      <c r="B22494" s="2">
        <v>-57.057725166281067</v>
      </c>
    </row>
    <row r="22495" spans="1:2" x14ac:dyDescent="0.25">
      <c r="A22495" s="1">
        <v>42659.620138888888</v>
      </c>
      <c r="B22495" s="2">
        <v>-71.94593270796662</v>
      </c>
    </row>
    <row r="22496" spans="1:2" x14ac:dyDescent="0.25">
      <c r="A22496" s="1">
        <v>42659.620833333334</v>
      </c>
      <c r="B22496" s="2">
        <v>-83.696201671832625</v>
      </c>
    </row>
    <row r="22497" spans="1:2" x14ac:dyDescent="0.25">
      <c r="A22497" s="1">
        <v>42659.621527777781</v>
      </c>
      <c r="B22497" s="2">
        <v>-70.852921010658605</v>
      </c>
    </row>
    <row r="22498" spans="1:2" x14ac:dyDescent="0.25">
      <c r="A22498" s="1">
        <v>42659.62222222222</v>
      </c>
      <c r="B22498" s="2">
        <v>-68.385457580369746</v>
      </c>
    </row>
    <row r="22499" spans="1:2" x14ac:dyDescent="0.25">
      <c r="A22499" s="1">
        <v>42659.622916666667</v>
      </c>
      <c r="B22499" s="2">
        <v>-95.326071234320992</v>
      </c>
    </row>
    <row r="22500" spans="1:2" x14ac:dyDescent="0.25">
      <c r="A22500" s="1">
        <v>42659.623611111114</v>
      </c>
      <c r="B22500" s="2">
        <v>-82.750671424134637</v>
      </c>
    </row>
    <row r="22501" spans="1:2" x14ac:dyDescent="0.25">
      <c r="A22501" s="1">
        <v>42659.624305555553</v>
      </c>
      <c r="B22501" s="2">
        <v>-58.932699519170761</v>
      </c>
    </row>
    <row r="22502" spans="1:2" x14ac:dyDescent="0.25">
      <c r="A22502" s="1">
        <v>42659.625</v>
      </c>
      <c r="B22502" s="2">
        <v>-50.500133359067455</v>
      </c>
    </row>
    <row r="22503" spans="1:2" x14ac:dyDescent="0.25">
      <c r="A22503" s="1">
        <v>42659.625694444447</v>
      </c>
      <c r="B22503" s="2">
        <v>-37.263790033282326</v>
      </c>
    </row>
    <row r="22504" spans="1:2" x14ac:dyDescent="0.25">
      <c r="A22504" s="1">
        <v>42659.626388888886</v>
      </c>
      <c r="B22504" s="2">
        <v>-8.2000466676530781</v>
      </c>
    </row>
    <row r="22505" spans="1:2" x14ac:dyDescent="0.25">
      <c r="A22505" s="1">
        <v>42659.627083333333</v>
      </c>
      <c r="B22505" s="2">
        <v>-0.18704797897856526</v>
      </c>
    </row>
    <row r="22506" spans="1:2" x14ac:dyDescent="0.25">
      <c r="A22506" s="1">
        <v>42659.62777777778</v>
      </c>
      <c r="B22506" s="2">
        <v>48.732339664698522</v>
      </c>
    </row>
    <row r="22507" spans="1:2" x14ac:dyDescent="0.25">
      <c r="A22507" s="1">
        <v>42659.628472222219</v>
      </c>
      <c r="B22507" s="2">
        <v>57.88669035958592</v>
      </c>
    </row>
    <row r="22508" spans="1:2" x14ac:dyDescent="0.25">
      <c r="A22508" s="1">
        <v>42659.629166666666</v>
      </c>
      <c r="B22508" s="2">
        <v>55.08934962882001</v>
      </c>
    </row>
    <row r="22509" spans="1:2" x14ac:dyDescent="0.25">
      <c r="A22509" s="1">
        <v>42659.629861111112</v>
      </c>
      <c r="B22509" s="2">
        <v>55.625360526370542</v>
      </c>
    </row>
    <row r="22510" spans="1:2" x14ac:dyDescent="0.25">
      <c r="A22510" s="1">
        <v>42659.630555555559</v>
      </c>
      <c r="B22510" s="2">
        <v>48.676572722281463</v>
      </c>
    </row>
    <row r="22511" spans="1:2" x14ac:dyDescent="0.25">
      <c r="A22511" s="1">
        <v>42659.631249999999</v>
      </c>
      <c r="B22511" s="2">
        <v>-2.1314884001990624</v>
      </c>
    </row>
    <row r="22512" spans="1:2" x14ac:dyDescent="0.25">
      <c r="A22512" s="1">
        <v>42659.631944444445</v>
      </c>
      <c r="B22512" s="2">
        <v>-25.530789261189057</v>
      </c>
    </row>
    <row r="22513" spans="1:2" x14ac:dyDescent="0.25">
      <c r="A22513" s="1">
        <v>42659.632638888892</v>
      </c>
      <c r="B22513" s="2">
        <v>-6.1448999994075466</v>
      </c>
    </row>
    <row r="22514" spans="1:2" x14ac:dyDescent="0.25">
      <c r="A22514" s="1">
        <v>42659.633333333331</v>
      </c>
      <c r="B22514" s="2">
        <v>-26.513488386529207</v>
      </c>
    </row>
    <row r="22515" spans="1:2" x14ac:dyDescent="0.25">
      <c r="A22515" s="1">
        <v>42659.634027777778</v>
      </c>
      <c r="B22515" s="2">
        <v>-21.808023012383394</v>
      </c>
    </row>
    <row r="22516" spans="1:2" x14ac:dyDescent="0.25">
      <c r="A22516" s="1">
        <v>42659.634722222225</v>
      </c>
      <c r="B22516" s="2">
        <v>11.753413110435455</v>
      </c>
    </row>
    <row r="22517" spans="1:2" x14ac:dyDescent="0.25">
      <c r="A22517" s="1">
        <v>42659.635416666664</v>
      </c>
      <c r="B22517" s="2">
        <v>10.304251222051001</v>
      </c>
    </row>
    <row r="22518" spans="1:2" x14ac:dyDescent="0.25">
      <c r="A22518" s="1">
        <v>42659.636111111111</v>
      </c>
      <c r="B22518" s="2">
        <v>-0.7139572803634413</v>
      </c>
    </row>
    <row r="22519" spans="1:2" x14ac:dyDescent="0.25">
      <c r="A22519" s="1">
        <v>42659.636805555558</v>
      </c>
      <c r="B22519" s="2">
        <v>-8.0659088394362097</v>
      </c>
    </row>
    <row r="22520" spans="1:2" x14ac:dyDescent="0.25">
      <c r="A22520" s="1">
        <v>42659.637499999997</v>
      </c>
      <c r="B22520" s="2">
        <v>-47.816497816383098</v>
      </c>
    </row>
    <row r="22521" spans="1:2" x14ac:dyDescent="0.25">
      <c r="A22521" s="1">
        <v>42659.638194444444</v>
      </c>
      <c r="B22521" s="2">
        <v>-39.783697129752063</v>
      </c>
    </row>
    <row r="22522" spans="1:2" x14ac:dyDescent="0.25">
      <c r="A22522" s="1">
        <v>42659.638888888891</v>
      </c>
      <c r="B22522" s="2">
        <v>-35.091706546230128</v>
      </c>
    </row>
    <row r="22523" spans="1:2" x14ac:dyDescent="0.25">
      <c r="A22523" s="1">
        <v>42659.63958333333</v>
      </c>
      <c r="B22523" s="2">
        <v>-4.3696503144431817</v>
      </c>
    </row>
    <row r="22524" spans="1:2" x14ac:dyDescent="0.25">
      <c r="A22524" s="1">
        <v>42659.640277777777</v>
      </c>
      <c r="B22524" s="2">
        <v>-37.259495928290804</v>
      </c>
    </row>
    <row r="22525" spans="1:2" x14ac:dyDescent="0.25">
      <c r="A22525" s="1">
        <v>42659.640972222223</v>
      </c>
      <c r="B22525" s="2">
        <v>-65.624797552397169</v>
      </c>
    </row>
    <row r="22526" spans="1:2" x14ac:dyDescent="0.25">
      <c r="A22526" s="1">
        <v>42659.64166666667</v>
      </c>
      <c r="B22526" s="2">
        <v>-82.139449129455414</v>
      </c>
    </row>
    <row r="22527" spans="1:2" x14ac:dyDescent="0.25">
      <c r="A22527" s="1">
        <v>42659.642361111109</v>
      </c>
      <c r="B22527" s="2">
        <v>-93.342277952510628</v>
      </c>
    </row>
    <row r="22528" spans="1:2" x14ac:dyDescent="0.25">
      <c r="A22528" s="1">
        <v>42659.643055555556</v>
      </c>
      <c r="B22528" s="2">
        <v>-68.210733572308285</v>
      </c>
    </row>
    <row r="22529" spans="1:2" x14ac:dyDescent="0.25">
      <c r="A22529" s="1">
        <v>42659.643750000003</v>
      </c>
      <c r="B22529" s="2">
        <v>-36.172162491749141</v>
      </c>
    </row>
    <row r="22530" spans="1:2" x14ac:dyDescent="0.25">
      <c r="A22530" s="1">
        <v>42659.644444444442</v>
      </c>
      <c r="B22530" s="2">
        <v>-84.962136241863476</v>
      </c>
    </row>
    <row r="22531" spans="1:2" x14ac:dyDescent="0.25">
      <c r="A22531" s="1">
        <v>42659.645138888889</v>
      </c>
      <c r="B22531" s="2">
        <v>-109.36484513139779</v>
      </c>
    </row>
    <row r="22532" spans="1:2" x14ac:dyDescent="0.25">
      <c r="A22532" s="1">
        <v>42659.645833333336</v>
      </c>
      <c r="B22532" s="2">
        <v>-90.337817387864931</v>
      </c>
    </row>
    <row r="22533" spans="1:2" x14ac:dyDescent="0.25">
      <c r="A22533" s="1">
        <v>42659.646527777775</v>
      </c>
      <c r="B22533" s="2">
        <v>-101.57332196824524</v>
      </c>
    </row>
    <row r="22534" spans="1:2" x14ac:dyDescent="0.25">
      <c r="A22534" s="1">
        <v>42659.647222222222</v>
      </c>
      <c r="B22534" s="2">
        <v>-126.32564318949977</v>
      </c>
    </row>
    <row r="22535" spans="1:2" x14ac:dyDescent="0.25">
      <c r="A22535" s="1">
        <v>42659.647916666669</v>
      </c>
      <c r="B22535" s="2">
        <v>-132.14373846171657</v>
      </c>
    </row>
    <row r="22536" spans="1:2" x14ac:dyDescent="0.25">
      <c r="A22536" s="1">
        <v>42659.648611111108</v>
      </c>
      <c r="B22536" s="2">
        <v>-129.3807416857201</v>
      </c>
    </row>
    <row r="22537" spans="1:2" x14ac:dyDescent="0.25">
      <c r="A22537" s="1">
        <v>42659.649305555555</v>
      </c>
      <c r="B22537" s="2">
        <v>-126.88963132925565</v>
      </c>
    </row>
    <row r="22538" spans="1:2" x14ac:dyDescent="0.25">
      <c r="A22538" s="1">
        <v>42659.65</v>
      </c>
      <c r="B22538" s="2">
        <v>-70.322285155905405</v>
      </c>
    </row>
    <row r="22539" spans="1:2" x14ac:dyDescent="0.25">
      <c r="A22539" s="1">
        <v>42659.650694444441</v>
      </c>
      <c r="B22539" s="2">
        <v>-38.940080972784202</v>
      </c>
    </row>
    <row r="22540" spans="1:2" x14ac:dyDescent="0.25">
      <c r="A22540" s="1">
        <v>42659.651388888888</v>
      </c>
      <c r="B22540" s="2">
        <v>-49.225351239069518</v>
      </c>
    </row>
    <row r="22541" spans="1:2" x14ac:dyDescent="0.25">
      <c r="A22541" s="1">
        <v>42659.652083333334</v>
      </c>
      <c r="B22541" s="2">
        <v>-37.877521806055547</v>
      </c>
    </row>
    <row r="22542" spans="1:2" x14ac:dyDescent="0.25">
      <c r="A22542" s="1">
        <v>42659.652777777781</v>
      </c>
      <c r="B22542" s="2">
        <v>-29.456731193738232</v>
      </c>
    </row>
    <row r="22543" spans="1:2" x14ac:dyDescent="0.25">
      <c r="A22543" s="1">
        <v>42659.65347222222</v>
      </c>
      <c r="B22543" s="2">
        <v>-33.293011546811613</v>
      </c>
    </row>
    <row r="22544" spans="1:2" x14ac:dyDescent="0.25">
      <c r="A22544" s="1">
        <v>42659.654166666667</v>
      </c>
      <c r="B22544" s="2">
        <v>-8.5334574643323631</v>
      </c>
    </row>
    <row r="22545" spans="1:2" x14ac:dyDescent="0.25">
      <c r="A22545" s="1">
        <v>42659.654861111114</v>
      </c>
      <c r="B22545" s="2">
        <v>-34.041562401524665</v>
      </c>
    </row>
    <row r="22546" spans="1:2" x14ac:dyDescent="0.25">
      <c r="A22546" s="1">
        <v>42659.655555555553</v>
      </c>
      <c r="B22546" s="2">
        <v>-58.047495326234881</v>
      </c>
    </row>
    <row r="22547" spans="1:2" x14ac:dyDescent="0.25">
      <c r="A22547" s="1">
        <v>42659.65625</v>
      </c>
      <c r="B22547" s="2">
        <v>-27.59494134340639</v>
      </c>
    </row>
    <row r="22548" spans="1:2" x14ac:dyDescent="0.25">
      <c r="A22548" s="1">
        <v>42659.656944444447</v>
      </c>
      <c r="B22548" s="2">
        <v>-3.3092702473414346</v>
      </c>
    </row>
    <row r="22549" spans="1:2" x14ac:dyDescent="0.25">
      <c r="A22549" s="1">
        <v>42659.657638888886</v>
      </c>
      <c r="B22549" s="2">
        <v>-6.5565583257125883</v>
      </c>
    </row>
    <row r="22550" spans="1:2" x14ac:dyDescent="0.25">
      <c r="A22550" s="1">
        <v>42659.658333333333</v>
      </c>
      <c r="B22550" s="2">
        <v>67.588526830484625</v>
      </c>
    </row>
    <row r="22551" spans="1:2" x14ac:dyDescent="0.25">
      <c r="A22551" s="1">
        <v>42659.65902777778</v>
      </c>
      <c r="B22551" s="2">
        <v>25.035198096598712</v>
      </c>
    </row>
    <row r="22552" spans="1:2" x14ac:dyDescent="0.25">
      <c r="A22552" s="1">
        <v>42659.659722222219</v>
      </c>
      <c r="B22552" s="2">
        <v>0.29386369701096554</v>
      </c>
    </row>
    <row r="22553" spans="1:2" x14ac:dyDescent="0.25">
      <c r="A22553" s="1">
        <v>42659.660416666666</v>
      </c>
      <c r="B22553" s="2">
        <v>11.909728171997994</v>
      </c>
    </row>
    <row r="22554" spans="1:2" x14ac:dyDescent="0.25">
      <c r="A22554" s="1">
        <v>42659.661111111112</v>
      </c>
      <c r="B22554" s="2">
        <v>25.418946334664845</v>
      </c>
    </row>
    <row r="22555" spans="1:2" x14ac:dyDescent="0.25">
      <c r="A22555" s="1">
        <v>42659.661805555559</v>
      </c>
      <c r="B22555" s="2">
        <v>-16.430114123796134</v>
      </c>
    </row>
    <row r="22556" spans="1:2" x14ac:dyDescent="0.25">
      <c r="A22556" s="1">
        <v>42659.662499999999</v>
      </c>
      <c r="B22556" s="2">
        <v>4.4368163200449393</v>
      </c>
    </row>
    <row r="22557" spans="1:2" x14ac:dyDescent="0.25">
      <c r="A22557" s="1">
        <v>42659.663194444445</v>
      </c>
      <c r="B22557" s="2">
        <v>4.7812720128856503</v>
      </c>
    </row>
    <row r="22558" spans="1:2" x14ac:dyDescent="0.25">
      <c r="A22558" s="1">
        <v>42659.663888888892</v>
      </c>
      <c r="B22558" s="2">
        <v>13.72302035142881</v>
      </c>
    </row>
    <row r="22559" spans="1:2" x14ac:dyDescent="0.25">
      <c r="A22559" s="1">
        <v>42659.664583333331</v>
      </c>
      <c r="B22559" s="2">
        <v>35.556689081583073</v>
      </c>
    </row>
    <row r="22560" spans="1:2" x14ac:dyDescent="0.25">
      <c r="A22560" s="1">
        <v>42659.665277777778</v>
      </c>
      <c r="B22560" s="2">
        <v>39.787882717822988</v>
      </c>
    </row>
    <row r="22561" spans="1:2" x14ac:dyDescent="0.25">
      <c r="A22561" s="1">
        <v>42659.665972222225</v>
      </c>
      <c r="B22561" s="2">
        <v>51.611277628920412</v>
      </c>
    </row>
    <row r="22562" spans="1:2" x14ac:dyDescent="0.25">
      <c r="A22562" s="1">
        <v>42659.666666666664</v>
      </c>
      <c r="B22562" s="2">
        <v>43.496919086195703</v>
      </c>
    </row>
    <row r="22563" spans="1:2" x14ac:dyDescent="0.25">
      <c r="A22563" s="1">
        <v>42659.667361111111</v>
      </c>
      <c r="B22563" s="2">
        <v>47.204267112180723</v>
      </c>
    </row>
    <row r="22564" spans="1:2" x14ac:dyDescent="0.25">
      <c r="A22564" s="1">
        <v>42659.668055555558</v>
      </c>
      <c r="B22564" s="2">
        <v>46.806925764414096</v>
      </c>
    </row>
    <row r="22565" spans="1:2" x14ac:dyDescent="0.25">
      <c r="A22565" s="1">
        <v>42659.668749999997</v>
      </c>
      <c r="B22565" s="2">
        <v>42.969448408605722</v>
      </c>
    </row>
    <row r="22566" spans="1:2" x14ac:dyDescent="0.25">
      <c r="A22566" s="1">
        <v>42659.669444444444</v>
      </c>
      <c r="B22566" s="2">
        <v>43.744366928774006</v>
      </c>
    </row>
    <row r="22567" spans="1:2" x14ac:dyDescent="0.25">
      <c r="A22567" s="1">
        <v>42659.670138888891</v>
      </c>
      <c r="B22567" s="2">
        <v>88.254473456639488</v>
      </c>
    </row>
    <row r="22568" spans="1:2" x14ac:dyDescent="0.25">
      <c r="A22568" s="1">
        <v>42659.67083333333</v>
      </c>
      <c r="B22568" s="2">
        <v>97.678920287268312</v>
      </c>
    </row>
    <row r="22569" spans="1:2" x14ac:dyDescent="0.25">
      <c r="A22569" s="1">
        <v>42659.671527777777</v>
      </c>
      <c r="B22569" s="2">
        <v>112.73934841087321</v>
      </c>
    </row>
    <row r="22570" spans="1:2" x14ac:dyDescent="0.25">
      <c r="A22570" s="1">
        <v>42659.672222222223</v>
      </c>
      <c r="B22570" s="2">
        <v>119.73447643338392</v>
      </c>
    </row>
    <row r="22571" spans="1:2" x14ac:dyDescent="0.25">
      <c r="A22571" s="1">
        <v>42659.67291666667</v>
      </c>
      <c r="B22571" s="2">
        <v>85.695722189050869</v>
      </c>
    </row>
    <row r="22572" spans="1:2" x14ac:dyDescent="0.25">
      <c r="A22572" s="1">
        <v>42659.673611111109</v>
      </c>
      <c r="B22572" s="2">
        <v>67.001879201540333</v>
      </c>
    </row>
    <row r="22573" spans="1:2" x14ac:dyDescent="0.25">
      <c r="A22573" s="1">
        <v>42659.674305555556</v>
      </c>
      <c r="B22573" s="2">
        <v>31.048036633401839</v>
      </c>
    </row>
    <row r="22574" spans="1:2" x14ac:dyDescent="0.25">
      <c r="A22574" s="1">
        <v>42659.675000000003</v>
      </c>
      <c r="B22574" s="2">
        <v>15.093648262867161</v>
      </c>
    </row>
    <row r="22575" spans="1:2" x14ac:dyDescent="0.25">
      <c r="A22575" s="1">
        <v>42659.675694444442</v>
      </c>
      <c r="B22575" s="2">
        <v>-6.4575428449097672</v>
      </c>
    </row>
    <row r="22576" spans="1:2" x14ac:dyDescent="0.25">
      <c r="A22576" s="1">
        <v>42659.676388888889</v>
      </c>
      <c r="B22576" s="2">
        <v>-2.4331097819420391</v>
      </c>
    </row>
    <row r="22577" spans="1:2" x14ac:dyDescent="0.25">
      <c r="A22577" s="1">
        <v>42659.677083333336</v>
      </c>
      <c r="B22577" s="2">
        <v>-33.347048717025608</v>
      </c>
    </row>
    <row r="22578" spans="1:2" x14ac:dyDescent="0.25">
      <c r="A22578" s="1">
        <v>42659.677777777775</v>
      </c>
      <c r="B22578" s="2">
        <v>-11.455085949565788</v>
      </c>
    </row>
    <row r="22579" spans="1:2" x14ac:dyDescent="0.25">
      <c r="A22579" s="1">
        <v>42659.678472222222</v>
      </c>
      <c r="B22579" s="2">
        <v>21.100751356009763</v>
      </c>
    </row>
    <row r="22580" spans="1:2" x14ac:dyDescent="0.25">
      <c r="A22580" s="1">
        <v>42659.679166666669</v>
      </c>
      <c r="B22580" s="2">
        <v>15.974632484128961</v>
      </c>
    </row>
    <row r="22581" spans="1:2" x14ac:dyDescent="0.25">
      <c r="A22581" s="1">
        <v>42659.679861111108</v>
      </c>
      <c r="B22581" s="2">
        <v>-11.703921596872776</v>
      </c>
    </row>
    <row r="22582" spans="1:2" x14ac:dyDescent="0.25">
      <c r="A22582" s="1">
        <v>42659.680555555555</v>
      </c>
      <c r="B22582" s="2">
        <v>16.279753102904458</v>
      </c>
    </row>
    <row r="22583" spans="1:2" x14ac:dyDescent="0.25">
      <c r="A22583" s="1">
        <v>42659.681250000001</v>
      </c>
      <c r="B22583" s="2">
        <v>47.566271018947496</v>
      </c>
    </row>
    <row r="22584" spans="1:2" x14ac:dyDescent="0.25">
      <c r="A22584" s="1">
        <v>42659.681944444441</v>
      </c>
      <c r="B22584" s="2">
        <v>11.222546254153713</v>
      </c>
    </row>
    <row r="22585" spans="1:2" x14ac:dyDescent="0.25">
      <c r="A22585" s="1">
        <v>42659.682638888888</v>
      </c>
      <c r="B22585" s="2">
        <v>24.446154671740562</v>
      </c>
    </row>
    <row r="22586" spans="1:2" x14ac:dyDescent="0.25">
      <c r="A22586" s="1">
        <v>42659.683333333334</v>
      </c>
      <c r="B22586" s="2">
        <v>19.187850570946466</v>
      </c>
    </row>
    <row r="22587" spans="1:2" x14ac:dyDescent="0.25">
      <c r="A22587" s="1">
        <v>42659.684027777781</v>
      </c>
      <c r="B22587" s="2">
        <v>23.949895751408135</v>
      </c>
    </row>
    <row r="22588" spans="1:2" x14ac:dyDescent="0.25">
      <c r="A22588" s="1">
        <v>42659.68472222222</v>
      </c>
      <c r="B22588" s="2">
        <v>0.72585576583078359</v>
      </c>
    </row>
    <row r="22589" spans="1:2" x14ac:dyDescent="0.25">
      <c r="A22589" s="1">
        <v>42659.685416666667</v>
      </c>
      <c r="B22589" s="2">
        <v>-13.688692041475345</v>
      </c>
    </row>
    <row r="22590" spans="1:2" x14ac:dyDescent="0.25">
      <c r="A22590" s="1">
        <v>42659.686111111114</v>
      </c>
      <c r="B22590" s="2">
        <v>-55.015663286074414</v>
      </c>
    </row>
    <row r="22591" spans="1:2" x14ac:dyDescent="0.25">
      <c r="A22591" s="1">
        <v>42659.686805555553</v>
      </c>
      <c r="B22591" s="2">
        <v>-68.722813168689996</v>
      </c>
    </row>
    <row r="22592" spans="1:2" x14ac:dyDescent="0.25">
      <c r="A22592" s="1">
        <v>42659.6875</v>
      </c>
      <c r="B22592" s="2">
        <v>-16.731262930974967</v>
      </c>
    </row>
    <row r="22593" spans="1:2" x14ac:dyDescent="0.25">
      <c r="A22593" s="1">
        <v>42659.688194444447</v>
      </c>
      <c r="B22593" s="2">
        <v>2.695093313132626</v>
      </c>
    </row>
    <row r="22594" spans="1:2" x14ac:dyDescent="0.25">
      <c r="A22594" s="1">
        <v>42659.688888888886</v>
      </c>
      <c r="B22594" s="2">
        <v>9.279193916278988</v>
      </c>
    </row>
    <row r="22595" spans="1:2" x14ac:dyDescent="0.25">
      <c r="A22595" s="1">
        <v>42659.689583333333</v>
      </c>
      <c r="B22595" s="2">
        <v>37.403675424272173</v>
      </c>
    </row>
    <row r="22596" spans="1:2" x14ac:dyDescent="0.25">
      <c r="A22596" s="1">
        <v>42659.69027777778</v>
      </c>
      <c r="B22596" s="2">
        <v>57.486484231287612</v>
      </c>
    </row>
    <row r="22597" spans="1:2" x14ac:dyDescent="0.25">
      <c r="A22597" s="1">
        <v>42659.690972222219</v>
      </c>
      <c r="B22597" s="2">
        <v>59.795111617679744</v>
      </c>
    </row>
    <row r="22598" spans="1:2" x14ac:dyDescent="0.25">
      <c r="A22598" s="1">
        <v>42659.691666666666</v>
      </c>
      <c r="B22598" s="2">
        <v>35.715268393206742</v>
      </c>
    </row>
    <row r="22599" spans="1:2" x14ac:dyDescent="0.25">
      <c r="A22599" s="1">
        <v>42659.692361111112</v>
      </c>
      <c r="B22599" s="2">
        <v>80.927925011482628</v>
      </c>
    </row>
    <row r="22600" spans="1:2" x14ac:dyDescent="0.25">
      <c r="A22600" s="1">
        <v>42659.693055555559</v>
      </c>
      <c r="B22600" s="2">
        <v>19.437844011557658</v>
      </c>
    </row>
    <row r="22601" spans="1:2" x14ac:dyDescent="0.25">
      <c r="A22601" s="1">
        <v>42659.693749999999</v>
      </c>
      <c r="B22601" s="2">
        <v>-64.479012481162016</v>
      </c>
    </row>
    <row r="22602" spans="1:2" x14ac:dyDescent="0.25">
      <c r="A22602" s="1">
        <v>42659.694444444445</v>
      </c>
      <c r="B22602" s="2">
        <v>-72.868678000070702</v>
      </c>
    </row>
    <row r="22603" spans="1:2" x14ac:dyDescent="0.25">
      <c r="A22603" s="1">
        <v>42659.695138888892</v>
      </c>
      <c r="B22603" s="2">
        <v>-154.14156935475768</v>
      </c>
    </row>
    <row r="22604" spans="1:2" x14ac:dyDescent="0.25">
      <c r="A22604" s="1">
        <v>42659.695833333331</v>
      </c>
      <c r="B22604" s="2">
        <v>-183.551359090989</v>
      </c>
    </row>
    <row r="22605" spans="1:2" x14ac:dyDescent="0.25">
      <c r="A22605" s="1">
        <v>42659.696527777778</v>
      </c>
      <c r="B22605" s="2">
        <v>-167.88163669224983</v>
      </c>
    </row>
    <row r="22606" spans="1:2" x14ac:dyDescent="0.25">
      <c r="A22606" s="1">
        <v>42659.697222222225</v>
      </c>
      <c r="B22606" s="2">
        <v>-168.8017221067644</v>
      </c>
    </row>
    <row r="22607" spans="1:2" x14ac:dyDescent="0.25">
      <c r="A22607" s="1">
        <v>42659.697916666664</v>
      </c>
      <c r="B22607" s="2">
        <v>-181.37377691880877</v>
      </c>
    </row>
    <row r="22608" spans="1:2" x14ac:dyDescent="0.25">
      <c r="A22608" s="1">
        <v>42659.698611111111</v>
      </c>
      <c r="B22608" s="2">
        <v>-179.05563455556208</v>
      </c>
    </row>
    <row r="22609" spans="1:2" x14ac:dyDescent="0.25">
      <c r="A22609" s="1">
        <v>42659.699305555558</v>
      </c>
      <c r="B22609" s="2">
        <v>-144.63718405765636</v>
      </c>
    </row>
    <row r="22610" spans="1:2" x14ac:dyDescent="0.25">
      <c r="A22610" s="1">
        <v>42659.7</v>
      </c>
      <c r="B22610" s="2">
        <v>-55.982954509560656</v>
      </c>
    </row>
    <row r="22611" spans="1:2" x14ac:dyDescent="0.25">
      <c r="A22611" s="1">
        <v>42659.700694444444</v>
      </c>
      <c r="B22611" s="2">
        <v>-32.149281539522541</v>
      </c>
    </row>
    <row r="22612" spans="1:2" x14ac:dyDescent="0.25">
      <c r="A22612" s="1">
        <v>42659.701388888891</v>
      </c>
      <c r="B22612" s="2">
        <v>-49.021189152022515</v>
      </c>
    </row>
    <row r="22613" spans="1:2" x14ac:dyDescent="0.25">
      <c r="A22613" s="1">
        <v>42659.70208333333</v>
      </c>
      <c r="B22613" s="2">
        <v>-52.940806260990215</v>
      </c>
    </row>
    <row r="22614" spans="1:2" x14ac:dyDescent="0.25">
      <c r="A22614" s="1">
        <v>42659.702777777777</v>
      </c>
      <c r="B22614" s="2">
        <v>-39.113942241843809</v>
      </c>
    </row>
    <row r="22615" spans="1:2" x14ac:dyDescent="0.25">
      <c r="A22615" s="1">
        <v>42659.703472222223</v>
      </c>
      <c r="B22615" s="2">
        <v>-28.86342449465786</v>
      </c>
    </row>
    <row r="22616" spans="1:2" x14ac:dyDescent="0.25">
      <c r="A22616" s="1">
        <v>42659.70416666667</v>
      </c>
      <c r="B22616" s="2">
        <v>-34.433583345442699</v>
      </c>
    </row>
    <row r="22617" spans="1:2" x14ac:dyDescent="0.25">
      <c r="A22617" s="1">
        <v>42659.704861111109</v>
      </c>
      <c r="B22617" s="2">
        <v>-24.388366924777316</v>
      </c>
    </row>
    <row r="22618" spans="1:2" x14ac:dyDescent="0.25">
      <c r="A22618" s="1">
        <v>42659.705555555556</v>
      </c>
      <c r="B22618" s="2">
        <v>-58.525583018269387</v>
      </c>
    </row>
    <row r="22619" spans="1:2" x14ac:dyDescent="0.25">
      <c r="A22619" s="1">
        <v>42659.706250000003</v>
      </c>
      <c r="B22619" s="2">
        <v>-43.475990428341902</v>
      </c>
    </row>
    <row r="22620" spans="1:2" x14ac:dyDescent="0.25">
      <c r="A22620" s="1">
        <v>42659.706944444442</v>
      </c>
      <c r="B22620" s="2">
        <v>25.442645057505192</v>
      </c>
    </row>
    <row r="22621" spans="1:2" x14ac:dyDescent="0.25">
      <c r="A22621" s="1">
        <v>42659.707638888889</v>
      </c>
      <c r="B22621" s="2">
        <v>23.831225589242724</v>
      </c>
    </row>
    <row r="22622" spans="1:2" x14ac:dyDescent="0.25">
      <c r="A22622" s="1">
        <v>42659.708333333336</v>
      </c>
      <c r="B22622" s="2">
        <v>69.206606633233122</v>
      </c>
    </row>
    <row r="22623" spans="1:2" x14ac:dyDescent="0.25">
      <c r="A22623" s="1">
        <v>42659.709027777775</v>
      </c>
      <c r="B22623" s="2">
        <v>91.651336950686527</v>
      </c>
    </row>
    <row r="22624" spans="1:2" x14ac:dyDescent="0.25">
      <c r="A22624" s="1">
        <v>42659.709722222222</v>
      </c>
      <c r="B22624" s="2">
        <v>102.47210570527822</v>
      </c>
    </row>
    <row r="22625" spans="1:2" x14ac:dyDescent="0.25">
      <c r="A22625" s="1">
        <v>42659.710416666669</v>
      </c>
      <c r="B22625" s="2">
        <v>85.615768794921067</v>
      </c>
    </row>
    <row r="22626" spans="1:2" x14ac:dyDescent="0.25">
      <c r="A22626" s="1">
        <v>42659.711111111108</v>
      </c>
      <c r="B22626" s="2">
        <v>70.677439843477131</v>
      </c>
    </row>
    <row r="22627" spans="1:2" x14ac:dyDescent="0.25">
      <c r="A22627" s="1">
        <v>42659.711805555555</v>
      </c>
      <c r="B22627" s="2">
        <v>96.248940452824655</v>
      </c>
    </row>
    <row r="22628" spans="1:2" x14ac:dyDescent="0.25">
      <c r="A22628" s="1">
        <v>42659.712500000001</v>
      </c>
      <c r="B22628" s="2">
        <v>49.834599035667878</v>
      </c>
    </row>
    <row r="22629" spans="1:2" x14ac:dyDescent="0.25">
      <c r="A22629" s="1">
        <v>42659.713194444441</v>
      </c>
      <c r="B22629" s="2">
        <v>63.575401452546551</v>
      </c>
    </row>
    <row r="22630" spans="1:2" x14ac:dyDescent="0.25">
      <c r="A22630" s="1">
        <v>42659.713888888888</v>
      </c>
      <c r="B22630" s="2">
        <v>28.348608444141185</v>
      </c>
    </row>
    <row r="22631" spans="1:2" x14ac:dyDescent="0.25">
      <c r="A22631" s="1">
        <v>42659.714583333334</v>
      </c>
      <c r="B22631" s="2">
        <v>-41.854730021969104</v>
      </c>
    </row>
    <row r="22632" spans="1:2" x14ac:dyDescent="0.25">
      <c r="A22632" s="1">
        <v>42659.715277777781</v>
      </c>
      <c r="B22632" s="2">
        <v>-83.641908485908061</v>
      </c>
    </row>
    <row r="22633" spans="1:2" x14ac:dyDescent="0.25">
      <c r="A22633" s="1">
        <v>42659.71597222222</v>
      </c>
      <c r="B22633" s="2">
        <v>-103.9051239738105</v>
      </c>
    </row>
    <row r="22634" spans="1:2" x14ac:dyDescent="0.25">
      <c r="A22634" s="1">
        <v>42659.716666666667</v>
      </c>
      <c r="B22634" s="2">
        <v>-127.13690137143324</v>
      </c>
    </row>
    <row r="22635" spans="1:2" x14ac:dyDescent="0.25">
      <c r="A22635" s="1">
        <v>42659.717361111114</v>
      </c>
      <c r="B22635" s="2">
        <v>-112.34678112275044</v>
      </c>
    </row>
    <row r="22636" spans="1:2" x14ac:dyDescent="0.25">
      <c r="A22636" s="1">
        <v>42659.718055555553</v>
      </c>
      <c r="B22636" s="2">
        <v>-93.492295718691693</v>
      </c>
    </row>
    <row r="22637" spans="1:2" x14ac:dyDescent="0.25">
      <c r="A22637" s="1">
        <v>42659.71875</v>
      </c>
      <c r="B22637" s="2">
        <v>-102.58947182593401</v>
      </c>
    </row>
    <row r="22638" spans="1:2" x14ac:dyDescent="0.25">
      <c r="A22638" s="1">
        <v>42659.719444444447</v>
      </c>
      <c r="B22638" s="2">
        <v>-92.06446469818475</v>
      </c>
    </row>
    <row r="22639" spans="1:2" x14ac:dyDescent="0.25">
      <c r="A22639" s="1">
        <v>42659.720138888886</v>
      </c>
      <c r="B22639" s="2">
        <v>-58.355739038148506</v>
      </c>
    </row>
    <row r="22640" spans="1:2" x14ac:dyDescent="0.25">
      <c r="A22640" s="1">
        <v>42659.720833333333</v>
      </c>
      <c r="B22640" s="2">
        <v>-66.982522723550204</v>
      </c>
    </row>
    <row r="22641" spans="1:2" x14ac:dyDescent="0.25">
      <c r="A22641" s="1">
        <v>42659.72152777778</v>
      </c>
      <c r="B22641" s="2">
        <v>-86.91545433493836</v>
      </c>
    </row>
    <row r="22642" spans="1:2" x14ac:dyDescent="0.25">
      <c r="A22642" s="1">
        <v>42659.722222222219</v>
      </c>
      <c r="B22642" s="2">
        <v>-118.91832535362337</v>
      </c>
    </row>
    <row r="22643" spans="1:2" x14ac:dyDescent="0.25">
      <c r="A22643" s="1">
        <v>42659.722916666666</v>
      </c>
      <c r="B22643" s="2">
        <v>-125.36857520463916</v>
      </c>
    </row>
    <row r="22644" spans="1:2" x14ac:dyDescent="0.25">
      <c r="A22644" s="1">
        <v>42659.723611111112</v>
      </c>
      <c r="B22644" s="2">
        <v>-161.28243150406053</v>
      </c>
    </row>
    <row r="22645" spans="1:2" x14ac:dyDescent="0.25">
      <c r="A22645" s="1">
        <v>42659.724305555559</v>
      </c>
      <c r="B22645" s="2">
        <v>-174.20292186857745</v>
      </c>
    </row>
    <row r="22646" spans="1:2" x14ac:dyDescent="0.25">
      <c r="A22646" s="1">
        <v>42659.724999999999</v>
      </c>
      <c r="B22646" s="2">
        <v>-193.16302807539469</v>
      </c>
    </row>
    <row r="22647" spans="1:2" x14ac:dyDescent="0.25">
      <c r="A22647" s="1">
        <v>42659.725694444445</v>
      </c>
      <c r="B22647" s="2">
        <v>-221.16646391670218</v>
      </c>
    </row>
    <row r="22648" spans="1:2" x14ac:dyDescent="0.25">
      <c r="A22648" s="1">
        <v>42659.726388888892</v>
      </c>
      <c r="B22648" s="2">
        <v>-238.93519541980154</v>
      </c>
    </row>
    <row r="22649" spans="1:2" x14ac:dyDescent="0.25">
      <c r="A22649" s="1">
        <v>42659.727083333331</v>
      </c>
      <c r="B22649" s="2">
        <v>-244.656870173725</v>
      </c>
    </row>
    <row r="22650" spans="1:2" x14ac:dyDescent="0.25">
      <c r="A22650" s="1">
        <v>42659.727777777778</v>
      </c>
      <c r="B22650" s="2">
        <v>-224.59573373269524</v>
      </c>
    </row>
    <row r="22651" spans="1:2" x14ac:dyDescent="0.25">
      <c r="A22651" s="1">
        <v>42659.728472222225</v>
      </c>
      <c r="B22651" s="2">
        <v>-227.49040384831605</v>
      </c>
    </row>
    <row r="22652" spans="1:2" x14ac:dyDescent="0.25">
      <c r="A22652" s="1">
        <v>42659.729166666664</v>
      </c>
      <c r="B22652" s="2">
        <v>-204.77173254417721</v>
      </c>
    </row>
    <row r="22653" spans="1:2" x14ac:dyDescent="0.25">
      <c r="A22653" s="1">
        <v>42659.729861111111</v>
      </c>
      <c r="B22653" s="2">
        <v>-184.58835996029276</v>
      </c>
    </row>
    <row r="22654" spans="1:2" x14ac:dyDescent="0.25">
      <c r="A22654" s="1">
        <v>42659.730555555558</v>
      </c>
      <c r="B22654" s="2">
        <v>-160.67791389587026</v>
      </c>
    </row>
    <row r="22655" spans="1:2" x14ac:dyDescent="0.25">
      <c r="A22655" s="1">
        <v>42659.731249999997</v>
      </c>
      <c r="B22655" s="2">
        <v>-122.97957936719952</v>
      </c>
    </row>
    <row r="22656" spans="1:2" x14ac:dyDescent="0.25">
      <c r="A22656" s="1">
        <v>42659.731944444444</v>
      </c>
      <c r="B22656" s="2">
        <v>-150.62139694910729</v>
      </c>
    </row>
    <row r="22657" spans="1:2" x14ac:dyDescent="0.25">
      <c r="A22657" s="1">
        <v>42659.732638888891</v>
      </c>
      <c r="B22657" s="2">
        <v>-147.81965651609934</v>
      </c>
    </row>
    <row r="22658" spans="1:2" x14ac:dyDescent="0.25">
      <c r="A22658" s="1">
        <v>42659.73333333333</v>
      </c>
      <c r="B22658" s="2">
        <v>-134.90338155547312</v>
      </c>
    </row>
    <row r="22659" spans="1:2" x14ac:dyDescent="0.25">
      <c r="A22659" s="1">
        <v>42659.734027777777</v>
      </c>
      <c r="B22659" s="2">
        <v>-131.1696472017114</v>
      </c>
    </row>
    <row r="22660" spans="1:2" x14ac:dyDescent="0.25">
      <c r="A22660" s="1">
        <v>42659.734722222223</v>
      </c>
      <c r="B22660" s="2">
        <v>-102.4388288547479</v>
      </c>
    </row>
    <row r="22661" spans="1:2" x14ac:dyDescent="0.25">
      <c r="A22661" s="1">
        <v>42659.73541666667</v>
      </c>
      <c r="B22661" s="2">
        <v>-129.46209447064126</v>
      </c>
    </row>
    <row r="22662" spans="1:2" x14ac:dyDescent="0.25">
      <c r="A22662" s="1">
        <v>42659.736111111109</v>
      </c>
      <c r="B22662" s="2">
        <v>-108.49336321483909</v>
      </c>
    </row>
    <row r="22663" spans="1:2" x14ac:dyDescent="0.25">
      <c r="A22663" s="1">
        <v>42659.736805555556</v>
      </c>
      <c r="B22663" s="2">
        <v>-80.107450339628855</v>
      </c>
    </row>
    <row r="22664" spans="1:2" x14ac:dyDescent="0.25">
      <c r="A22664" s="1">
        <v>42659.737500000003</v>
      </c>
      <c r="B22664" s="2">
        <v>-58.126973775760661</v>
      </c>
    </row>
    <row r="22665" spans="1:2" x14ac:dyDescent="0.25">
      <c r="A22665" s="1">
        <v>42659.738194444442</v>
      </c>
      <c r="B22665" s="2">
        <v>-89.274991600846022</v>
      </c>
    </row>
    <row r="22666" spans="1:2" x14ac:dyDescent="0.25">
      <c r="A22666" s="1">
        <v>42659.738888888889</v>
      </c>
      <c r="B22666" s="2">
        <v>-58.154875790723601</v>
      </c>
    </row>
    <row r="22667" spans="1:2" x14ac:dyDescent="0.25">
      <c r="A22667" s="1">
        <v>42659.739583333336</v>
      </c>
      <c r="B22667" s="2">
        <v>-59.421735206560697</v>
      </c>
    </row>
    <row r="22668" spans="1:2" x14ac:dyDescent="0.25">
      <c r="A22668" s="1">
        <v>42659.740277777775</v>
      </c>
      <c r="B22668" s="2">
        <v>-52.556846516312604</v>
      </c>
    </row>
    <row r="22669" spans="1:2" x14ac:dyDescent="0.25">
      <c r="A22669" s="1">
        <v>42659.740972222222</v>
      </c>
      <c r="B22669" s="2">
        <v>-51.12988644928167</v>
      </c>
    </row>
    <row r="22670" spans="1:2" x14ac:dyDescent="0.25">
      <c r="A22670" s="1">
        <v>42659.741666666669</v>
      </c>
      <c r="B22670" s="2">
        <v>-15.958570028442773</v>
      </c>
    </row>
    <row r="22671" spans="1:2" x14ac:dyDescent="0.25">
      <c r="A22671" s="1">
        <v>42659.742361111108</v>
      </c>
      <c r="B22671" s="2">
        <v>-35.045449449851489</v>
      </c>
    </row>
    <row r="22672" spans="1:2" x14ac:dyDescent="0.25">
      <c r="A22672" s="1">
        <v>42659.743055555555</v>
      </c>
      <c r="B22672" s="2">
        <v>-64.614832397287927</v>
      </c>
    </row>
    <row r="22673" spans="1:2" x14ac:dyDescent="0.25">
      <c r="A22673" s="1">
        <v>42659.743750000001</v>
      </c>
      <c r="B22673" s="2">
        <v>-64.338382611732229</v>
      </c>
    </row>
    <row r="22674" spans="1:2" x14ac:dyDescent="0.25">
      <c r="A22674" s="1">
        <v>42659.744444444441</v>
      </c>
      <c r="B22674" s="2">
        <v>-35.647284836298304</v>
      </c>
    </row>
    <row r="22675" spans="1:2" x14ac:dyDescent="0.25">
      <c r="A22675" s="1">
        <v>42659.745138888888</v>
      </c>
      <c r="B22675" s="2">
        <v>-56.35679868699129</v>
      </c>
    </row>
    <row r="22676" spans="1:2" x14ac:dyDescent="0.25">
      <c r="A22676" s="1">
        <v>42659.745833333334</v>
      </c>
      <c r="B22676" s="2">
        <v>-62.699950981320583</v>
      </c>
    </row>
    <row r="22677" spans="1:2" x14ac:dyDescent="0.25">
      <c r="A22677" s="1">
        <v>42659.746527777781</v>
      </c>
      <c r="B22677" s="2">
        <v>-58.253553336447901</v>
      </c>
    </row>
    <row r="22678" spans="1:2" x14ac:dyDescent="0.25">
      <c r="A22678" s="1">
        <v>42659.74722222222</v>
      </c>
      <c r="B22678" s="2">
        <v>-47.593841550569053</v>
      </c>
    </row>
    <row r="22679" spans="1:2" x14ac:dyDescent="0.25">
      <c r="A22679" s="1">
        <v>42659.747916666667</v>
      </c>
      <c r="B22679" s="2">
        <v>-12.873758445184405</v>
      </c>
    </row>
    <row r="22680" spans="1:2" x14ac:dyDescent="0.25">
      <c r="A22680" s="1">
        <v>42659.748611111114</v>
      </c>
      <c r="B22680" s="2">
        <v>-25.815379267614237</v>
      </c>
    </row>
    <row r="22681" spans="1:2" x14ac:dyDescent="0.25">
      <c r="A22681" s="1">
        <v>42659.749305555553</v>
      </c>
      <c r="B22681" s="2">
        <v>11.065887052143323</v>
      </c>
    </row>
    <row r="22682" spans="1:2" x14ac:dyDescent="0.25">
      <c r="A22682" s="1">
        <v>42659.75</v>
      </c>
      <c r="B22682" s="2">
        <v>11.540788175726872</v>
      </c>
    </row>
    <row r="22683" spans="1:2" x14ac:dyDescent="0.25">
      <c r="A22683" s="1">
        <v>42659.750694444447</v>
      </c>
      <c r="B22683" s="2">
        <v>-11.58741762113932</v>
      </c>
    </row>
    <row r="22684" spans="1:2" x14ac:dyDescent="0.25">
      <c r="A22684" s="1">
        <v>42659.751388888886</v>
      </c>
      <c r="B22684" s="2">
        <v>-29.48993665807599</v>
      </c>
    </row>
    <row r="22685" spans="1:2" x14ac:dyDescent="0.25">
      <c r="A22685" s="1">
        <v>42659.752083333333</v>
      </c>
      <c r="B22685" s="2">
        <v>-45.935806216889858</v>
      </c>
    </row>
    <row r="22686" spans="1:2" x14ac:dyDescent="0.25">
      <c r="A22686" s="1">
        <v>42659.75277777778</v>
      </c>
      <c r="B22686" s="2">
        <v>-56.83781643583643</v>
      </c>
    </row>
    <row r="22687" spans="1:2" x14ac:dyDescent="0.25">
      <c r="A22687" s="1">
        <v>42659.753472222219</v>
      </c>
      <c r="B22687" s="2">
        <v>-85.4096305466975</v>
      </c>
    </row>
    <row r="22688" spans="1:2" x14ac:dyDescent="0.25">
      <c r="A22688" s="1">
        <v>42659.754166666666</v>
      </c>
      <c r="B22688" s="2">
        <v>-93.191842825171378</v>
      </c>
    </row>
    <row r="22689" spans="1:2" x14ac:dyDescent="0.25">
      <c r="A22689" s="1">
        <v>42659.754861111112</v>
      </c>
      <c r="B22689" s="2">
        <v>-87.390856973390328</v>
      </c>
    </row>
    <row r="22690" spans="1:2" x14ac:dyDescent="0.25">
      <c r="A22690" s="1">
        <v>42659.755555555559</v>
      </c>
      <c r="B22690" s="2">
        <v>-61.431186626437317</v>
      </c>
    </row>
    <row r="22691" spans="1:2" x14ac:dyDescent="0.25">
      <c r="A22691" s="1">
        <v>42659.756249999999</v>
      </c>
      <c r="B22691" s="2">
        <v>-76.805559706604498</v>
      </c>
    </row>
    <row r="22692" spans="1:2" x14ac:dyDescent="0.25">
      <c r="A22692" s="1">
        <v>42659.756944444445</v>
      </c>
      <c r="B22692" s="2">
        <v>-93.52508432308872</v>
      </c>
    </row>
    <row r="22693" spans="1:2" x14ac:dyDescent="0.25">
      <c r="A22693" s="1">
        <v>42659.757638888892</v>
      </c>
      <c r="B22693" s="2">
        <v>-98.754274338390672</v>
      </c>
    </row>
    <row r="22694" spans="1:2" x14ac:dyDescent="0.25">
      <c r="A22694" s="1">
        <v>42659.758333333331</v>
      </c>
      <c r="B22694" s="2">
        <v>-120.11642971919306</v>
      </c>
    </row>
    <row r="22695" spans="1:2" x14ac:dyDescent="0.25">
      <c r="A22695" s="1">
        <v>42659.759027777778</v>
      </c>
      <c r="B22695" s="2">
        <v>-117.14718663766205</v>
      </c>
    </row>
    <row r="22696" spans="1:2" x14ac:dyDescent="0.25">
      <c r="A22696" s="1">
        <v>42659.759722222225</v>
      </c>
      <c r="B22696" s="2">
        <v>-104.20324762338811</v>
      </c>
    </row>
    <row r="22697" spans="1:2" x14ac:dyDescent="0.25">
      <c r="A22697" s="1">
        <v>42659.760416666664</v>
      </c>
      <c r="B22697" s="2">
        <v>-111.79659984058235</v>
      </c>
    </row>
    <row r="22698" spans="1:2" x14ac:dyDescent="0.25">
      <c r="A22698" s="1">
        <v>42659.761111111111</v>
      </c>
      <c r="B22698" s="2">
        <v>-120.61851529768707</v>
      </c>
    </row>
    <row r="22699" spans="1:2" x14ac:dyDescent="0.25">
      <c r="A22699" s="1">
        <v>42659.761805555558</v>
      </c>
      <c r="B22699" s="2">
        <v>-137.22685816202622</v>
      </c>
    </row>
    <row r="22700" spans="1:2" x14ac:dyDescent="0.25">
      <c r="A22700" s="1">
        <v>42659.762499999997</v>
      </c>
      <c r="B22700" s="2">
        <v>-135.07112612901645</v>
      </c>
    </row>
    <row r="22701" spans="1:2" x14ac:dyDescent="0.25">
      <c r="A22701" s="1">
        <v>42659.763194444444</v>
      </c>
      <c r="B22701" s="2">
        <v>-111.77780421883799</v>
      </c>
    </row>
    <row r="22702" spans="1:2" x14ac:dyDescent="0.25">
      <c r="A22702" s="1">
        <v>42659.763888888891</v>
      </c>
      <c r="B22702" s="2">
        <v>-63.527676472178428</v>
      </c>
    </row>
    <row r="22703" spans="1:2" x14ac:dyDescent="0.25">
      <c r="A22703" s="1">
        <v>42659.76458333333</v>
      </c>
      <c r="B22703" s="2">
        <v>-79.904100625570081</v>
      </c>
    </row>
    <row r="22704" spans="1:2" x14ac:dyDescent="0.25">
      <c r="A22704" s="1">
        <v>42659.765277777777</v>
      </c>
      <c r="B22704" s="2">
        <v>-76.307910330081356</v>
      </c>
    </row>
    <row r="22705" spans="1:2" x14ac:dyDescent="0.25">
      <c r="A22705" s="1">
        <v>42659.765972222223</v>
      </c>
      <c r="B22705" s="2">
        <v>-74.484944330761209</v>
      </c>
    </row>
    <row r="22706" spans="1:2" x14ac:dyDescent="0.25">
      <c r="A22706" s="1">
        <v>42659.76666666667</v>
      </c>
      <c r="B22706" s="2">
        <v>-89.308430511679035</v>
      </c>
    </row>
    <row r="22707" spans="1:2" x14ac:dyDescent="0.25">
      <c r="A22707" s="1">
        <v>42659.767361111109</v>
      </c>
      <c r="B22707" s="2">
        <v>-73.916740927988812</v>
      </c>
    </row>
    <row r="22708" spans="1:2" x14ac:dyDescent="0.25">
      <c r="A22708" s="1">
        <v>42659.768055555556</v>
      </c>
      <c r="B22708" s="2">
        <v>-68.815485750484129</v>
      </c>
    </row>
    <row r="22709" spans="1:2" x14ac:dyDescent="0.25">
      <c r="A22709" s="1">
        <v>42659.768750000003</v>
      </c>
      <c r="B22709" s="2">
        <v>-104.94580871993676</v>
      </c>
    </row>
    <row r="22710" spans="1:2" x14ac:dyDescent="0.25">
      <c r="A22710" s="1">
        <v>42659.769444444442</v>
      </c>
      <c r="B22710" s="2">
        <v>-62.647564497454248</v>
      </c>
    </row>
    <row r="22711" spans="1:2" x14ac:dyDescent="0.25">
      <c r="A22711" s="1">
        <v>42659.770138888889</v>
      </c>
      <c r="B22711" s="2">
        <v>-60.249499190664693</v>
      </c>
    </row>
    <row r="22712" spans="1:2" x14ac:dyDescent="0.25">
      <c r="A22712" s="1">
        <v>42659.770833333336</v>
      </c>
      <c r="B22712" s="2">
        <v>-48.040356455809281</v>
      </c>
    </row>
    <row r="22713" spans="1:2" x14ac:dyDescent="0.25">
      <c r="A22713" s="1">
        <v>42659.771527777775</v>
      </c>
      <c r="B22713" s="2">
        <v>-55.183774232914828</v>
      </c>
    </row>
    <row r="22714" spans="1:2" x14ac:dyDescent="0.25">
      <c r="A22714" s="1">
        <v>42659.772222222222</v>
      </c>
      <c r="B22714" s="2">
        <v>-57.461144760901028</v>
      </c>
    </row>
    <row r="22715" spans="1:2" x14ac:dyDescent="0.25">
      <c r="A22715" s="1">
        <v>42659.772916666669</v>
      </c>
      <c r="B22715" s="2">
        <v>-83.346232071806057</v>
      </c>
    </row>
    <row r="22716" spans="1:2" x14ac:dyDescent="0.25">
      <c r="A22716" s="1">
        <v>42659.773611111108</v>
      </c>
      <c r="B22716" s="2">
        <v>-99.45433472459554</v>
      </c>
    </row>
    <row r="22717" spans="1:2" x14ac:dyDescent="0.25">
      <c r="A22717" s="1">
        <v>42659.774305555555</v>
      </c>
      <c r="B22717" s="2">
        <v>-68.53580736928852</v>
      </c>
    </row>
    <row r="22718" spans="1:2" x14ac:dyDescent="0.25">
      <c r="A22718" s="1">
        <v>42659.775000000001</v>
      </c>
      <c r="B22718" s="2">
        <v>-39.687246550307222</v>
      </c>
    </row>
    <row r="22719" spans="1:2" x14ac:dyDescent="0.25">
      <c r="A22719" s="1">
        <v>42659.775694444441</v>
      </c>
      <c r="B22719" s="2">
        <v>-45.614202249820423</v>
      </c>
    </row>
    <row r="22720" spans="1:2" x14ac:dyDescent="0.25">
      <c r="A22720" s="1">
        <v>42659.776388888888</v>
      </c>
      <c r="B22720" s="2">
        <v>-64.270798372052383</v>
      </c>
    </row>
    <row r="22721" spans="1:2" x14ac:dyDescent="0.25">
      <c r="A22721" s="1">
        <v>42659.777083333334</v>
      </c>
      <c r="B22721" s="2">
        <v>-42.776459361794693</v>
      </c>
    </row>
    <row r="22722" spans="1:2" x14ac:dyDescent="0.25">
      <c r="A22722" s="1">
        <v>42659.777777777781</v>
      </c>
      <c r="B22722" s="2">
        <v>-42.292403228062902</v>
      </c>
    </row>
    <row r="22723" spans="1:2" x14ac:dyDescent="0.25">
      <c r="A22723" s="1">
        <v>42659.77847222222</v>
      </c>
      <c r="B22723" s="2">
        <v>-28.170388645974647</v>
      </c>
    </row>
    <row r="22724" spans="1:2" x14ac:dyDescent="0.25">
      <c r="A22724" s="1">
        <v>42659.779166666667</v>
      </c>
      <c r="B22724" s="2">
        <v>-17.783494241876664</v>
      </c>
    </row>
    <row r="22725" spans="1:2" x14ac:dyDescent="0.25">
      <c r="A22725" s="1">
        <v>42659.779861111114</v>
      </c>
      <c r="B22725" s="2">
        <v>-33.803674939920406</v>
      </c>
    </row>
    <row r="22726" spans="1:2" x14ac:dyDescent="0.25">
      <c r="A22726" s="1">
        <v>42659.780555555553</v>
      </c>
      <c r="B22726" s="2">
        <v>-6.9456702703100746</v>
      </c>
    </row>
    <row r="22727" spans="1:2" x14ac:dyDescent="0.25">
      <c r="A22727" s="1">
        <v>42659.78125</v>
      </c>
      <c r="B22727" s="2">
        <v>42.53528554818913</v>
      </c>
    </row>
    <row r="22728" spans="1:2" x14ac:dyDescent="0.25">
      <c r="A22728" s="1">
        <v>42659.781944444447</v>
      </c>
      <c r="B22728" s="2">
        <v>34.134091373750316</v>
      </c>
    </row>
    <row r="22729" spans="1:2" x14ac:dyDescent="0.25">
      <c r="A22729" s="1">
        <v>42659.782638888886</v>
      </c>
      <c r="B22729" s="2">
        <v>27.759502645219133</v>
      </c>
    </row>
    <row r="22730" spans="1:2" x14ac:dyDescent="0.25">
      <c r="A22730" s="1">
        <v>42659.783333333333</v>
      </c>
      <c r="B22730" s="2">
        <v>12.872055465748902</v>
      </c>
    </row>
    <row r="22731" spans="1:2" x14ac:dyDescent="0.25">
      <c r="A22731" s="1">
        <v>42659.78402777778</v>
      </c>
      <c r="B22731" s="2">
        <v>1.263336515226547</v>
      </c>
    </row>
    <row r="22732" spans="1:2" x14ac:dyDescent="0.25">
      <c r="A22732" s="1">
        <v>42659.784722222219</v>
      </c>
      <c r="B22732" s="2">
        <v>17.267908725500941</v>
      </c>
    </row>
    <row r="22733" spans="1:2" x14ac:dyDescent="0.25">
      <c r="A22733" s="1">
        <v>42659.785416666666</v>
      </c>
      <c r="B22733" s="2">
        <v>-10.431247674844538</v>
      </c>
    </row>
    <row r="22734" spans="1:2" x14ac:dyDescent="0.25">
      <c r="A22734" s="1">
        <v>42659.786111111112</v>
      </c>
      <c r="B22734" s="2">
        <v>-13.064072553585477</v>
      </c>
    </row>
    <row r="22735" spans="1:2" x14ac:dyDescent="0.25">
      <c r="A22735" s="1">
        <v>42659.786805555559</v>
      </c>
      <c r="B22735" s="2">
        <v>-25.479931619127942</v>
      </c>
    </row>
    <row r="22736" spans="1:2" x14ac:dyDescent="0.25">
      <c r="A22736" s="1">
        <v>42659.787499999999</v>
      </c>
      <c r="B22736" s="2">
        <v>-13.163050291013981</v>
      </c>
    </row>
    <row r="22737" spans="1:2" x14ac:dyDescent="0.25">
      <c r="A22737" s="1">
        <v>42659.788194444445</v>
      </c>
      <c r="B22737" s="2">
        <v>20.456753957222098</v>
      </c>
    </row>
    <row r="22738" spans="1:2" x14ac:dyDescent="0.25">
      <c r="A22738" s="1">
        <v>42659.788888888892</v>
      </c>
      <c r="B22738" s="2">
        <v>22.260716140011695</v>
      </c>
    </row>
    <row r="22739" spans="1:2" x14ac:dyDescent="0.25">
      <c r="A22739" s="1">
        <v>42659.789583333331</v>
      </c>
      <c r="B22739" s="2">
        <v>26.855562894895169</v>
      </c>
    </row>
    <row r="22740" spans="1:2" x14ac:dyDescent="0.25">
      <c r="A22740" s="1">
        <v>42659.790277777778</v>
      </c>
      <c r="B22740" s="2">
        <v>39.490752745318851</v>
      </c>
    </row>
    <row r="22741" spans="1:2" x14ac:dyDescent="0.25">
      <c r="A22741" s="1">
        <v>42659.790972222225</v>
      </c>
      <c r="B22741" s="2">
        <v>40.080858664855867</v>
      </c>
    </row>
    <row r="22742" spans="1:2" x14ac:dyDescent="0.25">
      <c r="A22742" s="1">
        <v>42659.791666666664</v>
      </c>
      <c r="B22742" s="2">
        <v>15.216404574779881</v>
      </c>
    </row>
    <row r="22743" spans="1:2" x14ac:dyDescent="0.25">
      <c r="A22743" s="1">
        <v>42659.792361111111</v>
      </c>
      <c r="B22743" s="2">
        <v>-13.012372458761092</v>
      </c>
    </row>
    <row r="22744" spans="1:2" x14ac:dyDescent="0.25">
      <c r="A22744" s="1">
        <v>42659.793055555558</v>
      </c>
      <c r="B22744" s="2">
        <v>2.2783991805432984</v>
      </c>
    </row>
    <row r="22745" spans="1:2" x14ac:dyDescent="0.25">
      <c r="A22745" s="1">
        <v>42659.793749999997</v>
      </c>
      <c r="B22745" s="2">
        <v>42.182322767071312</v>
      </c>
    </row>
    <row r="22746" spans="1:2" x14ac:dyDescent="0.25">
      <c r="A22746" s="1">
        <v>42659.794444444444</v>
      </c>
      <c r="B22746" s="2">
        <v>23.754145203578808</v>
      </c>
    </row>
    <row r="22747" spans="1:2" x14ac:dyDescent="0.25">
      <c r="A22747" s="1">
        <v>42659.795138888891</v>
      </c>
      <c r="B22747" s="2">
        <v>17.378093278035763</v>
      </c>
    </row>
    <row r="22748" spans="1:2" x14ac:dyDescent="0.25">
      <c r="A22748" s="1">
        <v>42659.79583333333</v>
      </c>
      <c r="B22748" s="2">
        <v>-7.234539433274767</v>
      </c>
    </row>
    <row r="22749" spans="1:2" x14ac:dyDescent="0.25">
      <c r="A22749" s="1">
        <v>42659.796527777777</v>
      </c>
      <c r="B22749" s="2">
        <v>-3.0059419060848693</v>
      </c>
    </row>
    <row r="22750" spans="1:2" x14ac:dyDescent="0.25">
      <c r="A22750" s="1">
        <v>42659.797222222223</v>
      </c>
      <c r="B22750" s="2">
        <v>-32.990525550975384</v>
      </c>
    </row>
    <row r="22751" spans="1:2" x14ac:dyDescent="0.25">
      <c r="A22751" s="1">
        <v>42659.79791666667</v>
      </c>
      <c r="B22751" s="2">
        <v>-7.5615690305620467</v>
      </c>
    </row>
    <row r="22752" spans="1:2" x14ac:dyDescent="0.25">
      <c r="A22752" s="1">
        <v>42659.798611111109</v>
      </c>
      <c r="B22752" s="2">
        <v>-31.311118740785847</v>
      </c>
    </row>
    <row r="22753" spans="1:2" x14ac:dyDescent="0.25">
      <c r="A22753" s="1">
        <v>42659.799305555556</v>
      </c>
      <c r="B22753" s="2">
        <v>-27.520880587651725</v>
      </c>
    </row>
    <row r="22754" spans="1:2" x14ac:dyDescent="0.25">
      <c r="A22754" s="1">
        <v>42659.8</v>
      </c>
      <c r="B22754" s="2">
        <v>-26.208597502108507</v>
      </c>
    </row>
    <row r="22755" spans="1:2" x14ac:dyDescent="0.25">
      <c r="A22755" s="1">
        <v>42659.800694444442</v>
      </c>
      <c r="B22755" s="2">
        <v>-16.23931172873078</v>
      </c>
    </row>
    <row r="22756" spans="1:2" x14ac:dyDescent="0.25">
      <c r="A22756" s="1">
        <v>42659.801388888889</v>
      </c>
      <c r="B22756" s="2">
        <v>-30.257697645154259</v>
      </c>
    </row>
    <row r="22757" spans="1:2" x14ac:dyDescent="0.25">
      <c r="A22757" s="1">
        <v>42659.802083333336</v>
      </c>
      <c r="B22757" s="2">
        <v>-31.675950090916498</v>
      </c>
    </row>
    <row r="22758" spans="1:2" x14ac:dyDescent="0.25">
      <c r="A22758" s="1">
        <v>42659.802777777775</v>
      </c>
      <c r="B22758" s="2">
        <v>-4.9124619554204401</v>
      </c>
    </row>
    <row r="22759" spans="1:2" x14ac:dyDescent="0.25">
      <c r="A22759" s="1">
        <v>42659.803472222222</v>
      </c>
      <c r="B22759" s="2">
        <v>-11.234788989254108</v>
      </c>
    </row>
    <row r="22760" spans="1:2" x14ac:dyDescent="0.25">
      <c r="A22760" s="1">
        <v>42659.804166666669</v>
      </c>
      <c r="B22760" s="2">
        <v>-38.382263709170608</v>
      </c>
    </row>
    <row r="22761" spans="1:2" x14ac:dyDescent="0.25">
      <c r="A22761" s="1">
        <v>42659.804861111108</v>
      </c>
      <c r="B22761" s="2">
        <v>-52.724761207634586</v>
      </c>
    </row>
    <row r="22762" spans="1:2" x14ac:dyDescent="0.25">
      <c r="A22762" s="1">
        <v>42659.805555555555</v>
      </c>
      <c r="B22762" s="2">
        <v>-70.940255344175966</v>
      </c>
    </row>
    <row r="22763" spans="1:2" x14ac:dyDescent="0.25">
      <c r="A22763" s="1">
        <v>42659.806250000001</v>
      </c>
      <c r="B22763" s="2">
        <v>-63.627912992202134</v>
      </c>
    </row>
    <row r="22764" spans="1:2" x14ac:dyDescent="0.25">
      <c r="A22764" s="1">
        <v>42659.806944444441</v>
      </c>
      <c r="B22764" s="2">
        <v>-70.115477311190133</v>
      </c>
    </row>
    <row r="22765" spans="1:2" x14ac:dyDescent="0.25">
      <c r="A22765" s="1">
        <v>42659.807638888888</v>
      </c>
      <c r="B22765" s="2">
        <v>-68.286884931967748</v>
      </c>
    </row>
    <row r="22766" spans="1:2" x14ac:dyDescent="0.25">
      <c r="A22766" s="1">
        <v>42659.808333333334</v>
      </c>
      <c r="B22766" s="2">
        <v>-73.567962561365377</v>
      </c>
    </row>
    <row r="22767" spans="1:2" x14ac:dyDescent="0.25">
      <c r="A22767" s="1">
        <v>42659.809027777781</v>
      </c>
      <c r="B22767" s="2">
        <v>-80.101758274055712</v>
      </c>
    </row>
    <row r="22768" spans="1:2" x14ac:dyDescent="0.25">
      <c r="A22768" s="1">
        <v>42659.80972222222</v>
      </c>
      <c r="B22768" s="2">
        <v>-91.413771847581174</v>
      </c>
    </row>
    <row r="22769" spans="1:2" x14ac:dyDescent="0.25">
      <c r="A22769" s="1">
        <v>42659.810416666667</v>
      </c>
      <c r="B22769" s="2">
        <v>-75.223609410631852</v>
      </c>
    </row>
    <row r="22770" spans="1:2" x14ac:dyDescent="0.25">
      <c r="A22770" s="1">
        <v>42659.811111111114</v>
      </c>
      <c r="B22770" s="2">
        <v>-80.268281251341492</v>
      </c>
    </row>
    <row r="22771" spans="1:2" x14ac:dyDescent="0.25">
      <c r="A22771" s="1">
        <v>42659.811805555553</v>
      </c>
      <c r="B22771" s="2">
        <v>-41.262476147133079</v>
      </c>
    </row>
    <row r="22772" spans="1:2" x14ac:dyDescent="0.25">
      <c r="A22772" s="1">
        <v>42659.8125</v>
      </c>
      <c r="B22772" s="2">
        <v>-35.69574655663164</v>
      </c>
    </row>
    <row r="22773" spans="1:2" x14ac:dyDescent="0.25">
      <c r="A22773" s="1">
        <v>42659.813194444447</v>
      </c>
      <c r="B22773" s="2">
        <v>-12.145437452820866</v>
      </c>
    </row>
    <row r="22774" spans="1:2" x14ac:dyDescent="0.25">
      <c r="A22774" s="1">
        <v>42659.813888888886</v>
      </c>
      <c r="B22774" s="2">
        <v>-19.750693175567235</v>
      </c>
    </row>
    <row r="22775" spans="1:2" x14ac:dyDescent="0.25">
      <c r="A22775" s="1">
        <v>42659.814583333333</v>
      </c>
      <c r="B22775" s="2">
        <v>12.801443077127624</v>
      </c>
    </row>
    <row r="22776" spans="1:2" x14ac:dyDescent="0.25">
      <c r="A22776" s="1">
        <v>42659.81527777778</v>
      </c>
      <c r="B22776" s="2">
        <v>-12.401500846485821</v>
      </c>
    </row>
    <row r="22777" spans="1:2" x14ac:dyDescent="0.25">
      <c r="A22777" s="1">
        <v>42659.815972222219</v>
      </c>
      <c r="B22777" s="2">
        <v>-32.844346460170343</v>
      </c>
    </row>
    <row r="22778" spans="1:2" x14ac:dyDescent="0.25">
      <c r="A22778" s="1">
        <v>42659.816666666666</v>
      </c>
      <c r="B22778" s="2">
        <v>-14.9055595386817</v>
      </c>
    </row>
    <row r="22779" spans="1:2" x14ac:dyDescent="0.25">
      <c r="A22779" s="1">
        <v>42659.817361111112</v>
      </c>
      <c r="B22779" s="2">
        <v>-17.175940400236868</v>
      </c>
    </row>
    <row r="22780" spans="1:2" x14ac:dyDescent="0.25">
      <c r="A22780" s="1">
        <v>42659.818055555559</v>
      </c>
      <c r="B22780" s="2">
        <v>8.6239593550853897</v>
      </c>
    </row>
    <row r="22781" spans="1:2" x14ac:dyDescent="0.25">
      <c r="A22781" s="1">
        <v>42659.818749999999</v>
      </c>
      <c r="B22781" s="2">
        <v>-2.5333646949991815</v>
      </c>
    </row>
    <row r="22782" spans="1:2" x14ac:dyDescent="0.25">
      <c r="A22782" s="1">
        <v>42659.819444444445</v>
      </c>
      <c r="B22782" s="2">
        <v>-2.7335528558784667</v>
      </c>
    </row>
    <row r="22783" spans="1:2" x14ac:dyDescent="0.25">
      <c r="A22783" s="1">
        <v>42659.820138888892</v>
      </c>
      <c r="B22783" s="2">
        <v>-21.591766280945254</v>
      </c>
    </row>
    <row r="22784" spans="1:2" x14ac:dyDescent="0.25">
      <c r="A22784" s="1">
        <v>42659.820833333331</v>
      </c>
      <c r="B22784" s="2">
        <v>-19.415387380140601</v>
      </c>
    </row>
    <row r="22785" spans="1:2" x14ac:dyDescent="0.25">
      <c r="A22785" s="1">
        <v>42659.821527777778</v>
      </c>
      <c r="B22785" s="2">
        <v>12.68364577027096</v>
      </c>
    </row>
    <row r="22786" spans="1:2" x14ac:dyDescent="0.25">
      <c r="A22786" s="1">
        <v>42659.822222222225</v>
      </c>
      <c r="B22786" s="2">
        <v>25.930559953147409</v>
      </c>
    </row>
    <row r="22787" spans="1:2" x14ac:dyDescent="0.25">
      <c r="A22787" s="1">
        <v>42659.822916666664</v>
      </c>
      <c r="B22787" s="2">
        <v>-8.0755469246655895</v>
      </c>
    </row>
    <row r="22788" spans="1:2" x14ac:dyDescent="0.25">
      <c r="A22788" s="1">
        <v>42659.823611111111</v>
      </c>
      <c r="B22788" s="2">
        <v>-21.833526131660133</v>
      </c>
    </row>
    <row r="22789" spans="1:2" x14ac:dyDescent="0.25">
      <c r="A22789" s="1">
        <v>42659.824305555558</v>
      </c>
      <c r="B22789" s="2">
        <v>-19.803221873710086</v>
      </c>
    </row>
    <row r="22790" spans="1:2" x14ac:dyDescent="0.25">
      <c r="A22790" s="1">
        <v>42659.824999999997</v>
      </c>
      <c r="B22790" s="2">
        <v>-39.772264526767927</v>
      </c>
    </row>
    <row r="22791" spans="1:2" x14ac:dyDescent="0.25">
      <c r="A22791" s="1">
        <v>42659.825694444444</v>
      </c>
      <c r="B22791" s="2">
        <v>-56.649830995055773</v>
      </c>
    </row>
    <row r="22792" spans="1:2" x14ac:dyDescent="0.25">
      <c r="A22792" s="1">
        <v>42659.826388888891</v>
      </c>
      <c r="B22792" s="2">
        <v>-43.296291255537653</v>
      </c>
    </row>
    <row r="22793" spans="1:2" x14ac:dyDescent="0.25">
      <c r="A22793" s="1">
        <v>42659.82708333333</v>
      </c>
      <c r="B22793" s="2">
        <v>-54.319148301956012</v>
      </c>
    </row>
    <row r="22794" spans="1:2" x14ac:dyDescent="0.25">
      <c r="A22794" s="1">
        <v>42659.827777777777</v>
      </c>
      <c r="B22794" s="2">
        <v>-43.399084789438831</v>
      </c>
    </row>
    <row r="22795" spans="1:2" x14ac:dyDescent="0.25">
      <c r="A22795" s="1">
        <v>42659.828472222223</v>
      </c>
      <c r="B22795" s="2">
        <v>-48.831239755975545</v>
      </c>
    </row>
    <row r="22796" spans="1:2" x14ac:dyDescent="0.25">
      <c r="A22796" s="1">
        <v>42659.82916666667</v>
      </c>
      <c r="B22796" s="2">
        <v>-42.61307500862798</v>
      </c>
    </row>
    <row r="22797" spans="1:2" x14ac:dyDescent="0.25">
      <c r="A22797" s="1">
        <v>42659.829861111109</v>
      </c>
      <c r="B22797" s="2">
        <v>-90.853266909219869</v>
      </c>
    </row>
    <row r="22798" spans="1:2" x14ac:dyDescent="0.25">
      <c r="A22798" s="1">
        <v>42659.830555555556</v>
      </c>
      <c r="B22798" s="2">
        <v>-67.229227534047098</v>
      </c>
    </row>
    <row r="22799" spans="1:2" x14ac:dyDescent="0.25">
      <c r="A22799" s="1">
        <v>42659.831250000003</v>
      </c>
      <c r="B22799" s="2">
        <v>-42.187487603354384</v>
      </c>
    </row>
    <row r="22800" spans="1:2" x14ac:dyDescent="0.25">
      <c r="A22800" s="1">
        <v>42659.831944444442</v>
      </c>
      <c r="B22800" s="2">
        <v>-52.026595625115924</v>
      </c>
    </row>
    <row r="22801" spans="1:2" x14ac:dyDescent="0.25">
      <c r="A22801" s="1">
        <v>42659.832638888889</v>
      </c>
      <c r="B22801" s="2">
        <v>-114.61207884012838</v>
      </c>
    </row>
    <row r="22802" spans="1:2" x14ac:dyDescent="0.25">
      <c r="A22802" s="1">
        <v>42659.833333333336</v>
      </c>
      <c r="B22802" s="2">
        <v>-133.43974596819606</v>
      </c>
    </row>
    <row r="22803" spans="1:2" x14ac:dyDescent="0.25">
      <c r="A22803" s="1">
        <v>42659.834027777775</v>
      </c>
      <c r="B22803" s="2">
        <v>-151.51703901503157</v>
      </c>
    </row>
    <row r="22804" spans="1:2" x14ac:dyDescent="0.25">
      <c r="A22804" s="1">
        <v>42659.834722222222</v>
      </c>
      <c r="B22804" s="2">
        <v>-163.42787554343232</v>
      </c>
    </row>
    <row r="22805" spans="1:2" x14ac:dyDescent="0.25">
      <c r="A22805" s="1">
        <v>42659.835416666669</v>
      </c>
      <c r="B22805" s="2">
        <v>-164.43123764931613</v>
      </c>
    </row>
    <row r="22806" spans="1:2" x14ac:dyDescent="0.25">
      <c r="A22806" s="1">
        <v>42659.836111111108</v>
      </c>
      <c r="B22806" s="2">
        <v>-156.32329081215818</v>
      </c>
    </row>
    <row r="22807" spans="1:2" x14ac:dyDescent="0.25">
      <c r="A22807" s="1">
        <v>42659.836805555555</v>
      </c>
      <c r="B22807" s="2">
        <v>-162.8012551180669</v>
      </c>
    </row>
    <row r="22808" spans="1:2" x14ac:dyDescent="0.25">
      <c r="A22808" s="1">
        <v>42659.837500000001</v>
      </c>
      <c r="B22808" s="2">
        <v>-169.1407661556693</v>
      </c>
    </row>
    <row r="22809" spans="1:2" x14ac:dyDescent="0.25">
      <c r="A22809" s="1">
        <v>42659.838194444441</v>
      </c>
      <c r="B22809" s="2">
        <v>-145.42368679874733</v>
      </c>
    </row>
    <row r="22810" spans="1:2" x14ac:dyDescent="0.25">
      <c r="A22810" s="1">
        <v>42659.838888888888</v>
      </c>
      <c r="B22810" s="2">
        <v>-201.17254721608478</v>
      </c>
    </row>
    <row r="22811" spans="1:2" x14ac:dyDescent="0.25">
      <c r="A22811" s="1">
        <v>42659.839583333334</v>
      </c>
      <c r="B22811" s="2">
        <v>-166.0740165480529</v>
      </c>
    </row>
    <row r="22812" spans="1:2" x14ac:dyDescent="0.25">
      <c r="A22812" s="1">
        <v>42659.840277777781</v>
      </c>
      <c r="B22812" s="2">
        <v>-161.32104294810367</v>
      </c>
    </row>
    <row r="22813" spans="1:2" x14ac:dyDescent="0.25">
      <c r="A22813" s="1">
        <v>42659.84097222222</v>
      </c>
      <c r="B22813" s="2">
        <v>-119.03686047117614</v>
      </c>
    </row>
    <row r="22814" spans="1:2" x14ac:dyDescent="0.25">
      <c r="A22814" s="1">
        <v>42659.841666666667</v>
      </c>
      <c r="B22814" s="2">
        <v>-119.56989562858362</v>
      </c>
    </row>
    <row r="22815" spans="1:2" x14ac:dyDescent="0.25">
      <c r="A22815" s="1">
        <v>42659.842361111114</v>
      </c>
      <c r="B22815" s="2">
        <v>-138.20487291155538</v>
      </c>
    </row>
    <row r="22816" spans="1:2" x14ac:dyDescent="0.25">
      <c r="A22816" s="1">
        <v>42659.843055555553</v>
      </c>
      <c r="B22816" s="2">
        <v>-115.04612023480198</v>
      </c>
    </row>
    <row r="22817" spans="1:2" x14ac:dyDescent="0.25">
      <c r="A22817" s="1">
        <v>42659.84375</v>
      </c>
      <c r="B22817" s="2">
        <v>-79.046763672262514</v>
      </c>
    </row>
    <row r="22818" spans="1:2" x14ac:dyDescent="0.25">
      <c r="A22818" s="1">
        <v>42659.844444444447</v>
      </c>
      <c r="B22818" s="2">
        <v>-118.7553825462722</v>
      </c>
    </row>
    <row r="22819" spans="1:2" x14ac:dyDescent="0.25">
      <c r="A22819" s="1">
        <v>42659.845138888886</v>
      </c>
      <c r="B22819" s="2">
        <v>-150.31707720978883</v>
      </c>
    </row>
    <row r="22820" spans="1:2" x14ac:dyDescent="0.25">
      <c r="A22820" s="1">
        <v>42659.845833333333</v>
      </c>
      <c r="B22820" s="2">
        <v>-108.20388251941573</v>
      </c>
    </row>
    <row r="22821" spans="1:2" x14ac:dyDescent="0.25">
      <c r="A22821" s="1">
        <v>42659.84652777778</v>
      </c>
      <c r="B22821" s="2">
        <v>-83.702087574223214</v>
      </c>
    </row>
    <row r="22822" spans="1:2" x14ac:dyDescent="0.25">
      <c r="A22822" s="1">
        <v>42659.847222222219</v>
      </c>
      <c r="B22822" s="2">
        <v>-92.027727756160317</v>
      </c>
    </row>
    <row r="22823" spans="1:2" x14ac:dyDescent="0.25">
      <c r="A22823" s="1">
        <v>42659.847916666666</v>
      </c>
      <c r="B22823" s="2">
        <v>-47.014770309926341</v>
      </c>
    </row>
    <row r="22824" spans="1:2" x14ac:dyDescent="0.25">
      <c r="A22824" s="1">
        <v>42659.848611111112</v>
      </c>
      <c r="B22824" s="2">
        <v>-16.495391901416589</v>
      </c>
    </row>
    <row r="22825" spans="1:2" x14ac:dyDescent="0.25">
      <c r="A22825" s="1">
        <v>42659.849305555559</v>
      </c>
      <c r="B22825" s="2">
        <v>3.8526844182730806</v>
      </c>
    </row>
    <row r="22826" spans="1:2" x14ac:dyDescent="0.25">
      <c r="A22826" s="1">
        <v>42659.85</v>
      </c>
      <c r="B22826" s="2">
        <v>-31.146691971732555</v>
      </c>
    </row>
    <row r="22827" spans="1:2" x14ac:dyDescent="0.25">
      <c r="A22827" s="1">
        <v>42659.850694444445</v>
      </c>
      <c r="B22827" s="2">
        <v>-34.832382406439379</v>
      </c>
    </row>
    <row r="22828" spans="1:2" x14ac:dyDescent="0.25">
      <c r="A22828" s="1">
        <v>42659.851388888892</v>
      </c>
      <c r="B22828" s="2">
        <v>-35.738419167084309</v>
      </c>
    </row>
    <row r="22829" spans="1:2" x14ac:dyDescent="0.25">
      <c r="A22829" s="1">
        <v>42659.852083333331</v>
      </c>
      <c r="B22829" s="2">
        <v>-28.941643115833966</v>
      </c>
    </row>
    <row r="22830" spans="1:2" x14ac:dyDescent="0.25">
      <c r="A22830" s="1">
        <v>42659.852777777778</v>
      </c>
      <c r="B22830" s="2">
        <v>-19.556362194109049</v>
      </c>
    </row>
    <row r="22831" spans="1:2" x14ac:dyDescent="0.25">
      <c r="A22831" s="1">
        <v>42659.853472222225</v>
      </c>
      <c r="B22831" s="2">
        <v>-9.9599531743947107</v>
      </c>
    </row>
    <row r="22832" spans="1:2" x14ac:dyDescent="0.25">
      <c r="A22832" s="1">
        <v>42659.854166666664</v>
      </c>
      <c r="B22832" s="2">
        <v>-4.6688917382450503</v>
      </c>
    </row>
    <row r="22833" spans="1:2" x14ac:dyDescent="0.25">
      <c r="A22833" s="1">
        <v>42659.854861111111</v>
      </c>
      <c r="B22833" s="2">
        <v>14.982903416059949</v>
      </c>
    </row>
    <row r="22834" spans="1:2" x14ac:dyDescent="0.25">
      <c r="A22834" s="1">
        <v>42659.855555555558</v>
      </c>
      <c r="B22834" s="2">
        <v>24.601855688316572</v>
      </c>
    </row>
    <row r="22835" spans="1:2" x14ac:dyDescent="0.25">
      <c r="A22835" s="1">
        <v>42659.856249999997</v>
      </c>
      <c r="B22835" s="2">
        <v>9.6113558759483571</v>
      </c>
    </row>
    <row r="22836" spans="1:2" x14ac:dyDescent="0.25">
      <c r="A22836" s="1">
        <v>42659.856944444444</v>
      </c>
      <c r="B22836" s="2">
        <v>21.892196511739165</v>
      </c>
    </row>
    <row r="22837" spans="1:2" x14ac:dyDescent="0.25">
      <c r="A22837" s="1">
        <v>42659.857638888891</v>
      </c>
      <c r="B22837" s="2">
        <v>-12.470856565768676</v>
      </c>
    </row>
    <row r="22838" spans="1:2" x14ac:dyDescent="0.25">
      <c r="A22838" s="1">
        <v>42659.85833333333</v>
      </c>
      <c r="B22838" s="2">
        <v>-18.328599886631611</v>
      </c>
    </row>
    <row r="22839" spans="1:2" x14ac:dyDescent="0.25">
      <c r="A22839" s="1">
        <v>42659.859027777777</v>
      </c>
      <c r="B22839" s="2">
        <v>-29.879048341081457</v>
      </c>
    </row>
    <row r="22840" spans="1:2" x14ac:dyDescent="0.25">
      <c r="A22840" s="1">
        <v>42659.859722222223</v>
      </c>
      <c r="B22840" s="2">
        <v>-22.325091207441194</v>
      </c>
    </row>
    <row r="22841" spans="1:2" x14ac:dyDescent="0.25">
      <c r="A22841" s="1">
        <v>42659.86041666667</v>
      </c>
      <c r="B22841" s="2">
        <v>-42.122662300101368</v>
      </c>
    </row>
    <row r="22842" spans="1:2" x14ac:dyDescent="0.25">
      <c r="A22842" s="1">
        <v>42659.861111111109</v>
      </c>
      <c r="B22842" s="2">
        <v>-81.880726621063275</v>
      </c>
    </row>
    <row r="22843" spans="1:2" x14ac:dyDescent="0.25">
      <c r="A22843" s="1">
        <v>42659.861805555556</v>
      </c>
      <c r="B22843" s="2">
        <v>-70.712865256516181</v>
      </c>
    </row>
    <row r="22844" spans="1:2" x14ac:dyDescent="0.25">
      <c r="A22844" s="1">
        <v>42659.862500000003</v>
      </c>
      <c r="B22844" s="2">
        <v>-58.699601469693398</v>
      </c>
    </row>
    <row r="22845" spans="1:2" x14ac:dyDescent="0.25">
      <c r="A22845" s="1">
        <v>42659.863194444442</v>
      </c>
      <c r="B22845" s="2">
        <v>-84.064716825104554</v>
      </c>
    </row>
    <row r="22846" spans="1:2" x14ac:dyDescent="0.25">
      <c r="A22846" s="1">
        <v>42659.863888888889</v>
      </c>
      <c r="B22846" s="2">
        <v>-70.450580764695772</v>
      </c>
    </row>
    <row r="22847" spans="1:2" x14ac:dyDescent="0.25">
      <c r="A22847" s="1">
        <v>42659.864583333336</v>
      </c>
      <c r="B22847" s="2">
        <v>-52.651895160302715</v>
      </c>
    </row>
    <row r="22848" spans="1:2" x14ac:dyDescent="0.25">
      <c r="A22848" s="1">
        <v>42659.865277777775</v>
      </c>
      <c r="B22848" s="2">
        <v>-63.476223533272666</v>
      </c>
    </row>
    <row r="22849" spans="1:2" x14ac:dyDescent="0.25">
      <c r="A22849" s="1">
        <v>42659.865972222222</v>
      </c>
      <c r="B22849" s="2">
        <v>-66.46907092697802</v>
      </c>
    </row>
    <row r="22850" spans="1:2" x14ac:dyDescent="0.25">
      <c r="A22850" s="1">
        <v>42659.866666666669</v>
      </c>
      <c r="B22850" s="2">
        <v>-48.637318166878927</v>
      </c>
    </row>
    <row r="22851" spans="1:2" x14ac:dyDescent="0.25">
      <c r="A22851" s="1">
        <v>42659.867361111108</v>
      </c>
      <c r="B22851" s="2">
        <v>-28.519427713809517</v>
      </c>
    </row>
    <row r="22852" spans="1:2" x14ac:dyDescent="0.25">
      <c r="A22852" s="1">
        <v>42659.868055555555</v>
      </c>
      <c r="B22852" s="2">
        <v>3.2453809821173007</v>
      </c>
    </row>
    <row r="22853" spans="1:2" x14ac:dyDescent="0.25">
      <c r="A22853" s="1">
        <v>42659.868750000001</v>
      </c>
      <c r="B22853" s="2">
        <v>-19.780738875754711</v>
      </c>
    </row>
    <row r="22854" spans="1:2" x14ac:dyDescent="0.25">
      <c r="A22854" s="1">
        <v>42659.869444444441</v>
      </c>
      <c r="B22854" s="2">
        <v>-4.4424246547166453</v>
      </c>
    </row>
    <row r="22855" spans="1:2" x14ac:dyDescent="0.25">
      <c r="A22855" s="1">
        <v>42659.870138888888</v>
      </c>
      <c r="B22855" s="2">
        <v>-16.179621114186983</v>
      </c>
    </row>
    <row r="22856" spans="1:2" x14ac:dyDescent="0.25">
      <c r="A22856" s="1">
        <v>42659.870833333334</v>
      </c>
      <c r="B22856" s="2">
        <v>-14.483308748984321</v>
      </c>
    </row>
    <row r="22857" spans="1:2" x14ac:dyDescent="0.25">
      <c r="A22857" s="1">
        <v>42659.871527777781</v>
      </c>
      <c r="B22857" s="2">
        <v>-7.5476426406021346</v>
      </c>
    </row>
    <row r="22858" spans="1:2" x14ac:dyDescent="0.25">
      <c r="A22858" s="1">
        <v>42659.87222222222</v>
      </c>
      <c r="B22858" s="2">
        <v>27.274431708229532</v>
      </c>
    </row>
    <row r="22859" spans="1:2" x14ac:dyDescent="0.25">
      <c r="A22859" s="1">
        <v>42659.872916666667</v>
      </c>
      <c r="B22859" s="2">
        <v>37.333917162428648</v>
      </c>
    </row>
    <row r="22860" spans="1:2" x14ac:dyDescent="0.25">
      <c r="A22860" s="1">
        <v>42659.873611111114</v>
      </c>
      <c r="B22860" s="2">
        <v>27.72510668070948</v>
      </c>
    </row>
    <row r="22861" spans="1:2" x14ac:dyDescent="0.25">
      <c r="A22861" s="1">
        <v>42659.874305555553</v>
      </c>
      <c r="B22861" s="2">
        <v>-7.0656053972677908</v>
      </c>
    </row>
    <row r="22862" spans="1:2" x14ac:dyDescent="0.25">
      <c r="A22862" s="1">
        <v>42659.875</v>
      </c>
      <c r="B22862" s="2">
        <v>-54.645612351037563</v>
      </c>
    </row>
    <row r="22863" spans="1:2" x14ac:dyDescent="0.25">
      <c r="A22863" s="1">
        <v>42659.875694444447</v>
      </c>
      <c r="B22863" s="2">
        <v>-85.557933378665865</v>
      </c>
    </row>
    <row r="22864" spans="1:2" x14ac:dyDescent="0.25">
      <c r="A22864" s="1">
        <v>42659.876388888886</v>
      </c>
      <c r="B22864" s="2">
        <v>-54.892189542685813</v>
      </c>
    </row>
    <row r="22865" spans="1:2" x14ac:dyDescent="0.25">
      <c r="A22865" s="1">
        <v>42659.877083333333</v>
      </c>
      <c r="B22865" s="2">
        <v>-61.429895796217416</v>
      </c>
    </row>
    <row r="22866" spans="1:2" x14ac:dyDescent="0.25">
      <c r="A22866" s="1">
        <v>42659.87777777778</v>
      </c>
      <c r="B22866" s="2">
        <v>-70.236927115150806</v>
      </c>
    </row>
    <row r="22867" spans="1:2" x14ac:dyDescent="0.25">
      <c r="A22867" s="1">
        <v>42659.878472222219</v>
      </c>
      <c r="B22867" s="2">
        <v>-51.146613728443235</v>
      </c>
    </row>
    <row r="22868" spans="1:2" x14ac:dyDescent="0.25">
      <c r="A22868" s="1">
        <v>42659.879166666666</v>
      </c>
      <c r="B22868" s="2">
        <v>-60.629967954188274</v>
      </c>
    </row>
    <row r="22869" spans="1:2" x14ac:dyDescent="0.25">
      <c r="A22869" s="1">
        <v>42659.879861111112</v>
      </c>
      <c r="B22869" s="2">
        <v>-32.085410949328313</v>
      </c>
    </row>
    <row r="22870" spans="1:2" x14ac:dyDescent="0.25">
      <c r="A22870" s="1">
        <v>42659.880555555559</v>
      </c>
      <c r="B22870" s="2">
        <v>8.887288938092146</v>
      </c>
    </row>
    <row r="22871" spans="1:2" x14ac:dyDescent="0.25">
      <c r="A22871" s="1">
        <v>42659.881249999999</v>
      </c>
      <c r="B22871" s="2">
        <v>20.373685761932091</v>
      </c>
    </row>
    <row r="22872" spans="1:2" x14ac:dyDescent="0.25">
      <c r="A22872" s="1">
        <v>42659.881944444445</v>
      </c>
      <c r="B22872" s="2">
        <v>40.079552564608456</v>
      </c>
    </row>
    <row r="22873" spans="1:2" x14ac:dyDescent="0.25">
      <c r="A22873" s="1">
        <v>42659.882638888892</v>
      </c>
      <c r="B22873" s="2">
        <v>13.473839428609789</v>
      </c>
    </row>
    <row r="22874" spans="1:2" x14ac:dyDescent="0.25">
      <c r="A22874" s="1">
        <v>42659.883333333331</v>
      </c>
      <c r="B22874" s="2">
        <v>0.48019815651690201</v>
      </c>
    </row>
    <row r="22875" spans="1:2" x14ac:dyDescent="0.25">
      <c r="A22875" s="1">
        <v>42659.884027777778</v>
      </c>
      <c r="B22875" s="2">
        <v>-6.0417675297741278</v>
      </c>
    </row>
    <row r="22876" spans="1:2" x14ac:dyDescent="0.25">
      <c r="A22876" s="1">
        <v>42659.884722222225</v>
      </c>
      <c r="B22876" s="2">
        <v>0.2764031287719263</v>
      </c>
    </row>
    <row r="22877" spans="1:2" x14ac:dyDescent="0.25">
      <c r="A22877" s="1">
        <v>42659.885416666664</v>
      </c>
      <c r="B22877" s="2">
        <v>8.6866075236253284</v>
      </c>
    </row>
    <row r="22878" spans="1:2" x14ac:dyDescent="0.25">
      <c r="A22878" s="1">
        <v>42659.886111111111</v>
      </c>
      <c r="B22878" s="2">
        <v>17.586277829451138</v>
      </c>
    </row>
    <row r="22879" spans="1:2" x14ac:dyDescent="0.25">
      <c r="A22879" s="1">
        <v>42659.886805555558</v>
      </c>
      <c r="B22879" s="2">
        <v>-6.7336342401215612</v>
      </c>
    </row>
    <row r="22880" spans="1:2" x14ac:dyDescent="0.25">
      <c r="A22880" s="1">
        <v>42659.887499999997</v>
      </c>
      <c r="B22880" s="2">
        <v>14.545842985217799</v>
      </c>
    </row>
    <row r="22881" spans="1:2" x14ac:dyDescent="0.25">
      <c r="A22881" s="1">
        <v>42659.888194444444</v>
      </c>
      <c r="B22881" s="2">
        <v>44.407501808193047</v>
      </c>
    </row>
    <row r="22882" spans="1:2" x14ac:dyDescent="0.25">
      <c r="A22882" s="1">
        <v>42659.888888888891</v>
      </c>
      <c r="B22882" s="2">
        <v>77.811358079904068</v>
      </c>
    </row>
    <row r="22883" spans="1:2" x14ac:dyDescent="0.25">
      <c r="A22883" s="1">
        <v>42659.88958333333</v>
      </c>
      <c r="B22883" s="2">
        <v>85.693888668630578</v>
      </c>
    </row>
    <row r="22884" spans="1:2" x14ac:dyDescent="0.25">
      <c r="A22884" s="1">
        <v>42659.890277777777</v>
      </c>
      <c r="B22884" s="2">
        <v>86.394174261270862</v>
      </c>
    </row>
    <row r="22885" spans="1:2" x14ac:dyDescent="0.25">
      <c r="A22885" s="1">
        <v>42659.890972222223</v>
      </c>
      <c r="B22885" s="2">
        <v>73.691588388270858</v>
      </c>
    </row>
    <row r="22886" spans="1:2" x14ac:dyDescent="0.25">
      <c r="A22886" s="1">
        <v>42659.89166666667</v>
      </c>
      <c r="B22886" s="2">
        <v>57.630965581257868</v>
      </c>
    </row>
    <row r="22887" spans="1:2" x14ac:dyDescent="0.25">
      <c r="A22887" s="1">
        <v>42659.892361111109</v>
      </c>
      <c r="B22887" s="2">
        <v>79.147582754721711</v>
      </c>
    </row>
    <row r="22888" spans="1:2" x14ac:dyDescent="0.25">
      <c r="A22888" s="1">
        <v>42659.893055555556</v>
      </c>
      <c r="B22888" s="2">
        <v>101.64536177454283</v>
      </c>
    </row>
    <row r="22889" spans="1:2" x14ac:dyDescent="0.25">
      <c r="A22889" s="1">
        <v>42659.893750000003</v>
      </c>
      <c r="B22889" s="2">
        <v>104.02424502574722</v>
      </c>
    </row>
    <row r="22890" spans="1:2" x14ac:dyDescent="0.25">
      <c r="A22890" s="1">
        <v>42659.894444444442</v>
      </c>
      <c r="B22890" s="2">
        <v>91.893952923074053</v>
      </c>
    </row>
    <row r="22891" spans="1:2" x14ac:dyDescent="0.25">
      <c r="A22891" s="1">
        <v>42659.895138888889</v>
      </c>
      <c r="B22891" s="2">
        <v>68.862588778060555</v>
      </c>
    </row>
    <row r="22892" spans="1:2" x14ac:dyDescent="0.25">
      <c r="A22892" s="1">
        <v>42659.895833333336</v>
      </c>
      <c r="B22892" s="2">
        <v>66.657593476780065</v>
      </c>
    </row>
    <row r="22893" spans="1:2" x14ac:dyDescent="0.25">
      <c r="A22893" s="1">
        <v>42659.896527777775</v>
      </c>
      <c r="B22893" s="2">
        <v>50.895363461336821</v>
      </c>
    </row>
    <row r="22894" spans="1:2" x14ac:dyDescent="0.25">
      <c r="A22894" s="1">
        <v>42659.897222222222</v>
      </c>
      <c r="B22894" s="2">
        <v>28.128265092807123</v>
      </c>
    </row>
    <row r="22895" spans="1:2" x14ac:dyDescent="0.25">
      <c r="A22895" s="1">
        <v>42659.897916666669</v>
      </c>
      <c r="B22895" s="2">
        <v>-19.667728981164693</v>
      </c>
    </row>
    <row r="22896" spans="1:2" x14ac:dyDescent="0.25">
      <c r="A22896" s="1">
        <v>42659.898611111108</v>
      </c>
      <c r="B22896" s="2">
        <v>-73.753001748989718</v>
      </c>
    </row>
    <row r="22897" spans="1:2" x14ac:dyDescent="0.25">
      <c r="A22897" s="1">
        <v>42659.899305555555</v>
      </c>
      <c r="B22897" s="2">
        <v>-134.65978036583789</v>
      </c>
    </row>
    <row r="22898" spans="1:2" x14ac:dyDescent="0.25">
      <c r="A22898" s="1">
        <v>42659.9</v>
      </c>
      <c r="B22898" s="2">
        <v>-227.10790578242546</v>
      </c>
    </row>
    <row r="22899" spans="1:2" x14ac:dyDescent="0.25">
      <c r="A22899" s="1">
        <v>42659.900694444441</v>
      </c>
      <c r="B22899" s="2">
        <v>-209.44198262755916</v>
      </c>
    </row>
    <row r="22900" spans="1:2" x14ac:dyDescent="0.25">
      <c r="A22900" s="1">
        <v>42659.901388888888</v>
      </c>
      <c r="B22900" s="2">
        <v>-183.33252561001186</v>
      </c>
    </row>
    <row r="22901" spans="1:2" x14ac:dyDescent="0.25">
      <c r="A22901" s="1">
        <v>42659.902083333334</v>
      </c>
      <c r="B22901" s="2">
        <v>-178.27747158274286</v>
      </c>
    </row>
    <row r="22902" spans="1:2" x14ac:dyDescent="0.25">
      <c r="A22902" s="1">
        <v>42659.902777777781</v>
      </c>
      <c r="B22902" s="2">
        <v>-152.39937605623078</v>
      </c>
    </row>
    <row r="22903" spans="1:2" x14ac:dyDescent="0.25">
      <c r="A22903" s="1">
        <v>42659.90347222222</v>
      </c>
      <c r="B22903" s="2">
        <v>-116.80288748139864</v>
      </c>
    </row>
    <row r="22904" spans="1:2" x14ac:dyDescent="0.25">
      <c r="A22904" s="1">
        <v>42659.904166666667</v>
      </c>
      <c r="B22904" s="2">
        <v>-92.615183269189828</v>
      </c>
    </row>
    <row r="22905" spans="1:2" x14ac:dyDescent="0.25">
      <c r="A22905" s="1">
        <v>42659.904861111114</v>
      </c>
      <c r="B22905" s="2">
        <v>-94.258141987549607</v>
      </c>
    </row>
    <row r="22906" spans="1:2" x14ac:dyDescent="0.25">
      <c r="A22906" s="1">
        <v>42659.905555555553</v>
      </c>
      <c r="B22906" s="2">
        <v>-62.190692018704432</v>
      </c>
    </row>
    <row r="22907" spans="1:2" x14ac:dyDescent="0.25">
      <c r="A22907" s="1">
        <v>42659.90625</v>
      </c>
      <c r="B22907" s="2">
        <v>-12.831784644360111</v>
      </c>
    </row>
    <row r="22908" spans="1:2" x14ac:dyDescent="0.25">
      <c r="A22908" s="1">
        <v>42659.906944444447</v>
      </c>
      <c r="B22908" s="2">
        <v>1.463768077322311</v>
      </c>
    </row>
    <row r="22909" spans="1:2" x14ac:dyDescent="0.25">
      <c r="A22909" s="1">
        <v>42659.907638888886</v>
      </c>
      <c r="B22909" s="2">
        <v>34.482799656600399</v>
      </c>
    </row>
    <row r="22910" spans="1:2" x14ac:dyDescent="0.25">
      <c r="A22910" s="1">
        <v>42659.908333333333</v>
      </c>
      <c r="B22910" s="2">
        <v>68.188498914379551</v>
      </c>
    </row>
    <row r="22911" spans="1:2" x14ac:dyDescent="0.25">
      <c r="A22911" s="1">
        <v>42659.90902777778</v>
      </c>
      <c r="B22911" s="2">
        <v>86.002892210846767</v>
      </c>
    </row>
    <row r="22912" spans="1:2" x14ac:dyDescent="0.25">
      <c r="A22912" s="1">
        <v>42659.909722222219</v>
      </c>
      <c r="B22912" s="2">
        <v>108.42687556553865</v>
      </c>
    </row>
    <row r="22913" spans="1:2" x14ac:dyDescent="0.25">
      <c r="A22913" s="1">
        <v>42659.910416666666</v>
      </c>
      <c r="B22913" s="2">
        <v>110.03150017665078</v>
      </c>
    </row>
    <row r="22914" spans="1:2" x14ac:dyDescent="0.25">
      <c r="A22914" s="1">
        <v>42659.911111111112</v>
      </c>
      <c r="B22914" s="2">
        <v>84.288280723926917</v>
      </c>
    </row>
    <row r="22915" spans="1:2" x14ac:dyDescent="0.25">
      <c r="A22915" s="1">
        <v>42659.911805555559</v>
      </c>
      <c r="B22915" s="2">
        <v>133.60441304491252</v>
      </c>
    </row>
    <row r="22916" spans="1:2" x14ac:dyDescent="0.25">
      <c r="A22916" s="1">
        <v>42659.912499999999</v>
      </c>
      <c r="B22916" s="2">
        <v>134.36732981550739</v>
      </c>
    </row>
    <row r="22917" spans="1:2" x14ac:dyDescent="0.25">
      <c r="A22917" s="1">
        <v>42659.913194444445</v>
      </c>
      <c r="B22917" s="2">
        <v>73.63806054534507</v>
      </c>
    </row>
    <row r="22918" spans="1:2" x14ac:dyDescent="0.25">
      <c r="A22918" s="1">
        <v>42659.913888888892</v>
      </c>
      <c r="B22918" s="2">
        <v>74.447448471627041</v>
      </c>
    </row>
    <row r="22919" spans="1:2" x14ac:dyDescent="0.25">
      <c r="A22919" s="1">
        <v>42659.914583333331</v>
      </c>
      <c r="B22919" s="2">
        <v>73.063756867100409</v>
      </c>
    </row>
    <row r="22920" spans="1:2" x14ac:dyDescent="0.25">
      <c r="A22920" s="1">
        <v>42659.915277777778</v>
      </c>
      <c r="B22920" s="2">
        <v>31.520208839192733</v>
      </c>
    </row>
    <row r="22921" spans="1:2" x14ac:dyDescent="0.25">
      <c r="A22921" s="1">
        <v>42659.915972222225</v>
      </c>
      <c r="B22921" s="2">
        <v>-59.519450843659676</v>
      </c>
    </row>
    <row r="22922" spans="1:2" x14ac:dyDescent="0.25">
      <c r="A22922" s="1">
        <v>42659.916666666664</v>
      </c>
      <c r="B22922" s="2">
        <v>-91.991718078738387</v>
      </c>
    </row>
    <row r="22923" spans="1:2" x14ac:dyDescent="0.25">
      <c r="A22923" s="1">
        <v>42659.917361111111</v>
      </c>
      <c r="B22923" s="2">
        <v>-119.12280220978428</v>
      </c>
    </row>
    <row r="22924" spans="1:2" x14ac:dyDescent="0.25">
      <c r="A22924" s="1">
        <v>42659.918055555558</v>
      </c>
      <c r="B22924" s="2">
        <v>-157.30934121354949</v>
      </c>
    </row>
    <row r="22925" spans="1:2" x14ac:dyDescent="0.25">
      <c r="A22925" s="1">
        <v>42659.918749999997</v>
      </c>
      <c r="B22925" s="2">
        <v>-154.33644098044218</v>
      </c>
    </row>
    <row r="22926" spans="1:2" x14ac:dyDescent="0.25">
      <c r="A22926" s="1">
        <v>42659.919444444444</v>
      </c>
      <c r="B22926" s="2">
        <v>-171.73673893576489</v>
      </c>
    </row>
    <row r="22927" spans="1:2" x14ac:dyDescent="0.25">
      <c r="A22927" s="1">
        <v>42659.920138888891</v>
      </c>
      <c r="B22927" s="2">
        <v>-237.22072467393397</v>
      </c>
    </row>
    <row r="22928" spans="1:2" x14ac:dyDescent="0.25">
      <c r="A22928" s="1">
        <v>42659.92083333333</v>
      </c>
      <c r="B22928" s="2">
        <v>-201.88415425767889</v>
      </c>
    </row>
    <row r="22929" spans="1:2" x14ac:dyDescent="0.25">
      <c r="A22929" s="1">
        <v>42659.921527777777</v>
      </c>
      <c r="B22929" s="2">
        <v>-219.13754615572205</v>
      </c>
    </row>
    <row r="22930" spans="1:2" x14ac:dyDescent="0.25">
      <c r="A22930" s="1">
        <v>42659.922222222223</v>
      </c>
      <c r="B22930" s="2">
        <v>-193.10113287133476</v>
      </c>
    </row>
    <row r="22931" spans="1:2" x14ac:dyDescent="0.25">
      <c r="A22931" s="1">
        <v>42659.92291666667</v>
      </c>
      <c r="B22931" s="2">
        <v>-136.78342810859516</v>
      </c>
    </row>
    <row r="22932" spans="1:2" x14ac:dyDescent="0.25">
      <c r="A22932" s="1">
        <v>42659.923611111109</v>
      </c>
      <c r="B22932" s="2">
        <v>-151.6419793798627</v>
      </c>
    </row>
    <row r="22933" spans="1:2" x14ac:dyDescent="0.25">
      <c r="A22933" s="1">
        <v>42659.924305555556</v>
      </c>
      <c r="B22933" s="2">
        <v>-168.28661933367451</v>
      </c>
    </row>
    <row r="22934" spans="1:2" x14ac:dyDescent="0.25">
      <c r="A22934" s="1">
        <v>42659.925000000003</v>
      </c>
      <c r="B22934" s="2">
        <v>-178.74009429180686</v>
      </c>
    </row>
    <row r="22935" spans="1:2" x14ac:dyDescent="0.25">
      <c r="A22935" s="1">
        <v>42659.925694444442</v>
      </c>
      <c r="B22935" s="2">
        <v>-177.96219850556227</v>
      </c>
    </row>
    <row r="22936" spans="1:2" x14ac:dyDescent="0.25">
      <c r="A22936" s="1">
        <v>42659.926388888889</v>
      </c>
      <c r="B22936" s="2">
        <v>-169.19549276374357</v>
      </c>
    </row>
    <row r="22937" spans="1:2" x14ac:dyDescent="0.25">
      <c r="A22937" s="1">
        <v>42659.927083333336</v>
      </c>
      <c r="B22937" s="2">
        <v>-160.78058254905045</v>
      </c>
    </row>
    <row r="22938" spans="1:2" x14ac:dyDescent="0.25">
      <c r="A22938" s="1">
        <v>42659.927777777775</v>
      </c>
      <c r="B22938" s="2">
        <v>-136.88728009223706</v>
      </c>
    </row>
    <row r="22939" spans="1:2" x14ac:dyDescent="0.25">
      <c r="A22939" s="1">
        <v>42659.928472222222</v>
      </c>
      <c r="B22939" s="2">
        <v>-149.61771629238501</v>
      </c>
    </row>
    <row r="22940" spans="1:2" x14ac:dyDescent="0.25">
      <c r="A22940" s="1">
        <v>42659.929166666669</v>
      </c>
      <c r="B22940" s="2">
        <v>-136.49896508948876</v>
      </c>
    </row>
    <row r="22941" spans="1:2" x14ac:dyDescent="0.25">
      <c r="A22941" s="1">
        <v>42659.929861111108</v>
      </c>
      <c r="B22941" s="2">
        <v>-178.97640357433119</v>
      </c>
    </row>
    <row r="22942" spans="1:2" x14ac:dyDescent="0.25">
      <c r="A22942" s="1">
        <v>42659.930555555555</v>
      </c>
      <c r="B22942" s="2">
        <v>-173.64013866390258</v>
      </c>
    </row>
    <row r="22943" spans="1:2" x14ac:dyDescent="0.25">
      <c r="A22943" s="1">
        <v>42659.931250000001</v>
      </c>
      <c r="B22943" s="2">
        <v>-167.7125714990388</v>
      </c>
    </row>
    <row r="22944" spans="1:2" x14ac:dyDescent="0.25">
      <c r="A22944" s="1">
        <v>42659.931944444441</v>
      </c>
      <c r="B22944" s="2">
        <v>-152.33014552635916</v>
      </c>
    </row>
    <row r="22945" spans="1:2" x14ac:dyDescent="0.25">
      <c r="A22945" s="1">
        <v>42659.932638888888</v>
      </c>
      <c r="B22945" s="2">
        <v>-124.60154335774327</v>
      </c>
    </row>
    <row r="22946" spans="1:2" x14ac:dyDescent="0.25">
      <c r="A22946" s="1">
        <v>42659.933333333334</v>
      </c>
      <c r="B22946" s="2">
        <v>-81.320737645965224</v>
      </c>
    </row>
    <row r="22947" spans="1:2" x14ac:dyDescent="0.25">
      <c r="A22947" s="1">
        <v>42659.934027777781</v>
      </c>
      <c r="B22947" s="2">
        <v>-50.883222568422688</v>
      </c>
    </row>
    <row r="22948" spans="1:2" x14ac:dyDescent="0.25">
      <c r="A22948" s="1">
        <v>42659.93472222222</v>
      </c>
      <c r="B22948" s="2">
        <v>-60.675192202969143</v>
      </c>
    </row>
    <row r="22949" spans="1:2" x14ac:dyDescent="0.25">
      <c r="A22949" s="1">
        <v>42659.935416666667</v>
      </c>
      <c r="B22949" s="2">
        <v>-57.438423499560059</v>
      </c>
    </row>
    <row r="22950" spans="1:2" x14ac:dyDescent="0.25">
      <c r="A22950" s="1">
        <v>42659.936111111114</v>
      </c>
      <c r="B22950" s="2">
        <v>-67.329343936037432</v>
      </c>
    </row>
    <row r="22951" spans="1:2" x14ac:dyDescent="0.25">
      <c r="A22951" s="1">
        <v>42659.936805555553</v>
      </c>
      <c r="B22951" s="2">
        <v>-74.968364639945023</v>
      </c>
    </row>
    <row r="22952" spans="1:2" x14ac:dyDescent="0.25">
      <c r="A22952" s="1">
        <v>42659.9375</v>
      </c>
      <c r="B22952" s="2">
        <v>-72.948826424014982</v>
      </c>
    </row>
    <row r="22953" spans="1:2" x14ac:dyDescent="0.25">
      <c r="A22953" s="1">
        <v>42659.938194444447</v>
      </c>
      <c r="B22953" s="2">
        <v>-65.329424595966699</v>
      </c>
    </row>
    <row r="22954" spans="1:2" x14ac:dyDescent="0.25">
      <c r="A22954" s="1">
        <v>42659.938888888886</v>
      </c>
      <c r="B22954" s="2">
        <v>-102.12743575536879</v>
      </c>
    </row>
    <row r="22955" spans="1:2" x14ac:dyDescent="0.25">
      <c r="A22955" s="1">
        <v>42659.939583333333</v>
      </c>
      <c r="B22955" s="2">
        <v>-92.747098999957473</v>
      </c>
    </row>
    <row r="22956" spans="1:2" x14ac:dyDescent="0.25">
      <c r="A22956" s="1">
        <v>42659.94027777778</v>
      </c>
      <c r="B22956" s="2">
        <v>-97.075527067835594</v>
      </c>
    </row>
    <row r="22957" spans="1:2" x14ac:dyDescent="0.25">
      <c r="A22957" s="1">
        <v>42659.940972222219</v>
      </c>
      <c r="B22957" s="2">
        <v>-50.415363277838331</v>
      </c>
    </row>
    <row r="22958" spans="1:2" x14ac:dyDescent="0.25">
      <c r="A22958" s="1">
        <v>42659.941666666666</v>
      </c>
      <c r="B22958" s="2">
        <v>-5.750994917340237</v>
      </c>
    </row>
    <row r="22959" spans="1:2" x14ac:dyDescent="0.25">
      <c r="A22959" s="1">
        <v>42659.942361111112</v>
      </c>
      <c r="B22959" s="2">
        <v>-4.4480706553285323</v>
      </c>
    </row>
    <row r="22960" spans="1:2" x14ac:dyDescent="0.25">
      <c r="A22960" s="1">
        <v>42659.943055555559</v>
      </c>
      <c r="B22960" s="2">
        <v>7.485769535345753</v>
      </c>
    </row>
    <row r="22961" spans="1:2" x14ac:dyDescent="0.25">
      <c r="A22961" s="1">
        <v>42659.943749999999</v>
      </c>
      <c r="B22961" s="2">
        <v>2.5556833394516918</v>
      </c>
    </row>
    <row r="22962" spans="1:2" x14ac:dyDescent="0.25">
      <c r="A22962" s="1">
        <v>42659.944444444445</v>
      </c>
      <c r="B22962" s="2">
        <v>22.654758385992317</v>
      </c>
    </row>
    <row r="22963" spans="1:2" x14ac:dyDescent="0.25">
      <c r="A22963" s="1">
        <v>42659.945138888892</v>
      </c>
      <c r="B22963" s="2">
        <v>51.550293457824345</v>
      </c>
    </row>
    <row r="22964" spans="1:2" x14ac:dyDescent="0.25">
      <c r="A22964" s="1">
        <v>42659.945833333331</v>
      </c>
      <c r="B22964" s="2">
        <v>62.032062105533747</v>
      </c>
    </row>
    <row r="22965" spans="1:2" x14ac:dyDescent="0.25">
      <c r="A22965" s="1">
        <v>42659.946527777778</v>
      </c>
      <c r="B22965" s="2">
        <v>41.040328748036217</v>
      </c>
    </row>
    <row r="22966" spans="1:2" x14ac:dyDescent="0.25">
      <c r="A22966" s="1">
        <v>42659.947222222225</v>
      </c>
      <c r="B22966" s="2">
        <v>55.454071202438598</v>
      </c>
    </row>
    <row r="22967" spans="1:2" x14ac:dyDescent="0.25">
      <c r="A22967" s="1">
        <v>42659.947916666664</v>
      </c>
      <c r="B22967" s="2">
        <v>54.159292446893716</v>
      </c>
    </row>
    <row r="22968" spans="1:2" x14ac:dyDescent="0.25">
      <c r="A22968" s="1">
        <v>42659.948611111111</v>
      </c>
      <c r="B22968" s="2">
        <v>-0.89672371461104683</v>
      </c>
    </row>
    <row r="22969" spans="1:2" x14ac:dyDescent="0.25">
      <c r="A22969" s="1">
        <v>42659.949305555558</v>
      </c>
      <c r="B22969" s="2">
        <v>-18.806967688294876</v>
      </c>
    </row>
    <row r="22970" spans="1:2" x14ac:dyDescent="0.25">
      <c r="A22970" s="1">
        <v>42659.95</v>
      </c>
      <c r="B22970" s="2">
        <v>-38.878223036510946</v>
      </c>
    </row>
    <row r="22971" spans="1:2" x14ac:dyDescent="0.25">
      <c r="A22971" s="1">
        <v>42659.950694444444</v>
      </c>
      <c r="B22971" s="2">
        <v>-26.450921694589972</v>
      </c>
    </row>
    <row r="22972" spans="1:2" x14ac:dyDescent="0.25">
      <c r="A22972" s="1">
        <v>42659.951388888891</v>
      </c>
      <c r="B22972" s="2">
        <v>-11.511916854854887</v>
      </c>
    </row>
    <row r="22973" spans="1:2" x14ac:dyDescent="0.25">
      <c r="A22973" s="1">
        <v>42659.95208333333</v>
      </c>
      <c r="B22973" s="2">
        <v>-18.821361813752933</v>
      </c>
    </row>
    <row r="22974" spans="1:2" x14ac:dyDescent="0.25">
      <c r="A22974" s="1">
        <v>42659.952777777777</v>
      </c>
      <c r="B22974" s="2">
        <v>9.4615617311346192</v>
      </c>
    </row>
    <row r="22975" spans="1:2" x14ac:dyDescent="0.25">
      <c r="A22975" s="1">
        <v>42659.953472222223</v>
      </c>
      <c r="B22975" s="2">
        <v>11.422103791084373</v>
      </c>
    </row>
    <row r="22976" spans="1:2" x14ac:dyDescent="0.25">
      <c r="A22976" s="1">
        <v>42659.95416666667</v>
      </c>
      <c r="B22976" s="2">
        <v>35.491372381550903</v>
      </c>
    </row>
    <row r="22977" spans="1:2" x14ac:dyDescent="0.25">
      <c r="A22977" s="1">
        <v>42659.954861111109</v>
      </c>
      <c r="B22977" s="2">
        <v>48.341779694318149</v>
      </c>
    </row>
    <row r="22978" spans="1:2" x14ac:dyDescent="0.25">
      <c r="A22978" s="1">
        <v>42659.955555555556</v>
      </c>
      <c r="B22978" s="2">
        <v>61.324659378013649</v>
      </c>
    </row>
    <row r="22979" spans="1:2" x14ac:dyDescent="0.25">
      <c r="A22979" s="1">
        <v>42659.956250000003</v>
      </c>
      <c r="B22979" s="2">
        <v>19.257029900435736</v>
      </c>
    </row>
    <row r="22980" spans="1:2" x14ac:dyDescent="0.25">
      <c r="A22980" s="1">
        <v>42659.956944444442</v>
      </c>
      <c r="B22980" s="2">
        <v>3.5199838844913756</v>
      </c>
    </row>
    <row r="22981" spans="1:2" x14ac:dyDescent="0.25">
      <c r="A22981" s="1">
        <v>42659.957638888889</v>
      </c>
      <c r="B22981" s="2">
        <v>24.232544174153009</v>
      </c>
    </row>
    <row r="22982" spans="1:2" x14ac:dyDescent="0.25">
      <c r="A22982" s="1">
        <v>42659.958333333336</v>
      </c>
      <c r="B22982" s="2">
        <v>-2.5401897280544898</v>
      </c>
    </row>
    <row r="22983" spans="1:2" x14ac:dyDescent="0.25">
      <c r="A22983" s="1">
        <v>42659.959027777775</v>
      </c>
      <c r="B22983" s="2">
        <v>-9.8346575695400436</v>
      </c>
    </row>
    <row r="22984" spans="1:2" x14ac:dyDescent="0.25">
      <c r="A22984" s="1">
        <v>42659.959722222222</v>
      </c>
      <c r="B22984" s="2">
        <v>-17.284345356841609</v>
      </c>
    </row>
    <row r="22985" spans="1:2" x14ac:dyDescent="0.25">
      <c r="A22985" s="1">
        <v>42659.960416666669</v>
      </c>
      <c r="B22985" s="2">
        <v>13.174994740183319</v>
      </c>
    </row>
    <row r="22986" spans="1:2" x14ac:dyDescent="0.25">
      <c r="A22986" s="1">
        <v>42659.961111111108</v>
      </c>
      <c r="B22986" s="2">
        <v>19.257615196791935</v>
      </c>
    </row>
    <row r="22987" spans="1:2" x14ac:dyDescent="0.25">
      <c r="A22987" s="1">
        <v>42659.961805555555</v>
      </c>
      <c r="B22987" s="2">
        <v>46.962874214080514</v>
      </c>
    </row>
    <row r="22988" spans="1:2" x14ac:dyDescent="0.25">
      <c r="A22988" s="1">
        <v>42659.962500000001</v>
      </c>
      <c r="B22988" s="2">
        <v>58.596612874752218</v>
      </c>
    </row>
    <row r="22989" spans="1:2" x14ac:dyDescent="0.25">
      <c r="A22989" s="1">
        <v>42659.963194444441</v>
      </c>
      <c r="B22989" s="2">
        <v>-0.36199245268993158</v>
      </c>
    </row>
    <row r="22990" spans="1:2" x14ac:dyDescent="0.25">
      <c r="A22990" s="1">
        <v>42659.963888888888</v>
      </c>
      <c r="B22990" s="2">
        <v>-7.5541737095152106</v>
      </c>
    </row>
    <row r="22991" spans="1:2" x14ac:dyDescent="0.25">
      <c r="A22991" s="1">
        <v>42659.964583333334</v>
      </c>
      <c r="B22991" s="2">
        <v>-5.7222660691021394</v>
      </c>
    </row>
    <row r="22992" spans="1:2" x14ac:dyDescent="0.25">
      <c r="A22992" s="1">
        <v>42659.965277777781</v>
      </c>
      <c r="B22992" s="2">
        <v>-19.081639621966556</v>
      </c>
    </row>
    <row r="22993" spans="1:2" x14ac:dyDescent="0.25">
      <c r="A22993" s="1">
        <v>42659.96597222222</v>
      </c>
      <c r="B22993" s="2">
        <v>1.1077609716868513</v>
      </c>
    </row>
    <row r="22994" spans="1:2" x14ac:dyDescent="0.25">
      <c r="A22994" s="1">
        <v>42659.966666666667</v>
      </c>
      <c r="B22994" s="2">
        <v>1.8090672823648977</v>
      </c>
    </row>
    <row r="22995" spans="1:2" x14ac:dyDescent="0.25">
      <c r="A22995" s="1">
        <v>42659.967361111114</v>
      </c>
      <c r="B22995" s="2">
        <v>-3.5404994168444923</v>
      </c>
    </row>
    <row r="22996" spans="1:2" x14ac:dyDescent="0.25">
      <c r="A22996" s="1">
        <v>42659.968055555553</v>
      </c>
      <c r="B22996" s="2">
        <v>-4.7318862582857646</v>
      </c>
    </row>
    <row r="22997" spans="1:2" x14ac:dyDescent="0.25">
      <c r="A22997" s="1">
        <v>42659.96875</v>
      </c>
      <c r="B22997" s="2">
        <v>5.0253643983941094</v>
      </c>
    </row>
    <row r="22998" spans="1:2" x14ac:dyDescent="0.25">
      <c r="A22998" s="1">
        <v>42659.969444444447</v>
      </c>
      <c r="B22998" s="2">
        <v>3.3811385684190705</v>
      </c>
    </row>
    <row r="22999" spans="1:2" x14ac:dyDescent="0.25">
      <c r="A22999" s="1">
        <v>42659.970138888886</v>
      </c>
      <c r="B22999" s="2">
        <v>16.311371605248617</v>
      </c>
    </row>
    <row r="23000" spans="1:2" x14ac:dyDescent="0.25">
      <c r="A23000" s="1">
        <v>42659.970833333333</v>
      </c>
      <c r="B23000" s="2">
        <v>-3.0663590755847205</v>
      </c>
    </row>
    <row r="23001" spans="1:2" x14ac:dyDescent="0.25">
      <c r="A23001" s="1">
        <v>42659.97152777778</v>
      </c>
      <c r="B23001" s="2">
        <v>2.746637993803112</v>
      </c>
    </row>
    <row r="23002" spans="1:2" x14ac:dyDescent="0.25">
      <c r="A23002" s="1">
        <v>42659.972222222219</v>
      </c>
      <c r="B23002" s="2">
        <v>22.207835237832235</v>
      </c>
    </row>
    <row r="23003" spans="1:2" x14ac:dyDescent="0.25">
      <c r="A23003" s="1">
        <v>42659.972916666666</v>
      </c>
      <c r="B23003" s="2">
        <v>-18.952968262149323</v>
      </c>
    </row>
    <row r="23004" spans="1:2" x14ac:dyDescent="0.25">
      <c r="A23004" s="1">
        <v>42659.973611111112</v>
      </c>
      <c r="B23004" s="2">
        <v>-8.927020862575592</v>
      </c>
    </row>
    <row r="23005" spans="1:2" x14ac:dyDescent="0.25">
      <c r="A23005" s="1">
        <v>42659.974305555559</v>
      </c>
      <c r="B23005" s="2">
        <v>-42.011986952389513</v>
      </c>
    </row>
    <row r="23006" spans="1:2" x14ac:dyDescent="0.25">
      <c r="A23006" s="1">
        <v>42659.974999999999</v>
      </c>
      <c r="B23006" s="2">
        <v>-25.455234997201234</v>
      </c>
    </row>
    <row r="23007" spans="1:2" x14ac:dyDescent="0.25">
      <c r="A23007" s="1">
        <v>42659.975694444445</v>
      </c>
      <c r="B23007" s="2">
        <v>8.7161298049456182</v>
      </c>
    </row>
    <row r="23008" spans="1:2" x14ac:dyDescent="0.25">
      <c r="A23008" s="1">
        <v>42659.976388888892</v>
      </c>
      <c r="B23008" s="2">
        <v>10.723022606393108</v>
      </c>
    </row>
    <row r="23009" spans="1:2" x14ac:dyDescent="0.25">
      <c r="A23009" s="1">
        <v>42659.977083333331</v>
      </c>
      <c r="B23009" s="2">
        <v>19.930711706990646</v>
      </c>
    </row>
    <row r="23010" spans="1:2" x14ac:dyDescent="0.25">
      <c r="A23010" s="1">
        <v>42659.977777777778</v>
      </c>
      <c r="B23010" s="2">
        <v>11.033343972208725</v>
      </c>
    </row>
    <row r="23011" spans="1:2" x14ac:dyDescent="0.25">
      <c r="A23011" s="1">
        <v>42659.978472222225</v>
      </c>
      <c r="B23011" s="2">
        <v>14.260592143370499</v>
      </c>
    </row>
    <row r="23012" spans="1:2" x14ac:dyDescent="0.25">
      <c r="A23012" s="1">
        <v>42659.979166666664</v>
      </c>
      <c r="B23012" s="2">
        <v>-13.325308808105182</v>
      </c>
    </row>
    <row r="23013" spans="1:2" x14ac:dyDescent="0.25">
      <c r="A23013" s="1">
        <v>42659.979861111111</v>
      </c>
      <c r="B23013" s="2">
        <v>-22.15235843701133</v>
      </c>
    </row>
    <row r="23014" spans="1:2" x14ac:dyDescent="0.25">
      <c r="A23014" s="1">
        <v>42659.980555555558</v>
      </c>
      <c r="B23014" s="2">
        <v>-46.203702104566524</v>
      </c>
    </row>
    <row r="23015" spans="1:2" x14ac:dyDescent="0.25">
      <c r="A23015" s="1">
        <v>42659.981249999997</v>
      </c>
      <c r="B23015" s="2">
        <v>-52.204691088820496</v>
      </c>
    </row>
    <row r="23016" spans="1:2" x14ac:dyDescent="0.25">
      <c r="A23016" s="1">
        <v>42659.981944444444</v>
      </c>
      <c r="B23016" s="2">
        <v>-44.865806863790688</v>
      </c>
    </row>
    <row r="23017" spans="1:2" x14ac:dyDescent="0.25">
      <c r="A23017" s="1">
        <v>42659.982638888891</v>
      </c>
      <c r="B23017" s="2">
        <v>6.5934169526156134</v>
      </c>
    </row>
    <row r="23018" spans="1:2" x14ac:dyDescent="0.25">
      <c r="A23018" s="1">
        <v>42659.98333333333</v>
      </c>
      <c r="B23018" s="2">
        <v>-3.9149384036451615</v>
      </c>
    </row>
    <row r="23019" spans="1:2" x14ac:dyDescent="0.25">
      <c r="A23019" s="1">
        <v>42659.984027777777</v>
      </c>
      <c r="B23019" s="2">
        <v>-44.170146976550555</v>
      </c>
    </row>
    <row r="23020" spans="1:2" x14ac:dyDescent="0.25">
      <c r="A23020" s="1">
        <v>42659.984722222223</v>
      </c>
      <c r="B23020" s="2">
        <v>-2.3740296272371779</v>
      </c>
    </row>
    <row r="23021" spans="1:2" x14ac:dyDescent="0.25">
      <c r="A23021" s="1">
        <v>42659.98541666667</v>
      </c>
      <c r="B23021" s="2">
        <v>1.9257886041596066</v>
      </c>
    </row>
    <row r="23022" spans="1:2" x14ac:dyDescent="0.25">
      <c r="A23022" s="1">
        <v>42659.986111111109</v>
      </c>
      <c r="B23022" s="2">
        <v>5.5215352709242627</v>
      </c>
    </row>
    <row r="23023" spans="1:2" x14ac:dyDescent="0.25">
      <c r="A23023" s="1">
        <v>42659.986805555556</v>
      </c>
      <c r="B23023" s="2">
        <v>19.892332708757262</v>
      </c>
    </row>
    <row r="23024" spans="1:2" x14ac:dyDescent="0.25">
      <c r="A23024" s="1">
        <v>42659.987500000003</v>
      </c>
      <c r="B23024" s="2">
        <v>26.471850354652268</v>
      </c>
    </row>
    <row r="23025" spans="1:2" x14ac:dyDescent="0.25">
      <c r="A23025" s="1">
        <v>42659.988194444442</v>
      </c>
      <c r="B23025" s="2">
        <v>11.436539732072561</v>
      </c>
    </row>
    <row r="23026" spans="1:2" x14ac:dyDescent="0.25">
      <c r="A23026" s="1">
        <v>42659.988888888889</v>
      </c>
      <c r="B23026" s="2">
        <v>32.135176964278799</v>
      </c>
    </row>
    <row r="23027" spans="1:2" x14ac:dyDescent="0.25">
      <c r="A23027" s="1">
        <v>42659.989583333336</v>
      </c>
      <c r="B23027" s="2">
        <v>20.494292994335897</v>
      </c>
    </row>
    <row r="23028" spans="1:2" x14ac:dyDescent="0.25">
      <c r="A23028" s="1">
        <v>42659.990277777775</v>
      </c>
      <c r="B23028" s="2">
        <v>-11.20094909404191</v>
      </c>
    </row>
    <row r="23029" spans="1:2" x14ac:dyDescent="0.25">
      <c r="A23029" s="1">
        <v>42659.990972222222</v>
      </c>
      <c r="B23029" s="2">
        <v>-11.437227706332729</v>
      </c>
    </row>
    <row r="23030" spans="1:2" x14ac:dyDescent="0.25">
      <c r="A23030" s="1">
        <v>42659.991666666669</v>
      </c>
      <c r="B23030" s="2">
        <v>-17.877962867221989</v>
      </c>
    </row>
    <row r="23031" spans="1:2" x14ac:dyDescent="0.25">
      <c r="A23031" s="1">
        <v>42659.992361111108</v>
      </c>
      <c r="B23031" s="2">
        <v>-11.04600349029206</v>
      </c>
    </row>
    <row r="23032" spans="1:2" x14ac:dyDescent="0.25">
      <c r="A23032" s="1">
        <v>42659.993055555555</v>
      </c>
      <c r="B23032" s="2">
        <v>37.78236819679514</v>
      </c>
    </row>
    <row r="23033" spans="1:2" x14ac:dyDescent="0.25">
      <c r="A23033" s="1">
        <v>42659.993750000001</v>
      </c>
      <c r="B23033" s="2">
        <v>17.925800019710248</v>
      </c>
    </row>
    <row r="23034" spans="1:2" x14ac:dyDescent="0.25">
      <c r="A23034" s="1">
        <v>42659.994444444441</v>
      </c>
      <c r="B23034" s="2">
        <v>66.044070121172027</v>
      </c>
    </row>
    <row r="23035" spans="1:2" x14ac:dyDescent="0.25">
      <c r="A23035" s="1">
        <v>42659.995138888888</v>
      </c>
      <c r="B23035" s="2">
        <v>72.546966027742016</v>
      </c>
    </row>
    <row r="23036" spans="1:2" x14ac:dyDescent="0.25">
      <c r="A23036" s="1">
        <v>42659.995833333334</v>
      </c>
      <c r="B23036" s="2">
        <v>53.846534375845415</v>
      </c>
    </row>
    <row r="23037" spans="1:2" x14ac:dyDescent="0.25">
      <c r="A23037" s="1">
        <v>42659.996527777781</v>
      </c>
      <c r="B23037" s="2">
        <v>46.990478987471825</v>
      </c>
    </row>
    <row r="23038" spans="1:2" x14ac:dyDescent="0.25">
      <c r="A23038" s="1">
        <v>42659.99722222222</v>
      </c>
      <c r="B23038" s="2">
        <v>30.865815865911525</v>
      </c>
    </row>
    <row r="23039" spans="1:2" x14ac:dyDescent="0.25">
      <c r="A23039" s="1">
        <v>42659.997916666667</v>
      </c>
      <c r="B23039" s="2">
        <v>10.718362011627566</v>
      </c>
    </row>
    <row r="23040" spans="1:2" x14ac:dyDescent="0.25">
      <c r="A23040" s="1">
        <v>42659.998611111114</v>
      </c>
      <c r="B23040" s="2">
        <v>-2.3438765216240425</v>
      </c>
    </row>
    <row r="23041" spans="1:2" x14ac:dyDescent="0.25">
      <c r="A23041" s="1">
        <v>42659.999305555553</v>
      </c>
      <c r="B23041" s="2">
        <v>-14.921381780466861</v>
      </c>
    </row>
    <row r="23042" spans="1:2" x14ac:dyDescent="0.25">
      <c r="A23042" s="1">
        <v>42660</v>
      </c>
      <c r="B23042" s="2">
        <v>-19.142396859111127</v>
      </c>
    </row>
    <row r="23043" spans="1:2" x14ac:dyDescent="0.25">
      <c r="A23043" s="1">
        <v>42660.000694444447</v>
      </c>
      <c r="B23043" s="2">
        <v>-25.749107654682788</v>
      </c>
    </row>
    <row r="23044" spans="1:2" x14ac:dyDescent="0.25">
      <c r="A23044" s="1">
        <v>42660.001388888886</v>
      </c>
      <c r="B23044" s="2">
        <v>46.855455778355342</v>
      </c>
    </row>
    <row r="23045" spans="1:2" x14ac:dyDescent="0.25">
      <c r="A23045" s="1">
        <v>42660.002083333333</v>
      </c>
      <c r="B23045" s="2">
        <v>113.78039530075038</v>
      </c>
    </row>
    <row r="23046" spans="1:2" x14ac:dyDescent="0.25">
      <c r="A23046" s="1">
        <v>42660.00277777778</v>
      </c>
      <c r="B23046" s="2">
        <v>142.88332328619825</v>
      </c>
    </row>
    <row r="23047" spans="1:2" x14ac:dyDescent="0.25">
      <c r="A23047" s="1">
        <v>42660.003472222219</v>
      </c>
      <c r="B23047" s="2">
        <v>128.1274317022704</v>
      </c>
    </row>
    <row r="23048" spans="1:2" x14ac:dyDescent="0.25">
      <c r="A23048" s="1">
        <v>42660.004166666666</v>
      </c>
      <c r="B23048" s="2">
        <v>193.43869861083417</v>
      </c>
    </row>
    <row r="23049" spans="1:2" x14ac:dyDescent="0.25">
      <c r="A23049" s="1">
        <v>42660.004861111112</v>
      </c>
      <c r="B23049" s="2">
        <v>191.69044799629287</v>
      </c>
    </row>
    <row r="23050" spans="1:2" x14ac:dyDescent="0.25">
      <c r="A23050" s="1">
        <v>42660.005555555559</v>
      </c>
      <c r="B23050" s="2">
        <v>146.69519343229476</v>
      </c>
    </row>
    <row r="23051" spans="1:2" x14ac:dyDescent="0.25">
      <c r="A23051" s="1">
        <v>42660.006249999999</v>
      </c>
      <c r="B23051" s="2">
        <v>112.90783366405715</v>
      </c>
    </row>
    <row r="23052" spans="1:2" x14ac:dyDescent="0.25">
      <c r="A23052" s="1">
        <v>42660.006944444445</v>
      </c>
      <c r="B23052" s="2">
        <v>83.809217061342977</v>
      </c>
    </row>
    <row r="23053" spans="1:2" x14ac:dyDescent="0.25">
      <c r="A23053" s="1">
        <v>42660.007638888892</v>
      </c>
      <c r="B23053" s="2">
        <v>81.706435869073417</v>
      </c>
    </row>
    <row r="23054" spans="1:2" x14ac:dyDescent="0.25">
      <c r="A23054" s="1">
        <v>42660.008333333331</v>
      </c>
      <c r="B23054" s="2">
        <v>59.091426248642769</v>
      </c>
    </row>
    <row r="23055" spans="1:2" x14ac:dyDescent="0.25">
      <c r="A23055" s="1">
        <v>42660.009027777778</v>
      </c>
      <c r="B23055" s="2">
        <v>29.209585986852957</v>
      </c>
    </row>
    <row r="23056" spans="1:2" x14ac:dyDescent="0.25">
      <c r="A23056" s="1">
        <v>42660.009722222225</v>
      </c>
      <c r="B23056" s="2">
        <v>29.829372305080081</v>
      </c>
    </row>
    <row r="23057" spans="1:2" x14ac:dyDescent="0.25">
      <c r="A23057" s="1">
        <v>42660.010416666664</v>
      </c>
      <c r="B23057" s="2">
        <v>51.102979304733644</v>
      </c>
    </row>
    <row r="23058" spans="1:2" x14ac:dyDescent="0.25">
      <c r="A23058" s="1">
        <v>42660.011111111111</v>
      </c>
      <c r="B23058" s="2">
        <v>79.041635989736335</v>
      </c>
    </row>
    <row r="23059" spans="1:2" x14ac:dyDescent="0.25">
      <c r="A23059" s="1">
        <v>42660.011805555558</v>
      </c>
      <c r="B23059" s="2">
        <v>51.244171328485635</v>
      </c>
    </row>
    <row r="23060" spans="1:2" x14ac:dyDescent="0.25">
      <c r="A23060" s="1">
        <v>42660.012499999997</v>
      </c>
      <c r="B23060" s="2">
        <v>29.610141158765568</v>
      </c>
    </row>
    <row r="23061" spans="1:2" x14ac:dyDescent="0.25">
      <c r="A23061" s="1">
        <v>42660.013194444444</v>
      </c>
      <c r="B23061" s="2">
        <v>54.171827130266074</v>
      </c>
    </row>
    <row r="23062" spans="1:2" x14ac:dyDescent="0.25">
      <c r="A23062" s="1">
        <v>42660.013888888891</v>
      </c>
      <c r="B23062" s="2">
        <v>64.572919596964496</v>
      </c>
    </row>
    <row r="23063" spans="1:2" x14ac:dyDescent="0.25">
      <c r="A23063" s="1">
        <v>42660.01458333333</v>
      </c>
      <c r="B23063" s="2">
        <v>60.004192036743433</v>
      </c>
    </row>
    <row r="23064" spans="1:2" x14ac:dyDescent="0.25">
      <c r="A23064" s="1">
        <v>42660.015277777777</v>
      </c>
      <c r="B23064" s="2">
        <v>82.015153266914425</v>
      </c>
    </row>
    <row r="23065" spans="1:2" x14ac:dyDescent="0.25">
      <c r="A23065" s="1">
        <v>42660.015972222223</v>
      </c>
      <c r="B23065" s="2">
        <v>118.82401252212779</v>
      </c>
    </row>
    <row r="23066" spans="1:2" x14ac:dyDescent="0.25">
      <c r="A23066" s="1">
        <v>42660.01666666667</v>
      </c>
      <c r="B23066" s="2">
        <v>107.27712354193596</v>
      </c>
    </row>
    <row r="23067" spans="1:2" x14ac:dyDescent="0.25">
      <c r="A23067" s="1">
        <v>42660.017361111109</v>
      </c>
      <c r="B23067" s="2">
        <v>75.746861923705239</v>
      </c>
    </row>
    <row r="23068" spans="1:2" x14ac:dyDescent="0.25">
      <c r="A23068" s="1">
        <v>42660.018055555556</v>
      </c>
      <c r="B23068" s="2">
        <v>76.43168227334391</v>
      </c>
    </row>
    <row r="23069" spans="1:2" x14ac:dyDescent="0.25">
      <c r="A23069" s="1">
        <v>42660.018750000003</v>
      </c>
      <c r="B23069" s="2">
        <v>93.864254919059263</v>
      </c>
    </row>
    <row r="23070" spans="1:2" x14ac:dyDescent="0.25">
      <c r="A23070" s="1">
        <v>42660.019444444442</v>
      </c>
      <c r="B23070" s="2">
        <v>120.91466488156779</v>
      </c>
    </row>
    <row r="23071" spans="1:2" x14ac:dyDescent="0.25">
      <c r="A23071" s="1">
        <v>42660.020138888889</v>
      </c>
      <c r="B23071" s="2">
        <v>105.70816989990804</v>
      </c>
    </row>
    <row r="23072" spans="1:2" x14ac:dyDescent="0.25">
      <c r="A23072" s="1">
        <v>42660.020833333336</v>
      </c>
      <c r="B23072" s="2">
        <v>74.666237505457445</v>
      </c>
    </row>
    <row r="23073" spans="1:2" x14ac:dyDescent="0.25">
      <c r="A23073" s="1">
        <v>42660.021527777775</v>
      </c>
      <c r="B23073" s="2">
        <v>93.359838697225015</v>
      </c>
    </row>
    <row r="23074" spans="1:2" x14ac:dyDescent="0.25">
      <c r="A23074" s="1">
        <v>42660.022222222222</v>
      </c>
      <c r="B23074" s="2">
        <v>98.887838802387705</v>
      </c>
    </row>
    <row r="23075" spans="1:2" x14ac:dyDescent="0.25">
      <c r="A23075" s="1">
        <v>42660.022916666669</v>
      </c>
      <c r="B23075" s="2">
        <v>41.367639584078766</v>
      </c>
    </row>
    <row r="23076" spans="1:2" x14ac:dyDescent="0.25">
      <c r="A23076" s="1">
        <v>42660.023611111108</v>
      </c>
      <c r="B23076" s="2">
        <v>61.255286313992592</v>
      </c>
    </row>
    <row r="23077" spans="1:2" x14ac:dyDescent="0.25">
      <c r="A23077" s="1">
        <v>42660.024305555555</v>
      </c>
      <c r="B23077" s="2">
        <v>40.657547991860582</v>
      </c>
    </row>
    <row r="23078" spans="1:2" x14ac:dyDescent="0.25">
      <c r="A23078" s="1">
        <v>42660.025000000001</v>
      </c>
      <c r="B23078" s="2">
        <v>0.16296982085962858</v>
      </c>
    </row>
    <row r="23079" spans="1:2" x14ac:dyDescent="0.25">
      <c r="A23079" s="1">
        <v>42660.025694444441</v>
      </c>
      <c r="B23079" s="2">
        <v>26.75095851213846</v>
      </c>
    </row>
    <row r="23080" spans="1:2" x14ac:dyDescent="0.25">
      <c r="A23080" s="1">
        <v>42660.026388888888</v>
      </c>
      <c r="B23080" s="2">
        <v>43.667919217215967</v>
      </c>
    </row>
    <row r="23081" spans="1:2" x14ac:dyDescent="0.25">
      <c r="A23081" s="1">
        <v>42660.027083333334</v>
      </c>
      <c r="B23081" s="2">
        <v>18.578299459598203</v>
      </c>
    </row>
    <row r="23082" spans="1:2" x14ac:dyDescent="0.25">
      <c r="A23082" s="1">
        <v>42660.027777777781</v>
      </c>
      <c r="B23082" s="2">
        <v>21.777489622051021</v>
      </c>
    </row>
    <row r="23083" spans="1:2" x14ac:dyDescent="0.25">
      <c r="A23083" s="1">
        <v>42660.02847222222</v>
      </c>
      <c r="B23083" s="2">
        <v>2.9211205488327932</v>
      </c>
    </row>
    <row r="23084" spans="1:2" x14ac:dyDescent="0.25">
      <c r="A23084" s="1">
        <v>42660.029166666667</v>
      </c>
      <c r="B23084" s="2">
        <v>1.6065113082140063</v>
      </c>
    </row>
    <row r="23085" spans="1:2" x14ac:dyDescent="0.25">
      <c r="A23085" s="1">
        <v>42660.029861111114</v>
      </c>
      <c r="B23085" s="2">
        <v>-17.694539752995478</v>
      </c>
    </row>
    <row r="23086" spans="1:2" x14ac:dyDescent="0.25">
      <c r="A23086" s="1">
        <v>42660.030555555553</v>
      </c>
      <c r="B23086" s="2">
        <v>-25.039512594020927</v>
      </c>
    </row>
    <row r="23087" spans="1:2" x14ac:dyDescent="0.25">
      <c r="A23087" s="1">
        <v>42660.03125</v>
      </c>
      <c r="B23087" s="2">
        <v>-65.489321579339347</v>
      </c>
    </row>
    <row r="23088" spans="1:2" x14ac:dyDescent="0.25">
      <c r="A23088" s="1">
        <v>42660.031944444447</v>
      </c>
      <c r="B23088" s="2">
        <v>-75.402267858327832</v>
      </c>
    </row>
    <row r="23089" spans="1:2" x14ac:dyDescent="0.25">
      <c r="A23089" s="1">
        <v>42660.032638888886</v>
      </c>
      <c r="B23089" s="2">
        <v>-52.04484175211595</v>
      </c>
    </row>
    <row r="23090" spans="1:2" x14ac:dyDescent="0.25">
      <c r="A23090" s="1">
        <v>42660.033333333333</v>
      </c>
      <c r="B23090" s="2">
        <v>-90.518455772445307</v>
      </c>
    </row>
    <row r="23091" spans="1:2" x14ac:dyDescent="0.25">
      <c r="A23091" s="1">
        <v>42660.03402777778</v>
      </c>
      <c r="B23091" s="2">
        <v>-86.494658924908919</v>
      </c>
    </row>
    <row r="23092" spans="1:2" x14ac:dyDescent="0.25">
      <c r="A23092" s="1">
        <v>42660.034722222219</v>
      </c>
      <c r="B23092" s="2">
        <v>-95.616169525533522</v>
      </c>
    </row>
    <row r="23093" spans="1:2" x14ac:dyDescent="0.25">
      <c r="A23093" s="1">
        <v>42660.035416666666</v>
      </c>
      <c r="B23093" s="2">
        <v>-45.474990060935184</v>
      </c>
    </row>
    <row r="23094" spans="1:2" x14ac:dyDescent="0.25">
      <c r="A23094" s="1">
        <v>42660.036111111112</v>
      </c>
      <c r="B23094" s="2">
        <v>-91.031963660892018</v>
      </c>
    </row>
    <row r="23095" spans="1:2" x14ac:dyDescent="0.25">
      <c r="A23095" s="1">
        <v>42660.036805555559</v>
      </c>
      <c r="B23095" s="2">
        <v>-49.941718350179627</v>
      </c>
    </row>
    <row r="23096" spans="1:2" x14ac:dyDescent="0.25">
      <c r="A23096" s="1">
        <v>42660.037499999999</v>
      </c>
      <c r="B23096" s="2">
        <v>-81.979267888490966</v>
      </c>
    </row>
    <row r="23097" spans="1:2" x14ac:dyDescent="0.25">
      <c r="A23097" s="1">
        <v>42660.038194444445</v>
      </c>
      <c r="B23097" s="2">
        <v>-74.889296643207004</v>
      </c>
    </row>
    <row r="23098" spans="1:2" x14ac:dyDescent="0.25">
      <c r="A23098" s="1">
        <v>42660.038888888892</v>
      </c>
      <c r="B23098" s="2">
        <v>-68.479003812174781</v>
      </c>
    </row>
    <row r="23099" spans="1:2" x14ac:dyDescent="0.25">
      <c r="A23099" s="1">
        <v>42660.039583333331</v>
      </c>
      <c r="B23099" s="2">
        <v>-70.027518946991279</v>
      </c>
    </row>
    <row r="23100" spans="1:2" x14ac:dyDescent="0.25">
      <c r="A23100" s="1">
        <v>42660.040277777778</v>
      </c>
      <c r="B23100" s="2">
        <v>-136.45870549314034</v>
      </c>
    </row>
    <row r="23101" spans="1:2" x14ac:dyDescent="0.25">
      <c r="A23101" s="1">
        <v>42660.040972222225</v>
      </c>
      <c r="B23101" s="2">
        <v>-148.36141391772543</v>
      </c>
    </row>
    <row r="23102" spans="1:2" x14ac:dyDescent="0.25">
      <c r="A23102" s="1">
        <v>42660.041666666664</v>
      </c>
      <c r="B23102" s="2">
        <v>-169.59092622986063</v>
      </c>
    </row>
    <row r="23103" spans="1:2" x14ac:dyDescent="0.25">
      <c r="A23103" s="1">
        <v>42660.042361111111</v>
      </c>
      <c r="B23103" s="2">
        <v>-181.16677984219277</v>
      </c>
    </row>
    <row r="23104" spans="1:2" x14ac:dyDescent="0.25">
      <c r="A23104" s="1">
        <v>42660.043055555558</v>
      </c>
      <c r="B23104" s="2">
        <v>-193.42347788447125</v>
      </c>
    </row>
    <row r="23105" spans="1:2" x14ac:dyDescent="0.25">
      <c r="A23105" s="1">
        <v>42660.043749999997</v>
      </c>
      <c r="B23105" s="2">
        <v>-221.21667616796137</v>
      </c>
    </row>
    <row r="23106" spans="1:2" x14ac:dyDescent="0.25">
      <c r="A23106" s="1">
        <v>42660.044444444444</v>
      </c>
      <c r="B23106" s="2">
        <v>-252.68792482037873</v>
      </c>
    </row>
    <row r="23107" spans="1:2" x14ac:dyDescent="0.25">
      <c r="A23107" s="1">
        <v>42660.045138888891</v>
      </c>
      <c r="B23107" s="2">
        <v>-247.85677748610809</v>
      </c>
    </row>
    <row r="23108" spans="1:2" x14ac:dyDescent="0.25">
      <c r="A23108" s="1">
        <v>42660.04583333333</v>
      </c>
      <c r="B23108" s="2">
        <v>-221.75172740031266</v>
      </c>
    </row>
    <row r="23109" spans="1:2" x14ac:dyDescent="0.25">
      <c r="A23109" s="1">
        <v>42660.046527777777</v>
      </c>
      <c r="B23109" s="2">
        <v>-168.23371863101298</v>
      </c>
    </row>
    <row r="23110" spans="1:2" x14ac:dyDescent="0.25">
      <c r="A23110" s="1">
        <v>42660.047222222223</v>
      </c>
      <c r="B23110" s="2">
        <v>-195.20414420749293</v>
      </c>
    </row>
    <row r="23111" spans="1:2" x14ac:dyDescent="0.25">
      <c r="A23111" s="1">
        <v>42660.04791666667</v>
      </c>
      <c r="B23111" s="2">
        <v>-178.07150516725378</v>
      </c>
    </row>
    <row r="23112" spans="1:2" x14ac:dyDescent="0.25">
      <c r="A23112" s="1">
        <v>42660.048611111109</v>
      </c>
      <c r="B23112" s="2">
        <v>-157.78991266936839</v>
      </c>
    </row>
    <row r="23113" spans="1:2" x14ac:dyDescent="0.25">
      <c r="A23113" s="1">
        <v>42660.049305555556</v>
      </c>
      <c r="B23113" s="2">
        <v>-137.70606280406938</v>
      </c>
    </row>
    <row r="23114" spans="1:2" x14ac:dyDescent="0.25">
      <c r="A23114" s="1">
        <v>42660.05</v>
      </c>
      <c r="B23114" s="2">
        <v>-145.14228311346378</v>
      </c>
    </row>
    <row r="23115" spans="1:2" x14ac:dyDescent="0.25">
      <c r="A23115" s="1">
        <v>42660.050694444442</v>
      </c>
      <c r="B23115" s="2">
        <v>-110.99858238419401</v>
      </c>
    </row>
    <row r="23116" spans="1:2" x14ac:dyDescent="0.25">
      <c r="A23116" s="1">
        <v>42660.051388888889</v>
      </c>
      <c r="B23116" s="2">
        <v>-81.616821182362031</v>
      </c>
    </row>
    <row r="23117" spans="1:2" x14ac:dyDescent="0.25">
      <c r="A23117" s="1">
        <v>42660.052083333336</v>
      </c>
      <c r="B23117" s="2">
        <v>-58.167916763326019</v>
      </c>
    </row>
    <row r="23118" spans="1:2" x14ac:dyDescent="0.25">
      <c r="A23118" s="1">
        <v>42660.052777777775</v>
      </c>
      <c r="B23118" s="2">
        <v>-15.023549081771732</v>
      </c>
    </row>
    <row r="23119" spans="1:2" x14ac:dyDescent="0.25">
      <c r="A23119" s="1">
        <v>42660.053472222222</v>
      </c>
      <c r="B23119" s="2">
        <v>10.693190495585441</v>
      </c>
    </row>
    <row r="23120" spans="1:2" x14ac:dyDescent="0.25">
      <c r="A23120" s="1">
        <v>42660.054166666669</v>
      </c>
      <c r="B23120" s="2">
        <v>-17.409489798885382</v>
      </c>
    </row>
    <row r="23121" spans="1:2" x14ac:dyDescent="0.25">
      <c r="A23121" s="1">
        <v>42660.054861111108</v>
      </c>
      <c r="B23121" s="2">
        <v>-15.204440104616515</v>
      </c>
    </row>
    <row r="23122" spans="1:2" x14ac:dyDescent="0.25">
      <c r="A23122" s="1">
        <v>42660.055555555555</v>
      </c>
      <c r="B23122" s="2">
        <v>27.620984108605867</v>
      </c>
    </row>
    <row r="23123" spans="1:2" x14ac:dyDescent="0.25">
      <c r="A23123" s="1">
        <v>42660.056250000001</v>
      </c>
      <c r="B23123" s="2">
        <v>38.575943623349303</v>
      </c>
    </row>
    <row r="23124" spans="1:2" x14ac:dyDescent="0.25">
      <c r="A23124" s="1">
        <v>42660.056944444441</v>
      </c>
      <c r="B23124" s="2">
        <v>-1.2000205636431929</v>
      </c>
    </row>
    <row r="23125" spans="1:2" x14ac:dyDescent="0.25">
      <c r="A23125" s="1">
        <v>42660.057638888888</v>
      </c>
      <c r="B23125" s="2">
        <v>27.064725255129936</v>
      </c>
    </row>
    <row r="23126" spans="1:2" x14ac:dyDescent="0.25">
      <c r="A23126" s="1">
        <v>42660.058333333334</v>
      </c>
      <c r="B23126" s="2">
        <v>17.400170488667207</v>
      </c>
    </row>
    <row r="23127" spans="1:2" x14ac:dyDescent="0.25">
      <c r="A23127" s="1">
        <v>42660.059027777781</v>
      </c>
      <c r="B23127" s="2">
        <v>17.926213003768982</v>
      </c>
    </row>
    <row r="23128" spans="1:2" x14ac:dyDescent="0.25">
      <c r="A23128" s="1">
        <v>42660.05972222222</v>
      </c>
      <c r="B23128" s="2">
        <v>27.181274862976473</v>
      </c>
    </row>
    <row r="23129" spans="1:2" x14ac:dyDescent="0.25">
      <c r="A23129" s="1">
        <v>42660.060416666667</v>
      </c>
      <c r="B23129" s="2">
        <v>49.213456244707537</v>
      </c>
    </row>
    <row r="23130" spans="1:2" x14ac:dyDescent="0.25">
      <c r="A23130" s="1">
        <v>42660.061111111114</v>
      </c>
      <c r="B23130" s="2">
        <v>3.5763475082957785</v>
      </c>
    </row>
    <row r="23131" spans="1:2" x14ac:dyDescent="0.25">
      <c r="A23131" s="1">
        <v>42660.061805555553</v>
      </c>
      <c r="B23131" s="2">
        <v>0.73391826928224568</v>
      </c>
    </row>
    <row r="23132" spans="1:2" x14ac:dyDescent="0.25">
      <c r="A23132" s="1">
        <v>42660.0625</v>
      </c>
      <c r="B23132" s="2">
        <v>23.044164731784502</v>
      </c>
    </row>
    <row r="23133" spans="1:2" x14ac:dyDescent="0.25">
      <c r="A23133" s="1">
        <v>42660.063194444447</v>
      </c>
      <c r="B23133" s="2">
        <v>51.845994613915295</v>
      </c>
    </row>
    <row r="23134" spans="1:2" x14ac:dyDescent="0.25">
      <c r="A23134" s="1">
        <v>42660.063888888886</v>
      </c>
      <c r="B23134" s="2">
        <v>69.085164432023888</v>
      </c>
    </row>
    <row r="23135" spans="1:2" x14ac:dyDescent="0.25">
      <c r="A23135" s="1">
        <v>42660.064583333333</v>
      </c>
      <c r="B23135" s="2">
        <v>86.3193046051679</v>
      </c>
    </row>
    <row r="23136" spans="1:2" x14ac:dyDescent="0.25">
      <c r="A23136" s="1">
        <v>42660.06527777778</v>
      </c>
      <c r="B23136" s="2">
        <v>104.5161193347633</v>
      </c>
    </row>
    <row r="23137" spans="1:2" x14ac:dyDescent="0.25">
      <c r="A23137" s="1">
        <v>42660.065972222219</v>
      </c>
      <c r="B23137" s="2">
        <v>146.64895250293583</v>
      </c>
    </row>
    <row r="23138" spans="1:2" x14ac:dyDescent="0.25">
      <c r="A23138" s="1">
        <v>42660.066666666666</v>
      </c>
      <c r="B23138" s="2">
        <v>152.24451678366555</v>
      </c>
    </row>
    <row r="23139" spans="1:2" x14ac:dyDescent="0.25">
      <c r="A23139" s="1">
        <v>42660.067361111112</v>
      </c>
      <c r="B23139" s="2">
        <v>164.61152546582355</v>
      </c>
    </row>
    <row r="23140" spans="1:2" x14ac:dyDescent="0.25">
      <c r="A23140" s="1">
        <v>42660.068055555559</v>
      </c>
      <c r="B23140" s="2">
        <v>159.17235672908913</v>
      </c>
    </row>
    <row r="23141" spans="1:2" x14ac:dyDescent="0.25">
      <c r="A23141" s="1">
        <v>42660.068749999999</v>
      </c>
      <c r="B23141" s="2">
        <v>139.99344303542941</v>
      </c>
    </row>
    <row r="23142" spans="1:2" x14ac:dyDescent="0.25">
      <c r="A23142" s="1">
        <v>42660.069444444445</v>
      </c>
      <c r="B23142" s="2">
        <v>108.69952735751868</v>
      </c>
    </row>
    <row r="23143" spans="1:2" x14ac:dyDescent="0.25">
      <c r="A23143" s="1">
        <v>42660.070138888892</v>
      </c>
      <c r="B23143" s="2">
        <v>58.054422374657101</v>
      </c>
    </row>
    <row r="23144" spans="1:2" x14ac:dyDescent="0.25">
      <c r="A23144" s="1">
        <v>42660.070833333331</v>
      </c>
      <c r="B23144" s="2">
        <v>25.772508906677832</v>
      </c>
    </row>
    <row r="23145" spans="1:2" x14ac:dyDescent="0.25">
      <c r="A23145" s="1">
        <v>42660.071527777778</v>
      </c>
      <c r="B23145" s="2">
        <v>14.862181240523933</v>
      </c>
    </row>
    <row r="23146" spans="1:2" x14ac:dyDescent="0.25">
      <c r="A23146" s="1">
        <v>42660.072222222225</v>
      </c>
      <c r="B23146" s="2">
        <v>-12.853366863811001</v>
      </c>
    </row>
    <row r="23147" spans="1:2" x14ac:dyDescent="0.25">
      <c r="A23147" s="1">
        <v>42660.072916666664</v>
      </c>
      <c r="B23147" s="2">
        <v>-3.9407067504864246</v>
      </c>
    </row>
    <row r="23148" spans="1:2" x14ac:dyDescent="0.25">
      <c r="A23148" s="1">
        <v>42660.073611111111</v>
      </c>
      <c r="B23148" s="2">
        <v>-13.739602799226608</v>
      </c>
    </row>
    <row r="23149" spans="1:2" x14ac:dyDescent="0.25">
      <c r="A23149" s="1">
        <v>42660.074305555558</v>
      </c>
      <c r="B23149" s="2">
        <v>-3.9901228134762885</v>
      </c>
    </row>
    <row r="23150" spans="1:2" x14ac:dyDescent="0.25">
      <c r="A23150" s="1">
        <v>42660.074999999997</v>
      </c>
      <c r="B23150" s="2">
        <v>17.451080886381774</v>
      </c>
    </row>
    <row r="23151" spans="1:2" x14ac:dyDescent="0.25">
      <c r="A23151" s="1">
        <v>42660.075694444444</v>
      </c>
      <c r="B23151" s="2">
        <v>31.699323300106336</v>
      </c>
    </row>
    <row r="23152" spans="1:2" x14ac:dyDescent="0.25">
      <c r="A23152" s="1">
        <v>42660.076388888891</v>
      </c>
      <c r="B23152" s="2">
        <v>21.385281913882743</v>
      </c>
    </row>
    <row r="23153" spans="1:2" x14ac:dyDescent="0.25">
      <c r="A23153" s="1">
        <v>42660.07708333333</v>
      </c>
      <c r="B23153" s="2">
        <v>60.069761621132301</v>
      </c>
    </row>
    <row r="23154" spans="1:2" x14ac:dyDescent="0.25">
      <c r="A23154" s="1">
        <v>42660.077777777777</v>
      </c>
      <c r="B23154" s="2">
        <v>24.868358305837319</v>
      </c>
    </row>
    <row r="23155" spans="1:2" x14ac:dyDescent="0.25">
      <c r="A23155" s="1">
        <v>42660.078472222223</v>
      </c>
      <c r="B23155" s="2">
        <v>7.8698185319245875</v>
      </c>
    </row>
    <row r="23156" spans="1:2" x14ac:dyDescent="0.25">
      <c r="A23156" s="1">
        <v>42660.07916666667</v>
      </c>
      <c r="B23156" s="2">
        <v>23.885034963278546</v>
      </c>
    </row>
    <row r="23157" spans="1:2" x14ac:dyDescent="0.25">
      <c r="A23157" s="1">
        <v>42660.079861111109</v>
      </c>
      <c r="B23157" s="2">
        <v>33.946627121810643</v>
      </c>
    </row>
    <row r="23158" spans="1:2" x14ac:dyDescent="0.25">
      <c r="A23158" s="1">
        <v>42660.080555555556</v>
      </c>
      <c r="B23158" s="2">
        <v>29.320592725119301</v>
      </c>
    </row>
    <row r="23159" spans="1:2" x14ac:dyDescent="0.25">
      <c r="A23159" s="1">
        <v>42660.081250000003</v>
      </c>
      <c r="B23159" s="2">
        <v>43.527421755741429</v>
      </c>
    </row>
    <row r="23160" spans="1:2" x14ac:dyDescent="0.25">
      <c r="A23160" s="1">
        <v>42660.081944444442</v>
      </c>
      <c r="B23160" s="2">
        <v>39.373664989249662</v>
      </c>
    </row>
    <row r="23161" spans="1:2" x14ac:dyDescent="0.25">
      <c r="A23161" s="1">
        <v>42660.082638888889</v>
      </c>
      <c r="B23161" s="2">
        <v>-12.750581335603783</v>
      </c>
    </row>
    <row r="23162" spans="1:2" x14ac:dyDescent="0.25">
      <c r="A23162" s="1">
        <v>42660.083333333336</v>
      </c>
      <c r="B23162" s="2">
        <v>13.097484826392126</v>
      </c>
    </row>
    <row r="23163" spans="1:2" x14ac:dyDescent="0.25">
      <c r="A23163" s="1">
        <v>42660.084027777775</v>
      </c>
      <c r="B23163" s="2">
        <v>0.84295431047600389</v>
      </c>
    </row>
    <row r="23164" spans="1:2" x14ac:dyDescent="0.25">
      <c r="A23164" s="1">
        <v>42660.084722222222</v>
      </c>
      <c r="B23164" s="2">
        <v>31.746796242899531</v>
      </c>
    </row>
    <row r="23165" spans="1:2" x14ac:dyDescent="0.25">
      <c r="A23165" s="1">
        <v>42660.085416666669</v>
      </c>
      <c r="B23165" s="2">
        <v>51.313113947483359</v>
      </c>
    </row>
    <row r="23166" spans="1:2" x14ac:dyDescent="0.25">
      <c r="A23166" s="1">
        <v>42660.086111111108</v>
      </c>
      <c r="B23166" s="2">
        <v>46.711637930665162</v>
      </c>
    </row>
    <row r="23167" spans="1:2" x14ac:dyDescent="0.25">
      <c r="A23167" s="1">
        <v>42660.086805555555</v>
      </c>
      <c r="B23167" s="2">
        <v>31.711583245478685</v>
      </c>
    </row>
    <row r="23168" spans="1:2" x14ac:dyDescent="0.25">
      <c r="A23168" s="1">
        <v>42660.087500000001</v>
      </c>
      <c r="B23168" s="2">
        <v>31.727512141374365</v>
      </c>
    </row>
    <row r="23169" spans="1:2" x14ac:dyDescent="0.25">
      <c r="A23169" s="1">
        <v>42660.088194444441</v>
      </c>
      <c r="B23169" s="2">
        <v>-3.7871366231590704</v>
      </c>
    </row>
    <row r="23170" spans="1:2" x14ac:dyDescent="0.25">
      <c r="A23170" s="1">
        <v>42660.088888888888</v>
      </c>
      <c r="B23170" s="2">
        <v>-3.1516645567549859</v>
      </c>
    </row>
    <row r="23171" spans="1:2" x14ac:dyDescent="0.25">
      <c r="A23171" s="1">
        <v>42660.089583333334</v>
      </c>
      <c r="B23171" s="2">
        <v>-9.6150857383870356</v>
      </c>
    </row>
    <row r="23172" spans="1:2" x14ac:dyDescent="0.25">
      <c r="A23172" s="1">
        <v>42660.090277777781</v>
      </c>
      <c r="B23172" s="2">
        <v>-4.4187355831840254</v>
      </c>
    </row>
    <row r="23173" spans="1:2" x14ac:dyDescent="0.25">
      <c r="A23173" s="1">
        <v>42660.09097222222</v>
      </c>
      <c r="B23173" s="2">
        <v>6.540077982234652</v>
      </c>
    </row>
    <row r="23174" spans="1:2" x14ac:dyDescent="0.25">
      <c r="A23174" s="1">
        <v>42660.091666666667</v>
      </c>
      <c r="B23174" s="2">
        <v>20.675488770107769</v>
      </c>
    </row>
    <row r="23175" spans="1:2" x14ac:dyDescent="0.25">
      <c r="A23175" s="1">
        <v>42660.092361111114</v>
      </c>
      <c r="B23175" s="2">
        <v>29.532512643818823</v>
      </c>
    </row>
    <row r="23176" spans="1:2" x14ac:dyDescent="0.25">
      <c r="A23176" s="1">
        <v>42660.093055555553</v>
      </c>
      <c r="B23176" s="2">
        <v>27.518980379996357</v>
      </c>
    </row>
    <row r="23177" spans="1:2" x14ac:dyDescent="0.25">
      <c r="A23177" s="1">
        <v>42660.09375</v>
      </c>
      <c r="B23177" s="2">
        <v>41.454761289420034</v>
      </c>
    </row>
    <row r="23178" spans="1:2" x14ac:dyDescent="0.25">
      <c r="A23178" s="1">
        <v>42660.094444444447</v>
      </c>
      <c r="B23178" s="2">
        <v>33.743294336881569</v>
      </c>
    </row>
    <row r="23179" spans="1:2" x14ac:dyDescent="0.25">
      <c r="A23179" s="1">
        <v>42660.095138888886</v>
      </c>
      <c r="B23179" s="2">
        <v>14.834169026087329</v>
      </c>
    </row>
    <row r="23180" spans="1:2" x14ac:dyDescent="0.25">
      <c r="A23180" s="1">
        <v>42660.095833333333</v>
      </c>
      <c r="B23180" s="2">
        <v>18.51843538657219</v>
      </c>
    </row>
    <row r="23181" spans="1:2" x14ac:dyDescent="0.25">
      <c r="A23181" s="1">
        <v>42660.09652777778</v>
      </c>
      <c r="B23181" s="2">
        <v>56.581673898142377</v>
      </c>
    </row>
    <row r="23182" spans="1:2" x14ac:dyDescent="0.25">
      <c r="A23182" s="1">
        <v>42660.097222222219</v>
      </c>
      <c r="B23182" s="2">
        <v>87.694827031237466</v>
      </c>
    </row>
    <row r="23183" spans="1:2" x14ac:dyDescent="0.25">
      <c r="A23183" s="1">
        <v>42660.097916666666</v>
      </c>
      <c r="B23183" s="2">
        <v>88.484821135793268</v>
      </c>
    </row>
    <row r="23184" spans="1:2" x14ac:dyDescent="0.25">
      <c r="A23184" s="1">
        <v>42660.098611111112</v>
      </c>
      <c r="B23184" s="2">
        <v>115.15563872772231</v>
      </c>
    </row>
    <row r="23185" spans="1:2" x14ac:dyDescent="0.25">
      <c r="A23185" s="1">
        <v>42660.099305555559</v>
      </c>
      <c r="B23185" s="2">
        <v>99.159852839482483</v>
      </c>
    </row>
    <row r="23186" spans="1:2" x14ac:dyDescent="0.25">
      <c r="A23186" s="1">
        <v>42660.1</v>
      </c>
      <c r="B23186" s="2">
        <v>131.13103323167695</v>
      </c>
    </row>
    <row r="23187" spans="1:2" x14ac:dyDescent="0.25">
      <c r="A23187" s="1">
        <v>42660.100694444445</v>
      </c>
      <c r="B23187" s="2">
        <v>142.22312890553926</v>
      </c>
    </row>
    <row r="23188" spans="1:2" x14ac:dyDescent="0.25">
      <c r="A23188" s="1">
        <v>42660.101388888892</v>
      </c>
      <c r="B23188" s="2">
        <v>101.66578040314101</v>
      </c>
    </row>
    <row r="23189" spans="1:2" x14ac:dyDescent="0.25">
      <c r="A23189" s="1">
        <v>42660.102083333331</v>
      </c>
      <c r="B23189" s="2">
        <v>91.973407766841902</v>
      </c>
    </row>
    <row r="23190" spans="1:2" x14ac:dyDescent="0.25">
      <c r="A23190" s="1">
        <v>42660.102777777778</v>
      </c>
      <c r="B23190" s="2">
        <v>64.664122803559678</v>
      </c>
    </row>
    <row r="23191" spans="1:2" x14ac:dyDescent="0.25">
      <c r="A23191" s="1">
        <v>42660.103472222225</v>
      </c>
      <c r="B23191" s="2">
        <v>55.127292036443642</v>
      </c>
    </row>
    <row r="23192" spans="1:2" x14ac:dyDescent="0.25">
      <c r="A23192" s="1">
        <v>42660.104166666664</v>
      </c>
      <c r="B23192" s="2">
        <v>24.175300061839515</v>
      </c>
    </row>
    <row r="23193" spans="1:2" x14ac:dyDescent="0.25">
      <c r="A23193" s="1">
        <v>42660.104861111111</v>
      </c>
      <c r="B23193" s="2">
        <v>22.21148012735939</v>
      </c>
    </row>
    <row r="23194" spans="1:2" x14ac:dyDescent="0.25">
      <c r="A23194" s="1">
        <v>42660.105555555558</v>
      </c>
      <c r="B23194" s="2">
        <v>19.19199356058137</v>
      </c>
    </row>
    <row r="23195" spans="1:2" x14ac:dyDescent="0.25">
      <c r="A23195" s="1">
        <v>42660.106249999997</v>
      </c>
      <c r="B23195" s="2">
        <v>23.108554993679959</v>
      </c>
    </row>
    <row r="23196" spans="1:2" x14ac:dyDescent="0.25">
      <c r="A23196" s="1">
        <v>42660.106944444444</v>
      </c>
      <c r="B23196" s="2">
        <v>51.571039651973841</v>
      </c>
    </row>
    <row r="23197" spans="1:2" x14ac:dyDescent="0.25">
      <c r="A23197" s="1">
        <v>42660.107638888891</v>
      </c>
      <c r="B23197" s="2">
        <v>47.825435342461184</v>
      </c>
    </row>
    <row r="23198" spans="1:2" x14ac:dyDescent="0.25">
      <c r="A23198" s="1">
        <v>42660.10833333333</v>
      </c>
      <c r="B23198" s="2">
        <v>68.197258262669976</v>
      </c>
    </row>
    <row r="23199" spans="1:2" x14ac:dyDescent="0.25">
      <c r="A23199" s="1">
        <v>42660.109027777777</v>
      </c>
      <c r="B23199" s="2">
        <v>64.06404903683385</v>
      </c>
    </row>
    <row r="23200" spans="1:2" x14ac:dyDescent="0.25">
      <c r="A23200" s="1">
        <v>42660.109722222223</v>
      </c>
      <c r="B23200" s="2">
        <v>83.848639676714086</v>
      </c>
    </row>
    <row r="23201" spans="1:2" x14ac:dyDescent="0.25">
      <c r="A23201" s="1">
        <v>42660.11041666667</v>
      </c>
      <c r="B23201" s="2">
        <v>61.123976028726126</v>
      </c>
    </row>
    <row r="23202" spans="1:2" x14ac:dyDescent="0.25">
      <c r="A23202" s="1">
        <v>42660.111111111109</v>
      </c>
      <c r="B23202" s="2">
        <v>67.625140445857923</v>
      </c>
    </row>
    <row r="23203" spans="1:2" x14ac:dyDescent="0.25">
      <c r="A23203" s="1">
        <v>42660.111805555556</v>
      </c>
      <c r="B23203" s="2">
        <v>108.60892526813744</v>
      </c>
    </row>
    <row r="23204" spans="1:2" x14ac:dyDescent="0.25">
      <c r="A23204" s="1">
        <v>42660.112500000003</v>
      </c>
      <c r="B23204" s="2">
        <v>103.37854594085753</v>
      </c>
    </row>
    <row r="23205" spans="1:2" x14ac:dyDescent="0.25">
      <c r="A23205" s="1">
        <v>42660.113194444442</v>
      </c>
      <c r="B23205" s="2">
        <v>103.694240166016</v>
      </c>
    </row>
    <row r="23206" spans="1:2" x14ac:dyDescent="0.25">
      <c r="A23206" s="1">
        <v>42660.113888888889</v>
      </c>
      <c r="B23206" s="2">
        <v>91.598338140199971</v>
      </c>
    </row>
    <row r="23207" spans="1:2" x14ac:dyDescent="0.25">
      <c r="A23207" s="1">
        <v>42660.114583333336</v>
      </c>
      <c r="B23207" s="2">
        <v>104.46441203570382</v>
      </c>
    </row>
    <row r="23208" spans="1:2" x14ac:dyDescent="0.25">
      <c r="A23208" s="1">
        <v>42660.115277777775</v>
      </c>
      <c r="B23208" s="2">
        <v>92.3515207861589</v>
      </c>
    </row>
    <row r="23209" spans="1:2" x14ac:dyDescent="0.25">
      <c r="A23209" s="1">
        <v>42660.115972222222</v>
      </c>
      <c r="B23209" s="2">
        <v>100.58879862430234</v>
      </c>
    </row>
    <row r="23210" spans="1:2" x14ac:dyDescent="0.25">
      <c r="A23210" s="1">
        <v>42660.116666666669</v>
      </c>
      <c r="B23210" s="2">
        <v>44.784434130796583</v>
      </c>
    </row>
    <row r="23211" spans="1:2" x14ac:dyDescent="0.25">
      <c r="A23211" s="1">
        <v>42660.117361111108</v>
      </c>
      <c r="B23211" s="2">
        <v>60.331234443632034</v>
      </c>
    </row>
    <row r="23212" spans="1:2" x14ac:dyDescent="0.25">
      <c r="A23212" s="1">
        <v>42660.118055555555</v>
      </c>
      <c r="B23212" s="2">
        <v>92.537452389784931</v>
      </c>
    </row>
    <row r="23213" spans="1:2" x14ac:dyDescent="0.25">
      <c r="A23213" s="1">
        <v>42660.118750000001</v>
      </c>
      <c r="B23213" s="2">
        <v>68.33376075687508</v>
      </c>
    </row>
    <row r="23214" spans="1:2" x14ac:dyDescent="0.25">
      <c r="A23214" s="1">
        <v>42660.119444444441</v>
      </c>
      <c r="B23214" s="2">
        <v>72.103829634259455</v>
      </c>
    </row>
    <row r="23215" spans="1:2" x14ac:dyDescent="0.25">
      <c r="A23215" s="1">
        <v>42660.120138888888</v>
      </c>
      <c r="B23215" s="2">
        <v>74.533816586326182</v>
      </c>
    </row>
    <row r="23216" spans="1:2" x14ac:dyDescent="0.25">
      <c r="A23216" s="1">
        <v>42660.120833333334</v>
      </c>
      <c r="B23216" s="2">
        <v>68.608816220943112</v>
      </c>
    </row>
    <row r="23217" spans="1:2" x14ac:dyDescent="0.25">
      <c r="A23217" s="1">
        <v>42660.121527777781</v>
      </c>
      <c r="B23217" s="2">
        <v>76.88610108850213</v>
      </c>
    </row>
    <row r="23218" spans="1:2" x14ac:dyDescent="0.25">
      <c r="A23218" s="1">
        <v>42660.12222222222</v>
      </c>
      <c r="B23218" s="2">
        <v>68.928860553041645</v>
      </c>
    </row>
    <row r="23219" spans="1:2" x14ac:dyDescent="0.25">
      <c r="A23219" s="1">
        <v>42660.122916666667</v>
      </c>
      <c r="B23219" s="2">
        <v>62.162525642172355</v>
      </c>
    </row>
    <row r="23220" spans="1:2" x14ac:dyDescent="0.25">
      <c r="A23220" s="1">
        <v>42660.123611111114</v>
      </c>
      <c r="B23220" s="2">
        <v>49.707724340316297</v>
      </c>
    </row>
    <row r="23221" spans="1:2" x14ac:dyDescent="0.25">
      <c r="A23221" s="1">
        <v>42660.124305555553</v>
      </c>
      <c r="B23221" s="2">
        <v>59.662225404257093</v>
      </c>
    </row>
    <row r="23222" spans="1:2" x14ac:dyDescent="0.25">
      <c r="A23222" s="1">
        <v>42660.125</v>
      </c>
      <c r="B23222" s="2">
        <v>15.056431690380851</v>
      </c>
    </row>
    <row r="23223" spans="1:2" x14ac:dyDescent="0.25">
      <c r="A23223" s="1">
        <v>42660.125694444447</v>
      </c>
      <c r="B23223" s="2">
        <v>-31.471808808607843</v>
      </c>
    </row>
    <row r="23224" spans="1:2" x14ac:dyDescent="0.25">
      <c r="A23224" s="1">
        <v>42660.126388888886</v>
      </c>
      <c r="B23224" s="2">
        <v>-25.043831079179654</v>
      </c>
    </row>
    <row r="23225" spans="1:2" x14ac:dyDescent="0.25">
      <c r="A23225" s="1">
        <v>42660.127083333333</v>
      </c>
      <c r="B23225" s="2">
        <v>-25.121049304576204</v>
      </c>
    </row>
    <row r="23226" spans="1:2" x14ac:dyDescent="0.25">
      <c r="A23226" s="1">
        <v>42660.12777777778</v>
      </c>
      <c r="B23226" s="2">
        <v>-32.89236545249878</v>
      </c>
    </row>
    <row r="23227" spans="1:2" x14ac:dyDescent="0.25">
      <c r="A23227" s="1">
        <v>42660.128472222219</v>
      </c>
      <c r="B23227" s="2">
        <v>-45.137435635381067</v>
      </c>
    </row>
    <row r="23228" spans="1:2" x14ac:dyDescent="0.25">
      <c r="A23228" s="1">
        <v>42660.129166666666</v>
      </c>
      <c r="B23228" s="2">
        <v>-49.719859499521164</v>
      </c>
    </row>
    <row r="23229" spans="1:2" x14ac:dyDescent="0.25">
      <c r="A23229" s="1">
        <v>42660.129861111112</v>
      </c>
      <c r="B23229" s="2">
        <v>-41.904992961089008</v>
      </c>
    </row>
    <row r="23230" spans="1:2" x14ac:dyDescent="0.25">
      <c r="A23230" s="1">
        <v>42660.130555555559</v>
      </c>
      <c r="B23230" s="2">
        <v>-41.52643233352137</v>
      </c>
    </row>
    <row r="23231" spans="1:2" x14ac:dyDescent="0.25">
      <c r="A23231" s="1">
        <v>42660.131249999999</v>
      </c>
      <c r="B23231" s="2">
        <v>-6.3857603271734353</v>
      </c>
    </row>
    <row r="23232" spans="1:2" x14ac:dyDescent="0.25">
      <c r="A23232" s="1">
        <v>42660.131944444445</v>
      </c>
      <c r="B23232" s="2">
        <v>-2.7431660035445629</v>
      </c>
    </row>
    <row r="23233" spans="1:2" x14ac:dyDescent="0.25">
      <c r="A23233" s="1">
        <v>42660.132638888892</v>
      </c>
      <c r="B23233" s="2">
        <v>8.8702449585771923</v>
      </c>
    </row>
    <row r="23234" spans="1:2" x14ac:dyDescent="0.25">
      <c r="A23234" s="1">
        <v>42660.133333333331</v>
      </c>
      <c r="B23234" s="2">
        <v>-20.429402896939429</v>
      </c>
    </row>
    <row r="23235" spans="1:2" x14ac:dyDescent="0.25">
      <c r="A23235" s="1">
        <v>42660.134027777778</v>
      </c>
      <c r="B23235" s="2">
        <v>-79.119618829015721</v>
      </c>
    </row>
    <row r="23236" spans="1:2" x14ac:dyDescent="0.25">
      <c r="A23236" s="1">
        <v>42660.134722222225</v>
      </c>
      <c r="B23236" s="2">
        <v>-132.38820956192211</v>
      </c>
    </row>
    <row r="23237" spans="1:2" x14ac:dyDescent="0.25">
      <c r="A23237" s="1">
        <v>42660.135416666664</v>
      </c>
      <c r="B23237" s="2">
        <v>-195.41046668370254</v>
      </c>
    </row>
    <row r="23238" spans="1:2" x14ac:dyDescent="0.25">
      <c r="A23238" s="1">
        <v>42660.136111111111</v>
      </c>
      <c r="B23238" s="2">
        <v>-293.6199866469484</v>
      </c>
    </row>
    <row r="23239" spans="1:2" x14ac:dyDescent="0.25">
      <c r="A23239" s="1">
        <v>42660.136805555558</v>
      </c>
      <c r="B23239" s="2">
        <v>-334.71765511127501</v>
      </c>
    </row>
    <row r="23240" spans="1:2" x14ac:dyDescent="0.25">
      <c r="A23240" s="1">
        <v>42660.137499999997</v>
      </c>
      <c r="B23240" s="2">
        <v>-280.51891366117633</v>
      </c>
    </row>
    <row r="23241" spans="1:2" x14ac:dyDescent="0.25">
      <c r="A23241" s="1">
        <v>42660.138194444444</v>
      </c>
      <c r="B23241" s="2">
        <v>-208.73323246808334</v>
      </c>
    </row>
    <row r="23242" spans="1:2" x14ac:dyDescent="0.25">
      <c r="A23242" s="1">
        <v>42660.138888888891</v>
      </c>
      <c r="B23242" s="2">
        <v>-150.3235692717756</v>
      </c>
    </row>
    <row r="23243" spans="1:2" x14ac:dyDescent="0.25">
      <c r="A23243" s="1">
        <v>42660.13958333333</v>
      </c>
      <c r="B23243" s="2">
        <v>-59.034113444160901</v>
      </c>
    </row>
    <row r="23244" spans="1:2" x14ac:dyDescent="0.25">
      <c r="A23244" s="1">
        <v>42660.140277777777</v>
      </c>
      <c r="B23244" s="2">
        <v>40.194384878791361</v>
      </c>
    </row>
    <row r="23245" spans="1:2" x14ac:dyDescent="0.25">
      <c r="A23245" s="1">
        <v>42660.140972222223</v>
      </c>
      <c r="B23245" s="2">
        <v>21.742006037997392</v>
      </c>
    </row>
    <row r="23246" spans="1:2" x14ac:dyDescent="0.25">
      <c r="A23246" s="1">
        <v>42660.14166666667</v>
      </c>
      <c r="B23246" s="2">
        <v>-0.39491816978455369</v>
      </c>
    </row>
    <row r="23247" spans="1:2" x14ac:dyDescent="0.25">
      <c r="A23247" s="1">
        <v>42660.142361111109</v>
      </c>
      <c r="B23247" s="2">
        <v>-15.333286741118354</v>
      </c>
    </row>
    <row r="23248" spans="1:2" x14ac:dyDescent="0.25">
      <c r="A23248" s="1">
        <v>42660.143055555556</v>
      </c>
      <c r="B23248" s="2">
        <v>8.1182145513361323</v>
      </c>
    </row>
    <row r="23249" spans="1:2" x14ac:dyDescent="0.25">
      <c r="A23249" s="1">
        <v>42660.143750000003</v>
      </c>
      <c r="B23249" s="2">
        <v>-25.337270296767624</v>
      </c>
    </row>
    <row r="23250" spans="1:2" x14ac:dyDescent="0.25">
      <c r="A23250" s="1">
        <v>42660.144444444442</v>
      </c>
      <c r="B23250" s="2">
        <v>-51.106260486745548</v>
      </c>
    </row>
    <row r="23251" spans="1:2" x14ac:dyDescent="0.25">
      <c r="A23251" s="1">
        <v>42660.145138888889</v>
      </c>
      <c r="B23251" s="2">
        <v>-68.073973054823</v>
      </c>
    </row>
    <row r="23252" spans="1:2" x14ac:dyDescent="0.25">
      <c r="A23252" s="1">
        <v>42660.145833333336</v>
      </c>
      <c r="B23252" s="2">
        <v>-70.242472342985764</v>
      </c>
    </row>
    <row r="23253" spans="1:2" x14ac:dyDescent="0.25">
      <c r="A23253" s="1">
        <v>42660.146527777775</v>
      </c>
      <c r="B23253" s="2">
        <v>-31.27159165934281</v>
      </c>
    </row>
    <row r="23254" spans="1:2" x14ac:dyDescent="0.25">
      <c r="A23254" s="1">
        <v>42660.147222222222</v>
      </c>
      <c r="B23254" s="2">
        <v>-90.581049817551687</v>
      </c>
    </row>
    <row r="23255" spans="1:2" x14ac:dyDescent="0.25">
      <c r="A23255" s="1">
        <v>42660.147916666669</v>
      </c>
      <c r="B23255" s="2">
        <v>-110.70814865422241</v>
      </c>
    </row>
    <row r="23256" spans="1:2" x14ac:dyDescent="0.25">
      <c r="A23256" s="1">
        <v>42660.148611111108</v>
      </c>
      <c r="B23256" s="2">
        <v>-71.791821267779838</v>
      </c>
    </row>
    <row r="23257" spans="1:2" x14ac:dyDescent="0.25">
      <c r="A23257" s="1">
        <v>42660.149305555555</v>
      </c>
      <c r="B23257" s="2">
        <v>-50.766238539599968</v>
      </c>
    </row>
    <row r="23258" spans="1:2" x14ac:dyDescent="0.25">
      <c r="A23258" s="1">
        <v>42660.15</v>
      </c>
      <c r="B23258" s="2">
        <v>-114.56526197701653</v>
      </c>
    </row>
    <row r="23259" spans="1:2" x14ac:dyDescent="0.25">
      <c r="A23259" s="1">
        <v>42660.150694444441</v>
      </c>
      <c r="B23259" s="2">
        <v>-109.40196281849445</v>
      </c>
    </row>
    <row r="23260" spans="1:2" x14ac:dyDescent="0.25">
      <c r="A23260" s="1">
        <v>42660.151388888888</v>
      </c>
      <c r="B23260" s="2">
        <v>-87.629677665784641</v>
      </c>
    </row>
    <row r="23261" spans="1:2" x14ac:dyDescent="0.25">
      <c r="A23261" s="1">
        <v>42660.152083333334</v>
      </c>
      <c r="B23261" s="2">
        <v>-56.8824564864859</v>
      </c>
    </row>
    <row r="23262" spans="1:2" x14ac:dyDescent="0.25">
      <c r="A23262" s="1">
        <v>42660.152777777781</v>
      </c>
      <c r="B23262" s="2">
        <v>-70.002198843545429</v>
      </c>
    </row>
    <row r="23263" spans="1:2" x14ac:dyDescent="0.25">
      <c r="A23263" s="1">
        <v>42660.15347222222</v>
      </c>
      <c r="B23263" s="2">
        <v>-60.803481469029791</v>
      </c>
    </row>
    <row r="23264" spans="1:2" x14ac:dyDescent="0.25">
      <c r="A23264" s="1">
        <v>42660.154166666667</v>
      </c>
      <c r="B23264" s="2">
        <v>-45.548071776169429</v>
      </c>
    </row>
    <row r="23265" spans="1:2" x14ac:dyDescent="0.25">
      <c r="A23265" s="1">
        <v>42660.154861111114</v>
      </c>
      <c r="B23265" s="2">
        <v>-40.353590293078739</v>
      </c>
    </row>
    <row r="23266" spans="1:2" x14ac:dyDescent="0.25">
      <c r="A23266" s="1">
        <v>42660.155555555553</v>
      </c>
      <c r="B23266" s="2">
        <v>-24.655222977271965</v>
      </c>
    </row>
    <row r="23267" spans="1:2" x14ac:dyDescent="0.25">
      <c r="A23267" s="1">
        <v>42660.15625</v>
      </c>
      <c r="B23267" s="2">
        <v>-9.1391411279852033</v>
      </c>
    </row>
    <row r="23268" spans="1:2" x14ac:dyDescent="0.25">
      <c r="A23268" s="1">
        <v>42660.156944444447</v>
      </c>
      <c r="B23268" s="2">
        <v>-5.9327022100173057</v>
      </c>
    </row>
    <row r="23269" spans="1:2" x14ac:dyDescent="0.25">
      <c r="A23269" s="1">
        <v>42660.157638888886</v>
      </c>
      <c r="B23269" s="2">
        <v>40.742263557281696</v>
      </c>
    </row>
    <row r="23270" spans="1:2" x14ac:dyDescent="0.25">
      <c r="A23270" s="1">
        <v>42660.158333333333</v>
      </c>
      <c r="B23270" s="2">
        <v>70.140260337104948</v>
      </c>
    </row>
    <row r="23271" spans="1:2" x14ac:dyDescent="0.25">
      <c r="A23271" s="1">
        <v>42660.15902777778</v>
      </c>
      <c r="B23271" s="2">
        <v>90.343504649158177</v>
      </c>
    </row>
    <row r="23272" spans="1:2" x14ac:dyDescent="0.25">
      <c r="A23272" s="1">
        <v>42660.159722222219</v>
      </c>
      <c r="B23272" s="2">
        <v>63.930051723780345</v>
      </c>
    </row>
    <row r="23273" spans="1:2" x14ac:dyDescent="0.25">
      <c r="A23273" s="1">
        <v>42660.160416666666</v>
      </c>
      <c r="B23273" s="2">
        <v>48.514000570482558</v>
      </c>
    </row>
    <row r="23274" spans="1:2" x14ac:dyDescent="0.25">
      <c r="A23274" s="1">
        <v>42660.161111111112</v>
      </c>
      <c r="B23274" s="2">
        <v>73.940368952879609</v>
      </c>
    </row>
    <row r="23275" spans="1:2" x14ac:dyDescent="0.25">
      <c r="A23275" s="1">
        <v>42660.161805555559</v>
      </c>
      <c r="B23275" s="2">
        <v>51.904204266053661</v>
      </c>
    </row>
    <row r="23276" spans="1:2" x14ac:dyDescent="0.25">
      <c r="A23276" s="1">
        <v>42660.162499999999</v>
      </c>
      <c r="B23276" s="2">
        <v>45.367966359602484</v>
      </c>
    </row>
    <row r="23277" spans="1:2" x14ac:dyDescent="0.25">
      <c r="A23277" s="1">
        <v>42660.163194444445</v>
      </c>
      <c r="B23277" s="2">
        <v>63.747858219215416</v>
      </c>
    </row>
    <row r="23278" spans="1:2" x14ac:dyDescent="0.25">
      <c r="A23278" s="1">
        <v>42660.163888888892</v>
      </c>
      <c r="B23278" s="2">
        <v>45.418901945181034</v>
      </c>
    </row>
    <row r="23279" spans="1:2" x14ac:dyDescent="0.25">
      <c r="A23279" s="1">
        <v>42660.164583333331</v>
      </c>
      <c r="B23279" s="2">
        <v>-15.222758565712137</v>
      </c>
    </row>
    <row r="23280" spans="1:2" x14ac:dyDescent="0.25">
      <c r="A23280" s="1">
        <v>42660.165277777778</v>
      </c>
      <c r="B23280" s="2">
        <v>-40.163186070906519</v>
      </c>
    </row>
    <row r="23281" spans="1:2" x14ac:dyDescent="0.25">
      <c r="A23281" s="1">
        <v>42660.165972222225</v>
      </c>
      <c r="B23281" s="2">
        <v>-10.805825987099768</v>
      </c>
    </row>
    <row r="23282" spans="1:2" x14ac:dyDescent="0.25">
      <c r="A23282" s="1">
        <v>42660.166666666664</v>
      </c>
      <c r="B23282" s="2">
        <v>-21.579862729930515</v>
      </c>
    </row>
    <row r="23283" spans="1:2" x14ac:dyDescent="0.25">
      <c r="A23283" s="1">
        <v>42660.167361111111</v>
      </c>
      <c r="B23283" s="2">
        <v>-4.9491167789184454</v>
      </c>
    </row>
    <row r="23284" spans="1:2" x14ac:dyDescent="0.25">
      <c r="A23284" s="1">
        <v>42660.168055555558</v>
      </c>
      <c r="B23284" s="2">
        <v>17.210384928754259</v>
      </c>
    </row>
    <row r="23285" spans="1:2" x14ac:dyDescent="0.25">
      <c r="A23285" s="1">
        <v>42660.168749999997</v>
      </c>
      <c r="B23285" s="2">
        <v>20.542921835645878</v>
      </c>
    </row>
    <row r="23286" spans="1:2" x14ac:dyDescent="0.25">
      <c r="A23286" s="1">
        <v>42660.169444444444</v>
      </c>
      <c r="B23286" s="2">
        <v>38.080454569360398</v>
      </c>
    </row>
    <row r="23287" spans="1:2" x14ac:dyDescent="0.25">
      <c r="A23287" s="1">
        <v>42660.170138888891</v>
      </c>
      <c r="B23287" s="2">
        <v>53.93455735196379</v>
      </c>
    </row>
    <row r="23288" spans="1:2" x14ac:dyDescent="0.25">
      <c r="A23288" s="1">
        <v>42660.17083333333</v>
      </c>
      <c r="B23288" s="2">
        <v>59.743438576201633</v>
      </c>
    </row>
    <row r="23289" spans="1:2" x14ac:dyDescent="0.25">
      <c r="A23289" s="1">
        <v>42660.171527777777</v>
      </c>
      <c r="B23289" s="2">
        <v>115.18939432175442</v>
      </c>
    </row>
    <row r="23290" spans="1:2" x14ac:dyDescent="0.25">
      <c r="A23290" s="1">
        <v>42660.172222222223</v>
      </c>
      <c r="B23290" s="2">
        <v>57.231115922455984</v>
      </c>
    </row>
    <row r="23291" spans="1:2" x14ac:dyDescent="0.25">
      <c r="A23291" s="1">
        <v>42660.17291666667</v>
      </c>
      <c r="B23291" s="2">
        <v>30.194617653524134</v>
      </c>
    </row>
    <row r="23292" spans="1:2" x14ac:dyDescent="0.25">
      <c r="A23292" s="1">
        <v>42660.173611111109</v>
      </c>
      <c r="B23292" s="2">
        <v>8.0890090033130644</v>
      </c>
    </row>
    <row r="23293" spans="1:2" x14ac:dyDescent="0.25">
      <c r="A23293" s="1">
        <v>42660.174305555556</v>
      </c>
      <c r="B23293" s="2">
        <v>-18.814139119692847</v>
      </c>
    </row>
    <row r="23294" spans="1:2" x14ac:dyDescent="0.25">
      <c r="A23294" s="1">
        <v>42660.175000000003</v>
      </c>
      <c r="B23294" s="2">
        <v>-51.567289980328255</v>
      </c>
    </row>
    <row r="23295" spans="1:2" x14ac:dyDescent="0.25">
      <c r="A23295" s="1">
        <v>42660.175694444442</v>
      </c>
      <c r="B23295" s="2">
        <v>-36.127199145352641</v>
      </c>
    </row>
    <row r="23296" spans="1:2" x14ac:dyDescent="0.25">
      <c r="A23296" s="1">
        <v>42660.176388888889</v>
      </c>
      <c r="B23296" s="2">
        <v>-29.603775529169557</v>
      </c>
    </row>
    <row r="23297" spans="1:2" x14ac:dyDescent="0.25">
      <c r="A23297" s="1">
        <v>42660.177083333336</v>
      </c>
      <c r="B23297" s="2">
        <v>-43.040428661166516</v>
      </c>
    </row>
    <row r="23298" spans="1:2" x14ac:dyDescent="0.25">
      <c r="A23298" s="1">
        <v>42660.177777777775</v>
      </c>
      <c r="B23298" s="2">
        <v>-13.775870423772721</v>
      </c>
    </row>
    <row r="23299" spans="1:2" x14ac:dyDescent="0.25">
      <c r="A23299" s="1">
        <v>42660.178472222222</v>
      </c>
      <c r="B23299" s="2">
        <v>-42.407352215497426</v>
      </c>
    </row>
    <row r="23300" spans="1:2" x14ac:dyDescent="0.25">
      <c r="A23300" s="1">
        <v>42660.179166666669</v>
      </c>
      <c r="B23300" s="2">
        <v>-47.884816684383743</v>
      </c>
    </row>
    <row r="23301" spans="1:2" x14ac:dyDescent="0.25">
      <c r="A23301" s="1">
        <v>42660.179861111108</v>
      </c>
      <c r="B23301" s="2">
        <v>-23.925393883620806</v>
      </c>
    </row>
    <row r="23302" spans="1:2" x14ac:dyDescent="0.25">
      <c r="A23302" s="1">
        <v>42660.180555555555</v>
      </c>
      <c r="B23302" s="2">
        <v>-24.67333985746518</v>
      </c>
    </row>
    <row r="23303" spans="1:2" x14ac:dyDescent="0.25">
      <c r="A23303" s="1">
        <v>42660.181250000001</v>
      </c>
      <c r="B23303" s="2">
        <v>-32.240555784017005</v>
      </c>
    </row>
    <row r="23304" spans="1:2" x14ac:dyDescent="0.25">
      <c r="A23304" s="1">
        <v>42660.181944444441</v>
      </c>
      <c r="B23304" s="2">
        <v>-41.229853391395103</v>
      </c>
    </row>
    <row r="23305" spans="1:2" x14ac:dyDescent="0.25">
      <c r="A23305" s="1">
        <v>42660.182638888888</v>
      </c>
      <c r="B23305" s="2">
        <v>-107.15902324225753</v>
      </c>
    </row>
    <row r="23306" spans="1:2" x14ac:dyDescent="0.25">
      <c r="A23306" s="1">
        <v>42660.183333333334</v>
      </c>
      <c r="B23306" s="2">
        <v>-115.69828231720021</v>
      </c>
    </row>
    <row r="23307" spans="1:2" x14ac:dyDescent="0.25">
      <c r="A23307" s="1">
        <v>42660.184027777781</v>
      </c>
      <c r="B23307" s="2">
        <v>-116.42702254648708</v>
      </c>
    </row>
    <row r="23308" spans="1:2" x14ac:dyDescent="0.25">
      <c r="A23308" s="1">
        <v>42660.18472222222</v>
      </c>
      <c r="B23308" s="2">
        <v>-133.48470898297381</v>
      </c>
    </row>
    <row r="23309" spans="1:2" x14ac:dyDescent="0.25">
      <c r="A23309" s="1">
        <v>42660.185416666667</v>
      </c>
      <c r="B23309" s="2">
        <v>-132.00252041899174</v>
      </c>
    </row>
    <row r="23310" spans="1:2" x14ac:dyDescent="0.25">
      <c r="A23310" s="1">
        <v>42660.186111111114</v>
      </c>
      <c r="B23310" s="2">
        <v>-155.14153942311339</v>
      </c>
    </row>
    <row r="23311" spans="1:2" x14ac:dyDescent="0.25">
      <c r="A23311" s="1">
        <v>42660.186805555553</v>
      </c>
      <c r="B23311" s="2">
        <v>-140.37828307104064</v>
      </c>
    </row>
    <row r="23312" spans="1:2" x14ac:dyDescent="0.25">
      <c r="A23312" s="1">
        <v>42660.1875</v>
      </c>
      <c r="B23312" s="2">
        <v>-141.13080105331417</v>
      </c>
    </row>
    <row r="23313" spans="1:2" x14ac:dyDescent="0.25">
      <c r="A23313" s="1">
        <v>42660.188194444447</v>
      </c>
      <c r="B23313" s="2">
        <v>-121.25502374268447</v>
      </c>
    </row>
    <row r="23314" spans="1:2" x14ac:dyDescent="0.25">
      <c r="A23314" s="1">
        <v>42660.188888888886</v>
      </c>
      <c r="B23314" s="2">
        <v>-93.237452734803085</v>
      </c>
    </row>
    <row r="23315" spans="1:2" x14ac:dyDescent="0.25">
      <c r="A23315" s="1">
        <v>42660.189583333333</v>
      </c>
      <c r="B23315" s="2">
        <v>-60.938515571881723</v>
      </c>
    </row>
    <row r="23316" spans="1:2" x14ac:dyDescent="0.25">
      <c r="A23316" s="1">
        <v>42660.19027777778</v>
      </c>
      <c r="B23316" s="2">
        <v>-38.603917424326937</v>
      </c>
    </row>
    <row r="23317" spans="1:2" x14ac:dyDescent="0.25">
      <c r="A23317" s="1">
        <v>42660.190972222219</v>
      </c>
      <c r="B23317" s="2">
        <v>-38.439440767364189</v>
      </c>
    </row>
    <row r="23318" spans="1:2" x14ac:dyDescent="0.25">
      <c r="A23318" s="1">
        <v>42660.191666666666</v>
      </c>
      <c r="B23318" s="2">
        <v>-47.228497828937542</v>
      </c>
    </row>
    <row r="23319" spans="1:2" x14ac:dyDescent="0.25">
      <c r="A23319" s="1">
        <v>42660.192361111112</v>
      </c>
      <c r="B23319" s="2">
        <v>-45.86135572332617</v>
      </c>
    </row>
    <row r="23320" spans="1:2" x14ac:dyDescent="0.25">
      <c r="A23320" s="1">
        <v>42660.193055555559</v>
      </c>
      <c r="B23320" s="2">
        <v>-54.586012747243025</v>
      </c>
    </row>
    <row r="23321" spans="1:2" x14ac:dyDescent="0.25">
      <c r="A23321" s="1">
        <v>42660.193749999999</v>
      </c>
      <c r="B23321" s="2">
        <v>-70.419092744542283</v>
      </c>
    </row>
    <row r="23322" spans="1:2" x14ac:dyDescent="0.25">
      <c r="A23322" s="1">
        <v>42660.194444444445</v>
      </c>
      <c r="B23322" s="2">
        <v>-82.223151820038524</v>
      </c>
    </row>
    <row r="23323" spans="1:2" x14ac:dyDescent="0.25">
      <c r="A23323" s="1">
        <v>42660.195138888892</v>
      </c>
      <c r="B23323" s="2">
        <v>-66.74634999121578</v>
      </c>
    </row>
    <row r="23324" spans="1:2" x14ac:dyDescent="0.25">
      <c r="A23324" s="1">
        <v>42660.195833333331</v>
      </c>
      <c r="B23324" s="2">
        <v>-93.11969828774842</v>
      </c>
    </row>
    <row r="23325" spans="1:2" x14ac:dyDescent="0.25">
      <c r="A23325" s="1">
        <v>42660.196527777778</v>
      </c>
      <c r="B23325" s="2">
        <v>-101.91772503494673</v>
      </c>
    </row>
    <row r="23326" spans="1:2" x14ac:dyDescent="0.25">
      <c r="A23326" s="1">
        <v>42660.197222222225</v>
      </c>
      <c r="B23326" s="2">
        <v>-137.11353922632989</v>
      </c>
    </row>
    <row r="23327" spans="1:2" x14ac:dyDescent="0.25">
      <c r="A23327" s="1">
        <v>42660.197916666664</v>
      </c>
      <c r="B23327" s="2">
        <v>-120.31517855088848</v>
      </c>
    </row>
    <row r="23328" spans="1:2" x14ac:dyDescent="0.25">
      <c r="A23328" s="1">
        <v>42660.198611111111</v>
      </c>
      <c r="B23328" s="2">
        <v>-127.82485049803121</v>
      </c>
    </row>
    <row r="23329" spans="1:2" x14ac:dyDescent="0.25">
      <c r="A23329" s="1">
        <v>42660.199305555558</v>
      </c>
      <c r="B23329" s="2">
        <v>-163.14202860867371</v>
      </c>
    </row>
    <row r="23330" spans="1:2" x14ac:dyDescent="0.25">
      <c r="A23330" s="1">
        <v>42660.2</v>
      </c>
      <c r="B23330" s="2">
        <v>-115.69751012312287</v>
      </c>
    </row>
    <row r="23331" spans="1:2" x14ac:dyDescent="0.25">
      <c r="A23331" s="1">
        <v>42660.200694444444</v>
      </c>
      <c r="B23331" s="2">
        <v>-62.104340254553243</v>
      </c>
    </row>
    <row r="23332" spans="1:2" x14ac:dyDescent="0.25">
      <c r="A23332" s="1">
        <v>42660.201388888891</v>
      </c>
      <c r="B23332" s="2">
        <v>-50.168262747845922</v>
      </c>
    </row>
    <row r="23333" spans="1:2" x14ac:dyDescent="0.25">
      <c r="A23333" s="1">
        <v>42660.20208333333</v>
      </c>
      <c r="B23333" s="2">
        <v>-26.510543237312717</v>
      </c>
    </row>
    <row r="23334" spans="1:2" x14ac:dyDescent="0.25">
      <c r="A23334" s="1">
        <v>42660.202777777777</v>
      </c>
      <c r="B23334" s="2">
        <v>28.027701131023786</v>
      </c>
    </row>
    <row r="23335" spans="1:2" x14ac:dyDescent="0.25">
      <c r="A23335" s="1">
        <v>42660.203472222223</v>
      </c>
      <c r="B23335" s="2">
        <v>54.431748686726984</v>
      </c>
    </row>
    <row r="23336" spans="1:2" x14ac:dyDescent="0.25">
      <c r="A23336" s="1">
        <v>42660.20416666667</v>
      </c>
      <c r="B23336" s="2">
        <v>67.088516348645015</v>
      </c>
    </row>
    <row r="23337" spans="1:2" x14ac:dyDescent="0.25">
      <c r="A23337" s="1">
        <v>42660.204861111109</v>
      </c>
      <c r="B23337" s="2">
        <v>47.036418766926118</v>
      </c>
    </row>
    <row r="23338" spans="1:2" x14ac:dyDescent="0.25">
      <c r="A23338" s="1">
        <v>42660.205555555556</v>
      </c>
      <c r="B23338" s="2">
        <v>2.6492359951667215</v>
      </c>
    </row>
    <row r="23339" spans="1:2" x14ac:dyDescent="0.25">
      <c r="A23339" s="1">
        <v>42660.206250000003</v>
      </c>
      <c r="B23339" s="2">
        <v>10.014401854009581</v>
      </c>
    </row>
    <row r="23340" spans="1:2" x14ac:dyDescent="0.25">
      <c r="A23340" s="1">
        <v>42660.206944444442</v>
      </c>
      <c r="B23340" s="2">
        <v>51.214221477805403</v>
      </c>
    </row>
    <row r="23341" spans="1:2" x14ac:dyDescent="0.25">
      <c r="A23341" s="1">
        <v>42660.207638888889</v>
      </c>
      <c r="B23341" s="2">
        <v>31.781064058237341</v>
      </c>
    </row>
    <row r="23342" spans="1:2" x14ac:dyDescent="0.25">
      <c r="A23342" s="1">
        <v>42660.208333333336</v>
      </c>
      <c r="B23342" s="2">
        <v>34.9362727943575</v>
      </c>
    </row>
    <row r="23343" spans="1:2" x14ac:dyDescent="0.25">
      <c r="A23343" s="1">
        <v>42660.209027777775</v>
      </c>
      <c r="B23343" s="2">
        <v>86.668147640764559</v>
      </c>
    </row>
    <row r="23344" spans="1:2" x14ac:dyDescent="0.25">
      <c r="A23344" s="1">
        <v>42660.209722222222</v>
      </c>
      <c r="B23344" s="2">
        <v>97.987154999712942</v>
      </c>
    </row>
    <row r="23345" spans="1:2" x14ac:dyDescent="0.25">
      <c r="A23345" s="1">
        <v>42660.210416666669</v>
      </c>
      <c r="B23345" s="2">
        <v>78.290983528436243</v>
      </c>
    </row>
    <row r="23346" spans="1:2" x14ac:dyDescent="0.25">
      <c r="A23346" s="1">
        <v>42660.211111111108</v>
      </c>
      <c r="B23346" s="2">
        <v>72.689110313528602</v>
      </c>
    </row>
    <row r="23347" spans="1:2" x14ac:dyDescent="0.25">
      <c r="A23347" s="1">
        <v>42660.211805555555</v>
      </c>
      <c r="B23347" s="2">
        <v>111.95601424240353</v>
      </c>
    </row>
    <row r="23348" spans="1:2" x14ac:dyDescent="0.25">
      <c r="A23348" s="1">
        <v>42660.212500000001</v>
      </c>
      <c r="B23348" s="2">
        <v>113.75132154836707</v>
      </c>
    </row>
    <row r="23349" spans="1:2" x14ac:dyDescent="0.25">
      <c r="A23349" s="1">
        <v>42660.213194444441</v>
      </c>
      <c r="B23349" s="2">
        <v>94.359244019431443</v>
      </c>
    </row>
    <row r="23350" spans="1:2" x14ac:dyDescent="0.25">
      <c r="A23350" s="1">
        <v>42660.213888888888</v>
      </c>
      <c r="B23350" s="2">
        <v>63.81103341541408</v>
      </c>
    </row>
    <row r="23351" spans="1:2" x14ac:dyDescent="0.25">
      <c r="A23351" s="1">
        <v>42660.214583333334</v>
      </c>
      <c r="B23351" s="2">
        <v>24.173280184270698</v>
      </c>
    </row>
    <row r="23352" spans="1:2" x14ac:dyDescent="0.25">
      <c r="A23352" s="1">
        <v>42660.215277777781</v>
      </c>
      <c r="B23352" s="2">
        <v>8.27145289718319</v>
      </c>
    </row>
    <row r="23353" spans="1:2" x14ac:dyDescent="0.25">
      <c r="A23353" s="1">
        <v>42660.21597222222</v>
      </c>
      <c r="B23353" s="2">
        <v>7.8163770235390988</v>
      </c>
    </row>
    <row r="23354" spans="1:2" x14ac:dyDescent="0.25">
      <c r="A23354" s="1">
        <v>42660.216666666667</v>
      </c>
      <c r="B23354" s="2">
        <v>16.565452336645588</v>
      </c>
    </row>
    <row r="23355" spans="1:2" x14ac:dyDescent="0.25">
      <c r="A23355" s="1">
        <v>42660.217361111114</v>
      </c>
      <c r="B23355" s="2">
        <v>-3.5584595130213228</v>
      </c>
    </row>
    <row r="23356" spans="1:2" x14ac:dyDescent="0.25">
      <c r="A23356" s="1">
        <v>42660.218055555553</v>
      </c>
      <c r="B23356" s="2">
        <v>-15.860343290911988</v>
      </c>
    </row>
    <row r="23357" spans="1:2" x14ac:dyDescent="0.25">
      <c r="A23357" s="1">
        <v>42660.21875</v>
      </c>
      <c r="B23357" s="2">
        <v>-19.518376244752048</v>
      </c>
    </row>
    <row r="23358" spans="1:2" x14ac:dyDescent="0.25">
      <c r="A23358" s="1">
        <v>42660.219444444447</v>
      </c>
      <c r="B23358" s="2">
        <v>18.633752356089825</v>
      </c>
    </row>
    <row r="23359" spans="1:2" x14ac:dyDescent="0.25">
      <c r="A23359" s="1">
        <v>42660.220138888886</v>
      </c>
      <c r="B23359" s="2">
        <v>56.826138151268239</v>
      </c>
    </row>
    <row r="23360" spans="1:2" x14ac:dyDescent="0.25">
      <c r="A23360" s="1">
        <v>42660.220833333333</v>
      </c>
      <c r="B23360" s="2">
        <v>58.106178390911857</v>
      </c>
    </row>
    <row r="23361" spans="1:2" x14ac:dyDescent="0.25">
      <c r="A23361" s="1">
        <v>42660.22152777778</v>
      </c>
      <c r="B23361" s="2">
        <v>92.024286840528177</v>
      </c>
    </row>
    <row r="23362" spans="1:2" x14ac:dyDescent="0.25">
      <c r="A23362" s="1">
        <v>42660.222222222219</v>
      </c>
      <c r="B23362" s="2">
        <v>81.950364127175035</v>
      </c>
    </row>
    <row r="23363" spans="1:2" x14ac:dyDescent="0.25">
      <c r="A23363" s="1">
        <v>42660.222916666666</v>
      </c>
      <c r="B23363" s="2">
        <v>87.384386097535028</v>
      </c>
    </row>
    <row r="23364" spans="1:2" x14ac:dyDescent="0.25">
      <c r="A23364" s="1">
        <v>42660.223611111112</v>
      </c>
      <c r="B23364" s="2">
        <v>37.384945345816476</v>
      </c>
    </row>
    <row r="23365" spans="1:2" x14ac:dyDescent="0.25">
      <c r="A23365" s="1">
        <v>42660.224305555559</v>
      </c>
      <c r="B23365" s="2">
        <v>105.84416871352975</v>
      </c>
    </row>
    <row r="23366" spans="1:2" x14ac:dyDescent="0.25">
      <c r="A23366" s="1">
        <v>42660.224999999999</v>
      </c>
      <c r="B23366" s="2">
        <v>156.84798013318795</v>
      </c>
    </row>
    <row r="23367" spans="1:2" x14ac:dyDescent="0.25">
      <c r="A23367" s="1">
        <v>42660.225694444445</v>
      </c>
      <c r="B23367" s="2">
        <v>95.323367579285204</v>
      </c>
    </row>
    <row r="23368" spans="1:2" x14ac:dyDescent="0.25">
      <c r="A23368" s="1">
        <v>42660.226388888892</v>
      </c>
      <c r="B23368" s="2">
        <v>70.840827940846793</v>
      </c>
    </row>
    <row r="23369" spans="1:2" x14ac:dyDescent="0.25">
      <c r="A23369" s="1">
        <v>42660.227083333331</v>
      </c>
      <c r="B23369" s="2">
        <v>40.763938602237616</v>
      </c>
    </row>
    <row r="23370" spans="1:2" x14ac:dyDescent="0.25">
      <c r="A23370" s="1">
        <v>42660.227777777778</v>
      </c>
      <c r="B23370" s="2">
        <v>33.185769640306049</v>
      </c>
    </row>
    <row r="23371" spans="1:2" x14ac:dyDescent="0.25">
      <c r="A23371" s="1">
        <v>42660.228472222225</v>
      </c>
      <c r="B23371" s="2">
        <v>31.66233026527431</v>
      </c>
    </row>
    <row r="23372" spans="1:2" x14ac:dyDescent="0.25">
      <c r="A23372" s="1">
        <v>42660.229166666664</v>
      </c>
      <c r="B23372" s="2">
        <v>23.532694831548724</v>
      </c>
    </row>
    <row r="23373" spans="1:2" x14ac:dyDescent="0.25">
      <c r="A23373" s="1">
        <v>42660.229861111111</v>
      </c>
      <c r="B23373" s="2">
        <v>61.845272457958586</v>
      </c>
    </row>
    <row r="23374" spans="1:2" x14ac:dyDescent="0.25">
      <c r="A23374" s="1">
        <v>42660.230555555558</v>
      </c>
      <c r="B23374" s="2">
        <v>87.138626590392477</v>
      </c>
    </row>
    <row r="23375" spans="1:2" x14ac:dyDescent="0.25">
      <c r="A23375" s="1">
        <v>42660.231249999997</v>
      </c>
      <c r="B23375" s="2">
        <v>73.091587410257972</v>
      </c>
    </row>
    <row r="23376" spans="1:2" x14ac:dyDescent="0.25">
      <c r="A23376" s="1">
        <v>42660.231944444444</v>
      </c>
      <c r="B23376" s="2">
        <v>46.79714845085303</v>
      </c>
    </row>
    <row r="23377" spans="1:2" x14ac:dyDescent="0.25">
      <c r="A23377" s="1">
        <v>42660.232638888891</v>
      </c>
      <c r="B23377" s="2">
        <v>46.141354138038878</v>
      </c>
    </row>
    <row r="23378" spans="1:2" x14ac:dyDescent="0.25">
      <c r="A23378" s="1">
        <v>42660.23333333333</v>
      </c>
      <c r="B23378" s="2">
        <v>19.381950345899288</v>
      </c>
    </row>
    <row r="23379" spans="1:2" x14ac:dyDescent="0.25">
      <c r="A23379" s="1">
        <v>42660.234027777777</v>
      </c>
      <c r="B23379" s="2">
        <v>20.912472065106947</v>
      </c>
    </row>
    <row r="23380" spans="1:2" x14ac:dyDescent="0.25">
      <c r="A23380" s="1">
        <v>42660.234722222223</v>
      </c>
      <c r="B23380" s="2">
        <v>47.367833518780145</v>
      </c>
    </row>
    <row r="23381" spans="1:2" x14ac:dyDescent="0.25">
      <c r="A23381" s="1">
        <v>42660.23541666667</v>
      </c>
      <c r="B23381" s="2">
        <v>103.01055610617622</v>
      </c>
    </row>
    <row r="23382" spans="1:2" x14ac:dyDescent="0.25">
      <c r="A23382" s="1">
        <v>42660.236111111109</v>
      </c>
      <c r="B23382" s="2">
        <v>165.72111614356592</v>
      </c>
    </row>
    <row r="23383" spans="1:2" x14ac:dyDescent="0.25">
      <c r="A23383" s="1">
        <v>42660.236805555556</v>
      </c>
      <c r="B23383" s="2">
        <v>222.81312022512623</v>
      </c>
    </row>
    <row r="23384" spans="1:2" x14ac:dyDescent="0.25">
      <c r="A23384" s="1">
        <v>42660.237500000003</v>
      </c>
      <c r="B23384" s="2">
        <v>236.63710639507431</v>
      </c>
    </row>
    <row r="23385" spans="1:2" x14ac:dyDescent="0.25">
      <c r="A23385" s="1">
        <v>42660.238194444442</v>
      </c>
      <c r="B23385" s="2">
        <v>244.89895631206068</v>
      </c>
    </row>
    <row r="23386" spans="1:2" x14ac:dyDescent="0.25">
      <c r="A23386" s="1">
        <v>42660.238888888889</v>
      </c>
      <c r="B23386" s="2">
        <v>224.61638714205861</v>
      </c>
    </row>
    <row r="23387" spans="1:2" x14ac:dyDescent="0.25">
      <c r="A23387" s="1">
        <v>42660.239583333336</v>
      </c>
      <c r="B23387" s="2">
        <v>201.86235407705342</v>
      </c>
    </row>
    <row r="23388" spans="1:2" x14ac:dyDescent="0.25">
      <c r="A23388" s="1">
        <v>42660.240277777775</v>
      </c>
      <c r="B23388" s="2">
        <v>174.74242066984687</v>
      </c>
    </row>
    <row r="23389" spans="1:2" x14ac:dyDescent="0.25">
      <c r="A23389" s="1">
        <v>42660.240972222222</v>
      </c>
      <c r="B23389" s="2">
        <v>163.0449122523986</v>
      </c>
    </row>
    <row r="23390" spans="1:2" x14ac:dyDescent="0.25">
      <c r="A23390" s="1">
        <v>42660.241666666669</v>
      </c>
      <c r="B23390" s="2">
        <v>71.309190924653862</v>
      </c>
    </row>
    <row r="23391" spans="1:2" x14ac:dyDescent="0.25">
      <c r="A23391" s="1">
        <v>42660.242361111108</v>
      </c>
      <c r="B23391" s="2">
        <v>9.1713277865962777</v>
      </c>
    </row>
    <row r="23392" spans="1:2" x14ac:dyDescent="0.25">
      <c r="A23392" s="1">
        <v>42660.243055555555</v>
      </c>
      <c r="B23392" s="2">
        <v>-35.984369125988451</v>
      </c>
    </row>
    <row r="23393" spans="1:2" x14ac:dyDescent="0.25">
      <c r="A23393" s="1">
        <v>42660.243750000001</v>
      </c>
      <c r="B23393" s="2">
        <v>-95.683266727238276</v>
      </c>
    </row>
    <row r="23394" spans="1:2" x14ac:dyDescent="0.25">
      <c r="A23394" s="1">
        <v>42660.244444444441</v>
      </c>
      <c r="B23394" s="2">
        <v>-152.53884736561838</v>
      </c>
    </row>
    <row r="23395" spans="1:2" x14ac:dyDescent="0.25">
      <c r="A23395" s="1">
        <v>42660.245138888888</v>
      </c>
      <c r="B23395" s="2">
        <v>-150.93681646641343</v>
      </c>
    </row>
    <row r="23396" spans="1:2" x14ac:dyDescent="0.25">
      <c r="A23396" s="1">
        <v>42660.245833333334</v>
      </c>
      <c r="B23396" s="2">
        <v>-125.1339301152116</v>
      </c>
    </row>
    <row r="23397" spans="1:2" x14ac:dyDescent="0.25">
      <c r="A23397" s="1">
        <v>42660.246527777781</v>
      </c>
      <c r="B23397" s="2">
        <v>-123.75642345856758</v>
      </c>
    </row>
    <row r="23398" spans="1:2" x14ac:dyDescent="0.25">
      <c r="A23398" s="1">
        <v>42660.24722222222</v>
      </c>
      <c r="B23398" s="2">
        <v>-110.6148025959769</v>
      </c>
    </row>
    <row r="23399" spans="1:2" x14ac:dyDescent="0.25">
      <c r="A23399" s="1">
        <v>42660.247916666667</v>
      </c>
      <c r="B23399" s="2">
        <v>-79.154143020710521</v>
      </c>
    </row>
    <row r="23400" spans="1:2" x14ac:dyDescent="0.25">
      <c r="A23400" s="1">
        <v>42660.248611111114</v>
      </c>
      <c r="B23400" s="2">
        <v>-125.01075249717687</v>
      </c>
    </row>
    <row r="23401" spans="1:2" x14ac:dyDescent="0.25">
      <c r="A23401" s="1">
        <v>42660.249305555553</v>
      </c>
      <c r="B23401" s="2">
        <v>-124.99454520177872</v>
      </c>
    </row>
    <row r="23402" spans="1:2" x14ac:dyDescent="0.25">
      <c r="A23402" s="1">
        <v>42660.25</v>
      </c>
      <c r="B23402" s="2">
        <v>-99.956462168303545</v>
      </c>
    </row>
    <row r="23403" spans="1:2" x14ac:dyDescent="0.25">
      <c r="A23403" s="1">
        <v>42660.250694444447</v>
      </c>
      <c r="B23403" s="2">
        <v>-178.81635438919767</v>
      </c>
    </row>
    <row r="23404" spans="1:2" x14ac:dyDescent="0.25">
      <c r="A23404" s="1">
        <v>42660.251388888886</v>
      </c>
      <c r="B23404" s="2">
        <v>-177.53056727814254</v>
      </c>
    </row>
    <row r="23405" spans="1:2" x14ac:dyDescent="0.25">
      <c r="A23405" s="1">
        <v>42660.252083333333</v>
      </c>
      <c r="B23405" s="2">
        <v>-175.5544619986089</v>
      </c>
    </row>
    <row r="23406" spans="1:2" x14ac:dyDescent="0.25">
      <c r="A23406" s="1">
        <v>42660.25277777778</v>
      </c>
      <c r="B23406" s="2">
        <v>-133.46595764819648</v>
      </c>
    </row>
    <row r="23407" spans="1:2" x14ac:dyDescent="0.25">
      <c r="A23407" s="1">
        <v>42660.253472222219</v>
      </c>
      <c r="B23407" s="2">
        <v>-74.348393758454279</v>
      </c>
    </row>
    <row r="23408" spans="1:2" x14ac:dyDescent="0.25">
      <c r="A23408" s="1">
        <v>42660.254166666666</v>
      </c>
      <c r="B23408" s="2">
        <v>-5.6038437080035992</v>
      </c>
    </row>
    <row r="23409" spans="1:2" x14ac:dyDescent="0.25">
      <c r="A23409" s="1">
        <v>42660.254861111112</v>
      </c>
      <c r="B23409" s="2">
        <v>17.49168525850158</v>
      </c>
    </row>
    <row r="23410" spans="1:2" x14ac:dyDescent="0.25">
      <c r="A23410" s="1">
        <v>42660.255555555559</v>
      </c>
      <c r="B23410" s="2">
        <v>25.028324649925587</v>
      </c>
    </row>
    <row r="23411" spans="1:2" x14ac:dyDescent="0.25">
      <c r="A23411" s="1">
        <v>42660.256249999999</v>
      </c>
      <c r="B23411" s="2">
        <v>57.682427725646022</v>
      </c>
    </row>
    <row r="23412" spans="1:2" x14ac:dyDescent="0.25">
      <c r="A23412" s="1">
        <v>42660.256944444445</v>
      </c>
      <c r="B23412" s="2">
        <v>66.566401825820023</v>
      </c>
    </row>
    <row r="23413" spans="1:2" x14ac:dyDescent="0.25">
      <c r="A23413" s="1">
        <v>42660.257638888892</v>
      </c>
      <c r="B23413" s="2">
        <v>74.51605573664807</v>
      </c>
    </row>
    <row r="23414" spans="1:2" x14ac:dyDescent="0.25">
      <c r="A23414" s="1">
        <v>42660.258333333331</v>
      </c>
      <c r="B23414" s="2">
        <v>93.594989816198364</v>
      </c>
    </row>
    <row r="23415" spans="1:2" x14ac:dyDescent="0.25">
      <c r="A23415" s="1">
        <v>42660.259027777778</v>
      </c>
      <c r="B23415" s="2">
        <v>52.409500751628848</v>
      </c>
    </row>
    <row r="23416" spans="1:2" x14ac:dyDescent="0.25">
      <c r="A23416" s="1">
        <v>42660.259722222225</v>
      </c>
      <c r="B23416" s="2">
        <v>14.126616909507721</v>
      </c>
    </row>
    <row r="23417" spans="1:2" x14ac:dyDescent="0.25">
      <c r="A23417" s="1">
        <v>42660.260416666664</v>
      </c>
      <c r="B23417" s="2">
        <v>-16.905095218788482</v>
      </c>
    </row>
    <row r="23418" spans="1:2" x14ac:dyDescent="0.25">
      <c r="A23418" s="1">
        <v>42660.261111111111</v>
      </c>
      <c r="B23418" s="2">
        <v>-30.000895655989005</v>
      </c>
    </row>
    <row r="23419" spans="1:2" x14ac:dyDescent="0.25">
      <c r="A23419" s="1">
        <v>42660.261805555558</v>
      </c>
      <c r="B23419" s="2">
        <v>-32.733959493143871</v>
      </c>
    </row>
    <row r="23420" spans="1:2" x14ac:dyDescent="0.25">
      <c r="A23420" s="1">
        <v>42660.262499999997</v>
      </c>
      <c r="B23420" s="2">
        <v>-15.808948443813035</v>
      </c>
    </row>
    <row r="23421" spans="1:2" x14ac:dyDescent="0.25">
      <c r="A23421" s="1">
        <v>42660.263194444444</v>
      </c>
      <c r="B23421" s="2">
        <v>-5.2159354762707757</v>
      </c>
    </row>
    <row r="23422" spans="1:2" x14ac:dyDescent="0.25">
      <c r="A23422" s="1">
        <v>42660.263888888891</v>
      </c>
      <c r="B23422" s="2">
        <v>3.5128274662793655</v>
      </c>
    </row>
    <row r="23423" spans="1:2" x14ac:dyDescent="0.25">
      <c r="A23423" s="1">
        <v>42660.26458333333</v>
      </c>
      <c r="B23423" s="2">
        <v>6.039946710966615</v>
      </c>
    </row>
    <row r="23424" spans="1:2" x14ac:dyDescent="0.25">
      <c r="A23424" s="1">
        <v>42660.265277777777</v>
      </c>
      <c r="B23424" s="2">
        <v>0.79909739464637819</v>
      </c>
    </row>
    <row r="23425" spans="1:2" x14ac:dyDescent="0.25">
      <c r="A23425" s="1">
        <v>42660.265972222223</v>
      </c>
      <c r="B23425" s="2">
        <v>11.873909230445618</v>
      </c>
    </row>
    <row r="23426" spans="1:2" x14ac:dyDescent="0.25">
      <c r="A23426" s="1">
        <v>42660.26666666667</v>
      </c>
      <c r="B23426" s="2">
        <v>-3.0698159023357827</v>
      </c>
    </row>
    <row r="23427" spans="1:2" x14ac:dyDescent="0.25">
      <c r="A23427" s="1">
        <v>42660.267361111109</v>
      </c>
      <c r="B23427" s="2">
        <v>4.665574596446822</v>
      </c>
    </row>
    <row r="23428" spans="1:2" x14ac:dyDescent="0.25">
      <c r="A23428" s="1">
        <v>42660.268055555556</v>
      </c>
      <c r="B23428" s="2">
        <v>7.8547765320768423</v>
      </c>
    </row>
    <row r="23429" spans="1:2" x14ac:dyDescent="0.25">
      <c r="A23429" s="1">
        <v>42660.268750000003</v>
      </c>
      <c r="B23429" s="2">
        <v>9.5430375929162743</v>
      </c>
    </row>
    <row r="23430" spans="1:2" x14ac:dyDescent="0.25">
      <c r="A23430" s="1">
        <v>42660.269444444442</v>
      </c>
      <c r="B23430" s="2">
        <v>43.018809436665713</v>
      </c>
    </row>
    <row r="23431" spans="1:2" x14ac:dyDescent="0.25">
      <c r="A23431" s="1">
        <v>42660.270138888889</v>
      </c>
      <c r="B23431" s="2">
        <v>45.852735269072582</v>
      </c>
    </row>
    <row r="23432" spans="1:2" x14ac:dyDescent="0.25">
      <c r="A23432" s="1">
        <v>42660.270833333336</v>
      </c>
      <c r="B23432" s="2">
        <v>23.684337420530209</v>
      </c>
    </row>
    <row r="23433" spans="1:2" x14ac:dyDescent="0.25">
      <c r="A23433" s="1">
        <v>42660.271527777775</v>
      </c>
      <c r="B23433" s="2">
        <v>54.835301342101594</v>
      </c>
    </row>
    <row r="23434" spans="1:2" x14ac:dyDescent="0.25">
      <c r="A23434" s="1">
        <v>42660.272222222222</v>
      </c>
      <c r="B23434" s="2">
        <v>15.454130018351133</v>
      </c>
    </row>
    <row r="23435" spans="1:2" x14ac:dyDescent="0.25">
      <c r="A23435" s="1">
        <v>42660.272916666669</v>
      </c>
      <c r="B23435" s="2">
        <v>2.7637320962647207</v>
      </c>
    </row>
    <row r="23436" spans="1:2" x14ac:dyDescent="0.25">
      <c r="A23436" s="1">
        <v>42660.273611111108</v>
      </c>
      <c r="B23436" s="2">
        <v>-13.321516233714647</v>
      </c>
    </row>
    <row r="23437" spans="1:2" x14ac:dyDescent="0.25">
      <c r="A23437" s="1">
        <v>42660.274305555555</v>
      </c>
      <c r="B23437" s="2">
        <v>-18.016790036602956</v>
      </c>
    </row>
    <row r="23438" spans="1:2" x14ac:dyDescent="0.25">
      <c r="A23438" s="1">
        <v>42660.275000000001</v>
      </c>
      <c r="B23438" s="2">
        <v>19.17736449453805</v>
      </c>
    </row>
    <row r="23439" spans="1:2" x14ac:dyDescent="0.25">
      <c r="A23439" s="1">
        <v>42660.275694444441</v>
      </c>
      <c r="B23439" s="2">
        <v>-4.3572770437487636</v>
      </c>
    </row>
    <row r="23440" spans="1:2" x14ac:dyDescent="0.25">
      <c r="A23440" s="1">
        <v>42660.276388888888</v>
      </c>
      <c r="B23440" s="2">
        <v>-5.8093889371428906</v>
      </c>
    </row>
    <row r="23441" spans="1:2" x14ac:dyDescent="0.25">
      <c r="A23441" s="1">
        <v>42660.277083333334</v>
      </c>
      <c r="B23441" s="2">
        <v>9.2260032845287547</v>
      </c>
    </row>
    <row r="23442" spans="1:2" x14ac:dyDescent="0.25">
      <c r="A23442" s="1">
        <v>42660.277777777781</v>
      </c>
      <c r="B23442" s="2">
        <v>16.867605551263843</v>
      </c>
    </row>
    <row r="23443" spans="1:2" x14ac:dyDescent="0.25">
      <c r="A23443" s="1">
        <v>42660.27847222222</v>
      </c>
      <c r="B23443" s="2">
        <v>36.199200396879071</v>
      </c>
    </row>
    <row r="23444" spans="1:2" x14ac:dyDescent="0.25">
      <c r="A23444" s="1">
        <v>42660.279166666667</v>
      </c>
      <c r="B23444" s="2">
        <v>14.081028461175931</v>
      </c>
    </row>
    <row r="23445" spans="1:2" x14ac:dyDescent="0.25">
      <c r="A23445" s="1">
        <v>42660.279861111114</v>
      </c>
      <c r="B23445" s="2">
        <v>10.2700699180612</v>
      </c>
    </row>
    <row r="23446" spans="1:2" x14ac:dyDescent="0.25">
      <c r="A23446" s="1">
        <v>42660.280555555553</v>
      </c>
      <c r="B23446" s="2">
        <v>5.6652478126920567</v>
      </c>
    </row>
    <row r="23447" spans="1:2" x14ac:dyDescent="0.25">
      <c r="A23447" s="1">
        <v>42660.28125</v>
      </c>
      <c r="B23447" s="2">
        <v>-16.946570068322277</v>
      </c>
    </row>
    <row r="23448" spans="1:2" x14ac:dyDescent="0.25">
      <c r="A23448" s="1">
        <v>42660.281944444447</v>
      </c>
      <c r="B23448" s="2">
        <v>8.0941111005476465</v>
      </c>
    </row>
    <row r="23449" spans="1:2" x14ac:dyDescent="0.25">
      <c r="A23449" s="1">
        <v>42660.282638888886</v>
      </c>
      <c r="B23449" s="2">
        <v>-6.1980471914406126</v>
      </c>
    </row>
    <row r="23450" spans="1:2" x14ac:dyDescent="0.25">
      <c r="A23450" s="1">
        <v>42660.283333333333</v>
      </c>
      <c r="B23450" s="2">
        <v>-8.5346191988928091</v>
      </c>
    </row>
    <row r="23451" spans="1:2" x14ac:dyDescent="0.25">
      <c r="A23451" s="1">
        <v>42660.28402777778</v>
      </c>
      <c r="B23451" s="2">
        <v>-1.8133542354507275</v>
      </c>
    </row>
    <row r="23452" spans="1:2" x14ac:dyDescent="0.25">
      <c r="A23452" s="1">
        <v>42660.284722222219</v>
      </c>
      <c r="B23452" s="2">
        <v>12.048545687813748</v>
      </c>
    </row>
    <row r="23453" spans="1:2" x14ac:dyDescent="0.25">
      <c r="A23453" s="1">
        <v>42660.285416666666</v>
      </c>
      <c r="B23453" s="2">
        <v>9.9040509276397639</v>
      </c>
    </row>
    <row r="23454" spans="1:2" x14ac:dyDescent="0.25">
      <c r="A23454" s="1">
        <v>42660.286111111112</v>
      </c>
      <c r="B23454" s="2">
        <v>10.005277419078629</v>
      </c>
    </row>
    <row r="23455" spans="1:2" x14ac:dyDescent="0.25">
      <c r="A23455" s="1">
        <v>42660.286805555559</v>
      </c>
      <c r="B23455" s="2">
        <v>18.575878243313007</v>
      </c>
    </row>
    <row r="23456" spans="1:2" x14ac:dyDescent="0.25">
      <c r="A23456" s="1">
        <v>42660.287499999999</v>
      </c>
      <c r="B23456" s="2">
        <v>53.577137052806698</v>
      </c>
    </row>
    <row r="23457" spans="1:2" x14ac:dyDescent="0.25">
      <c r="A23457" s="1">
        <v>42660.288194444445</v>
      </c>
      <c r="B23457" s="2">
        <v>47.247917771860372</v>
      </c>
    </row>
    <row r="23458" spans="1:2" x14ac:dyDescent="0.25">
      <c r="A23458" s="1">
        <v>42660.288888888892</v>
      </c>
      <c r="B23458" s="2">
        <v>8.6686602628212608</v>
      </c>
    </row>
    <row r="23459" spans="1:2" x14ac:dyDescent="0.25">
      <c r="A23459" s="1">
        <v>42660.289583333331</v>
      </c>
      <c r="B23459" s="2">
        <v>32.796854970651232</v>
      </c>
    </row>
    <row r="23460" spans="1:2" x14ac:dyDescent="0.25">
      <c r="A23460" s="1">
        <v>42660.290277777778</v>
      </c>
      <c r="B23460" s="2">
        <v>40.772592679265657</v>
      </c>
    </row>
    <row r="23461" spans="1:2" x14ac:dyDescent="0.25">
      <c r="A23461" s="1">
        <v>42660.290972222225</v>
      </c>
      <c r="B23461" s="2">
        <v>35.954449460055912</v>
      </c>
    </row>
    <row r="23462" spans="1:2" x14ac:dyDescent="0.25">
      <c r="A23462" s="1">
        <v>42660.291666666664</v>
      </c>
      <c r="B23462" s="2">
        <v>2.7837648466568985</v>
      </c>
    </row>
    <row r="23463" spans="1:2" x14ac:dyDescent="0.25">
      <c r="A23463" s="1">
        <v>42660.292361111111</v>
      </c>
      <c r="B23463" s="2">
        <v>-70.109132986215016</v>
      </c>
    </row>
    <row r="23464" spans="1:2" x14ac:dyDescent="0.25">
      <c r="A23464" s="1">
        <v>42660.293055555558</v>
      </c>
      <c r="B23464" s="2">
        <v>-58.020403279496044</v>
      </c>
    </row>
    <row r="23465" spans="1:2" x14ac:dyDescent="0.25">
      <c r="A23465" s="1">
        <v>42660.293749999997</v>
      </c>
      <c r="B23465" s="2">
        <v>-48.096707522514045</v>
      </c>
    </row>
    <row r="23466" spans="1:2" x14ac:dyDescent="0.25">
      <c r="A23466" s="1">
        <v>42660.294444444444</v>
      </c>
      <c r="B23466" s="2">
        <v>-49.081268097263333</v>
      </c>
    </row>
    <row r="23467" spans="1:2" x14ac:dyDescent="0.25">
      <c r="A23467" s="1">
        <v>42660.295138888891</v>
      </c>
      <c r="B23467" s="2">
        <v>-44.702935886445147</v>
      </c>
    </row>
    <row r="23468" spans="1:2" x14ac:dyDescent="0.25">
      <c r="A23468" s="1">
        <v>42660.29583333333</v>
      </c>
      <c r="B23468" s="2">
        <v>-10.933357609890907</v>
      </c>
    </row>
    <row r="23469" spans="1:2" x14ac:dyDescent="0.25">
      <c r="A23469" s="1">
        <v>42660.296527777777</v>
      </c>
      <c r="B23469" s="2">
        <v>17.470080967623897</v>
      </c>
    </row>
    <row r="23470" spans="1:2" x14ac:dyDescent="0.25">
      <c r="A23470" s="1">
        <v>42660.297222222223</v>
      </c>
      <c r="B23470" s="2">
        <v>42.574394266619734</v>
      </c>
    </row>
    <row r="23471" spans="1:2" x14ac:dyDescent="0.25">
      <c r="A23471" s="1">
        <v>42660.29791666667</v>
      </c>
      <c r="B23471" s="2">
        <v>9.0606404765904394</v>
      </c>
    </row>
    <row r="23472" spans="1:2" x14ac:dyDescent="0.25">
      <c r="A23472" s="1">
        <v>42660.298611111109</v>
      </c>
      <c r="B23472" s="2">
        <v>25.463719203453607</v>
      </c>
    </row>
    <row r="23473" spans="1:2" x14ac:dyDescent="0.25">
      <c r="A23473" s="1">
        <v>42660.299305555556</v>
      </c>
      <c r="B23473" s="2">
        <v>33.635973231724833</v>
      </c>
    </row>
    <row r="23474" spans="1:2" x14ac:dyDescent="0.25">
      <c r="A23474" s="1">
        <v>42660.3</v>
      </c>
      <c r="B23474" s="2">
        <v>22.250389117685941</v>
      </c>
    </row>
    <row r="23475" spans="1:2" x14ac:dyDescent="0.25">
      <c r="A23475" s="1">
        <v>42660.300694444442</v>
      </c>
      <c r="B23475" s="2">
        <v>-8.1868586387402811</v>
      </c>
    </row>
    <row r="23476" spans="1:2" x14ac:dyDescent="0.25">
      <c r="A23476" s="1">
        <v>42660.301388888889</v>
      </c>
      <c r="B23476" s="2">
        <v>-41.089104913713044</v>
      </c>
    </row>
    <row r="23477" spans="1:2" x14ac:dyDescent="0.25">
      <c r="A23477" s="1">
        <v>42660.302083333336</v>
      </c>
      <c r="B23477" s="2">
        <v>-39.624892164514073</v>
      </c>
    </row>
    <row r="23478" spans="1:2" x14ac:dyDescent="0.25">
      <c r="A23478" s="1">
        <v>42660.302777777775</v>
      </c>
      <c r="B23478" s="2">
        <v>-36.750160482153298</v>
      </c>
    </row>
    <row r="23479" spans="1:2" x14ac:dyDescent="0.25">
      <c r="A23479" s="1">
        <v>42660.303472222222</v>
      </c>
      <c r="B23479" s="2">
        <v>-18.854205633692132</v>
      </c>
    </row>
    <row r="23480" spans="1:2" x14ac:dyDescent="0.25">
      <c r="A23480" s="1">
        <v>42660.304166666669</v>
      </c>
      <c r="B23480" s="2">
        <v>-15.620939552824227</v>
      </c>
    </row>
    <row r="23481" spans="1:2" x14ac:dyDescent="0.25">
      <c r="A23481" s="1">
        <v>42660.304861111108</v>
      </c>
      <c r="B23481" s="2">
        <v>-6.5161815085002068</v>
      </c>
    </row>
    <row r="23482" spans="1:2" x14ac:dyDescent="0.25">
      <c r="A23482" s="1">
        <v>42660.305555555555</v>
      </c>
      <c r="B23482" s="2">
        <v>11.423729568129541</v>
      </c>
    </row>
    <row r="23483" spans="1:2" x14ac:dyDescent="0.25">
      <c r="A23483" s="1">
        <v>42660.306250000001</v>
      </c>
      <c r="B23483" s="2">
        <v>-3.0942702970545119E-2</v>
      </c>
    </row>
    <row r="23484" spans="1:2" x14ac:dyDescent="0.25">
      <c r="A23484" s="1">
        <v>42660.306944444441</v>
      </c>
      <c r="B23484" s="2">
        <v>13.228406827962317</v>
      </c>
    </row>
    <row r="23485" spans="1:2" x14ac:dyDescent="0.25">
      <c r="A23485" s="1">
        <v>42660.307638888888</v>
      </c>
      <c r="B23485" s="2">
        <v>-0.29093493839051615</v>
      </c>
    </row>
    <row r="23486" spans="1:2" x14ac:dyDescent="0.25">
      <c r="A23486" s="1">
        <v>42660.308333333334</v>
      </c>
      <c r="B23486" s="2">
        <v>-72.90452755804678</v>
      </c>
    </row>
    <row r="23487" spans="1:2" x14ac:dyDescent="0.25">
      <c r="A23487" s="1">
        <v>42660.309027777781</v>
      </c>
      <c r="B23487" s="2">
        <v>-110.62984183542042</v>
      </c>
    </row>
    <row r="23488" spans="1:2" x14ac:dyDescent="0.25">
      <c r="A23488" s="1">
        <v>42660.30972222222</v>
      </c>
      <c r="B23488" s="2">
        <v>-80.461857526475796</v>
      </c>
    </row>
    <row r="23489" spans="1:2" x14ac:dyDescent="0.25">
      <c r="A23489" s="1">
        <v>42660.310416666667</v>
      </c>
      <c r="B23489" s="2">
        <v>-50.615856592436707</v>
      </c>
    </row>
    <row r="23490" spans="1:2" x14ac:dyDescent="0.25">
      <c r="A23490" s="1">
        <v>42660.311111111114</v>
      </c>
      <c r="B23490" s="2">
        <v>-109.11236580740855</v>
      </c>
    </row>
    <row r="23491" spans="1:2" x14ac:dyDescent="0.25">
      <c r="A23491" s="1">
        <v>42660.311805555553</v>
      </c>
      <c r="B23491" s="2">
        <v>-135.72090932433494</v>
      </c>
    </row>
    <row r="23492" spans="1:2" x14ac:dyDescent="0.25">
      <c r="A23492" s="1">
        <v>42660.3125</v>
      </c>
      <c r="B23492" s="2">
        <v>-143.1646028078394</v>
      </c>
    </row>
    <row r="23493" spans="1:2" x14ac:dyDescent="0.25">
      <c r="A23493" s="1">
        <v>42660.313194444447</v>
      </c>
      <c r="B23493" s="2">
        <v>-149.26980786810552</v>
      </c>
    </row>
    <row r="23494" spans="1:2" x14ac:dyDescent="0.25">
      <c r="A23494" s="1">
        <v>42660.313888888886</v>
      </c>
      <c r="B23494" s="2">
        <v>-164.21175502444774</v>
      </c>
    </row>
    <row r="23495" spans="1:2" x14ac:dyDescent="0.25">
      <c r="A23495" s="1">
        <v>42660.314583333333</v>
      </c>
      <c r="B23495" s="2">
        <v>-137.36480927598507</v>
      </c>
    </row>
    <row r="23496" spans="1:2" x14ac:dyDescent="0.25">
      <c r="A23496" s="1">
        <v>42660.31527777778</v>
      </c>
      <c r="B23496" s="2">
        <v>-82.55351021125874</v>
      </c>
    </row>
    <row r="23497" spans="1:2" x14ac:dyDescent="0.25">
      <c r="A23497" s="1">
        <v>42660.315972222219</v>
      </c>
      <c r="B23497" s="2">
        <v>-85.555447555511876</v>
      </c>
    </row>
    <row r="23498" spans="1:2" x14ac:dyDescent="0.25">
      <c r="A23498" s="1">
        <v>42660.316666666666</v>
      </c>
      <c r="B23498" s="2">
        <v>-86.443392551901823</v>
      </c>
    </row>
    <row r="23499" spans="1:2" x14ac:dyDescent="0.25">
      <c r="A23499" s="1">
        <v>42660.317361111112</v>
      </c>
      <c r="B23499" s="2">
        <v>-71.652169150028683</v>
      </c>
    </row>
    <row r="23500" spans="1:2" x14ac:dyDescent="0.25">
      <c r="A23500" s="1">
        <v>42660.318055555559</v>
      </c>
      <c r="B23500" s="2">
        <v>-51.271616329860016</v>
      </c>
    </row>
    <row r="23501" spans="1:2" x14ac:dyDescent="0.25">
      <c r="A23501" s="1">
        <v>42660.318749999999</v>
      </c>
      <c r="B23501" s="2">
        <v>-17.747176196743386</v>
      </c>
    </row>
    <row r="23502" spans="1:2" x14ac:dyDescent="0.25">
      <c r="A23502" s="1">
        <v>42660.319444444445</v>
      </c>
      <c r="B23502" s="2">
        <v>-20.264142575854201</v>
      </c>
    </row>
    <row r="23503" spans="1:2" x14ac:dyDescent="0.25">
      <c r="A23503" s="1">
        <v>42660.320138888892</v>
      </c>
      <c r="B23503" s="2">
        <v>-22.672949355837286</v>
      </c>
    </row>
    <row r="23504" spans="1:2" x14ac:dyDescent="0.25">
      <c r="A23504" s="1">
        <v>42660.320833333331</v>
      </c>
      <c r="B23504" s="2">
        <v>-17.911860717228169</v>
      </c>
    </row>
    <row r="23505" spans="1:2" x14ac:dyDescent="0.25">
      <c r="A23505" s="1">
        <v>42660.321527777778</v>
      </c>
      <c r="B23505" s="2">
        <v>-14.804520326622878</v>
      </c>
    </row>
    <row r="23506" spans="1:2" x14ac:dyDescent="0.25">
      <c r="A23506" s="1">
        <v>42660.322222222225</v>
      </c>
      <c r="B23506" s="2">
        <v>15.032790796849683</v>
      </c>
    </row>
    <row r="23507" spans="1:2" x14ac:dyDescent="0.25">
      <c r="A23507" s="1">
        <v>42660.322916666664</v>
      </c>
      <c r="B23507" s="2">
        <v>18.573115079969284</v>
      </c>
    </row>
    <row r="23508" spans="1:2" x14ac:dyDescent="0.25">
      <c r="A23508" s="1">
        <v>42660.323611111111</v>
      </c>
      <c r="B23508" s="2">
        <v>7.6217578868192506</v>
      </c>
    </row>
    <row r="23509" spans="1:2" x14ac:dyDescent="0.25">
      <c r="A23509" s="1">
        <v>42660.324305555558</v>
      </c>
      <c r="B23509" s="2">
        <v>41.302357650259118</v>
      </c>
    </row>
    <row r="23510" spans="1:2" x14ac:dyDescent="0.25">
      <c r="A23510" s="1">
        <v>42660.324999999997</v>
      </c>
      <c r="B23510" s="2">
        <v>33.668615852783113</v>
      </c>
    </row>
    <row r="23511" spans="1:2" x14ac:dyDescent="0.25">
      <c r="A23511" s="1">
        <v>42660.325694444444</v>
      </c>
      <c r="B23511" s="2">
        <v>32.110251205253491</v>
      </c>
    </row>
    <row r="23512" spans="1:2" x14ac:dyDescent="0.25">
      <c r="A23512" s="1">
        <v>42660.326388888891</v>
      </c>
      <c r="B23512" s="2">
        <v>34.517894258372934</v>
      </c>
    </row>
    <row r="23513" spans="1:2" x14ac:dyDescent="0.25">
      <c r="A23513" s="1">
        <v>42660.32708333333</v>
      </c>
      <c r="B23513" s="2">
        <v>39.053694478340915</v>
      </c>
    </row>
    <row r="23514" spans="1:2" x14ac:dyDescent="0.25">
      <c r="A23514" s="1">
        <v>42660.327777777777</v>
      </c>
      <c r="B23514" s="2">
        <v>5.0402930240918069</v>
      </c>
    </row>
    <row r="23515" spans="1:2" x14ac:dyDescent="0.25">
      <c r="A23515" s="1">
        <v>42660.328472222223</v>
      </c>
      <c r="B23515" s="2">
        <v>11.202728928317811</v>
      </c>
    </row>
    <row r="23516" spans="1:2" x14ac:dyDescent="0.25">
      <c r="A23516" s="1">
        <v>42660.32916666667</v>
      </c>
      <c r="B23516" s="2">
        <v>45.893587299407955</v>
      </c>
    </row>
    <row r="23517" spans="1:2" x14ac:dyDescent="0.25">
      <c r="A23517" s="1">
        <v>42660.329861111109</v>
      </c>
      <c r="B23517" s="2">
        <v>63.970597868501983</v>
      </c>
    </row>
    <row r="23518" spans="1:2" x14ac:dyDescent="0.25">
      <c r="A23518" s="1">
        <v>42660.330555555556</v>
      </c>
      <c r="B23518" s="2">
        <v>77.679007463502543</v>
      </c>
    </row>
    <row r="23519" spans="1:2" x14ac:dyDescent="0.25">
      <c r="A23519" s="1">
        <v>42660.331250000003</v>
      </c>
      <c r="B23519" s="2">
        <v>82.291582817430992</v>
      </c>
    </row>
    <row r="23520" spans="1:2" x14ac:dyDescent="0.25">
      <c r="A23520" s="1">
        <v>42660.331944444442</v>
      </c>
      <c r="B23520" s="2">
        <v>80.529162852363271</v>
      </c>
    </row>
    <row r="23521" spans="1:2" x14ac:dyDescent="0.25">
      <c r="A23521" s="1">
        <v>42660.332638888889</v>
      </c>
      <c r="B23521" s="2">
        <v>72.694732288895949</v>
      </c>
    </row>
    <row r="23522" spans="1:2" x14ac:dyDescent="0.25">
      <c r="A23522" s="1">
        <v>42660.333333333336</v>
      </c>
      <c r="B23522" s="2">
        <v>126.84616589726453</v>
      </c>
    </row>
    <row r="23523" spans="1:2" x14ac:dyDescent="0.25">
      <c r="A23523" s="1">
        <v>42660.334027777775</v>
      </c>
      <c r="B23523" s="2">
        <v>114.64457054492668</v>
      </c>
    </row>
    <row r="23524" spans="1:2" x14ac:dyDescent="0.25">
      <c r="A23524" s="1">
        <v>42660.334722222222</v>
      </c>
      <c r="B23524" s="2">
        <v>91.910308053864483</v>
      </c>
    </row>
    <row r="23525" spans="1:2" x14ac:dyDescent="0.25">
      <c r="A23525" s="1">
        <v>42660.335416666669</v>
      </c>
      <c r="B23525" s="2">
        <v>41.898278195257689</v>
      </c>
    </row>
    <row r="23526" spans="1:2" x14ac:dyDescent="0.25">
      <c r="A23526" s="1">
        <v>42660.336111111108</v>
      </c>
      <c r="B23526" s="2">
        <v>13.619490088462287</v>
      </c>
    </row>
    <row r="23527" spans="1:2" x14ac:dyDescent="0.25">
      <c r="A23527" s="1">
        <v>42660.336805555555</v>
      </c>
      <c r="B23527" s="2">
        <v>7.3746830474764771</v>
      </c>
    </row>
    <row r="23528" spans="1:2" x14ac:dyDescent="0.25">
      <c r="A23528" s="1">
        <v>42660.337500000001</v>
      </c>
      <c r="B23528" s="2">
        <v>20.643210813093901</v>
      </c>
    </row>
    <row r="23529" spans="1:2" x14ac:dyDescent="0.25">
      <c r="A23529" s="1">
        <v>42660.338194444441</v>
      </c>
      <c r="B23529" s="2">
        <v>42.462532079940623</v>
      </c>
    </row>
    <row r="23530" spans="1:2" x14ac:dyDescent="0.25">
      <c r="A23530" s="1">
        <v>42660.338888888888</v>
      </c>
      <c r="B23530" s="2">
        <v>28.916571179951521</v>
      </c>
    </row>
    <row r="23531" spans="1:2" x14ac:dyDescent="0.25">
      <c r="A23531" s="1">
        <v>42660.339583333334</v>
      </c>
      <c r="B23531" s="2">
        <v>-1.5375642246590966</v>
      </c>
    </row>
    <row r="23532" spans="1:2" x14ac:dyDescent="0.25">
      <c r="A23532" s="1">
        <v>42660.340277777781</v>
      </c>
      <c r="B23532" s="2">
        <v>-3.3565138097270393</v>
      </c>
    </row>
    <row r="23533" spans="1:2" x14ac:dyDescent="0.25">
      <c r="A23533" s="1">
        <v>42660.34097222222</v>
      </c>
      <c r="B23533" s="2">
        <v>6.6292241224645601</v>
      </c>
    </row>
    <row r="23534" spans="1:2" x14ac:dyDescent="0.25">
      <c r="A23534" s="1">
        <v>42660.341666666667</v>
      </c>
      <c r="B23534" s="2">
        <v>18.374452819939084</v>
      </c>
    </row>
    <row r="23535" spans="1:2" x14ac:dyDescent="0.25">
      <c r="A23535" s="1">
        <v>42660.342361111114</v>
      </c>
      <c r="B23535" s="2">
        <v>7.4230369767295388</v>
      </c>
    </row>
    <row r="23536" spans="1:2" x14ac:dyDescent="0.25">
      <c r="A23536" s="1">
        <v>42660.343055555553</v>
      </c>
      <c r="B23536" s="2">
        <v>9.0375679574290793</v>
      </c>
    </row>
    <row r="23537" spans="1:2" x14ac:dyDescent="0.25">
      <c r="A23537" s="1">
        <v>42660.34375</v>
      </c>
      <c r="B23537" s="2">
        <v>-40.829733760168892</v>
      </c>
    </row>
    <row r="23538" spans="1:2" x14ac:dyDescent="0.25">
      <c r="A23538" s="1">
        <v>42660.344444444447</v>
      </c>
      <c r="B23538" s="2">
        <v>3.7609585542028072</v>
      </c>
    </row>
    <row r="23539" spans="1:2" x14ac:dyDescent="0.25">
      <c r="A23539" s="1">
        <v>42660.345138888886</v>
      </c>
      <c r="B23539" s="2">
        <v>-6.5945718509426419</v>
      </c>
    </row>
    <row r="23540" spans="1:2" x14ac:dyDescent="0.25">
      <c r="A23540" s="1">
        <v>42660.345833333333</v>
      </c>
      <c r="B23540" s="2">
        <v>1.6737549085921879</v>
      </c>
    </row>
    <row r="23541" spans="1:2" x14ac:dyDescent="0.25">
      <c r="A23541" s="1">
        <v>42660.34652777778</v>
      </c>
      <c r="B23541" s="2">
        <v>-33.495904256684298</v>
      </c>
    </row>
    <row r="23542" spans="1:2" x14ac:dyDescent="0.25">
      <c r="A23542" s="1">
        <v>42660.347222222219</v>
      </c>
      <c r="B23542" s="2">
        <v>-37.912156143067598</v>
      </c>
    </row>
    <row r="23543" spans="1:2" x14ac:dyDescent="0.25">
      <c r="A23543" s="1">
        <v>42660.347916666666</v>
      </c>
      <c r="B23543" s="2">
        <v>5.0027998833073068</v>
      </c>
    </row>
    <row r="23544" spans="1:2" x14ac:dyDescent="0.25">
      <c r="A23544" s="1">
        <v>42660.348611111112</v>
      </c>
      <c r="B23544" s="2">
        <v>10.336202660255124</v>
      </c>
    </row>
    <row r="23545" spans="1:2" x14ac:dyDescent="0.25">
      <c r="A23545" s="1">
        <v>42660.349305555559</v>
      </c>
      <c r="B23545" s="2">
        <v>-5.9147602342141905</v>
      </c>
    </row>
    <row r="23546" spans="1:2" x14ac:dyDescent="0.25">
      <c r="A23546" s="1">
        <v>42660.35</v>
      </c>
      <c r="B23546" s="2">
        <v>27.242163275638209</v>
      </c>
    </row>
    <row r="23547" spans="1:2" x14ac:dyDescent="0.25">
      <c r="A23547" s="1">
        <v>42660.350694444445</v>
      </c>
      <c r="B23547" s="2">
        <v>13.779854513945853</v>
      </c>
    </row>
    <row r="23548" spans="1:2" x14ac:dyDescent="0.25">
      <c r="A23548" s="1">
        <v>42660.351388888892</v>
      </c>
      <c r="B23548" s="2">
        <v>-5.0969625417264375</v>
      </c>
    </row>
    <row r="23549" spans="1:2" x14ac:dyDescent="0.25">
      <c r="A23549" s="1">
        <v>42660.352083333331</v>
      </c>
      <c r="B23549" s="2">
        <v>3.9039909421315921</v>
      </c>
    </row>
    <row r="23550" spans="1:2" x14ac:dyDescent="0.25">
      <c r="A23550" s="1">
        <v>42660.352777777778</v>
      </c>
      <c r="B23550" s="2">
        <v>-15.626698839686288</v>
      </c>
    </row>
    <row r="23551" spans="1:2" x14ac:dyDescent="0.25">
      <c r="A23551" s="1">
        <v>42660.353472222225</v>
      </c>
      <c r="B23551" s="2">
        <v>-54.490608728814792</v>
      </c>
    </row>
    <row r="23552" spans="1:2" x14ac:dyDescent="0.25">
      <c r="A23552" s="1">
        <v>42660.354166666664</v>
      </c>
      <c r="B23552" s="2">
        <v>-67.54105642560171</v>
      </c>
    </row>
    <row r="23553" spans="1:2" x14ac:dyDescent="0.25">
      <c r="A23553" s="1">
        <v>42660.354861111111</v>
      </c>
      <c r="B23553" s="2">
        <v>28.504764873560635</v>
      </c>
    </row>
    <row r="23554" spans="1:2" x14ac:dyDescent="0.25">
      <c r="A23554" s="1">
        <v>42660.355555555558</v>
      </c>
      <c r="B23554" s="2">
        <v>30.766743168578252</v>
      </c>
    </row>
    <row r="23555" spans="1:2" x14ac:dyDescent="0.25">
      <c r="A23555" s="1">
        <v>42660.356249999997</v>
      </c>
      <c r="B23555" s="2">
        <v>18.756944745376678</v>
      </c>
    </row>
    <row r="23556" spans="1:2" x14ac:dyDescent="0.25">
      <c r="A23556" s="1">
        <v>42660.356944444444</v>
      </c>
      <c r="B23556" s="2">
        <v>14.657500601199475</v>
      </c>
    </row>
    <row r="23557" spans="1:2" x14ac:dyDescent="0.25">
      <c r="A23557" s="1">
        <v>42660.357638888891</v>
      </c>
      <c r="B23557" s="2">
        <v>-2.3017759779802871</v>
      </c>
    </row>
    <row r="23558" spans="1:2" x14ac:dyDescent="0.25">
      <c r="A23558" s="1">
        <v>42660.35833333333</v>
      </c>
      <c r="B23558" s="2">
        <v>31.905063986379051</v>
      </c>
    </row>
    <row r="23559" spans="1:2" x14ac:dyDescent="0.25">
      <c r="A23559" s="1">
        <v>42660.359027777777</v>
      </c>
      <c r="B23559" s="2">
        <v>-0.11396328257445323</v>
      </c>
    </row>
    <row r="23560" spans="1:2" x14ac:dyDescent="0.25">
      <c r="A23560" s="1">
        <v>42660.359722222223</v>
      </c>
      <c r="B23560" s="2">
        <v>14.020373110993145</v>
      </c>
    </row>
    <row r="23561" spans="1:2" x14ac:dyDescent="0.25">
      <c r="A23561" s="1">
        <v>42660.36041666667</v>
      </c>
      <c r="B23561" s="2">
        <v>-4.2003512489255321</v>
      </c>
    </row>
    <row r="23562" spans="1:2" x14ac:dyDescent="0.25">
      <c r="A23562" s="1">
        <v>42660.361111111109</v>
      </c>
      <c r="B23562" s="2">
        <v>-1.2240865325766208</v>
      </c>
    </row>
    <row r="23563" spans="1:2" x14ac:dyDescent="0.25">
      <c r="A23563" s="1">
        <v>42660.361805555556</v>
      </c>
      <c r="B23563" s="2">
        <v>25.296295197308549</v>
      </c>
    </row>
    <row r="23564" spans="1:2" x14ac:dyDescent="0.25">
      <c r="A23564" s="1">
        <v>42660.362500000003</v>
      </c>
      <c r="B23564" s="2">
        <v>36.214566893202331</v>
      </c>
    </row>
    <row r="23565" spans="1:2" x14ac:dyDescent="0.25">
      <c r="A23565" s="1">
        <v>42660.363194444442</v>
      </c>
      <c r="B23565" s="2">
        <v>18.061421192525206</v>
      </c>
    </row>
    <row r="23566" spans="1:2" x14ac:dyDescent="0.25">
      <c r="A23566" s="1">
        <v>42660.363888888889</v>
      </c>
      <c r="B23566" s="2">
        <v>1.6103848236882186</v>
      </c>
    </row>
    <row r="23567" spans="1:2" x14ac:dyDescent="0.25">
      <c r="A23567" s="1">
        <v>42660.364583333336</v>
      </c>
      <c r="B23567" s="2">
        <v>3.6685614513854188</v>
      </c>
    </row>
    <row r="23568" spans="1:2" x14ac:dyDescent="0.25">
      <c r="A23568" s="1">
        <v>42660.365277777775</v>
      </c>
      <c r="B23568" s="2">
        <v>30.839989185362356</v>
      </c>
    </row>
    <row r="23569" spans="1:2" x14ac:dyDescent="0.25">
      <c r="A23569" s="1">
        <v>42660.365972222222</v>
      </c>
      <c r="B23569" s="2">
        <v>48.118421266199825</v>
      </c>
    </row>
    <row r="23570" spans="1:2" x14ac:dyDescent="0.25">
      <c r="A23570" s="1">
        <v>42660.366666666669</v>
      </c>
      <c r="B23570" s="2">
        <v>74.548667894695726</v>
      </c>
    </row>
    <row r="23571" spans="1:2" x14ac:dyDescent="0.25">
      <c r="A23571" s="1">
        <v>42660.367361111108</v>
      </c>
      <c r="B23571" s="2">
        <v>94.103544262336797</v>
      </c>
    </row>
    <row r="23572" spans="1:2" x14ac:dyDescent="0.25">
      <c r="A23572" s="1">
        <v>42660.368055555555</v>
      </c>
      <c r="B23572" s="2">
        <v>69.082291848000992</v>
      </c>
    </row>
    <row r="23573" spans="1:2" x14ac:dyDescent="0.25">
      <c r="A23573" s="1">
        <v>42660.368750000001</v>
      </c>
      <c r="B23573" s="2">
        <v>67.219762524508411</v>
      </c>
    </row>
    <row r="23574" spans="1:2" x14ac:dyDescent="0.25">
      <c r="A23574" s="1">
        <v>42660.369444444441</v>
      </c>
      <c r="B23574" s="2">
        <v>29.906228373458241</v>
      </c>
    </row>
    <row r="23575" spans="1:2" x14ac:dyDescent="0.25">
      <c r="A23575" s="1">
        <v>42660.370138888888</v>
      </c>
      <c r="B23575" s="2">
        <v>33.780892954351536</v>
      </c>
    </row>
    <row r="23576" spans="1:2" x14ac:dyDescent="0.25">
      <c r="A23576" s="1">
        <v>42660.370833333334</v>
      </c>
      <c r="B23576" s="2">
        <v>35.331844716693737</v>
      </c>
    </row>
    <row r="23577" spans="1:2" x14ac:dyDescent="0.25">
      <c r="A23577" s="1">
        <v>42660.371527777781</v>
      </c>
      <c r="B23577" s="2">
        <v>39.383932180757981</v>
      </c>
    </row>
    <row r="23578" spans="1:2" x14ac:dyDescent="0.25">
      <c r="A23578" s="1">
        <v>42660.37222222222</v>
      </c>
      <c r="B23578" s="2">
        <v>60.101451667514631</v>
      </c>
    </row>
    <row r="23579" spans="1:2" x14ac:dyDescent="0.25">
      <c r="A23579" s="1">
        <v>42660.372916666667</v>
      </c>
      <c r="B23579" s="2">
        <v>62.39831160080309</v>
      </c>
    </row>
    <row r="23580" spans="1:2" x14ac:dyDescent="0.25">
      <c r="A23580" s="1">
        <v>42660.373611111114</v>
      </c>
      <c r="B23580" s="2">
        <v>38.430198307232544</v>
      </c>
    </row>
    <row r="23581" spans="1:2" x14ac:dyDescent="0.25">
      <c r="A23581" s="1">
        <v>42660.374305555553</v>
      </c>
      <c r="B23581" s="2">
        <v>55.682966763198301</v>
      </c>
    </row>
    <row r="23582" spans="1:2" x14ac:dyDescent="0.25">
      <c r="A23582" s="1">
        <v>42660.375</v>
      </c>
      <c r="B23582" s="2">
        <v>31.631335189752281</v>
      </c>
    </row>
    <row r="23583" spans="1:2" x14ac:dyDescent="0.25">
      <c r="A23583" s="1">
        <v>42660.375694444447</v>
      </c>
      <c r="B23583" s="2">
        <v>20.174523517174141</v>
      </c>
    </row>
    <row r="23584" spans="1:2" x14ac:dyDescent="0.25">
      <c r="A23584" s="1">
        <v>42660.376388888886</v>
      </c>
      <c r="B23584" s="2">
        <v>36.141462563555493</v>
      </c>
    </row>
    <row r="23585" spans="1:2" x14ac:dyDescent="0.25">
      <c r="A23585" s="1">
        <v>42660.377083333333</v>
      </c>
      <c r="B23585" s="2">
        <v>45.511310892618106</v>
      </c>
    </row>
    <row r="23586" spans="1:2" x14ac:dyDescent="0.25">
      <c r="A23586" s="1">
        <v>42660.37777777778</v>
      </c>
      <c r="B23586" s="2">
        <v>98.310256103831733</v>
      </c>
    </row>
    <row r="23587" spans="1:2" x14ac:dyDescent="0.25">
      <c r="A23587" s="1">
        <v>42660.378472222219</v>
      </c>
      <c r="B23587" s="2">
        <v>103.19545027210648</v>
      </c>
    </row>
    <row r="23588" spans="1:2" x14ac:dyDescent="0.25">
      <c r="A23588" s="1">
        <v>42660.379166666666</v>
      </c>
      <c r="B23588" s="2">
        <v>104.92636592429287</v>
      </c>
    </row>
    <row r="23589" spans="1:2" x14ac:dyDescent="0.25">
      <c r="A23589" s="1">
        <v>42660.379861111112</v>
      </c>
      <c r="B23589" s="2">
        <v>153.12411946392774</v>
      </c>
    </row>
    <row r="23590" spans="1:2" x14ac:dyDescent="0.25">
      <c r="A23590" s="1">
        <v>42660.380555555559</v>
      </c>
      <c r="B23590" s="2">
        <v>189.21739551083883</v>
      </c>
    </row>
    <row r="23591" spans="1:2" x14ac:dyDescent="0.25">
      <c r="A23591" s="1">
        <v>42660.381249999999</v>
      </c>
      <c r="B23591" s="2">
        <v>191.67584292614677</v>
      </c>
    </row>
    <row r="23592" spans="1:2" x14ac:dyDescent="0.25">
      <c r="A23592" s="1">
        <v>42660.381944444445</v>
      </c>
      <c r="B23592" s="2">
        <v>175.20769331426516</v>
      </c>
    </row>
    <row r="23593" spans="1:2" x14ac:dyDescent="0.25">
      <c r="A23593" s="1">
        <v>42660.382638888892</v>
      </c>
      <c r="B23593" s="2">
        <v>133.17651818879531</v>
      </c>
    </row>
    <row r="23594" spans="1:2" x14ac:dyDescent="0.25">
      <c r="A23594" s="1">
        <v>42660.383333333331</v>
      </c>
      <c r="B23594" s="2">
        <v>139.86294126879073</v>
      </c>
    </row>
    <row r="23595" spans="1:2" x14ac:dyDescent="0.25">
      <c r="A23595" s="1">
        <v>42660.384027777778</v>
      </c>
      <c r="B23595" s="2">
        <v>120.2255848306561</v>
      </c>
    </row>
    <row r="23596" spans="1:2" x14ac:dyDescent="0.25">
      <c r="A23596" s="1">
        <v>42660.384722222225</v>
      </c>
      <c r="B23596" s="2">
        <v>118.42927743509257</v>
      </c>
    </row>
    <row r="23597" spans="1:2" x14ac:dyDescent="0.25">
      <c r="A23597" s="1">
        <v>42660.385416666664</v>
      </c>
      <c r="B23597" s="2">
        <v>135.53862691843534</v>
      </c>
    </row>
    <row r="23598" spans="1:2" x14ac:dyDescent="0.25">
      <c r="A23598" s="1">
        <v>42660.386111111111</v>
      </c>
      <c r="B23598" s="2">
        <v>135.34897663737453</v>
      </c>
    </row>
    <row r="23599" spans="1:2" x14ac:dyDescent="0.25">
      <c r="A23599" s="1">
        <v>42660.386805555558</v>
      </c>
      <c r="B23599" s="2">
        <v>148.64969713955264</v>
      </c>
    </row>
    <row r="23600" spans="1:2" x14ac:dyDescent="0.25">
      <c r="A23600" s="1">
        <v>42660.387499999997</v>
      </c>
      <c r="B23600" s="2">
        <v>116.93313182165147</v>
      </c>
    </row>
    <row r="23601" spans="1:2" x14ac:dyDescent="0.25">
      <c r="A23601" s="1">
        <v>42660.388194444444</v>
      </c>
      <c r="B23601" s="2">
        <v>106.77526051412569</v>
      </c>
    </row>
    <row r="23602" spans="1:2" x14ac:dyDescent="0.25">
      <c r="A23602" s="1">
        <v>42660.388888888891</v>
      </c>
      <c r="B23602" s="2">
        <v>88.341752703887565</v>
      </c>
    </row>
    <row r="23603" spans="1:2" x14ac:dyDescent="0.25">
      <c r="A23603" s="1">
        <v>42660.38958333333</v>
      </c>
      <c r="B23603" s="2">
        <v>114.98178827721664</v>
      </c>
    </row>
    <row r="23604" spans="1:2" x14ac:dyDescent="0.25">
      <c r="A23604" s="1">
        <v>42660.390277777777</v>
      </c>
      <c r="B23604" s="2">
        <v>99.464728758367713</v>
      </c>
    </row>
    <row r="23605" spans="1:2" x14ac:dyDescent="0.25">
      <c r="A23605" s="1">
        <v>42660.390972222223</v>
      </c>
      <c r="B23605" s="2">
        <v>81.021260175419357</v>
      </c>
    </row>
    <row r="23606" spans="1:2" x14ac:dyDescent="0.25">
      <c r="A23606" s="1">
        <v>42660.39166666667</v>
      </c>
      <c r="B23606" s="2">
        <v>68.878876969274515</v>
      </c>
    </row>
    <row r="23607" spans="1:2" x14ac:dyDescent="0.25">
      <c r="A23607" s="1">
        <v>42660.392361111109</v>
      </c>
      <c r="B23607" s="2">
        <v>55.86050227997184</v>
      </c>
    </row>
    <row r="23608" spans="1:2" x14ac:dyDescent="0.25">
      <c r="A23608" s="1">
        <v>42660.393055555556</v>
      </c>
      <c r="B23608" s="2">
        <v>39.995281347849719</v>
      </c>
    </row>
    <row r="23609" spans="1:2" x14ac:dyDescent="0.25">
      <c r="A23609" s="1">
        <v>42660.393750000003</v>
      </c>
      <c r="B23609" s="2">
        <v>85.105128982670919</v>
      </c>
    </row>
    <row r="23610" spans="1:2" x14ac:dyDescent="0.25">
      <c r="A23610" s="1">
        <v>42660.394444444442</v>
      </c>
      <c r="B23610" s="2">
        <v>106.4677991443663</v>
      </c>
    </row>
    <row r="23611" spans="1:2" x14ac:dyDescent="0.25">
      <c r="A23611" s="1">
        <v>42660.395138888889</v>
      </c>
      <c r="B23611" s="2">
        <v>133.52205445569902</v>
      </c>
    </row>
    <row r="23612" spans="1:2" x14ac:dyDescent="0.25">
      <c r="A23612" s="1">
        <v>42660.395833333336</v>
      </c>
      <c r="B23612" s="2">
        <v>115.95090171198632</v>
      </c>
    </row>
    <row r="23613" spans="1:2" x14ac:dyDescent="0.25">
      <c r="A23613" s="1">
        <v>42660.396527777775</v>
      </c>
      <c r="B23613" s="2">
        <v>90.374766476149674</v>
      </c>
    </row>
    <row r="23614" spans="1:2" x14ac:dyDescent="0.25">
      <c r="A23614" s="1">
        <v>42660.397222222222</v>
      </c>
      <c r="B23614" s="2">
        <v>86.004692489867253</v>
      </c>
    </row>
    <row r="23615" spans="1:2" x14ac:dyDescent="0.25">
      <c r="A23615" s="1">
        <v>42660.397916666669</v>
      </c>
      <c r="B23615" s="2">
        <v>61.104237974801798</v>
      </c>
    </row>
    <row r="23616" spans="1:2" x14ac:dyDescent="0.25">
      <c r="A23616" s="1">
        <v>42660.398611111108</v>
      </c>
      <c r="B23616" s="2">
        <v>36.669796606387052</v>
      </c>
    </row>
    <row r="23617" spans="1:2" x14ac:dyDescent="0.25">
      <c r="A23617" s="1">
        <v>42660.399305555555</v>
      </c>
      <c r="B23617" s="2">
        <v>23.519297912943149</v>
      </c>
    </row>
    <row r="23618" spans="1:2" x14ac:dyDescent="0.25">
      <c r="A23618" s="1">
        <v>42660.4</v>
      </c>
      <c r="B23618" s="2">
        <v>20.735682338506255</v>
      </c>
    </row>
    <row r="23619" spans="1:2" x14ac:dyDescent="0.25">
      <c r="A23619" s="1">
        <v>42660.400694444441</v>
      </c>
      <c r="B23619" s="2">
        <v>-22.112113238404952</v>
      </c>
    </row>
    <row r="23620" spans="1:2" x14ac:dyDescent="0.25">
      <c r="A23620" s="1">
        <v>42660.401388888888</v>
      </c>
      <c r="B23620" s="2">
        <v>-22.066705517238493</v>
      </c>
    </row>
    <row r="23621" spans="1:2" x14ac:dyDescent="0.25">
      <c r="A23621" s="1">
        <v>42660.402083333334</v>
      </c>
      <c r="B23621" s="2">
        <v>-41.099581907211295</v>
      </c>
    </row>
    <row r="23622" spans="1:2" x14ac:dyDescent="0.25">
      <c r="A23622" s="1">
        <v>42660.402777777781</v>
      </c>
      <c r="B23622" s="2">
        <v>-44.614327981823592</v>
      </c>
    </row>
    <row r="23623" spans="1:2" x14ac:dyDescent="0.25">
      <c r="A23623" s="1">
        <v>42660.40347222222</v>
      </c>
      <c r="B23623" s="2">
        <v>-37.049290953818129</v>
      </c>
    </row>
    <row r="23624" spans="1:2" x14ac:dyDescent="0.25">
      <c r="A23624" s="1">
        <v>42660.404166666667</v>
      </c>
      <c r="B23624" s="2">
        <v>7.7164579717432691</v>
      </c>
    </row>
    <row r="23625" spans="1:2" x14ac:dyDescent="0.25">
      <c r="A23625" s="1">
        <v>42660.404861111114</v>
      </c>
      <c r="B23625" s="2">
        <v>52.252263922883621</v>
      </c>
    </row>
    <row r="23626" spans="1:2" x14ac:dyDescent="0.25">
      <c r="A23626" s="1">
        <v>42660.405555555553</v>
      </c>
      <c r="B23626" s="2">
        <v>-19.063672686069669</v>
      </c>
    </row>
    <row r="23627" spans="1:2" x14ac:dyDescent="0.25">
      <c r="A23627" s="1">
        <v>42660.40625</v>
      </c>
      <c r="B23627" s="2">
        <v>-55.130108781921443</v>
      </c>
    </row>
    <row r="23628" spans="1:2" x14ac:dyDescent="0.25">
      <c r="A23628" s="1">
        <v>42660.406944444447</v>
      </c>
      <c r="B23628" s="2">
        <v>-23.454794830026973</v>
      </c>
    </row>
    <row r="23629" spans="1:2" x14ac:dyDescent="0.25">
      <c r="A23629" s="1">
        <v>42660.407638888886</v>
      </c>
      <c r="B23629" s="2">
        <v>-13.421939643362082</v>
      </c>
    </row>
    <row r="23630" spans="1:2" x14ac:dyDescent="0.25">
      <c r="A23630" s="1">
        <v>42660.408333333333</v>
      </c>
      <c r="B23630" s="2">
        <v>-7.1539059270556509</v>
      </c>
    </row>
    <row r="23631" spans="1:2" x14ac:dyDescent="0.25">
      <c r="A23631" s="1">
        <v>42660.40902777778</v>
      </c>
      <c r="B23631" s="2">
        <v>17.456726663296287</v>
      </c>
    </row>
    <row r="23632" spans="1:2" x14ac:dyDescent="0.25">
      <c r="A23632" s="1">
        <v>42660.409722222219</v>
      </c>
      <c r="B23632" s="2">
        <v>11.273491274950114</v>
      </c>
    </row>
    <row r="23633" spans="1:2" x14ac:dyDescent="0.25">
      <c r="A23633" s="1">
        <v>42660.410416666666</v>
      </c>
      <c r="B23633" s="2">
        <v>-4.3999134996762832</v>
      </c>
    </row>
    <row r="23634" spans="1:2" x14ac:dyDescent="0.25">
      <c r="A23634" s="1">
        <v>42660.411111111112</v>
      </c>
      <c r="B23634" s="2">
        <v>-11.646539556529024</v>
      </c>
    </row>
    <row r="23635" spans="1:2" x14ac:dyDescent="0.25">
      <c r="A23635" s="1">
        <v>42660.411805555559</v>
      </c>
      <c r="B23635" s="2">
        <v>-4.8752370589948741</v>
      </c>
    </row>
    <row r="23636" spans="1:2" x14ac:dyDescent="0.25">
      <c r="A23636" s="1">
        <v>42660.412499999999</v>
      </c>
      <c r="B23636" s="2">
        <v>-17.172776081464932</v>
      </c>
    </row>
    <row r="23637" spans="1:2" x14ac:dyDescent="0.25">
      <c r="A23637" s="1">
        <v>42660.413194444445</v>
      </c>
      <c r="B23637" s="2">
        <v>-22.776236906185659</v>
      </c>
    </row>
    <row r="23638" spans="1:2" x14ac:dyDescent="0.25">
      <c r="A23638" s="1">
        <v>42660.413888888892</v>
      </c>
      <c r="B23638" s="2">
        <v>-6.2726875232855184</v>
      </c>
    </row>
    <row r="23639" spans="1:2" x14ac:dyDescent="0.25">
      <c r="A23639" s="1">
        <v>42660.414583333331</v>
      </c>
      <c r="B23639" s="2">
        <v>45.054362308112708</v>
      </c>
    </row>
    <row r="23640" spans="1:2" x14ac:dyDescent="0.25">
      <c r="A23640" s="1">
        <v>42660.415277777778</v>
      </c>
      <c r="B23640" s="2">
        <v>55.539404750451403</v>
      </c>
    </row>
    <row r="23641" spans="1:2" x14ac:dyDescent="0.25">
      <c r="A23641" s="1">
        <v>42660.415972222225</v>
      </c>
      <c r="B23641" s="2">
        <v>57.014731872791891</v>
      </c>
    </row>
    <row r="23642" spans="1:2" x14ac:dyDescent="0.25">
      <c r="A23642" s="1">
        <v>42660.416666666664</v>
      </c>
      <c r="B23642" s="2">
        <v>24.914249144297113</v>
      </c>
    </row>
    <row r="23643" spans="1:2" x14ac:dyDescent="0.25">
      <c r="A23643" s="1">
        <v>42660.417361111111</v>
      </c>
      <c r="B23643" s="2">
        <v>6.3511602942562604</v>
      </c>
    </row>
    <row r="23644" spans="1:2" x14ac:dyDescent="0.25">
      <c r="A23644" s="1">
        <v>42660.418055555558</v>
      </c>
      <c r="B23644" s="2">
        <v>-4.1120881145524129</v>
      </c>
    </row>
    <row r="23645" spans="1:2" x14ac:dyDescent="0.25">
      <c r="A23645" s="1">
        <v>42660.418749999997</v>
      </c>
      <c r="B23645" s="2">
        <v>-19.223315117017773</v>
      </c>
    </row>
    <row r="23646" spans="1:2" x14ac:dyDescent="0.25">
      <c r="A23646" s="1">
        <v>42660.419444444444</v>
      </c>
      <c r="B23646" s="2">
        <v>-70.533316830582535</v>
      </c>
    </row>
    <row r="23647" spans="1:2" x14ac:dyDescent="0.25">
      <c r="A23647" s="1">
        <v>42660.420138888891</v>
      </c>
      <c r="B23647" s="2">
        <v>-58.525069919109711</v>
      </c>
    </row>
    <row r="23648" spans="1:2" x14ac:dyDescent="0.25">
      <c r="A23648" s="1">
        <v>42660.42083333333</v>
      </c>
      <c r="B23648" s="2">
        <v>-40.904951899052442</v>
      </c>
    </row>
    <row r="23649" spans="1:2" x14ac:dyDescent="0.25">
      <c r="A23649" s="1">
        <v>42660.421527777777</v>
      </c>
      <c r="B23649" s="2">
        <v>-65.353662090262517</v>
      </c>
    </row>
    <row r="23650" spans="1:2" x14ac:dyDescent="0.25">
      <c r="A23650" s="1">
        <v>42660.422222222223</v>
      </c>
      <c r="B23650" s="2">
        <v>-96.275797050845966</v>
      </c>
    </row>
    <row r="23651" spans="1:2" x14ac:dyDescent="0.25">
      <c r="A23651" s="1">
        <v>42660.42291666667</v>
      </c>
      <c r="B23651" s="2">
        <v>-82.354164803992418</v>
      </c>
    </row>
    <row r="23652" spans="1:2" x14ac:dyDescent="0.25">
      <c r="A23652" s="1">
        <v>42660.423611111109</v>
      </c>
      <c r="B23652" s="2">
        <v>-48.89003335771752</v>
      </c>
    </row>
    <row r="23653" spans="1:2" x14ac:dyDescent="0.25">
      <c r="A23653" s="1">
        <v>42660.424305555556</v>
      </c>
      <c r="B23653" s="2">
        <v>-88.389676738260704</v>
      </c>
    </row>
    <row r="23654" spans="1:2" x14ac:dyDescent="0.25">
      <c r="A23654" s="1">
        <v>42660.425000000003</v>
      </c>
      <c r="B23654" s="2">
        <v>-82.013906941046784</v>
      </c>
    </row>
    <row r="23655" spans="1:2" x14ac:dyDescent="0.25">
      <c r="A23655" s="1">
        <v>42660.425694444442</v>
      </c>
      <c r="B23655" s="2">
        <v>-6.9888894648388185</v>
      </c>
    </row>
    <row r="23656" spans="1:2" x14ac:dyDescent="0.25">
      <c r="A23656" s="1">
        <v>42660.426388888889</v>
      </c>
      <c r="B23656" s="2">
        <v>28.058949713853266</v>
      </c>
    </row>
    <row r="23657" spans="1:2" x14ac:dyDescent="0.25">
      <c r="A23657" s="1">
        <v>42660.427083333336</v>
      </c>
      <c r="B23657" s="2">
        <v>67.931068598722533</v>
      </c>
    </row>
    <row r="23658" spans="1:2" x14ac:dyDescent="0.25">
      <c r="A23658" s="1">
        <v>42660.427777777775</v>
      </c>
      <c r="B23658" s="2">
        <v>112.29520986752662</v>
      </c>
    </row>
    <row r="23659" spans="1:2" x14ac:dyDescent="0.25">
      <c r="A23659" s="1">
        <v>42660.428472222222</v>
      </c>
      <c r="B23659" s="2">
        <v>134.76652602953061</v>
      </c>
    </row>
    <row r="23660" spans="1:2" x14ac:dyDescent="0.25">
      <c r="A23660" s="1">
        <v>42660.429166666669</v>
      </c>
      <c r="B23660" s="2">
        <v>140.14403384144342</v>
      </c>
    </row>
    <row r="23661" spans="1:2" x14ac:dyDescent="0.25">
      <c r="A23661" s="1">
        <v>42660.429861111108</v>
      </c>
      <c r="B23661" s="2">
        <v>110.01087635147852</v>
      </c>
    </row>
    <row r="23662" spans="1:2" x14ac:dyDescent="0.25">
      <c r="A23662" s="1">
        <v>42660.430555555555</v>
      </c>
      <c r="B23662" s="2">
        <v>114.6861869686128</v>
      </c>
    </row>
    <row r="23663" spans="1:2" x14ac:dyDescent="0.25">
      <c r="A23663" s="1">
        <v>42660.431250000001</v>
      </c>
      <c r="B23663" s="2">
        <v>119.33255857530361</v>
      </c>
    </row>
    <row r="23664" spans="1:2" x14ac:dyDescent="0.25">
      <c r="A23664" s="1">
        <v>42660.431944444441</v>
      </c>
      <c r="B23664" s="2">
        <v>153.0103911133871</v>
      </c>
    </row>
    <row r="23665" spans="1:2" x14ac:dyDescent="0.25">
      <c r="A23665" s="1">
        <v>42660.432638888888</v>
      </c>
      <c r="B23665" s="2">
        <v>153.70772872502761</v>
      </c>
    </row>
    <row r="23666" spans="1:2" x14ac:dyDescent="0.25">
      <c r="A23666" s="1">
        <v>42660.433333333334</v>
      </c>
      <c r="B23666" s="2">
        <v>109.18531481775959</v>
      </c>
    </row>
    <row r="23667" spans="1:2" x14ac:dyDescent="0.25">
      <c r="A23667" s="1">
        <v>42660.434027777781</v>
      </c>
      <c r="B23667" s="2">
        <v>122.65958195255176</v>
      </c>
    </row>
    <row r="23668" spans="1:2" x14ac:dyDescent="0.25">
      <c r="A23668" s="1">
        <v>42660.43472222222</v>
      </c>
      <c r="B23668" s="2">
        <v>133.90451078727298</v>
      </c>
    </row>
    <row r="23669" spans="1:2" x14ac:dyDescent="0.25">
      <c r="A23669" s="1">
        <v>42660.435416666667</v>
      </c>
      <c r="B23669" s="2">
        <v>133.05240843317395</v>
      </c>
    </row>
    <row r="23670" spans="1:2" x14ac:dyDescent="0.25">
      <c r="A23670" s="1">
        <v>42660.436111111114</v>
      </c>
      <c r="B23670" s="2">
        <v>117.45381556863624</v>
      </c>
    </row>
    <row r="23671" spans="1:2" x14ac:dyDescent="0.25">
      <c r="A23671" s="1">
        <v>42660.436805555553</v>
      </c>
      <c r="B23671" s="2">
        <v>126.43844550837336</v>
      </c>
    </row>
    <row r="23672" spans="1:2" x14ac:dyDescent="0.25">
      <c r="A23672" s="1">
        <v>42660.4375</v>
      </c>
      <c r="B23672" s="2">
        <v>98.358142206998309</v>
      </c>
    </row>
    <row r="23673" spans="1:2" x14ac:dyDescent="0.25">
      <c r="A23673" s="1">
        <v>42660.438194444447</v>
      </c>
      <c r="B23673" s="2">
        <v>73.446333388068396</v>
      </c>
    </row>
    <row r="23674" spans="1:2" x14ac:dyDescent="0.25">
      <c r="A23674" s="1">
        <v>42660.438888888886</v>
      </c>
      <c r="B23674" s="2">
        <v>49.193583800858079</v>
      </c>
    </row>
    <row r="23675" spans="1:2" x14ac:dyDescent="0.25">
      <c r="A23675" s="1">
        <v>42660.439583333333</v>
      </c>
      <c r="B23675" s="2">
        <v>83.204639000611493</v>
      </c>
    </row>
    <row r="23676" spans="1:2" x14ac:dyDescent="0.25">
      <c r="A23676" s="1">
        <v>42660.44027777778</v>
      </c>
      <c r="B23676" s="2">
        <v>142.31477875225633</v>
      </c>
    </row>
    <row r="23677" spans="1:2" x14ac:dyDescent="0.25">
      <c r="A23677" s="1">
        <v>42660.440972222219</v>
      </c>
      <c r="B23677" s="2">
        <v>167.31013253997855</v>
      </c>
    </row>
    <row r="23678" spans="1:2" x14ac:dyDescent="0.25">
      <c r="A23678" s="1">
        <v>42660.441666666666</v>
      </c>
      <c r="B23678" s="2">
        <v>187.77510435330137</v>
      </c>
    </row>
    <row r="23679" spans="1:2" x14ac:dyDescent="0.25">
      <c r="A23679" s="1">
        <v>42660.442361111112</v>
      </c>
      <c r="B23679" s="2">
        <v>172.25615937645003</v>
      </c>
    </row>
    <row r="23680" spans="1:2" x14ac:dyDescent="0.25">
      <c r="A23680" s="1">
        <v>42660.443055555559</v>
      </c>
      <c r="B23680" s="2">
        <v>157.36704746968269</v>
      </c>
    </row>
    <row r="23681" spans="1:2" x14ac:dyDescent="0.25">
      <c r="A23681" s="1">
        <v>42660.443749999999</v>
      </c>
      <c r="B23681" s="2">
        <v>171.76632277412574</v>
      </c>
    </row>
    <row r="23682" spans="1:2" x14ac:dyDescent="0.25">
      <c r="A23682" s="1">
        <v>42660.444444444445</v>
      </c>
      <c r="B23682" s="2">
        <v>141.56405332686651</v>
      </c>
    </row>
    <row r="23683" spans="1:2" x14ac:dyDescent="0.25">
      <c r="A23683" s="1">
        <v>42660.445138888892</v>
      </c>
      <c r="B23683" s="2">
        <v>100.36609238194652</v>
      </c>
    </row>
    <row r="23684" spans="1:2" x14ac:dyDescent="0.25">
      <c r="A23684" s="1">
        <v>42660.445833333331</v>
      </c>
      <c r="B23684" s="2">
        <v>50.484879429176608</v>
      </c>
    </row>
    <row r="23685" spans="1:2" x14ac:dyDescent="0.25">
      <c r="A23685" s="1">
        <v>42660.446527777778</v>
      </c>
      <c r="B23685" s="2">
        <v>15.977282922925466</v>
      </c>
    </row>
    <row r="23686" spans="1:2" x14ac:dyDescent="0.25">
      <c r="A23686" s="1">
        <v>42660.447222222225</v>
      </c>
      <c r="B23686" s="2">
        <v>-17.138531172346362</v>
      </c>
    </row>
    <row r="23687" spans="1:2" x14ac:dyDescent="0.25">
      <c r="A23687" s="1">
        <v>42660.447916666664</v>
      </c>
      <c r="B23687" s="2">
        <v>-15.499438232357109</v>
      </c>
    </row>
    <row r="23688" spans="1:2" x14ac:dyDescent="0.25">
      <c r="A23688" s="1">
        <v>42660.448611111111</v>
      </c>
      <c r="B23688" s="2">
        <v>22.775916203647164</v>
      </c>
    </row>
    <row r="23689" spans="1:2" x14ac:dyDescent="0.25">
      <c r="A23689" s="1">
        <v>42660.449305555558</v>
      </c>
      <c r="B23689" s="2">
        <v>-18.69540387110974</v>
      </c>
    </row>
    <row r="23690" spans="1:2" x14ac:dyDescent="0.25">
      <c r="A23690" s="1">
        <v>42660.45</v>
      </c>
      <c r="B23690" s="2">
        <v>-8.9669727566816917</v>
      </c>
    </row>
    <row r="23691" spans="1:2" x14ac:dyDescent="0.25">
      <c r="A23691" s="1">
        <v>42660.450694444444</v>
      </c>
      <c r="B23691" s="2">
        <v>0.74793350742838816</v>
      </c>
    </row>
    <row r="23692" spans="1:2" x14ac:dyDescent="0.25">
      <c r="A23692" s="1">
        <v>42660.451388888891</v>
      </c>
      <c r="B23692" s="2">
        <v>18.9518557840609</v>
      </c>
    </row>
    <row r="23693" spans="1:2" x14ac:dyDescent="0.25">
      <c r="A23693" s="1">
        <v>42660.45208333333</v>
      </c>
      <c r="B23693" s="2">
        <v>40.160537290300027</v>
      </c>
    </row>
    <row r="23694" spans="1:2" x14ac:dyDescent="0.25">
      <c r="A23694" s="1">
        <v>42660.452777777777</v>
      </c>
      <c r="B23694" s="2">
        <v>53.53190298274955</v>
      </c>
    </row>
    <row r="23695" spans="1:2" x14ac:dyDescent="0.25">
      <c r="A23695" s="1">
        <v>42660.453472222223</v>
      </c>
      <c r="B23695" s="2">
        <v>31.795472636551615</v>
      </c>
    </row>
    <row r="23696" spans="1:2" x14ac:dyDescent="0.25">
      <c r="A23696" s="1">
        <v>42660.45416666667</v>
      </c>
      <c r="B23696" s="2">
        <v>1.6151711753564693</v>
      </c>
    </row>
    <row r="23697" spans="1:2" x14ac:dyDescent="0.25">
      <c r="A23697" s="1">
        <v>42660.454861111109</v>
      </c>
      <c r="B23697" s="2">
        <v>-15.081214686391467</v>
      </c>
    </row>
    <row r="23698" spans="1:2" x14ac:dyDescent="0.25">
      <c r="A23698" s="1">
        <v>42660.455555555556</v>
      </c>
      <c r="B23698" s="2">
        <v>23.692407666268021</v>
      </c>
    </row>
    <row r="23699" spans="1:2" x14ac:dyDescent="0.25">
      <c r="A23699" s="1">
        <v>42660.456250000003</v>
      </c>
      <c r="B23699" s="2">
        <v>27.943539661709899</v>
      </c>
    </row>
    <row r="23700" spans="1:2" x14ac:dyDescent="0.25">
      <c r="A23700" s="1">
        <v>42660.456944444442</v>
      </c>
      <c r="B23700" s="2">
        <v>12.017539585264119</v>
      </c>
    </row>
    <row r="23701" spans="1:2" x14ac:dyDescent="0.25">
      <c r="A23701" s="1">
        <v>42660.457638888889</v>
      </c>
      <c r="B23701" s="2">
        <v>-1.9349523074410777</v>
      </c>
    </row>
    <row r="23702" spans="1:2" x14ac:dyDescent="0.25">
      <c r="A23702" s="1">
        <v>42660.458333333336</v>
      </c>
      <c r="B23702" s="2">
        <v>-40.817590471993512</v>
      </c>
    </row>
    <row r="23703" spans="1:2" x14ac:dyDescent="0.25">
      <c r="A23703" s="1">
        <v>42660.459027777775</v>
      </c>
      <c r="B23703" s="2">
        <v>-72.141615711563887</v>
      </c>
    </row>
    <row r="23704" spans="1:2" x14ac:dyDescent="0.25">
      <c r="A23704" s="1">
        <v>42660.459722222222</v>
      </c>
      <c r="B23704" s="2">
        <v>-69.849796723327984</v>
      </c>
    </row>
    <row r="23705" spans="1:2" x14ac:dyDescent="0.25">
      <c r="A23705" s="1">
        <v>42660.460416666669</v>
      </c>
      <c r="B23705" s="2">
        <v>-68.598796212929301</v>
      </c>
    </row>
    <row r="23706" spans="1:2" x14ac:dyDescent="0.25">
      <c r="A23706" s="1">
        <v>42660.461111111108</v>
      </c>
      <c r="B23706" s="2">
        <v>-62.499660862435121</v>
      </c>
    </row>
    <row r="23707" spans="1:2" x14ac:dyDescent="0.25">
      <c r="A23707" s="1">
        <v>42660.461805555555</v>
      </c>
      <c r="B23707" s="2">
        <v>-47.737094855989561</v>
      </c>
    </row>
    <row r="23708" spans="1:2" x14ac:dyDescent="0.25">
      <c r="A23708" s="1">
        <v>42660.462500000001</v>
      </c>
      <c r="B23708" s="2">
        <v>-57.551706401941679</v>
      </c>
    </row>
    <row r="23709" spans="1:2" x14ac:dyDescent="0.25">
      <c r="A23709" s="1">
        <v>42660.463194444441</v>
      </c>
      <c r="B23709" s="2">
        <v>-58.209239228774095</v>
      </c>
    </row>
    <row r="23710" spans="1:2" x14ac:dyDescent="0.25">
      <c r="A23710" s="1">
        <v>42660.463888888888</v>
      </c>
      <c r="B23710" s="2">
        <v>-15.275428074915059</v>
      </c>
    </row>
    <row r="23711" spans="1:2" x14ac:dyDescent="0.25">
      <c r="A23711" s="1">
        <v>42660.464583333334</v>
      </c>
      <c r="B23711" s="2">
        <v>31.885176036882573</v>
      </c>
    </row>
    <row r="23712" spans="1:2" x14ac:dyDescent="0.25">
      <c r="A23712" s="1">
        <v>42660.465277777781</v>
      </c>
      <c r="B23712" s="2">
        <v>71.744708658229015</v>
      </c>
    </row>
    <row r="23713" spans="1:2" x14ac:dyDescent="0.25">
      <c r="A23713" s="1">
        <v>42660.46597222222</v>
      </c>
      <c r="B23713" s="2">
        <v>63.770144474223102</v>
      </c>
    </row>
    <row r="23714" spans="1:2" x14ac:dyDescent="0.25">
      <c r="A23714" s="1">
        <v>42660.466666666667</v>
      </c>
      <c r="B23714" s="2">
        <v>60.747886064292594</v>
      </c>
    </row>
    <row r="23715" spans="1:2" x14ac:dyDescent="0.25">
      <c r="A23715" s="1">
        <v>42660.467361111114</v>
      </c>
      <c r="B23715" s="2">
        <v>50.229809053995993</v>
      </c>
    </row>
    <row r="23716" spans="1:2" x14ac:dyDescent="0.25">
      <c r="A23716" s="1">
        <v>42660.468055555553</v>
      </c>
      <c r="B23716" s="2">
        <v>30.132547735999104</v>
      </c>
    </row>
    <row r="23717" spans="1:2" x14ac:dyDescent="0.25">
      <c r="A23717" s="1">
        <v>42660.46875</v>
      </c>
      <c r="B23717" s="2">
        <v>-25.757222920891945</v>
      </c>
    </row>
    <row r="23718" spans="1:2" x14ac:dyDescent="0.25">
      <c r="A23718" s="1">
        <v>42660.469444444447</v>
      </c>
      <c r="B23718" s="2">
        <v>-51.650595888539584</v>
      </c>
    </row>
    <row r="23719" spans="1:2" x14ac:dyDescent="0.25">
      <c r="A23719" s="1">
        <v>42660.470138888886</v>
      </c>
      <c r="B23719" s="2">
        <v>-54.627589853292257</v>
      </c>
    </row>
    <row r="23720" spans="1:2" x14ac:dyDescent="0.25">
      <c r="A23720" s="1">
        <v>42660.470833333333</v>
      </c>
      <c r="B23720" s="2">
        <v>-38.357291846406106</v>
      </c>
    </row>
    <row r="23721" spans="1:2" x14ac:dyDescent="0.25">
      <c r="A23721" s="1">
        <v>42660.47152777778</v>
      </c>
      <c r="B23721" s="2">
        <v>-33.43146942723979</v>
      </c>
    </row>
    <row r="23722" spans="1:2" x14ac:dyDescent="0.25">
      <c r="A23722" s="1">
        <v>42660.472222222219</v>
      </c>
      <c r="B23722" s="2">
        <v>8.2161540808442322</v>
      </c>
    </row>
    <row r="23723" spans="1:2" x14ac:dyDescent="0.25">
      <c r="A23723" s="1">
        <v>42660.472916666666</v>
      </c>
      <c r="B23723" s="2">
        <v>37.180585790344047</v>
      </c>
    </row>
    <row r="23724" spans="1:2" x14ac:dyDescent="0.25">
      <c r="A23724" s="1">
        <v>42660.473611111112</v>
      </c>
      <c r="B23724" s="2">
        <v>41.721194078124732</v>
      </c>
    </row>
    <row r="23725" spans="1:2" x14ac:dyDescent="0.25">
      <c r="A23725" s="1">
        <v>42660.474305555559</v>
      </c>
      <c r="B23725" s="2">
        <v>47.627351714177834</v>
      </c>
    </row>
    <row r="23726" spans="1:2" x14ac:dyDescent="0.25">
      <c r="A23726" s="1">
        <v>42660.474999999999</v>
      </c>
      <c r="B23726" s="2">
        <v>30.575939132991092</v>
      </c>
    </row>
    <row r="23727" spans="1:2" x14ac:dyDescent="0.25">
      <c r="A23727" s="1">
        <v>42660.475694444445</v>
      </c>
      <c r="B23727" s="2">
        <v>-25.975232170074499</v>
      </c>
    </row>
    <row r="23728" spans="1:2" x14ac:dyDescent="0.25">
      <c r="A23728" s="1">
        <v>42660.476388888892</v>
      </c>
      <c r="B23728" s="2">
        <v>-7.5402499541480212</v>
      </c>
    </row>
    <row r="23729" spans="1:2" x14ac:dyDescent="0.25">
      <c r="A23729" s="1">
        <v>42660.477083333331</v>
      </c>
      <c r="B23729" s="2">
        <v>-3.08684786336089</v>
      </c>
    </row>
    <row r="23730" spans="1:2" x14ac:dyDescent="0.25">
      <c r="A23730" s="1">
        <v>42660.477777777778</v>
      </c>
      <c r="B23730" s="2">
        <v>-2.499449381274462</v>
      </c>
    </row>
    <row r="23731" spans="1:2" x14ac:dyDescent="0.25">
      <c r="A23731" s="1">
        <v>42660.478472222225</v>
      </c>
      <c r="B23731" s="2">
        <v>-32.389273404314494</v>
      </c>
    </row>
    <row r="23732" spans="1:2" x14ac:dyDescent="0.25">
      <c r="A23732" s="1">
        <v>42660.479166666664</v>
      </c>
      <c r="B23732" s="2">
        <v>-72.032383258842557</v>
      </c>
    </row>
    <row r="23733" spans="1:2" x14ac:dyDescent="0.25">
      <c r="A23733" s="1">
        <v>42660.479861111111</v>
      </c>
      <c r="B23733" s="2">
        <v>-70.487566508507982</v>
      </c>
    </row>
    <row r="23734" spans="1:2" x14ac:dyDescent="0.25">
      <c r="A23734" s="1">
        <v>42660.480555555558</v>
      </c>
      <c r="B23734" s="2">
        <v>-53.138141647049146</v>
      </c>
    </row>
    <row r="23735" spans="1:2" x14ac:dyDescent="0.25">
      <c r="A23735" s="1">
        <v>42660.481249999997</v>
      </c>
      <c r="B23735" s="2">
        <v>-15.867986392107802</v>
      </c>
    </row>
    <row r="23736" spans="1:2" x14ac:dyDescent="0.25">
      <c r="A23736" s="1">
        <v>42660.481944444444</v>
      </c>
      <c r="B23736" s="2">
        <v>18.686166334820154</v>
      </c>
    </row>
    <row r="23737" spans="1:2" x14ac:dyDescent="0.25">
      <c r="A23737" s="1">
        <v>42660.482638888891</v>
      </c>
      <c r="B23737" s="2">
        <v>40.85360395712123</v>
      </c>
    </row>
    <row r="23738" spans="1:2" x14ac:dyDescent="0.25">
      <c r="A23738" s="1">
        <v>42660.48333333333</v>
      </c>
      <c r="B23738" s="2">
        <v>60.342758603103967</v>
      </c>
    </row>
    <row r="23739" spans="1:2" x14ac:dyDescent="0.25">
      <c r="A23739" s="1">
        <v>42660.484027777777</v>
      </c>
      <c r="B23739" s="2">
        <v>86.66481052592475</v>
      </c>
    </row>
    <row r="23740" spans="1:2" x14ac:dyDescent="0.25">
      <c r="A23740" s="1">
        <v>42660.484722222223</v>
      </c>
      <c r="B23740" s="2">
        <v>120.50473586143538</v>
      </c>
    </row>
    <row r="23741" spans="1:2" x14ac:dyDescent="0.25">
      <c r="A23741" s="1">
        <v>42660.48541666667</v>
      </c>
      <c r="B23741" s="2">
        <v>129.84767724514239</v>
      </c>
    </row>
    <row r="23742" spans="1:2" x14ac:dyDescent="0.25">
      <c r="A23742" s="1">
        <v>42660.486111111109</v>
      </c>
      <c r="B23742" s="2">
        <v>159.69751559569656</v>
      </c>
    </row>
    <row r="23743" spans="1:2" x14ac:dyDescent="0.25">
      <c r="A23743" s="1">
        <v>42660.486805555556</v>
      </c>
      <c r="B23743" s="2">
        <v>178.07212350856281</v>
      </c>
    </row>
    <row r="23744" spans="1:2" x14ac:dyDescent="0.25">
      <c r="A23744" s="1">
        <v>42660.487500000003</v>
      </c>
      <c r="B23744" s="2">
        <v>168.7674142393594</v>
      </c>
    </row>
    <row r="23745" spans="1:2" x14ac:dyDescent="0.25">
      <c r="A23745" s="1">
        <v>42660.488194444442</v>
      </c>
      <c r="B23745" s="2">
        <v>91.842477626743488</v>
      </c>
    </row>
    <row r="23746" spans="1:2" x14ac:dyDescent="0.25">
      <c r="A23746" s="1">
        <v>42660.488888888889</v>
      </c>
      <c r="B23746" s="2">
        <v>68.338426454090708</v>
      </c>
    </row>
    <row r="23747" spans="1:2" x14ac:dyDescent="0.25">
      <c r="A23747" s="1">
        <v>42660.489583333336</v>
      </c>
      <c r="B23747" s="2">
        <v>38.772073376018668</v>
      </c>
    </row>
    <row r="23748" spans="1:2" x14ac:dyDescent="0.25">
      <c r="A23748" s="1">
        <v>42660.490277777775</v>
      </c>
      <c r="B23748" s="2">
        <v>-21.240903750178404</v>
      </c>
    </row>
    <row r="23749" spans="1:2" x14ac:dyDescent="0.25">
      <c r="A23749" s="1">
        <v>42660.490972222222</v>
      </c>
      <c r="B23749" s="2">
        <v>-31.866676212978927</v>
      </c>
    </row>
    <row r="23750" spans="1:2" x14ac:dyDescent="0.25">
      <c r="A23750" s="1">
        <v>42660.491666666669</v>
      </c>
      <c r="B23750" s="2">
        <v>-14.197673267649952</v>
      </c>
    </row>
    <row r="23751" spans="1:2" x14ac:dyDescent="0.25">
      <c r="A23751" s="1">
        <v>42660.492361111108</v>
      </c>
      <c r="B23751" s="2">
        <v>-35.976585086455692</v>
      </c>
    </row>
    <row r="23752" spans="1:2" x14ac:dyDescent="0.25">
      <c r="A23752" s="1">
        <v>42660.493055555555</v>
      </c>
      <c r="B23752" s="2">
        <v>18.809664057139404</v>
      </c>
    </row>
    <row r="23753" spans="1:2" x14ac:dyDescent="0.25">
      <c r="A23753" s="1">
        <v>42660.493750000001</v>
      </c>
      <c r="B23753" s="2">
        <v>34.124879044071228</v>
      </c>
    </row>
    <row r="23754" spans="1:2" x14ac:dyDescent="0.25">
      <c r="A23754" s="1">
        <v>42660.494444444441</v>
      </c>
      <c r="B23754" s="2">
        <v>-23.531029982194013</v>
      </c>
    </row>
    <row r="23755" spans="1:2" x14ac:dyDescent="0.25">
      <c r="A23755" s="1">
        <v>42660.495138888888</v>
      </c>
      <c r="B23755" s="2">
        <v>-35.748833037804189</v>
      </c>
    </row>
    <row r="23756" spans="1:2" x14ac:dyDescent="0.25">
      <c r="A23756" s="1">
        <v>42660.495833333334</v>
      </c>
      <c r="B23756" s="2">
        <v>-25.748432944315574</v>
      </c>
    </row>
    <row r="23757" spans="1:2" x14ac:dyDescent="0.25">
      <c r="A23757" s="1">
        <v>42660.496527777781</v>
      </c>
      <c r="B23757" s="2">
        <v>-26.528340662346938</v>
      </c>
    </row>
    <row r="23758" spans="1:2" x14ac:dyDescent="0.25">
      <c r="A23758" s="1">
        <v>42660.49722222222</v>
      </c>
      <c r="B23758" s="2">
        <v>-0.85575591124700923</v>
      </c>
    </row>
    <row r="23759" spans="1:2" x14ac:dyDescent="0.25">
      <c r="A23759" s="1">
        <v>42660.497916666667</v>
      </c>
      <c r="B23759" s="2">
        <v>46.071663334334637</v>
      </c>
    </row>
    <row r="23760" spans="1:2" x14ac:dyDescent="0.25">
      <c r="A23760" s="1">
        <v>42660.498611111114</v>
      </c>
      <c r="B23760" s="2">
        <v>52.870830237163077</v>
      </c>
    </row>
    <row r="23761" spans="1:2" x14ac:dyDescent="0.25">
      <c r="A23761" s="1">
        <v>42660.499305555553</v>
      </c>
      <c r="B23761" s="2">
        <v>39.26155267034531</v>
      </c>
    </row>
    <row r="23762" spans="1:2" x14ac:dyDescent="0.25">
      <c r="A23762" s="1">
        <v>42660.5</v>
      </c>
      <c r="B23762" s="2">
        <v>53.484453670418105</v>
      </c>
    </row>
    <row r="23763" spans="1:2" x14ac:dyDescent="0.25">
      <c r="A23763" s="1">
        <v>42660.500694444447</v>
      </c>
      <c r="B23763" s="2">
        <v>18.026247657077086</v>
      </c>
    </row>
    <row r="23764" spans="1:2" x14ac:dyDescent="0.25">
      <c r="A23764" s="1">
        <v>42660.501388888886</v>
      </c>
      <c r="B23764" s="2">
        <v>-22.047127777880085</v>
      </c>
    </row>
    <row r="23765" spans="1:2" x14ac:dyDescent="0.25">
      <c r="A23765" s="1">
        <v>42660.502083333333</v>
      </c>
      <c r="B23765" s="2">
        <v>-45.494125334587686</v>
      </c>
    </row>
    <row r="23766" spans="1:2" x14ac:dyDescent="0.25">
      <c r="A23766" s="1">
        <v>42660.50277777778</v>
      </c>
      <c r="B23766" s="2">
        <v>-45.360976836973954</v>
      </c>
    </row>
    <row r="23767" spans="1:2" x14ac:dyDescent="0.25">
      <c r="A23767" s="1">
        <v>42660.503472222219</v>
      </c>
      <c r="B23767" s="2">
        <v>-58.608382692386904</v>
      </c>
    </row>
    <row r="23768" spans="1:2" x14ac:dyDescent="0.25">
      <c r="A23768" s="1">
        <v>42660.504166666666</v>
      </c>
      <c r="B23768" s="2">
        <v>-46.52252994001271</v>
      </c>
    </row>
    <row r="23769" spans="1:2" x14ac:dyDescent="0.25">
      <c r="A23769" s="1">
        <v>42660.504861111112</v>
      </c>
      <c r="B23769" s="2">
        <v>-52.534730608398483</v>
      </c>
    </row>
    <row r="23770" spans="1:2" x14ac:dyDescent="0.25">
      <c r="A23770" s="1">
        <v>42660.505555555559</v>
      </c>
      <c r="B23770" s="2">
        <v>-64.1428685938629</v>
      </c>
    </row>
    <row r="23771" spans="1:2" x14ac:dyDescent="0.25">
      <c r="A23771" s="1">
        <v>42660.506249999999</v>
      </c>
      <c r="B23771" s="2">
        <v>-71.873010225015847</v>
      </c>
    </row>
    <row r="23772" spans="1:2" x14ac:dyDescent="0.25">
      <c r="A23772" s="1">
        <v>42660.506944444445</v>
      </c>
      <c r="B23772" s="2">
        <v>-65.896338296893134</v>
      </c>
    </row>
    <row r="23773" spans="1:2" x14ac:dyDescent="0.25">
      <c r="A23773" s="1">
        <v>42660.507638888892</v>
      </c>
      <c r="B23773" s="2">
        <v>-56.65541948539127</v>
      </c>
    </row>
    <row r="23774" spans="1:2" x14ac:dyDescent="0.25">
      <c r="A23774" s="1">
        <v>42660.508333333331</v>
      </c>
      <c r="B23774" s="2">
        <v>-58.014656886538916</v>
      </c>
    </row>
    <row r="23775" spans="1:2" x14ac:dyDescent="0.25">
      <c r="A23775" s="1">
        <v>42660.509027777778</v>
      </c>
      <c r="B23775" s="2">
        <v>-107.17130790650069</v>
      </c>
    </row>
    <row r="23776" spans="1:2" x14ac:dyDescent="0.25">
      <c r="A23776" s="1">
        <v>42660.509722222225</v>
      </c>
      <c r="B23776" s="2">
        <v>-170.16444562495454</v>
      </c>
    </row>
    <row r="23777" spans="1:2" x14ac:dyDescent="0.25">
      <c r="A23777" s="1">
        <v>42660.510416666664</v>
      </c>
      <c r="B23777" s="2">
        <v>-211.50208799405567</v>
      </c>
    </row>
    <row r="23778" spans="1:2" x14ac:dyDescent="0.25">
      <c r="A23778" s="1">
        <v>42660.511111111111</v>
      </c>
      <c r="B23778" s="2">
        <v>-212.96726377327772</v>
      </c>
    </row>
    <row r="23779" spans="1:2" x14ac:dyDescent="0.25">
      <c r="A23779" s="1">
        <v>42660.511805555558</v>
      </c>
      <c r="B23779" s="2">
        <v>-229.08439527881563</v>
      </c>
    </row>
    <row r="23780" spans="1:2" x14ac:dyDescent="0.25">
      <c r="A23780" s="1">
        <v>42660.512499999997</v>
      </c>
      <c r="B23780" s="2">
        <v>-177.84732088280532</v>
      </c>
    </row>
    <row r="23781" spans="1:2" x14ac:dyDescent="0.25">
      <c r="A23781" s="1">
        <v>42660.513194444444</v>
      </c>
      <c r="B23781" s="2">
        <v>-97.14703692203426</v>
      </c>
    </row>
    <row r="23782" spans="1:2" x14ac:dyDescent="0.25">
      <c r="A23782" s="1">
        <v>42660.513888888891</v>
      </c>
      <c r="B23782" s="2">
        <v>-63.345961296216892</v>
      </c>
    </row>
    <row r="23783" spans="1:2" x14ac:dyDescent="0.25">
      <c r="A23783" s="1">
        <v>42660.51458333333</v>
      </c>
      <c r="B23783" s="2">
        <v>-47.791519540914059</v>
      </c>
    </row>
    <row r="23784" spans="1:2" x14ac:dyDescent="0.25">
      <c r="A23784" s="1">
        <v>42660.515277777777</v>
      </c>
      <c r="B23784" s="2">
        <v>-63.177529836209338</v>
      </c>
    </row>
    <row r="23785" spans="1:2" x14ac:dyDescent="0.25">
      <c r="A23785" s="1">
        <v>42660.515972222223</v>
      </c>
      <c r="B23785" s="2">
        <v>-52.918450187914523</v>
      </c>
    </row>
    <row r="23786" spans="1:2" x14ac:dyDescent="0.25">
      <c r="A23786" s="1">
        <v>42660.51666666667</v>
      </c>
      <c r="B23786" s="2">
        <v>-47.732451392034029</v>
      </c>
    </row>
    <row r="23787" spans="1:2" x14ac:dyDescent="0.25">
      <c r="A23787" s="1">
        <v>42660.517361111109</v>
      </c>
      <c r="B23787" s="2">
        <v>-32.946163448221824</v>
      </c>
    </row>
    <row r="23788" spans="1:2" x14ac:dyDescent="0.25">
      <c r="A23788" s="1">
        <v>42660.518055555556</v>
      </c>
      <c r="B23788" s="2">
        <v>-23.125758395114826</v>
      </c>
    </row>
    <row r="23789" spans="1:2" x14ac:dyDescent="0.25">
      <c r="A23789" s="1">
        <v>42660.518750000003</v>
      </c>
      <c r="B23789" s="2">
        <v>-17.083332652087119</v>
      </c>
    </row>
    <row r="23790" spans="1:2" x14ac:dyDescent="0.25">
      <c r="A23790" s="1">
        <v>42660.519444444442</v>
      </c>
      <c r="B23790" s="2">
        <v>2.24953599213671</v>
      </c>
    </row>
    <row r="23791" spans="1:2" x14ac:dyDescent="0.25">
      <c r="A23791" s="1">
        <v>42660.520138888889</v>
      </c>
      <c r="B23791" s="2">
        <v>4.7991983491447172</v>
      </c>
    </row>
    <row r="23792" spans="1:2" x14ac:dyDescent="0.25">
      <c r="A23792" s="1">
        <v>42660.520833333336</v>
      </c>
      <c r="B23792" s="2">
        <v>23.12910402790585</v>
      </c>
    </row>
    <row r="23793" spans="1:2" x14ac:dyDescent="0.25">
      <c r="A23793" s="1">
        <v>42660.521527777775</v>
      </c>
      <c r="B23793" s="2">
        <v>27.745498533509089</v>
      </c>
    </row>
    <row r="23794" spans="1:2" x14ac:dyDescent="0.25">
      <c r="A23794" s="1">
        <v>42660.522222222222</v>
      </c>
      <c r="B23794" s="2">
        <v>3.9891482029852341</v>
      </c>
    </row>
    <row r="23795" spans="1:2" x14ac:dyDescent="0.25">
      <c r="A23795" s="1">
        <v>42660.522916666669</v>
      </c>
      <c r="B23795" s="2">
        <v>-23.063070509295358</v>
      </c>
    </row>
    <row r="23796" spans="1:2" x14ac:dyDescent="0.25">
      <c r="A23796" s="1">
        <v>42660.523611111108</v>
      </c>
      <c r="B23796" s="2">
        <v>-64.305675183737179</v>
      </c>
    </row>
    <row r="23797" spans="1:2" x14ac:dyDescent="0.25">
      <c r="A23797" s="1">
        <v>42660.524305555555</v>
      </c>
      <c r="B23797" s="2">
        <v>-35.148353769193392</v>
      </c>
    </row>
    <row r="23798" spans="1:2" x14ac:dyDescent="0.25">
      <c r="A23798" s="1">
        <v>42660.525000000001</v>
      </c>
      <c r="B23798" s="2">
        <v>16.204032004834154</v>
      </c>
    </row>
    <row r="23799" spans="1:2" x14ac:dyDescent="0.25">
      <c r="A23799" s="1">
        <v>42660.525694444441</v>
      </c>
      <c r="B23799" s="2">
        <v>23.347003479793297</v>
      </c>
    </row>
    <row r="23800" spans="1:2" x14ac:dyDescent="0.25">
      <c r="A23800" s="1">
        <v>42660.526388888888</v>
      </c>
      <c r="B23800" s="2">
        <v>55.772937303188762</v>
      </c>
    </row>
    <row r="23801" spans="1:2" x14ac:dyDescent="0.25">
      <c r="A23801" s="1">
        <v>42660.527083333334</v>
      </c>
      <c r="B23801" s="2">
        <v>113.6979811137969</v>
      </c>
    </row>
    <row r="23802" spans="1:2" x14ac:dyDescent="0.25">
      <c r="A23802" s="1">
        <v>42660.527777777781</v>
      </c>
      <c r="B23802" s="2">
        <v>184.20869522473077</v>
      </c>
    </row>
    <row r="23803" spans="1:2" x14ac:dyDescent="0.25">
      <c r="A23803" s="1">
        <v>42660.52847222222</v>
      </c>
      <c r="B23803" s="2">
        <v>250.83865074678323</v>
      </c>
    </row>
    <row r="23804" spans="1:2" x14ac:dyDescent="0.25">
      <c r="A23804" s="1">
        <v>42660.529166666667</v>
      </c>
      <c r="B23804" s="2">
        <v>258.16337226596659</v>
      </c>
    </row>
    <row r="23805" spans="1:2" x14ac:dyDescent="0.25">
      <c r="A23805" s="1">
        <v>42660.529861111114</v>
      </c>
      <c r="B23805" s="2">
        <v>249.67625917362747</v>
      </c>
    </row>
    <row r="23806" spans="1:2" x14ac:dyDescent="0.25">
      <c r="A23806" s="1">
        <v>42660.530555555553</v>
      </c>
      <c r="B23806" s="2">
        <v>193.30445239632391</v>
      </c>
    </row>
    <row r="23807" spans="1:2" x14ac:dyDescent="0.25">
      <c r="A23807" s="1">
        <v>42660.53125</v>
      </c>
      <c r="B23807" s="2">
        <v>168.56541376101862</v>
      </c>
    </row>
    <row r="23808" spans="1:2" x14ac:dyDescent="0.25">
      <c r="A23808" s="1">
        <v>42660.531944444447</v>
      </c>
      <c r="B23808" s="2">
        <v>115.83026959312458</v>
      </c>
    </row>
    <row r="23809" spans="1:2" x14ac:dyDescent="0.25">
      <c r="A23809" s="1">
        <v>42660.532638888886</v>
      </c>
      <c r="B23809" s="2">
        <v>113.81672841217369</v>
      </c>
    </row>
    <row r="23810" spans="1:2" x14ac:dyDescent="0.25">
      <c r="A23810" s="1">
        <v>42660.533333333333</v>
      </c>
      <c r="B23810" s="2">
        <v>80.407920270102721</v>
      </c>
    </row>
    <row r="23811" spans="1:2" x14ac:dyDescent="0.25">
      <c r="A23811" s="1">
        <v>42660.53402777778</v>
      </c>
      <c r="B23811" s="2">
        <v>35.674642233522903</v>
      </c>
    </row>
    <row r="23812" spans="1:2" x14ac:dyDescent="0.25">
      <c r="A23812" s="1">
        <v>42660.534722222219</v>
      </c>
      <c r="B23812" s="2">
        <v>13.034353134413928</v>
      </c>
    </row>
    <row r="23813" spans="1:2" x14ac:dyDescent="0.25">
      <c r="A23813" s="1">
        <v>42660.535416666666</v>
      </c>
      <c r="B23813" s="2">
        <v>44.59583708297432</v>
      </c>
    </row>
    <row r="23814" spans="1:2" x14ac:dyDescent="0.25">
      <c r="A23814" s="1">
        <v>42660.536111111112</v>
      </c>
      <c r="B23814" s="2">
        <v>-7.0533683110853111</v>
      </c>
    </row>
    <row r="23815" spans="1:2" x14ac:dyDescent="0.25">
      <c r="A23815" s="1">
        <v>42660.536805555559</v>
      </c>
      <c r="B23815" s="2">
        <v>-5.4244877386658725</v>
      </c>
    </row>
    <row r="23816" spans="1:2" x14ac:dyDescent="0.25">
      <c r="A23816" s="1">
        <v>42660.537499999999</v>
      </c>
      <c r="B23816" s="2">
        <v>-15.424529077715366</v>
      </c>
    </row>
    <row r="23817" spans="1:2" x14ac:dyDescent="0.25">
      <c r="A23817" s="1">
        <v>42660.538194444445</v>
      </c>
      <c r="B23817" s="2">
        <v>19.353193257662255</v>
      </c>
    </row>
    <row r="23818" spans="1:2" x14ac:dyDescent="0.25">
      <c r="A23818" s="1">
        <v>42660.538888888892</v>
      </c>
      <c r="B23818" s="2">
        <v>74.287013865954947</v>
      </c>
    </row>
    <row r="23819" spans="1:2" x14ac:dyDescent="0.25">
      <c r="A23819" s="1">
        <v>42660.539583333331</v>
      </c>
      <c r="B23819" s="2">
        <v>147.96055255273046</v>
      </c>
    </row>
    <row r="23820" spans="1:2" x14ac:dyDescent="0.25">
      <c r="A23820" s="1">
        <v>42660.540277777778</v>
      </c>
      <c r="B23820" s="2">
        <v>143.71328610803855</v>
      </c>
    </row>
    <row r="23821" spans="1:2" x14ac:dyDescent="0.25">
      <c r="A23821" s="1">
        <v>42660.540972222225</v>
      </c>
      <c r="B23821" s="2">
        <v>135.02526268272194</v>
      </c>
    </row>
    <row r="23822" spans="1:2" x14ac:dyDescent="0.25">
      <c r="A23822" s="1">
        <v>42660.541666666664</v>
      </c>
      <c r="B23822" s="2">
        <v>132.61404219713683</v>
      </c>
    </row>
    <row r="23823" spans="1:2" x14ac:dyDescent="0.25">
      <c r="A23823" s="1">
        <v>42660.542361111111</v>
      </c>
      <c r="B23823" s="2">
        <v>124.48442734593991</v>
      </c>
    </row>
    <row r="23824" spans="1:2" x14ac:dyDescent="0.25">
      <c r="A23824" s="1">
        <v>42660.543055555558</v>
      </c>
      <c r="B23824" s="2">
        <v>135.58555802742484</v>
      </c>
    </row>
    <row r="23825" spans="1:2" x14ac:dyDescent="0.25">
      <c r="A23825" s="1">
        <v>42660.543749999997</v>
      </c>
      <c r="B23825" s="2">
        <v>155.75249311083462</v>
      </c>
    </row>
    <row r="23826" spans="1:2" x14ac:dyDescent="0.25">
      <c r="A23826" s="1">
        <v>42660.544444444444</v>
      </c>
      <c r="B23826" s="2">
        <v>125.50985632378337</v>
      </c>
    </row>
    <row r="23827" spans="1:2" x14ac:dyDescent="0.25">
      <c r="A23827" s="1">
        <v>42660.545138888891</v>
      </c>
      <c r="B23827" s="2">
        <v>79.237407495871111</v>
      </c>
    </row>
    <row r="23828" spans="1:2" x14ac:dyDescent="0.25">
      <c r="A23828" s="1">
        <v>42660.54583333333</v>
      </c>
      <c r="B23828" s="2">
        <v>51.480687746438583</v>
      </c>
    </row>
    <row r="23829" spans="1:2" x14ac:dyDescent="0.25">
      <c r="A23829" s="1">
        <v>42660.546527777777</v>
      </c>
      <c r="B23829" s="2">
        <v>65.389669415870841</v>
      </c>
    </row>
    <row r="23830" spans="1:2" x14ac:dyDescent="0.25">
      <c r="A23830" s="1">
        <v>42660.547222222223</v>
      </c>
      <c r="B23830" s="2">
        <v>37.35945708362803</v>
      </c>
    </row>
    <row r="23831" spans="1:2" x14ac:dyDescent="0.25">
      <c r="A23831" s="1">
        <v>42660.54791666667</v>
      </c>
      <c r="B23831" s="2">
        <v>38.061580679990101</v>
      </c>
    </row>
    <row r="23832" spans="1:2" x14ac:dyDescent="0.25">
      <c r="A23832" s="1">
        <v>42660.548611111109</v>
      </c>
      <c r="B23832" s="2">
        <v>10.630516454582297</v>
      </c>
    </row>
    <row r="23833" spans="1:2" x14ac:dyDescent="0.25">
      <c r="A23833" s="1">
        <v>42660.549305555556</v>
      </c>
      <c r="B23833" s="2">
        <v>23.997235771269576</v>
      </c>
    </row>
    <row r="23834" spans="1:2" x14ac:dyDescent="0.25">
      <c r="A23834" s="1">
        <v>42660.55</v>
      </c>
      <c r="B23834" s="2">
        <v>27.115486700065471</v>
      </c>
    </row>
    <row r="23835" spans="1:2" x14ac:dyDescent="0.25">
      <c r="A23835" s="1">
        <v>42660.550694444442</v>
      </c>
      <c r="B23835" s="2">
        <v>72.005658560863225</v>
      </c>
    </row>
    <row r="23836" spans="1:2" x14ac:dyDescent="0.25">
      <c r="A23836" s="1">
        <v>42660.551388888889</v>
      </c>
      <c r="B23836" s="2">
        <v>86.810210021367922</v>
      </c>
    </row>
    <row r="23837" spans="1:2" x14ac:dyDescent="0.25">
      <c r="A23837" s="1">
        <v>42660.552083333336</v>
      </c>
      <c r="B23837" s="2">
        <v>67.016106223429475</v>
      </c>
    </row>
    <row r="23838" spans="1:2" x14ac:dyDescent="0.25">
      <c r="A23838" s="1">
        <v>42660.552777777775</v>
      </c>
      <c r="B23838" s="2">
        <v>70.425686855885814</v>
      </c>
    </row>
    <row r="23839" spans="1:2" x14ac:dyDescent="0.25">
      <c r="A23839" s="1">
        <v>42660.553472222222</v>
      </c>
      <c r="B23839" s="2">
        <v>100.73217707604248</v>
      </c>
    </row>
    <row r="23840" spans="1:2" x14ac:dyDescent="0.25">
      <c r="A23840" s="1">
        <v>42660.554166666669</v>
      </c>
      <c r="B23840" s="2">
        <v>101.65395541714388</v>
      </c>
    </row>
    <row r="23841" spans="1:2" x14ac:dyDescent="0.25">
      <c r="A23841" s="1">
        <v>42660.554861111108</v>
      </c>
      <c r="B23841" s="2">
        <v>65.789947634165102</v>
      </c>
    </row>
    <row r="23842" spans="1:2" x14ac:dyDescent="0.25">
      <c r="A23842" s="1">
        <v>42660.555555555555</v>
      </c>
      <c r="B23842" s="2">
        <v>47.766402982822427</v>
      </c>
    </row>
    <row r="23843" spans="1:2" x14ac:dyDescent="0.25">
      <c r="A23843" s="1">
        <v>42660.556250000001</v>
      </c>
      <c r="B23843" s="2">
        <v>23.998535589893923</v>
      </c>
    </row>
    <row r="23844" spans="1:2" x14ac:dyDescent="0.25">
      <c r="A23844" s="1">
        <v>42660.556944444441</v>
      </c>
      <c r="B23844" s="2">
        <v>-3.8021158412365668</v>
      </c>
    </row>
    <row r="23845" spans="1:2" x14ac:dyDescent="0.25">
      <c r="A23845" s="1">
        <v>42660.557638888888</v>
      </c>
      <c r="B23845" s="2">
        <v>30.044128062630868</v>
      </c>
    </row>
    <row r="23846" spans="1:2" x14ac:dyDescent="0.25">
      <c r="A23846" s="1">
        <v>42660.558333333334</v>
      </c>
      <c r="B23846" s="2">
        <v>68.883316278362571</v>
      </c>
    </row>
    <row r="23847" spans="1:2" x14ac:dyDescent="0.25">
      <c r="A23847" s="1">
        <v>42660.559027777781</v>
      </c>
      <c r="B23847" s="2">
        <v>114.77706904530059</v>
      </c>
    </row>
    <row r="23848" spans="1:2" x14ac:dyDescent="0.25">
      <c r="A23848" s="1">
        <v>42660.55972222222</v>
      </c>
      <c r="B23848" s="2">
        <v>98.684090494839865</v>
      </c>
    </row>
    <row r="23849" spans="1:2" x14ac:dyDescent="0.25">
      <c r="A23849" s="1">
        <v>42660.560416666667</v>
      </c>
      <c r="B23849" s="2">
        <v>67.545691585022723</v>
      </c>
    </row>
    <row r="23850" spans="1:2" x14ac:dyDescent="0.25">
      <c r="A23850" s="1">
        <v>42660.561111111114</v>
      </c>
      <c r="B23850" s="2">
        <v>58.873727445209319</v>
      </c>
    </row>
    <row r="23851" spans="1:2" x14ac:dyDescent="0.25">
      <c r="A23851" s="1">
        <v>42660.561805555553</v>
      </c>
      <c r="B23851" s="2">
        <v>16.935262941483717</v>
      </c>
    </row>
    <row r="23852" spans="1:2" x14ac:dyDescent="0.25">
      <c r="A23852" s="1">
        <v>42660.5625</v>
      </c>
      <c r="B23852" s="2">
        <v>22.165344391908729</v>
      </c>
    </row>
    <row r="23853" spans="1:2" x14ac:dyDescent="0.25">
      <c r="A23853" s="1">
        <v>42660.563194444447</v>
      </c>
      <c r="B23853" s="2">
        <v>2.5324531555937333</v>
      </c>
    </row>
    <row r="23854" spans="1:2" x14ac:dyDescent="0.25">
      <c r="A23854" s="1">
        <v>42660.563888888886</v>
      </c>
      <c r="B23854" s="2">
        <v>-56.129757289446815</v>
      </c>
    </row>
    <row r="23855" spans="1:2" x14ac:dyDescent="0.25">
      <c r="A23855" s="1">
        <v>42660.564583333333</v>
      </c>
      <c r="B23855" s="2">
        <v>-79.75661672932911</v>
      </c>
    </row>
    <row r="23856" spans="1:2" x14ac:dyDescent="0.25">
      <c r="A23856" s="1">
        <v>42660.56527777778</v>
      </c>
      <c r="B23856" s="2">
        <v>-62.504959920643401</v>
      </c>
    </row>
    <row r="23857" spans="1:2" x14ac:dyDescent="0.25">
      <c r="A23857" s="1">
        <v>42660.565972222219</v>
      </c>
      <c r="B23857" s="2">
        <v>-42.843842435421053</v>
      </c>
    </row>
    <row r="23858" spans="1:2" x14ac:dyDescent="0.25">
      <c r="A23858" s="1">
        <v>42660.566666666666</v>
      </c>
      <c r="B23858" s="2">
        <v>-25.721270389230146</v>
      </c>
    </row>
    <row r="23859" spans="1:2" x14ac:dyDescent="0.25">
      <c r="A23859" s="1">
        <v>42660.567361111112</v>
      </c>
      <c r="B23859" s="2">
        <v>-22.12978387941742</v>
      </c>
    </row>
    <row r="23860" spans="1:2" x14ac:dyDescent="0.25">
      <c r="A23860" s="1">
        <v>42660.568055555559</v>
      </c>
      <c r="B23860" s="2">
        <v>0.24467278112570057</v>
      </c>
    </row>
    <row r="23861" spans="1:2" x14ac:dyDescent="0.25">
      <c r="A23861" s="1">
        <v>42660.568749999999</v>
      </c>
      <c r="B23861" s="2">
        <v>38.661143483898194</v>
      </c>
    </row>
    <row r="23862" spans="1:2" x14ac:dyDescent="0.25">
      <c r="A23862" s="1">
        <v>42660.569444444445</v>
      </c>
      <c r="B23862" s="2">
        <v>43.97375148689995</v>
      </c>
    </row>
    <row r="23863" spans="1:2" x14ac:dyDescent="0.25">
      <c r="A23863" s="1">
        <v>42660.570138888892</v>
      </c>
      <c r="B23863" s="2">
        <v>73.997497387428297</v>
      </c>
    </row>
    <row r="23864" spans="1:2" x14ac:dyDescent="0.25">
      <c r="A23864" s="1">
        <v>42660.570833333331</v>
      </c>
      <c r="B23864" s="2">
        <v>54.437031764842686</v>
      </c>
    </row>
    <row r="23865" spans="1:2" x14ac:dyDescent="0.25">
      <c r="A23865" s="1">
        <v>42660.571527777778</v>
      </c>
      <c r="B23865" s="2">
        <v>27.348615904215936</v>
      </c>
    </row>
    <row r="23866" spans="1:2" x14ac:dyDescent="0.25">
      <c r="A23866" s="1">
        <v>42660.572222222225</v>
      </c>
      <c r="B23866" s="2">
        <v>-13.534297963800297</v>
      </c>
    </row>
    <row r="23867" spans="1:2" x14ac:dyDescent="0.25">
      <c r="A23867" s="1">
        <v>42660.572916666664</v>
      </c>
      <c r="B23867" s="2">
        <v>-36.983266448663201</v>
      </c>
    </row>
    <row r="23868" spans="1:2" x14ac:dyDescent="0.25">
      <c r="A23868" s="1">
        <v>42660.573611111111</v>
      </c>
      <c r="B23868" s="2">
        <v>-64.165117337607086</v>
      </c>
    </row>
    <row r="23869" spans="1:2" x14ac:dyDescent="0.25">
      <c r="A23869" s="1">
        <v>42660.574305555558</v>
      </c>
      <c r="B23869" s="2">
        <v>-69.16024461945635</v>
      </c>
    </row>
    <row r="23870" spans="1:2" x14ac:dyDescent="0.25">
      <c r="A23870" s="1">
        <v>42660.574999999997</v>
      </c>
      <c r="B23870" s="2">
        <v>-26.48791047223931</v>
      </c>
    </row>
    <row r="23871" spans="1:2" x14ac:dyDescent="0.25">
      <c r="A23871" s="1">
        <v>42660.575694444444</v>
      </c>
      <c r="B23871" s="2">
        <v>52.349950093798299</v>
      </c>
    </row>
    <row r="23872" spans="1:2" x14ac:dyDescent="0.25">
      <c r="A23872" s="1">
        <v>42660.576388888891</v>
      </c>
      <c r="B23872" s="2">
        <v>57.908741175881978</v>
      </c>
    </row>
    <row r="23873" spans="1:2" x14ac:dyDescent="0.25">
      <c r="A23873" s="1">
        <v>42660.57708333333</v>
      </c>
      <c r="B23873" s="2">
        <v>32.672704187437681</v>
      </c>
    </row>
    <row r="23874" spans="1:2" x14ac:dyDescent="0.25">
      <c r="A23874" s="1">
        <v>42660.577777777777</v>
      </c>
      <c r="B23874" s="2">
        <v>28.485111090381785</v>
      </c>
    </row>
    <row r="23875" spans="1:2" x14ac:dyDescent="0.25">
      <c r="A23875" s="1">
        <v>42660.578472222223</v>
      </c>
      <c r="B23875" s="2">
        <v>30.73773811206047</v>
      </c>
    </row>
    <row r="23876" spans="1:2" x14ac:dyDescent="0.25">
      <c r="A23876" s="1">
        <v>42660.57916666667</v>
      </c>
      <c r="B23876" s="2">
        <v>29.820684221166207</v>
      </c>
    </row>
    <row r="23877" spans="1:2" x14ac:dyDescent="0.25">
      <c r="A23877" s="1">
        <v>42660.579861111109</v>
      </c>
      <c r="B23877" s="2">
        <v>53.495733248376446</v>
      </c>
    </row>
    <row r="23878" spans="1:2" x14ac:dyDescent="0.25">
      <c r="A23878" s="1">
        <v>42660.580555555556</v>
      </c>
      <c r="B23878" s="2">
        <v>60.620787348322729</v>
      </c>
    </row>
    <row r="23879" spans="1:2" x14ac:dyDescent="0.25">
      <c r="A23879" s="1">
        <v>42660.581250000003</v>
      </c>
      <c r="B23879" s="2">
        <v>42.244936324900969</v>
      </c>
    </row>
    <row r="23880" spans="1:2" x14ac:dyDescent="0.25">
      <c r="A23880" s="1">
        <v>42660.581944444442</v>
      </c>
      <c r="B23880" s="2">
        <v>13.696431115914796</v>
      </c>
    </row>
    <row r="23881" spans="1:2" x14ac:dyDescent="0.25">
      <c r="A23881" s="1">
        <v>42660.582638888889</v>
      </c>
      <c r="B23881" s="2">
        <v>28.110395935589136</v>
      </c>
    </row>
    <row r="23882" spans="1:2" x14ac:dyDescent="0.25">
      <c r="A23882" s="1">
        <v>42660.583333333336</v>
      </c>
      <c r="B23882" s="2">
        <v>32.798802464462156</v>
      </c>
    </row>
    <row r="23883" spans="1:2" x14ac:dyDescent="0.25">
      <c r="A23883" s="1">
        <v>42660.584027777775</v>
      </c>
      <c r="B23883" s="2">
        <v>59.965181849814449</v>
      </c>
    </row>
    <row r="23884" spans="1:2" x14ac:dyDescent="0.25">
      <c r="A23884" s="1">
        <v>42660.584722222222</v>
      </c>
      <c r="B23884" s="2">
        <v>38.415969992035635</v>
      </c>
    </row>
    <row r="23885" spans="1:2" x14ac:dyDescent="0.25">
      <c r="A23885" s="1">
        <v>42660.585416666669</v>
      </c>
      <c r="B23885" s="2">
        <v>-0.57021394046751084</v>
      </c>
    </row>
    <row r="23886" spans="1:2" x14ac:dyDescent="0.25">
      <c r="A23886" s="1">
        <v>42660.586111111108</v>
      </c>
      <c r="B23886" s="2">
        <v>12.201189274610563</v>
      </c>
    </row>
    <row r="23887" spans="1:2" x14ac:dyDescent="0.25">
      <c r="A23887" s="1">
        <v>42660.586805555555</v>
      </c>
      <c r="B23887" s="2">
        <v>-2.0685158485013138</v>
      </c>
    </row>
    <row r="23888" spans="1:2" x14ac:dyDescent="0.25">
      <c r="A23888" s="1">
        <v>42660.587500000001</v>
      </c>
      <c r="B23888" s="2">
        <v>-14.376075760639894</v>
      </c>
    </row>
    <row r="23889" spans="1:2" x14ac:dyDescent="0.25">
      <c r="A23889" s="1">
        <v>42660.588194444441</v>
      </c>
      <c r="B23889" s="2">
        <v>-24.241212745801509</v>
      </c>
    </row>
    <row r="23890" spans="1:2" x14ac:dyDescent="0.25">
      <c r="A23890" s="1">
        <v>42660.588888888888</v>
      </c>
      <c r="B23890" s="2">
        <v>-51.444192640629872</v>
      </c>
    </row>
    <row r="23891" spans="1:2" x14ac:dyDescent="0.25">
      <c r="A23891" s="1">
        <v>42660.589583333334</v>
      </c>
      <c r="B23891" s="2">
        <v>-37.813469886876796</v>
      </c>
    </row>
    <row r="23892" spans="1:2" x14ac:dyDescent="0.25">
      <c r="A23892" s="1">
        <v>42660.590277777781</v>
      </c>
      <c r="B23892" s="2">
        <v>-22.823451935201106</v>
      </c>
    </row>
    <row r="23893" spans="1:2" x14ac:dyDescent="0.25">
      <c r="A23893" s="1">
        <v>42660.59097222222</v>
      </c>
      <c r="B23893" s="2">
        <v>-29.611755946223276</v>
      </c>
    </row>
    <row r="23894" spans="1:2" x14ac:dyDescent="0.25">
      <c r="A23894" s="1">
        <v>42660.591666666667</v>
      </c>
      <c r="B23894" s="2">
        <v>-10.069303068918089</v>
      </c>
    </row>
    <row r="23895" spans="1:2" x14ac:dyDescent="0.25">
      <c r="A23895" s="1">
        <v>42660.592361111114</v>
      </c>
      <c r="B23895" s="2">
        <v>29.668127016022723</v>
      </c>
    </row>
    <row r="23896" spans="1:2" x14ac:dyDescent="0.25">
      <c r="A23896" s="1">
        <v>42660.593055555553</v>
      </c>
      <c r="B23896" s="2">
        <v>-14.191565172069629</v>
      </c>
    </row>
    <row r="23897" spans="1:2" x14ac:dyDescent="0.25">
      <c r="A23897" s="1">
        <v>42660.59375</v>
      </c>
      <c r="B23897" s="2">
        <v>-49.345311216412668</v>
      </c>
    </row>
    <row r="23898" spans="1:2" x14ac:dyDescent="0.25">
      <c r="A23898" s="1">
        <v>42660.594444444447</v>
      </c>
      <c r="B23898" s="2">
        <v>-96.98242710403089</v>
      </c>
    </row>
    <row r="23899" spans="1:2" x14ac:dyDescent="0.25">
      <c r="A23899" s="1">
        <v>42660.595138888886</v>
      </c>
      <c r="B23899" s="2">
        <v>-91.097481899811342</v>
      </c>
    </row>
    <row r="23900" spans="1:2" x14ac:dyDescent="0.25">
      <c r="A23900" s="1">
        <v>42660.595833333333</v>
      </c>
      <c r="B23900" s="2">
        <v>-104.90869259776665</v>
      </c>
    </row>
    <row r="23901" spans="1:2" x14ac:dyDescent="0.25">
      <c r="A23901" s="1">
        <v>42660.59652777778</v>
      </c>
      <c r="B23901" s="2">
        <v>-106.21186144025221</v>
      </c>
    </row>
    <row r="23902" spans="1:2" x14ac:dyDescent="0.25">
      <c r="A23902" s="1">
        <v>42660.597222222219</v>
      </c>
      <c r="B23902" s="2">
        <v>-147.11102564019384</v>
      </c>
    </row>
    <row r="23903" spans="1:2" x14ac:dyDescent="0.25">
      <c r="A23903" s="1">
        <v>42660.597916666666</v>
      </c>
      <c r="B23903" s="2">
        <v>-173.31708378594291</v>
      </c>
    </row>
    <row r="23904" spans="1:2" x14ac:dyDescent="0.25">
      <c r="A23904" s="1">
        <v>42660.598611111112</v>
      </c>
      <c r="B23904" s="2">
        <v>-191.62121205055155</v>
      </c>
    </row>
    <row r="23905" spans="1:2" x14ac:dyDescent="0.25">
      <c r="A23905" s="1">
        <v>42660.599305555559</v>
      </c>
      <c r="B23905" s="2">
        <v>-140.43240980449676</v>
      </c>
    </row>
    <row r="23906" spans="1:2" x14ac:dyDescent="0.25">
      <c r="A23906" s="1">
        <v>42660.6</v>
      </c>
      <c r="B23906" s="2">
        <v>-137.6629415006532</v>
      </c>
    </row>
    <row r="23907" spans="1:2" x14ac:dyDescent="0.25">
      <c r="A23907" s="1">
        <v>42660.600694444445</v>
      </c>
      <c r="B23907" s="2">
        <v>-90.595734579624448</v>
      </c>
    </row>
    <row r="23908" spans="1:2" x14ac:dyDescent="0.25">
      <c r="A23908" s="1">
        <v>42660.601388888892</v>
      </c>
      <c r="B23908" s="2">
        <v>-9.659850170246985</v>
      </c>
    </row>
    <row r="23909" spans="1:2" x14ac:dyDescent="0.25">
      <c r="A23909" s="1">
        <v>42660.602083333331</v>
      </c>
      <c r="B23909" s="2">
        <v>19.889025166178666</v>
      </c>
    </row>
    <row r="23910" spans="1:2" x14ac:dyDescent="0.25">
      <c r="A23910" s="1">
        <v>42660.602777777778</v>
      </c>
      <c r="B23910" s="2">
        <v>45.345666452307583</v>
      </c>
    </row>
    <row r="23911" spans="1:2" x14ac:dyDescent="0.25">
      <c r="A23911" s="1">
        <v>42660.603472222225</v>
      </c>
      <c r="B23911" s="2">
        <v>12.875623827552772</v>
      </c>
    </row>
    <row r="23912" spans="1:2" x14ac:dyDescent="0.25">
      <c r="A23912" s="1">
        <v>42660.604166666664</v>
      </c>
      <c r="B23912" s="2">
        <v>9.3221329734791656</v>
      </c>
    </row>
    <row r="23913" spans="1:2" x14ac:dyDescent="0.25">
      <c r="A23913" s="1">
        <v>42660.604861111111</v>
      </c>
      <c r="B23913" s="2">
        <v>-17.135539266342917</v>
      </c>
    </row>
    <row r="23914" spans="1:2" x14ac:dyDescent="0.25">
      <c r="A23914" s="1">
        <v>42660.605555555558</v>
      </c>
      <c r="B23914" s="2">
        <v>-12.041824087662826</v>
      </c>
    </row>
    <row r="23915" spans="1:2" x14ac:dyDescent="0.25">
      <c r="A23915" s="1">
        <v>42660.606249999997</v>
      </c>
      <c r="B23915" s="2">
        <v>-12.477596290972238</v>
      </c>
    </row>
    <row r="23916" spans="1:2" x14ac:dyDescent="0.25">
      <c r="A23916" s="1">
        <v>42660.606944444444</v>
      </c>
      <c r="B23916" s="2">
        <v>7.7397639856220239</v>
      </c>
    </row>
    <row r="23917" spans="1:2" x14ac:dyDescent="0.25">
      <c r="A23917" s="1">
        <v>42660.607638888891</v>
      </c>
      <c r="B23917" s="2">
        <v>-12.186999226229091</v>
      </c>
    </row>
    <row r="23918" spans="1:2" x14ac:dyDescent="0.25">
      <c r="A23918" s="1">
        <v>42660.60833333333</v>
      </c>
      <c r="B23918" s="2">
        <v>-32.686294362451981</v>
      </c>
    </row>
    <row r="23919" spans="1:2" x14ac:dyDescent="0.25">
      <c r="A23919" s="1">
        <v>42660.609027777777</v>
      </c>
      <c r="B23919" s="2">
        <v>-22.606755453988445</v>
      </c>
    </row>
    <row r="23920" spans="1:2" x14ac:dyDescent="0.25">
      <c r="A23920" s="1">
        <v>42660.609722222223</v>
      </c>
      <c r="B23920" s="2">
        <v>19.453964095189196</v>
      </c>
    </row>
    <row r="23921" spans="1:2" x14ac:dyDescent="0.25">
      <c r="A23921" s="1">
        <v>42660.61041666667</v>
      </c>
      <c r="B23921" s="2">
        <v>5.2583479496155636</v>
      </c>
    </row>
    <row r="23922" spans="1:2" x14ac:dyDescent="0.25">
      <c r="A23922" s="1">
        <v>42660.611111111109</v>
      </c>
      <c r="B23922" s="2">
        <v>-0.65264265322790982</v>
      </c>
    </row>
    <row r="23923" spans="1:2" x14ac:dyDescent="0.25">
      <c r="A23923" s="1">
        <v>42660.611805555556</v>
      </c>
      <c r="B23923" s="2">
        <v>-4.1986532721527814</v>
      </c>
    </row>
    <row r="23924" spans="1:2" x14ac:dyDescent="0.25">
      <c r="A23924" s="1">
        <v>42660.612500000003</v>
      </c>
      <c r="B23924" s="2">
        <v>1.7854837400955149E-2</v>
      </c>
    </row>
    <row r="23925" spans="1:2" x14ac:dyDescent="0.25">
      <c r="A23925" s="1">
        <v>42660.613194444442</v>
      </c>
      <c r="B23925" s="2">
        <v>3.3287151151494374</v>
      </c>
    </row>
    <row r="23926" spans="1:2" x14ac:dyDescent="0.25">
      <c r="A23926" s="1">
        <v>42660.613888888889</v>
      </c>
      <c r="B23926" s="2">
        <v>-8.5275040060808056</v>
      </c>
    </row>
    <row r="23927" spans="1:2" x14ac:dyDescent="0.25">
      <c r="A23927" s="1">
        <v>42660.614583333336</v>
      </c>
      <c r="B23927" s="2">
        <v>26.25938519501166</v>
      </c>
    </row>
    <row r="23928" spans="1:2" x14ac:dyDescent="0.25">
      <c r="A23928" s="1">
        <v>42660.615277777775</v>
      </c>
      <c r="B23928" s="2">
        <v>19.591700348002391</v>
      </c>
    </row>
    <row r="23929" spans="1:2" x14ac:dyDescent="0.25">
      <c r="A23929" s="1">
        <v>42660.615972222222</v>
      </c>
      <c r="B23929" s="2">
        <v>3.3110480560911433</v>
      </c>
    </row>
    <row r="23930" spans="1:2" x14ac:dyDescent="0.25">
      <c r="A23930" s="1">
        <v>42660.616666666669</v>
      </c>
      <c r="B23930" s="2">
        <v>-37.28458474729802</v>
      </c>
    </row>
    <row r="23931" spans="1:2" x14ac:dyDescent="0.25">
      <c r="A23931" s="1">
        <v>42660.617361111108</v>
      </c>
      <c r="B23931" s="2">
        <v>-26.629502915561897</v>
      </c>
    </row>
    <row r="23932" spans="1:2" x14ac:dyDescent="0.25">
      <c r="A23932" s="1">
        <v>42660.618055555555</v>
      </c>
      <c r="B23932" s="2">
        <v>-54.378885516735316</v>
      </c>
    </row>
    <row r="23933" spans="1:2" x14ac:dyDescent="0.25">
      <c r="A23933" s="1">
        <v>42660.618750000001</v>
      </c>
      <c r="B23933" s="2">
        <v>-44.574572362528606</v>
      </c>
    </row>
    <row r="23934" spans="1:2" x14ac:dyDescent="0.25">
      <c r="A23934" s="1">
        <v>42660.619444444441</v>
      </c>
      <c r="B23934" s="2">
        <v>-62.092761499010763</v>
      </c>
    </row>
    <row r="23935" spans="1:2" x14ac:dyDescent="0.25">
      <c r="A23935" s="1">
        <v>42660.620138888888</v>
      </c>
      <c r="B23935" s="2">
        <v>-41.720010861816505</v>
      </c>
    </row>
    <row r="23936" spans="1:2" x14ac:dyDescent="0.25">
      <c r="A23936" s="1">
        <v>42660.620833333334</v>
      </c>
      <c r="B23936" s="2">
        <v>21.347941285513905</v>
      </c>
    </row>
    <row r="23937" spans="1:2" x14ac:dyDescent="0.25">
      <c r="A23937" s="1">
        <v>42660.621527777781</v>
      </c>
      <c r="B23937" s="2">
        <v>11.422258863466171</v>
      </c>
    </row>
    <row r="23938" spans="1:2" x14ac:dyDescent="0.25">
      <c r="A23938" s="1">
        <v>42660.62222222222</v>
      </c>
      <c r="B23938" s="2">
        <v>8.0699708358370117</v>
      </c>
    </row>
    <row r="23939" spans="1:2" x14ac:dyDescent="0.25">
      <c r="A23939" s="1">
        <v>42660.622916666667</v>
      </c>
      <c r="B23939" s="2">
        <v>51.62764013416357</v>
      </c>
    </row>
    <row r="23940" spans="1:2" x14ac:dyDescent="0.25">
      <c r="A23940" s="1">
        <v>42660.623611111114</v>
      </c>
      <c r="B23940" s="2">
        <v>42.123547660713669</v>
      </c>
    </row>
    <row r="23941" spans="1:2" x14ac:dyDescent="0.25">
      <c r="A23941" s="1">
        <v>42660.624305555553</v>
      </c>
      <c r="B23941" s="2">
        <v>19.26931596477225</v>
      </c>
    </row>
    <row r="23942" spans="1:2" x14ac:dyDescent="0.25">
      <c r="A23942" s="1">
        <v>42660.625</v>
      </c>
      <c r="B23942" s="2">
        <v>-21.792596380936931</v>
      </c>
    </row>
    <row r="23943" spans="1:2" x14ac:dyDescent="0.25">
      <c r="A23943" s="1">
        <v>42660.625694444447</v>
      </c>
      <c r="B23943" s="2">
        <v>-97.042482421809112</v>
      </c>
    </row>
    <row r="23944" spans="1:2" x14ac:dyDescent="0.25">
      <c r="A23944" s="1">
        <v>42660.626388888886</v>
      </c>
      <c r="B23944" s="2">
        <v>-103.04563596022393</v>
      </c>
    </row>
    <row r="23945" spans="1:2" x14ac:dyDescent="0.25">
      <c r="A23945" s="1">
        <v>42660.627083333333</v>
      </c>
      <c r="B23945" s="2">
        <v>-86.18359014226202</v>
      </c>
    </row>
    <row r="23946" spans="1:2" x14ac:dyDescent="0.25">
      <c r="A23946" s="1">
        <v>42660.62777777778</v>
      </c>
      <c r="B23946" s="2">
        <v>-15.593334674751775</v>
      </c>
    </row>
    <row r="23947" spans="1:2" x14ac:dyDescent="0.25">
      <c r="A23947" s="1">
        <v>42660.628472222219</v>
      </c>
      <c r="B23947" s="2">
        <v>-3.7033458519921019</v>
      </c>
    </row>
    <row r="23948" spans="1:2" x14ac:dyDescent="0.25">
      <c r="A23948" s="1">
        <v>42660.629166666666</v>
      </c>
      <c r="B23948" s="2">
        <v>0.18361823147085185</v>
      </c>
    </row>
    <row r="23949" spans="1:2" x14ac:dyDescent="0.25">
      <c r="A23949" s="1">
        <v>42660.629861111112</v>
      </c>
      <c r="B23949" s="2">
        <v>21.251435123544557</v>
      </c>
    </row>
    <row r="23950" spans="1:2" x14ac:dyDescent="0.25">
      <c r="A23950" s="1">
        <v>42660.630555555559</v>
      </c>
      <c r="B23950" s="2">
        <v>-1.0004428538872161</v>
      </c>
    </row>
    <row r="23951" spans="1:2" x14ac:dyDescent="0.25">
      <c r="A23951" s="1">
        <v>42660.631249999999</v>
      </c>
      <c r="B23951" s="2">
        <v>-1.288411577581428</v>
      </c>
    </row>
    <row r="23952" spans="1:2" x14ac:dyDescent="0.25">
      <c r="A23952" s="1">
        <v>42660.631944444445</v>
      </c>
      <c r="B23952" s="2">
        <v>-53.428392611658396</v>
      </c>
    </row>
    <row r="23953" spans="1:2" x14ac:dyDescent="0.25">
      <c r="A23953" s="1">
        <v>42660.632638888892</v>
      </c>
      <c r="B23953" s="2">
        <v>1.5791807617201508</v>
      </c>
    </row>
    <row r="23954" spans="1:2" x14ac:dyDescent="0.25">
      <c r="A23954" s="1">
        <v>42660.633333333331</v>
      </c>
      <c r="B23954" s="2">
        <v>-6.3297044906430528</v>
      </c>
    </row>
    <row r="23955" spans="1:2" x14ac:dyDescent="0.25">
      <c r="A23955" s="1">
        <v>42660.634027777778</v>
      </c>
      <c r="B23955" s="2">
        <v>-45.601242243255065</v>
      </c>
    </row>
    <row r="23956" spans="1:2" x14ac:dyDescent="0.25">
      <c r="A23956" s="1">
        <v>42660.634722222225</v>
      </c>
      <c r="B23956" s="2">
        <v>-35.063095016959899</v>
      </c>
    </row>
    <row r="23957" spans="1:2" x14ac:dyDescent="0.25">
      <c r="A23957" s="1">
        <v>42660.635416666664</v>
      </c>
      <c r="B23957" s="2">
        <v>-38.599670100000608</v>
      </c>
    </row>
    <row r="23958" spans="1:2" x14ac:dyDescent="0.25">
      <c r="A23958" s="1">
        <v>42660.636111111111</v>
      </c>
      <c r="B23958" s="2">
        <v>-41.818617489613828</v>
      </c>
    </row>
    <row r="23959" spans="1:2" x14ac:dyDescent="0.25">
      <c r="A23959" s="1">
        <v>42660.636805555558</v>
      </c>
      <c r="B23959" s="2">
        <v>-38.194349349350283</v>
      </c>
    </row>
    <row r="23960" spans="1:2" x14ac:dyDescent="0.25">
      <c r="A23960" s="1">
        <v>42660.637499999997</v>
      </c>
      <c r="B23960" s="2">
        <v>-30.815171220128345</v>
      </c>
    </row>
    <row r="23961" spans="1:2" x14ac:dyDescent="0.25">
      <c r="A23961" s="1">
        <v>42660.638194444444</v>
      </c>
      <c r="B23961" s="2">
        <v>32.627071021654409</v>
      </c>
    </row>
    <row r="23962" spans="1:2" x14ac:dyDescent="0.25">
      <c r="A23962" s="1">
        <v>42660.638888888891</v>
      </c>
      <c r="B23962" s="2">
        <v>88.457969382232605</v>
      </c>
    </row>
    <row r="23963" spans="1:2" x14ac:dyDescent="0.25">
      <c r="A23963" s="1">
        <v>42660.63958333333</v>
      </c>
      <c r="B23963" s="2">
        <v>86.370308341636942</v>
      </c>
    </row>
    <row r="23964" spans="1:2" x14ac:dyDescent="0.25">
      <c r="A23964" s="1">
        <v>42660.640277777777</v>
      </c>
      <c r="B23964" s="2">
        <v>88.948103687663874</v>
      </c>
    </row>
    <row r="23965" spans="1:2" x14ac:dyDescent="0.25">
      <c r="A23965" s="1">
        <v>42660.640972222223</v>
      </c>
      <c r="B23965" s="2">
        <v>103.34776343300473</v>
      </c>
    </row>
    <row r="23966" spans="1:2" x14ac:dyDescent="0.25">
      <c r="A23966" s="1">
        <v>42660.64166666667</v>
      </c>
      <c r="B23966" s="2">
        <v>141.71285810388315</v>
      </c>
    </row>
    <row r="23967" spans="1:2" x14ac:dyDescent="0.25">
      <c r="A23967" s="1">
        <v>42660.642361111109</v>
      </c>
      <c r="B23967" s="2">
        <v>114.15568074835852</v>
      </c>
    </row>
    <row r="23968" spans="1:2" x14ac:dyDescent="0.25">
      <c r="A23968" s="1">
        <v>42660.643055555556</v>
      </c>
      <c r="B23968" s="2">
        <v>56.052759585501434</v>
      </c>
    </row>
    <row r="23969" spans="1:2" x14ac:dyDescent="0.25">
      <c r="A23969" s="1">
        <v>42660.643750000003</v>
      </c>
      <c r="B23969" s="2">
        <v>25.395210998366625</v>
      </c>
    </row>
    <row r="23970" spans="1:2" x14ac:dyDescent="0.25">
      <c r="A23970" s="1">
        <v>42660.644444444442</v>
      </c>
      <c r="B23970" s="2">
        <v>25.374439199126694</v>
      </c>
    </row>
    <row r="23971" spans="1:2" x14ac:dyDescent="0.25">
      <c r="A23971" s="1">
        <v>42660.645138888889</v>
      </c>
      <c r="B23971" s="2">
        <v>73.157084560688233</v>
      </c>
    </row>
    <row r="23972" spans="1:2" x14ac:dyDescent="0.25">
      <c r="A23972" s="1">
        <v>42660.645833333336</v>
      </c>
      <c r="B23972" s="2">
        <v>42.60331906117014</v>
      </c>
    </row>
    <row r="23973" spans="1:2" x14ac:dyDescent="0.25">
      <c r="A23973" s="1">
        <v>42660.646527777775</v>
      </c>
      <c r="B23973" s="2">
        <v>3.7530315405116803</v>
      </c>
    </row>
    <row r="23974" spans="1:2" x14ac:dyDescent="0.25">
      <c r="A23974" s="1">
        <v>42660.647222222222</v>
      </c>
      <c r="B23974" s="2">
        <v>-13.015181905830589</v>
      </c>
    </row>
    <row r="23975" spans="1:2" x14ac:dyDescent="0.25">
      <c r="A23975" s="1">
        <v>42660.647916666669</v>
      </c>
      <c r="B23975" s="2">
        <v>-11.308698931213197</v>
      </c>
    </row>
    <row r="23976" spans="1:2" x14ac:dyDescent="0.25">
      <c r="A23976" s="1">
        <v>42660.648611111108</v>
      </c>
      <c r="B23976" s="2">
        <v>-5.303033860743259</v>
      </c>
    </row>
    <row r="23977" spans="1:2" x14ac:dyDescent="0.25">
      <c r="A23977" s="1">
        <v>42660.649305555555</v>
      </c>
      <c r="B23977" s="2">
        <v>1.54862239861759</v>
      </c>
    </row>
    <row r="23978" spans="1:2" x14ac:dyDescent="0.25">
      <c r="A23978" s="1">
        <v>42660.65</v>
      </c>
      <c r="B23978" s="2">
        <v>-22.88798383634785</v>
      </c>
    </row>
    <row r="23979" spans="1:2" x14ac:dyDescent="0.25">
      <c r="A23979" s="1">
        <v>42660.650694444441</v>
      </c>
      <c r="B23979" s="2">
        <v>29.629994587925225</v>
      </c>
    </row>
    <row r="23980" spans="1:2" x14ac:dyDescent="0.25">
      <c r="A23980" s="1">
        <v>42660.651388888888</v>
      </c>
      <c r="B23980" s="2">
        <v>18.666449663173019</v>
      </c>
    </row>
    <row r="23981" spans="1:2" x14ac:dyDescent="0.25">
      <c r="A23981" s="1">
        <v>42660.652083333334</v>
      </c>
      <c r="B23981" s="2">
        <v>18.724405288008953</v>
      </c>
    </row>
    <row r="23982" spans="1:2" x14ac:dyDescent="0.25">
      <c r="A23982" s="1">
        <v>42660.652777777781</v>
      </c>
      <c r="B23982" s="2">
        <v>26.842812926968328</v>
      </c>
    </row>
    <row r="23983" spans="1:2" x14ac:dyDescent="0.25">
      <c r="A23983" s="1">
        <v>42660.65347222222</v>
      </c>
      <c r="B23983" s="2">
        <v>37.752674212735052</v>
      </c>
    </row>
    <row r="23984" spans="1:2" x14ac:dyDescent="0.25">
      <c r="A23984" s="1">
        <v>42660.654166666667</v>
      </c>
      <c r="B23984" s="2">
        <v>79.240929074847372</v>
      </c>
    </row>
    <row r="23985" spans="1:2" x14ac:dyDescent="0.25">
      <c r="A23985" s="1">
        <v>42660.654861111114</v>
      </c>
      <c r="B23985" s="2">
        <v>51.86329490921635</v>
      </c>
    </row>
    <row r="23986" spans="1:2" x14ac:dyDescent="0.25">
      <c r="A23986" s="1">
        <v>42660.655555555553</v>
      </c>
      <c r="B23986" s="2">
        <v>47.029408767868397</v>
      </c>
    </row>
    <row r="23987" spans="1:2" x14ac:dyDescent="0.25">
      <c r="A23987" s="1">
        <v>42660.65625</v>
      </c>
      <c r="B23987" s="2">
        <v>43.650023193295539</v>
      </c>
    </row>
    <row r="23988" spans="1:2" x14ac:dyDescent="0.25">
      <c r="A23988" s="1">
        <v>42660.656944444447</v>
      </c>
      <c r="B23988" s="2">
        <v>-14.0604846465348</v>
      </c>
    </row>
    <row r="23989" spans="1:2" x14ac:dyDescent="0.25">
      <c r="A23989" s="1">
        <v>42660.657638888886</v>
      </c>
      <c r="B23989" s="2">
        <v>-24.678063425863122</v>
      </c>
    </row>
    <row r="23990" spans="1:2" x14ac:dyDescent="0.25">
      <c r="A23990" s="1">
        <v>42660.658333333333</v>
      </c>
      <c r="B23990" s="2">
        <v>-4.6270166893630327</v>
      </c>
    </row>
    <row r="23991" spans="1:2" x14ac:dyDescent="0.25">
      <c r="A23991" s="1">
        <v>42660.65902777778</v>
      </c>
      <c r="B23991" s="2">
        <v>8.0559573202018022</v>
      </c>
    </row>
    <row r="23992" spans="1:2" x14ac:dyDescent="0.25">
      <c r="A23992" s="1">
        <v>42660.659722222219</v>
      </c>
      <c r="B23992" s="2">
        <v>-17.699017086405366</v>
      </c>
    </row>
    <row r="23993" spans="1:2" x14ac:dyDescent="0.25">
      <c r="A23993" s="1">
        <v>42660.660416666666</v>
      </c>
      <c r="B23993" s="2">
        <v>-25.126388246818774</v>
      </c>
    </row>
    <row r="23994" spans="1:2" x14ac:dyDescent="0.25">
      <c r="A23994" s="1">
        <v>42660.661111111112</v>
      </c>
      <c r="B23994" s="2">
        <v>9.6637625088037264</v>
      </c>
    </row>
    <row r="23995" spans="1:2" x14ac:dyDescent="0.25">
      <c r="A23995" s="1">
        <v>42660.661805555559</v>
      </c>
      <c r="B23995" s="2">
        <v>16.345845175740155</v>
      </c>
    </row>
    <row r="23996" spans="1:2" x14ac:dyDescent="0.25">
      <c r="A23996" s="1">
        <v>42660.662499999999</v>
      </c>
      <c r="B23996" s="2">
        <v>13.352338629271253</v>
      </c>
    </row>
    <row r="23997" spans="1:2" x14ac:dyDescent="0.25">
      <c r="A23997" s="1">
        <v>42660.663194444445</v>
      </c>
      <c r="B23997" s="2">
        <v>20.213776588099911</v>
      </c>
    </row>
    <row r="23998" spans="1:2" x14ac:dyDescent="0.25">
      <c r="A23998" s="1">
        <v>42660.663888888892</v>
      </c>
      <c r="B23998" s="2">
        <v>32.160870871680771</v>
      </c>
    </row>
    <row r="23999" spans="1:2" x14ac:dyDescent="0.25">
      <c r="A23999" s="1">
        <v>42660.664583333331</v>
      </c>
      <c r="B23999" s="2">
        <v>22.450437044816983</v>
      </c>
    </row>
    <row r="24000" spans="1:2" x14ac:dyDescent="0.25">
      <c r="A24000" s="1">
        <v>42660.665277777778</v>
      </c>
      <c r="B24000" s="2">
        <v>18.919436802895266</v>
      </c>
    </row>
    <row r="24001" spans="1:2" x14ac:dyDescent="0.25">
      <c r="A24001" s="1">
        <v>42660.665972222225</v>
      </c>
      <c r="B24001" s="2">
        <v>45.73657316220924</v>
      </c>
    </row>
    <row r="24002" spans="1:2" x14ac:dyDescent="0.25">
      <c r="A24002" s="1">
        <v>42660.666666666664</v>
      </c>
      <c r="B24002" s="2">
        <v>-19.353532229270787</v>
      </c>
    </row>
    <row r="24003" spans="1:2" x14ac:dyDescent="0.25">
      <c r="A24003" s="1">
        <v>42660.667361111111</v>
      </c>
      <c r="B24003" s="2">
        <v>-57.369466808574117</v>
      </c>
    </row>
    <row r="24004" spans="1:2" x14ac:dyDescent="0.25">
      <c r="A24004" s="1">
        <v>42660.668055555558</v>
      </c>
      <c r="B24004" s="2">
        <v>-29.655668264893755</v>
      </c>
    </row>
    <row r="24005" spans="1:2" x14ac:dyDescent="0.25">
      <c r="A24005" s="1">
        <v>42660.668749999997</v>
      </c>
      <c r="B24005" s="2">
        <v>-1.6733705138006674</v>
      </c>
    </row>
    <row r="24006" spans="1:2" x14ac:dyDescent="0.25">
      <c r="A24006" s="1">
        <v>42660.669444444444</v>
      </c>
      <c r="B24006" s="2">
        <v>-17.286075812762039</v>
      </c>
    </row>
    <row r="24007" spans="1:2" x14ac:dyDescent="0.25">
      <c r="A24007" s="1">
        <v>42660.670138888891</v>
      </c>
      <c r="B24007" s="2">
        <v>0.19112318874152454</v>
      </c>
    </row>
    <row r="24008" spans="1:2" x14ac:dyDescent="0.25">
      <c r="A24008" s="1">
        <v>42660.67083333333</v>
      </c>
      <c r="B24008" s="2">
        <v>2.4559146809566301</v>
      </c>
    </row>
    <row r="24009" spans="1:2" x14ac:dyDescent="0.25">
      <c r="A24009" s="1">
        <v>42660.671527777777</v>
      </c>
      <c r="B24009" s="2">
        <v>20.302124544357259</v>
      </c>
    </row>
    <row r="24010" spans="1:2" x14ac:dyDescent="0.25">
      <c r="A24010" s="1">
        <v>42660.672222222223</v>
      </c>
      <c r="B24010" s="2">
        <v>10.372866312745707</v>
      </c>
    </row>
    <row r="24011" spans="1:2" x14ac:dyDescent="0.25">
      <c r="A24011" s="1">
        <v>42660.67291666667</v>
      </c>
      <c r="B24011" s="2">
        <v>-7.6204272202356753</v>
      </c>
    </row>
    <row r="24012" spans="1:2" x14ac:dyDescent="0.25">
      <c r="A24012" s="1">
        <v>42660.673611111109</v>
      </c>
      <c r="B24012" s="2">
        <v>-22.11451155722219</v>
      </c>
    </row>
    <row r="24013" spans="1:2" x14ac:dyDescent="0.25">
      <c r="A24013" s="1">
        <v>42660.674305555556</v>
      </c>
      <c r="B24013" s="2">
        <v>-85.463160165744682</v>
      </c>
    </row>
    <row r="24014" spans="1:2" x14ac:dyDescent="0.25">
      <c r="A24014" s="1">
        <v>42660.675000000003</v>
      </c>
      <c r="B24014" s="2">
        <v>-127.747657823875</v>
      </c>
    </row>
    <row r="24015" spans="1:2" x14ac:dyDescent="0.25">
      <c r="A24015" s="1">
        <v>42660.675694444442</v>
      </c>
      <c r="B24015" s="2">
        <v>-148.223132247633</v>
      </c>
    </row>
    <row r="24016" spans="1:2" x14ac:dyDescent="0.25">
      <c r="A24016" s="1">
        <v>42660.676388888889</v>
      </c>
      <c r="B24016" s="2">
        <v>-174.54405740619794</v>
      </c>
    </row>
    <row r="24017" spans="1:2" x14ac:dyDescent="0.25">
      <c r="A24017" s="1">
        <v>42660.677083333336</v>
      </c>
      <c r="B24017" s="2">
        <v>-172.95291807374841</v>
      </c>
    </row>
    <row r="24018" spans="1:2" x14ac:dyDescent="0.25">
      <c r="A24018" s="1">
        <v>42660.677777777775</v>
      </c>
      <c r="B24018" s="2">
        <v>-179.99632601163273</v>
      </c>
    </row>
    <row r="24019" spans="1:2" x14ac:dyDescent="0.25">
      <c r="A24019" s="1">
        <v>42660.678472222222</v>
      </c>
      <c r="B24019" s="2">
        <v>-190.90351180896397</v>
      </c>
    </row>
    <row r="24020" spans="1:2" x14ac:dyDescent="0.25">
      <c r="A24020" s="1">
        <v>42660.679166666669</v>
      </c>
      <c r="B24020" s="2">
        <v>-134.78021125036562</v>
      </c>
    </row>
    <row r="24021" spans="1:2" x14ac:dyDescent="0.25">
      <c r="A24021" s="1">
        <v>42660.679861111108</v>
      </c>
      <c r="B24021" s="2">
        <v>-110.50193072370602</v>
      </c>
    </row>
    <row r="24022" spans="1:2" x14ac:dyDescent="0.25">
      <c r="A24022" s="1">
        <v>42660.680555555555</v>
      </c>
      <c r="B24022" s="2">
        <v>-153.2700436253314</v>
      </c>
    </row>
    <row r="24023" spans="1:2" x14ac:dyDescent="0.25">
      <c r="A24023" s="1">
        <v>42660.681250000001</v>
      </c>
      <c r="B24023" s="2">
        <v>-125.10739315181272</v>
      </c>
    </row>
    <row r="24024" spans="1:2" x14ac:dyDescent="0.25">
      <c r="A24024" s="1">
        <v>42660.681944444441</v>
      </c>
      <c r="B24024" s="2">
        <v>-86.558843728767044</v>
      </c>
    </row>
    <row r="24025" spans="1:2" x14ac:dyDescent="0.25">
      <c r="A24025" s="1">
        <v>42660.682638888888</v>
      </c>
      <c r="B24025" s="2">
        <v>-81.668718477905102</v>
      </c>
    </row>
    <row r="24026" spans="1:2" x14ac:dyDescent="0.25">
      <c r="A24026" s="1">
        <v>42660.683333333334</v>
      </c>
      <c r="B24026" s="2">
        <v>20.221651172140991</v>
      </c>
    </row>
    <row r="24027" spans="1:2" x14ac:dyDescent="0.25">
      <c r="A24027" s="1">
        <v>42660.684027777781</v>
      </c>
      <c r="B24027" s="2">
        <v>-12.22249111329899</v>
      </c>
    </row>
    <row r="24028" spans="1:2" x14ac:dyDescent="0.25">
      <c r="A24028" s="1">
        <v>42660.68472222222</v>
      </c>
      <c r="B24028" s="2">
        <v>-39.713291142863937</v>
      </c>
    </row>
    <row r="24029" spans="1:2" x14ac:dyDescent="0.25">
      <c r="A24029" s="1">
        <v>42660.685416666667</v>
      </c>
      <c r="B24029" s="2">
        <v>-51.571572553763204</v>
      </c>
    </row>
    <row r="24030" spans="1:2" x14ac:dyDescent="0.25">
      <c r="A24030" s="1">
        <v>42660.686111111114</v>
      </c>
      <c r="B24030" s="2">
        <v>-30.371043301933</v>
      </c>
    </row>
    <row r="24031" spans="1:2" x14ac:dyDescent="0.25">
      <c r="A24031" s="1">
        <v>42660.686805555553</v>
      </c>
      <c r="B24031" s="2">
        <v>-32.032765752076131</v>
      </c>
    </row>
    <row r="24032" spans="1:2" x14ac:dyDescent="0.25">
      <c r="A24032" s="1">
        <v>42660.6875</v>
      </c>
      <c r="B24032" s="2">
        <v>8.6740285200260896</v>
      </c>
    </row>
    <row r="24033" spans="1:2" x14ac:dyDescent="0.25">
      <c r="A24033" s="1">
        <v>42660.688194444447</v>
      </c>
      <c r="B24033" s="2">
        <v>4.5514539139616925</v>
      </c>
    </row>
    <row r="24034" spans="1:2" x14ac:dyDescent="0.25">
      <c r="A24034" s="1">
        <v>42660.688888888886</v>
      </c>
      <c r="B24034" s="2">
        <v>-28.50126870159729</v>
      </c>
    </row>
    <row r="24035" spans="1:2" x14ac:dyDescent="0.25">
      <c r="A24035" s="1">
        <v>42660.689583333333</v>
      </c>
      <c r="B24035" s="2">
        <v>-19.621830444658311</v>
      </c>
    </row>
    <row r="24036" spans="1:2" x14ac:dyDescent="0.25">
      <c r="A24036" s="1">
        <v>42660.69027777778</v>
      </c>
      <c r="B24036" s="2">
        <v>-0.22996466027276863</v>
      </c>
    </row>
    <row r="24037" spans="1:2" x14ac:dyDescent="0.25">
      <c r="A24037" s="1">
        <v>42660.690972222219</v>
      </c>
      <c r="B24037" s="2">
        <v>14.971559478927036</v>
      </c>
    </row>
    <row r="24038" spans="1:2" x14ac:dyDescent="0.25">
      <c r="A24038" s="1">
        <v>42660.691666666666</v>
      </c>
      <c r="B24038" s="2">
        <v>41.887084474218618</v>
      </c>
    </row>
    <row r="24039" spans="1:2" x14ac:dyDescent="0.25">
      <c r="A24039" s="1">
        <v>42660.692361111112</v>
      </c>
      <c r="B24039" s="2">
        <v>34.291710270529926</v>
      </c>
    </row>
    <row r="24040" spans="1:2" x14ac:dyDescent="0.25">
      <c r="A24040" s="1">
        <v>42660.693055555559</v>
      </c>
      <c r="B24040" s="2">
        <v>8.3106763128171828</v>
      </c>
    </row>
    <row r="24041" spans="1:2" x14ac:dyDescent="0.25">
      <c r="A24041" s="1">
        <v>42660.693749999999</v>
      </c>
      <c r="B24041" s="2">
        <v>31.241021954065459</v>
      </c>
    </row>
    <row r="24042" spans="1:2" x14ac:dyDescent="0.25">
      <c r="A24042" s="1">
        <v>42660.694444444445</v>
      </c>
      <c r="B24042" s="2">
        <v>-23.844351816909331</v>
      </c>
    </row>
    <row r="24043" spans="1:2" x14ac:dyDescent="0.25">
      <c r="A24043" s="1">
        <v>42660.695138888892</v>
      </c>
      <c r="B24043" s="2">
        <v>-36.937599793318562</v>
      </c>
    </row>
    <row r="24044" spans="1:2" x14ac:dyDescent="0.25">
      <c r="A24044" s="1">
        <v>42660.695833333331</v>
      </c>
      <c r="B24044" s="2">
        <v>-5.1858531003604487</v>
      </c>
    </row>
    <row r="24045" spans="1:2" x14ac:dyDescent="0.25">
      <c r="A24045" s="1">
        <v>42660.696527777778</v>
      </c>
      <c r="B24045" s="2">
        <v>10.983112690456133</v>
      </c>
    </row>
    <row r="24046" spans="1:2" x14ac:dyDescent="0.25">
      <c r="A24046" s="1">
        <v>42660.697222222225</v>
      </c>
      <c r="B24046" s="2">
        <v>2.6735063233829957</v>
      </c>
    </row>
    <row r="24047" spans="1:2" x14ac:dyDescent="0.25">
      <c r="A24047" s="1">
        <v>42660.697916666664</v>
      </c>
      <c r="B24047" s="2">
        <v>1.2628587341081583</v>
      </c>
    </row>
    <row r="24048" spans="1:2" x14ac:dyDescent="0.25">
      <c r="A24048" s="1">
        <v>42660.698611111111</v>
      </c>
      <c r="B24048" s="2">
        <v>31.139590652925836</v>
      </c>
    </row>
    <row r="24049" spans="1:2" x14ac:dyDescent="0.25">
      <c r="A24049" s="1">
        <v>42660.699305555558</v>
      </c>
      <c r="B24049" s="2">
        <v>27.556498271515011</v>
      </c>
    </row>
    <row r="24050" spans="1:2" x14ac:dyDescent="0.25">
      <c r="A24050" s="1">
        <v>42660.7</v>
      </c>
      <c r="B24050" s="2">
        <v>25.200492911196005</v>
      </c>
    </row>
    <row r="24051" spans="1:2" x14ac:dyDescent="0.25">
      <c r="A24051" s="1">
        <v>42660.700694444444</v>
      </c>
      <c r="B24051" s="2">
        <v>-15.499038824991537</v>
      </c>
    </row>
    <row r="24052" spans="1:2" x14ac:dyDescent="0.25">
      <c r="A24052" s="1">
        <v>42660.701388888891</v>
      </c>
      <c r="B24052" s="2">
        <v>-25.192987953609553</v>
      </c>
    </row>
    <row r="24053" spans="1:2" x14ac:dyDescent="0.25">
      <c r="A24053" s="1">
        <v>42660.70208333333</v>
      </c>
      <c r="B24053" s="2">
        <v>9.0858138053076498</v>
      </c>
    </row>
    <row r="24054" spans="1:2" x14ac:dyDescent="0.25">
      <c r="A24054" s="1">
        <v>42660.702777777777</v>
      </c>
      <c r="B24054" s="2">
        <v>18.64292522128817</v>
      </c>
    </row>
    <row r="24055" spans="1:2" x14ac:dyDescent="0.25">
      <c r="A24055" s="1">
        <v>42660.703472222223</v>
      </c>
      <c r="B24055" s="2">
        <v>30.707675070621189</v>
      </c>
    </row>
    <row r="24056" spans="1:2" x14ac:dyDescent="0.25">
      <c r="A24056" s="1">
        <v>42660.70416666667</v>
      </c>
      <c r="B24056" s="2">
        <v>53.786750556066785</v>
      </c>
    </row>
    <row r="24057" spans="1:2" x14ac:dyDescent="0.25">
      <c r="A24057" s="1">
        <v>42660.704861111109</v>
      </c>
      <c r="B24057" s="2">
        <v>34.782281694615087</v>
      </c>
    </row>
    <row r="24058" spans="1:2" x14ac:dyDescent="0.25">
      <c r="A24058" s="1">
        <v>42660.705555555556</v>
      </c>
      <c r="B24058" s="2">
        <v>32.159981934424046</v>
      </c>
    </row>
    <row r="24059" spans="1:2" x14ac:dyDescent="0.25">
      <c r="A24059" s="1">
        <v>42660.706250000003</v>
      </c>
      <c r="B24059" s="2">
        <v>14.72265817412311</v>
      </c>
    </row>
    <row r="24060" spans="1:2" x14ac:dyDescent="0.25">
      <c r="A24060" s="1">
        <v>42660.706944444442</v>
      </c>
      <c r="B24060" s="2">
        <v>22.931199126679953</v>
      </c>
    </row>
    <row r="24061" spans="1:2" x14ac:dyDescent="0.25">
      <c r="A24061" s="1">
        <v>42660.707638888889</v>
      </c>
      <c r="B24061" s="2">
        <v>66.59128213212243</v>
      </c>
    </row>
    <row r="24062" spans="1:2" x14ac:dyDescent="0.25">
      <c r="A24062" s="1">
        <v>42660.708333333336</v>
      </c>
      <c r="B24062" s="2">
        <v>18.019081635644156</v>
      </c>
    </row>
    <row r="24063" spans="1:2" x14ac:dyDescent="0.25">
      <c r="A24063" s="1">
        <v>42660.709027777775</v>
      </c>
      <c r="B24063" s="2">
        <v>-44.180592750912183</v>
      </c>
    </row>
    <row r="24064" spans="1:2" x14ac:dyDescent="0.25">
      <c r="A24064" s="1">
        <v>42660.709722222222</v>
      </c>
      <c r="B24064" s="2">
        <v>-43.381897769550172</v>
      </c>
    </row>
    <row r="24065" spans="1:2" x14ac:dyDescent="0.25">
      <c r="A24065" s="1">
        <v>42660.710416666669</v>
      </c>
      <c r="B24065" s="2">
        <v>-52.955428567650962</v>
      </c>
    </row>
    <row r="24066" spans="1:2" x14ac:dyDescent="0.25">
      <c r="A24066" s="1">
        <v>42660.711111111108</v>
      </c>
      <c r="B24066" s="2">
        <v>-48.148246829002161</v>
      </c>
    </row>
    <row r="24067" spans="1:2" x14ac:dyDescent="0.25">
      <c r="A24067" s="1">
        <v>42660.711805555555</v>
      </c>
      <c r="B24067" s="2">
        <v>-1.9594125838132943</v>
      </c>
    </row>
    <row r="24068" spans="1:2" x14ac:dyDescent="0.25">
      <c r="A24068" s="1">
        <v>42660.712500000001</v>
      </c>
      <c r="B24068" s="2">
        <v>21.62601068897105</v>
      </c>
    </row>
    <row r="24069" spans="1:2" x14ac:dyDescent="0.25">
      <c r="A24069" s="1">
        <v>42660.713194444441</v>
      </c>
      <c r="B24069" s="2">
        <v>14.656108243355023</v>
      </c>
    </row>
    <row r="24070" spans="1:2" x14ac:dyDescent="0.25">
      <c r="A24070" s="1">
        <v>42660.713888888888</v>
      </c>
      <c r="B24070" s="2">
        <v>2.7749713468845583</v>
      </c>
    </row>
    <row r="24071" spans="1:2" x14ac:dyDescent="0.25">
      <c r="A24071" s="1">
        <v>42660.714583333334</v>
      </c>
      <c r="B24071" s="2">
        <v>17.743940937518587</v>
      </c>
    </row>
    <row r="24072" spans="1:2" x14ac:dyDescent="0.25">
      <c r="A24072" s="1">
        <v>42660.715277777781</v>
      </c>
      <c r="B24072" s="2">
        <v>11.516958487062947</v>
      </c>
    </row>
    <row r="24073" spans="1:2" x14ac:dyDescent="0.25">
      <c r="A24073" s="1">
        <v>42660.71597222222</v>
      </c>
      <c r="B24073" s="2">
        <v>1.781784441822674</v>
      </c>
    </row>
    <row r="24074" spans="1:2" x14ac:dyDescent="0.25">
      <c r="A24074" s="1">
        <v>42660.716666666667</v>
      </c>
      <c r="B24074" s="2">
        <v>-16.712082774502051</v>
      </c>
    </row>
    <row r="24075" spans="1:2" x14ac:dyDescent="0.25">
      <c r="A24075" s="1">
        <v>42660.717361111114</v>
      </c>
      <c r="B24075" s="2">
        <v>-2.0472819971839877</v>
      </c>
    </row>
    <row r="24076" spans="1:2" x14ac:dyDescent="0.25">
      <c r="A24076" s="1">
        <v>42660.718055555553</v>
      </c>
      <c r="B24076" s="2">
        <v>1.4173397172227851</v>
      </c>
    </row>
    <row r="24077" spans="1:2" x14ac:dyDescent="0.25">
      <c r="A24077" s="1">
        <v>42660.71875</v>
      </c>
      <c r="B24077" s="2">
        <v>10.47159759215962</v>
      </c>
    </row>
    <row r="24078" spans="1:2" x14ac:dyDescent="0.25">
      <c r="A24078" s="1">
        <v>42660.719444444447</v>
      </c>
      <c r="B24078" s="2">
        <v>-5.6421151571004886</v>
      </c>
    </row>
    <row r="24079" spans="1:2" x14ac:dyDescent="0.25">
      <c r="A24079" s="1">
        <v>42660.720138888886</v>
      </c>
      <c r="B24079" s="2">
        <v>1.3452250271788215</v>
      </c>
    </row>
    <row r="24080" spans="1:2" x14ac:dyDescent="0.25">
      <c r="A24080" s="1">
        <v>42660.720833333333</v>
      </c>
      <c r="B24080" s="2">
        <v>-15.420550917062792</v>
      </c>
    </row>
    <row r="24081" spans="1:2" x14ac:dyDescent="0.25">
      <c r="A24081" s="1">
        <v>42660.72152777778</v>
      </c>
      <c r="B24081" s="2">
        <v>-22.34527142427978</v>
      </c>
    </row>
    <row r="24082" spans="1:2" x14ac:dyDescent="0.25">
      <c r="A24082" s="1">
        <v>42660.722222222219</v>
      </c>
      <c r="B24082" s="2">
        <v>-6.7454218439811182</v>
      </c>
    </row>
    <row r="24083" spans="1:2" x14ac:dyDescent="0.25">
      <c r="A24083" s="1">
        <v>42660.722916666666</v>
      </c>
      <c r="B24083" s="2">
        <v>-36.271355028300121</v>
      </c>
    </row>
    <row r="24084" spans="1:2" x14ac:dyDescent="0.25">
      <c r="A24084" s="1">
        <v>42660.723611111112</v>
      </c>
      <c r="B24084" s="2">
        <v>-63.295076165858582</v>
      </c>
    </row>
    <row r="24085" spans="1:2" x14ac:dyDescent="0.25">
      <c r="A24085" s="1">
        <v>42660.724305555559</v>
      </c>
      <c r="B24085" s="2">
        <v>-59.446739408285552</v>
      </c>
    </row>
    <row r="24086" spans="1:2" x14ac:dyDescent="0.25">
      <c r="A24086" s="1">
        <v>42660.724999999999</v>
      </c>
      <c r="B24086" s="2">
        <v>-67.017577096575408</v>
      </c>
    </row>
    <row r="24087" spans="1:2" x14ac:dyDescent="0.25">
      <c r="A24087" s="1">
        <v>42660.725694444445</v>
      </c>
      <c r="B24087" s="2">
        <v>-65.646688419099277</v>
      </c>
    </row>
    <row r="24088" spans="1:2" x14ac:dyDescent="0.25">
      <c r="A24088" s="1">
        <v>42660.726388888892</v>
      </c>
      <c r="B24088" s="2">
        <v>-75.575799506437036</v>
      </c>
    </row>
    <row r="24089" spans="1:2" x14ac:dyDescent="0.25">
      <c r="A24089" s="1">
        <v>42660.727083333331</v>
      </c>
      <c r="B24089" s="2">
        <v>-42.655325974799055</v>
      </c>
    </row>
    <row r="24090" spans="1:2" x14ac:dyDescent="0.25">
      <c r="A24090" s="1">
        <v>42660.727777777778</v>
      </c>
      <c r="B24090" s="2">
        <v>-51.02387806849147</v>
      </c>
    </row>
    <row r="24091" spans="1:2" x14ac:dyDescent="0.25">
      <c r="A24091" s="1">
        <v>42660.728472222225</v>
      </c>
      <c r="B24091" s="2">
        <v>-77.158510204156244</v>
      </c>
    </row>
    <row r="24092" spans="1:2" x14ac:dyDescent="0.25">
      <c r="A24092" s="1">
        <v>42660.729166666664</v>
      </c>
      <c r="B24092" s="2">
        <v>-126.5593169994691</v>
      </c>
    </row>
    <row r="24093" spans="1:2" x14ac:dyDescent="0.25">
      <c r="A24093" s="1">
        <v>42660.729861111111</v>
      </c>
      <c r="B24093" s="2">
        <v>-141.10912414365447</v>
      </c>
    </row>
    <row r="24094" spans="1:2" x14ac:dyDescent="0.25">
      <c r="A24094" s="1">
        <v>42660.730555555558</v>
      </c>
      <c r="B24094" s="2">
        <v>-169.07138113772575</v>
      </c>
    </row>
    <row r="24095" spans="1:2" x14ac:dyDescent="0.25">
      <c r="A24095" s="1">
        <v>42660.731249999997</v>
      </c>
      <c r="B24095" s="2">
        <v>-170.20452550690777</v>
      </c>
    </row>
    <row r="24096" spans="1:2" x14ac:dyDescent="0.25">
      <c r="A24096" s="1">
        <v>42660.731944444444</v>
      </c>
      <c r="B24096" s="2">
        <v>-137.16524214968086</v>
      </c>
    </row>
    <row r="24097" spans="1:2" x14ac:dyDescent="0.25">
      <c r="A24097" s="1">
        <v>42660.732638888891</v>
      </c>
      <c r="B24097" s="2">
        <v>-144.13440569377272</v>
      </c>
    </row>
    <row r="24098" spans="1:2" x14ac:dyDescent="0.25">
      <c r="A24098" s="1">
        <v>42660.73333333333</v>
      </c>
      <c r="B24098" s="2">
        <v>-134.9964101629875</v>
      </c>
    </row>
    <row r="24099" spans="1:2" x14ac:dyDescent="0.25">
      <c r="A24099" s="1">
        <v>42660.734027777777</v>
      </c>
      <c r="B24099" s="2">
        <v>-139.55674322044166</v>
      </c>
    </row>
    <row r="24100" spans="1:2" x14ac:dyDescent="0.25">
      <c r="A24100" s="1">
        <v>42660.734722222223</v>
      </c>
      <c r="B24100" s="2">
        <v>-119.44783155268136</v>
      </c>
    </row>
    <row r="24101" spans="1:2" x14ac:dyDescent="0.25">
      <c r="A24101" s="1">
        <v>42660.73541666667</v>
      </c>
      <c r="B24101" s="2">
        <v>-113.39647879418723</v>
      </c>
    </row>
    <row r="24102" spans="1:2" x14ac:dyDescent="0.25">
      <c r="A24102" s="1">
        <v>42660.736111111109</v>
      </c>
      <c r="B24102" s="2">
        <v>-71.276644524248937</v>
      </c>
    </row>
    <row r="24103" spans="1:2" x14ac:dyDescent="0.25">
      <c r="A24103" s="1">
        <v>42660.736805555556</v>
      </c>
      <c r="B24103" s="2">
        <v>-92.727195757126907</v>
      </c>
    </row>
    <row r="24104" spans="1:2" x14ac:dyDescent="0.25">
      <c r="A24104" s="1">
        <v>42660.737500000003</v>
      </c>
      <c r="B24104" s="2">
        <v>-67.391406142117916</v>
      </c>
    </row>
    <row r="24105" spans="1:2" x14ac:dyDescent="0.25">
      <c r="A24105" s="1">
        <v>42660.738194444442</v>
      </c>
      <c r="B24105" s="2">
        <v>-38.761941491958474</v>
      </c>
    </row>
    <row r="24106" spans="1:2" x14ac:dyDescent="0.25">
      <c r="A24106" s="1">
        <v>42660.738888888889</v>
      </c>
      <c r="B24106" s="2">
        <v>-64.808290224415643</v>
      </c>
    </row>
    <row r="24107" spans="1:2" x14ac:dyDescent="0.25">
      <c r="A24107" s="1">
        <v>42660.739583333336</v>
      </c>
      <c r="B24107" s="2">
        <v>-117.99284269644025</v>
      </c>
    </row>
    <row r="24108" spans="1:2" x14ac:dyDescent="0.25">
      <c r="A24108" s="1">
        <v>42660.740277777775</v>
      </c>
      <c r="B24108" s="2">
        <v>-115.39309984703432</v>
      </c>
    </row>
    <row r="24109" spans="1:2" x14ac:dyDescent="0.25">
      <c r="A24109" s="1">
        <v>42660.740972222222</v>
      </c>
      <c r="B24109" s="2">
        <v>-103.33698309003375</v>
      </c>
    </row>
    <row r="24110" spans="1:2" x14ac:dyDescent="0.25">
      <c r="A24110" s="1">
        <v>42660.741666666669</v>
      </c>
      <c r="B24110" s="2">
        <v>-93.402739891528228</v>
      </c>
    </row>
    <row r="24111" spans="1:2" x14ac:dyDescent="0.25">
      <c r="A24111" s="1">
        <v>42660.742361111108</v>
      </c>
      <c r="B24111" s="2">
        <v>-122.6416814692008</v>
      </c>
    </row>
    <row r="24112" spans="1:2" x14ac:dyDescent="0.25">
      <c r="A24112" s="1">
        <v>42660.743055555555</v>
      </c>
      <c r="B24112" s="2">
        <v>-124.21479211450399</v>
      </c>
    </row>
    <row r="24113" spans="1:2" x14ac:dyDescent="0.25">
      <c r="A24113" s="1">
        <v>42660.743750000001</v>
      </c>
      <c r="B24113" s="2">
        <v>-116.11438660177518</v>
      </c>
    </row>
    <row r="24114" spans="1:2" x14ac:dyDescent="0.25">
      <c r="A24114" s="1">
        <v>42660.744444444441</v>
      </c>
      <c r="B24114" s="2">
        <v>-129.78623613264452</v>
      </c>
    </row>
    <row r="24115" spans="1:2" x14ac:dyDescent="0.25">
      <c r="A24115" s="1">
        <v>42660.745138888888</v>
      </c>
      <c r="B24115" s="2">
        <v>-115.1974446063318</v>
      </c>
    </row>
    <row r="24116" spans="1:2" x14ac:dyDescent="0.25">
      <c r="A24116" s="1">
        <v>42660.745833333334</v>
      </c>
      <c r="B24116" s="2">
        <v>-138.85289928339964</v>
      </c>
    </row>
    <row r="24117" spans="1:2" x14ac:dyDescent="0.25">
      <c r="A24117" s="1">
        <v>42660.746527777781</v>
      </c>
      <c r="B24117" s="2">
        <v>-131.35147133024486</v>
      </c>
    </row>
    <row r="24118" spans="1:2" x14ac:dyDescent="0.25">
      <c r="A24118" s="1">
        <v>42660.74722222222</v>
      </c>
      <c r="B24118" s="2">
        <v>-124.35598514748659</v>
      </c>
    </row>
    <row r="24119" spans="1:2" x14ac:dyDescent="0.25">
      <c r="A24119" s="1">
        <v>42660.747916666667</v>
      </c>
      <c r="B24119" s="2">
        <v>-134.34655836831467</v>
      </c>
    </row>
    <row r="24120" spans="1:2" x14ac:dyDescent="0.25">
      <c r="A24120" s="1">
        <v>42660.748611111114</v>
      </c>
      <c r="B24120" s="2">
        <v>-127.27433010576448</v>
      </c>
    </row>
    <row r="24121" spans="1:2" x14ac:dyDescent="0.25">
      <c r="A24121" s="1">
        <v>42660.749305555553</v>
      </c>
      <c r="B24121" s="2">
        <v>-96.83014858594494</v>
      </c>
    </row>
    <row r="24122" spans="1:2" x14ac:dyDescent="0.25">
      <c r="A24122" s="1">
        <v>42660.75</v>
      </c>
      <c r="B24122" s="2">
        <v>-76.390049597355144</v>
      </c>
    </row>
    <row r="24123" spans="1:2" x14ac:dyDescent="0.25">
      <c r="A24123" s="1">
        <v>42660.750694444447</v>
      </c>
      <c r="B24123" s="2">
        <v>-92.389088354876733</v>
      </c>
    </row>
    <row r="24124" spans="1:2" x14ac:dyDescent="0.25">
      <c r="A24124" s="1">
        <v>42660.751388888886</v>
      </c>
      <c r="B24124" s="2">
        <v>-61.884596253945105</v>
      </c>
    </row>
    <row r="24125" spans="1:2" x14ac:dyDescent="0.25">
      <c r="A24125" s="1">
        <v>42660.752083333333</v>
      </c>
      <c r="B24125" s="2">
        <v>-54.628010785925049</v>
      </c>
    </row>
    <row r="24126" spans="1:2" x14ac:dyDescent="0.25">
      <c r="A24126" s="1">
        <v>42660.75277777778</v>
      </c>
      <c r="B24126" s="2">
        <v>-21.772456094474666</v>
      </c>
    </row>
    <row r="24127" spans="1:2" x14ac:dyDescent="0.25">
      <c r="A24127" s="1">
        <v>42660.753472222219</v>
      </c>
      <c r="B24127" s="2">
        <v>-19.052831800398902</v>
      </c>
    </row>
    <row r="24128" spans="1:2" x14ac:dyDescent="0.25">
      <c r="A24128" s="1">
        <v>42660.754166666666</v>
      </c>
      <c r="B24128" s="2">
        <v>-27.474271113757762</v>
      </c>
    </row>
    <row r="24129" spans="1:2" x14ac:dyDescent="0.25">
      <c r="A24129" s="1">
        <v>42660.754861111112</v>
      </c>
      <c r="B24129" s="2">
        <v>7.2340176917869634</v>
      </c>
    </row>
    <row r="24130" spans="1:2" x14ac:dyDescent="0.25">
      <c r="A24130" s="1">
        <v>42660.755555555559</v>
      </c>
      <c r="B24130" s="2">
        <v>-15.64225367402493</v>
      </c>
    </row>
    <row r="24131" spans="1:2" x14ac:dyDescent="0.25">
      <c r="A24131" s="1">
        <v>42660.756249999999</v>
      </c>
      <c r="B24131" s="2">
        <v>-26.206232896229874</v>
      </c>
    </row>
    <row r="24132" spans="1:2" x14ac:dyDescent="0.25">
      <c r="A24132" s="1">
        <v>42660.756944444445</v>
      </c>
      <c r="B24132" s="2">
        <v>-39.883017653786617</v>
      </c>
    </row>
    <row r="24133" spans="1:2" x14ac:dyDescent="0.25">
      <c r="A24133" s="1">
        <v>42660.757638888892</v>
      </c>
      <c r="B24133" s="2">
        <v>-70.389915729950488</v>
      </c>
    </row>
    <row r="24134" spans="1:2" x14ac:dyDescent="0.25">
      <c r="A24134" s="1">
        <v>42660.758333333331</v>
      </c>
      <c r="B24134" s="2">
        <v>-69.165078932363159</v>
      </c>
    </row>
    <row r="24135" spans="1:2" x14ac:dyDescent="0.25">
      <c r="A24135" s="1">
        <v>42660.759027777778</v>
      </c>
      <c r="B24135" s="2">
        <v>-71.708898965762145</v>
      </c>
    </row>
    <row r="24136" spans="1:2" x14ac:dyDescent="0.25">
      <c r="A24136" s="1">
        <v>42660.759722222225</v>
      </c>
      <c r="B24136" s="2">
        <v>-81.848068014342189</v>
      </c>
    </row>
    <row r="24137" spans="1:2" x14ac:dyDescent="0.25">
      <c r="A24137" s="1">
        <v>42660.760416666664</v>
      </c>
      <c r="B24137" s="2">
        <v>-89.202284788885535</v>
      </c>
    </row>
    <row r="24138" spans="1:2" x14ac:dyDescent="0.25">
      <c r="A24138" s="1">
        <v>42660.761111111111</v>
      </c>
      <c r="B24138" s="2">
        <v>-127.94207041620781</v>
      </c>
    </row>
    <row r="24139" spans="1:2" x14ac:dyDescent="0.25">
      <c r="A24139" s="1">
        <v>42660.761805555558</v>
      </c>
      <c r="B24139" s="2">
        <v>-133.61908930197049</v>
      </c>
    </row>
    <row r="24140" spans="1:2" x14ac:dyDescent="0.25">
      <c r="A24140" s="1">
        <v>42660.762499999997</v>
      </c>
      <c r="B24140" s="2">
        <v>-116.09147697765147</v>
      </c>
    </row>
    <row r="24141" spans="1:2" x14ac:dyDescent="0.25">
      <c r="A24141" s="1">
        <v>42660.763194444444</v>
      </c>
      <c r="B24141" s="2">
        <v>-135.64405729471474</v>
      </c>
    </row>
    <row r="24142" spans="1:2" x14ac:dyDescent="0.25">
      <c r="A24142" s="1">
        <v>42660.763888888891</v>
      </c>
      <c r="B24142" s="2">
        <v>-122.75392629904673</v>
      </c>
    </row>
    <row r="24143" spans="1:2" x14ac:dyDescent="0.25">
      <c r="A24143" s="1">
        <v>42660.76458333333</v>
      </c>
      <c r="B24143" s="2">
        <v>-106.0415174029981</v>
      </c>
    </row>
    <row r="24144" spans="1:2" x14ac:dyDescent="0.25">
      <c r="A24144" s="1">
        <v>42660.765277777777</v>
      </c>
      <c r="B24144" s="2">
        <v>-75.297971607773803</v>
      </c>
    </row>
    <row r="24145" spans="1:2" x14ac:dyDescent="0.25">
      <c r="A24145" s="1">
        <v>42660.765972222223</v>
      </c>
      <c r="B24145" s="2">
        <v>-78.805200206606727</v>
      </c>
    </row>
    <row r="24146" spans="1:2" x14ac:dyDescent="0.25">
      <c r="A24146" s="1">
        <v>42660.76666666667</v>
      </c>
      <c r="B24146" s="2">
        <v>-77.518947574096572</v>
      </c>
    </row>
    <row r="24147" spans="1:2" x14ac:dyDescent="0.25">
      <c r="A24147" s="1">
        <v>42660.767361111109</v>
      </c>
      <c r="B24147" s="2">
        <v>-103.51839807249296</v>
      </c>
    </row>
    <row r="24148" spans="1:2" x14ac:dyDescent="0.25">
      <c r="A24148" s="1">
        <v>42660.768055555556</v>
      </c>
      <c r="B24148" s="2">
        <v>-109.90072635344889</v>
      </c>
    </row>
    <row r="24149" spans="1:2" x14ac:dyDescent="0.25">
      <c r="A24149" s="1">
        <v>42660.768750000003</v>
      </c>
      <c r="B24149" s="2">
        <v>-114.76081261012392</v>
      </c>
    </row>
    <row r="24150" spans="1:2" x14ac:dyDescent="0.25">
      <c r="A24150" s="1">
        <v>42660.769444444442</v>
      </c>
      <c r="B24150" s="2">
        <v>-79.922208691019719</v>
      </c>
    </row>
    <row r="24151" spans="1:2" x14ac:dyDescent="0.25">
      <c r="A24151" s="1">
        <v>42660.770138888889</v>
      </c>
      <c r="B24151" s="2">
        <v>-113.28399267165999</v>
      </c>
    </row>
    <row r="24152" spans="1:2" x14ac:dyDescent="0.25">
      <c r="A24152" s="1">
        <v>42660.770833333336</v>
      </c>
      <c r="B24152" s="2">
        <v>-109.48621757795142</v>
      </c>
    </row>
    <row r="24153" spans="1:2" x14ac:dyDescent="0.25">
      <c r="A24153" s="1">
        <v>42660.771527777775</v>
      </c>
      <c r="B24153" s="2">
        <v>-75.119474332141309</v>
      </c>
    </row>
    <row r="24154" spans="1:2" x14ac:dyDescent="0.25">
      <c r="A24154" s="1">
        <v>42660.772222222222</v>
      </c>
      <c r="B24154" s="2">
        <v>-78.285236852187282</v>
      </c>
    </row>
    <row r="24155" spans="1:2" x14ac:dyDescent="0.25">
      <c r="A24155" s="1">
        <v>42660.772916666669</v>
      </c>
      <c r="B24155" s="2">
        <v>-95.827840201923394</v>
      </c>
    </row>
    <row r="24156" spans="1:2" x14ac:dyDescent="0.25">
      <c r="A24156" s="1">
        <v>42660.773611111108</v>
      </c>
      <c r="B24156" s="2">
        <v>-134.02040911986259</v>
      </c>
    </row>
    <row r="24157" spans="1:2" x14ac:dyDescent="0.25">
      <c r="A24157" s="1">
        <v>42660.774305555555</v>
      </c>
      <c r="B24157" s="2">
        <v>-133.92293572748702</v>
      </c>
    </row>
    <row r="24158" spans="1:2" x14ac:dyDescent="0.25">
      <c r="A24158" s="1">
        <v>42660.775000000001</v>
      </c>
      <c r="B24158" s="2">
        <v>-107.57986652565305</v>
      </c>
    </row>
    <row r="24159" spans="1:2" x14ac:dyDescent="0.25">
      <c r="A24159" s="1">
        <v>42660.775694444441</v>
      </c>
      <c r="B24159" s="2">
        <v>-170.31681691495857</v>
      </c>
    </row>
    <row r="24160" spans="1:2" x14ac:dyDescent="0.25">
      <c r="A24160" s="1">
        <v>42660.776388888888</v>
      </c>
      <c r="B24160" s="2">
        <v>-152.30195478324313</v>
      </c>
    </row>
    <row r="24161" spans="1:2" x14ac:dyDescent="0.25">
      <c r="A24161" s="1">
        <v>42660.777083333334</v>
      </c>
      <c r="B24161" s="2">
        <v>-158.11947308501695</v>
      </c>
    </row>
    <row r="24162" spans="1:2" x14ac:dyDescent="0.25">
      <c r="A24162" s="1">
        <v>42660.777777777781</v>
      </c>
      <c r="B24162" s="2">
        <v>-164.07731146601338</v>
      </c>
    </row>
    <row r="24163" spans="1:2" x14ac:dyDescent="0.25">
      <c r="A24163" s="1">
        <v>42660.77847222222</v>
      </c>
      <c r="B24163" s="2">
        <v>-155.71557324835254</v>
      </c>
    </row>
    <row r="24164" spans="1:2" x14ac:dyDescent="0.25">
      <c r="A24164" s="1">
        <v>42660.779166666667</v>
      </c>
      <c r="B24164" s="2">
        <v>-186.52726320078753</v>
      </c>
    </row>
    <row r="24165" spans="1:2" x14ac:dyDescent="0.25">
      <c r="A24165" s="1">
        <v>42660.779861111114</v>
      </c>
      <c r="B24165" s="2">
        <v>-169.05591036805419</v>
      </c>
    </row>
    <row r="24166" spans="1:2" x14ac:dyDescent="0.25">
      <c r="A24166" s="1">
        <v>42660.780555555553</v>
      </c>
      <c r="B24166" s="2">
        <v>-151.31209373461314</v>
      </c>
    </row>
    <row r="24167" spans="1:2" x14ac:dyDescent="0.25">
      <c r="A24167" s="1">
        <v>42660.78125</v>
      </c>
      <c r="B24167" s="2">
        <v>-177.66098404796793</v>
      </c>
    </row>
    <row r="24168" spans="1:2" x14ac:dyDescent="0.25">
      <c r="A24168" s="1">
        <v>42660.781944444447</v>
      </c>
      <c r="B24168" s="2">
        <v>-178.99298057380366</v>
      </c>
    </row>
    <row r="24169" spans="1:2" x14ac:dyDescent="0.25">
      <c r="A24169" s="1">
        <v>42660.782638888886</v>
      </c>
      <c r="B24169" s="2">
        <v>-205.45865454068019</v>
      </c>
    </row>
    <row r="24170" spans="1:2" x14ac:dyDescent="0.25">
      <c r="A24170" s="1">
        <v>42660.783333333333</v>
      </c>
      <c r="B24170" s="2">
        <v>-180.0516449903138</v>
      </c>
    </row>
    <row r="24171" spans="1:2" x14ac:dyDescent="0.25">
      <c r="A24171" s="1">
        <v>42660.78402777778</v>
      </c>
      <c r="B24171" s="2">
        <v>-194.12106118981029</v>
      </c>
    </row>
    <row r="24172" spans="1:2" x14ac:dyDescent="0.25">
      <c r="A24172" s="1">
        <v>42660.784722222219</v>
      </c>
      <c r="B24172" s="2">
        <v>-185.51827154960483</v>
      </c>
    </row>
    <row r="24173" spans="1:2" x14ac:dyDescent="0.25">
      <c r="A24173" s="1">
        <v>42660.785416666666</v>
      </c>
      <c r="B24173" s="2">
        <v>-170.00690145108771</v>
      </c>
    </row>
    <row r="24174" spans="1:2" x14ac:dyDescent="0.25">
      <c r="A24174" s="1">
        <v>42660.786111111112</v>
      </c>
      <c r="B24174" s="2">
        <v>-157.88346971462016</v>
      </c>
    </row>
    <row r="24175" spans="1:2" x14ac:dyDescent="0.25">
      <c r="A24175" s="1">
        <v>42660.786805555559</v>
      </c>
      <c r="B24175" s="2">
        <v>-135.14318247091722</v>
      </c>
    </row>
    <row r="24176" spans="1:2" x14ac:dyDescent="0.25">
      <c r="A24176" s="1">
        <v>42660.787499999999</v>
      </c>
      <c r="B24176" s="2">
        <v>-112.27987069952069</v>
      </c>
    </row>
    <row r="24177" spans="1:2" x14ac:dyDescent="0.25">
      <c r="A24177" s="1">
        <v>42660.788194444445</v>
      </c>
      <c r="B24177" s="2">
        <v>-89.647004627399539</v>
      </c>
    </row>
    <row r="24178" spans="1:2" x14ac:dyDescent="0.25">
      <c r="A24178" s="1">
        <v>42660.788888888892</v>
      </c>
      <c r="B24178" s="2">
        <v>-67.640150491536289</v>
      </c>
    </row>
    <row r="24179" spans="1:2" x14ac:dyDescent="0.25">
      <c r="A24179" s="1">
        <v>42660.789583333331</v>
      </c>
      <c r="B24179" s="2">
        <v>-61.742021909381343</v>
      </c>
    </row>
    <row r="24180" spans="1:2" x14ac:dyDescent="0.25">
      <c r="A24180" s="1">
        <v>42660.790277777778</v>
      </c>
      <c r="B24180" s="2">
        <v>-60.474835764729264</v>
      </c>
    </row>
    <row r="24181" spans="1:2" x14ac:dyDescent="0.25">
      <c r="A24181" s="1">
        <v>42660.790972222225</v>
      </c>
      <c r="B24181" s="2">
        <v>0.46197658171586226</v>
      </c>
    </row>
    <row r="24182" spans="1:2" x14ac:dyDescent="0.25">
      <c r="A24182" s="1">
        <v>42660.791666666664</v>
      </c>
      <c r="B24182" s="2">
        <v>-26.473677313396667</v>
      </c>
    </row>
    <row r="24183" spans="1:2" x14ac:dyDescent="0.25">
      <c r="A24183" s="1">
        <v>42660.792361111111</v>
      </c>
      <c r="B24183" s="2">
        <v>-76.77302794120429</v>
      </c>
    </row>
    <row r="24184" spans="1:2" x14ac:dyDescent="0.25">
      <c r="A24184" s="1">
        <v>42660.793055555558</v>
      </c>
      <c r="B24184" s="2">
        <v>-20.689455772321285</v>
      </c>
    </row>
    <row r="24185" spans="1:2" x14ac:dyDescent="0.25">
      <c r="A24185" s="1">
        <v>42660.793749999997</v>
      </c>
      <c r="B24185" s="2">
        <v>6.741458500534403</v>
      </c>
    </row>
    <row r="24186" spans="1:2" x14ac:dyDescent="0.25">
      <c r="A24186" s="1">
        <v>42660.794444444444</v>
      </c>
      <c r="B24186" s="2">
        <v>-0.35223506378849073</v>
      </c>
    </row>
    <row r="24187" spans="1:2" x14ac:dyDescent="0.25">
      <c r="A24187" s="1">
        <v>42660.795138888891</v>
      </c>
      <c r="B24187" s="2">
        <v>-6.6814411979027986</v>
      </c>
    </row>
    <row r="24188" spans="1:2" x14ac:dyDescent="0.25">
      <c r="A24188" s="1">
        <v>42660.79583333333</v>
      </c>
      <c r="B24188" s="2">
        <v>19.735895939573432</v>
      </c>
    </row>
    <row r="24189" spans="1:2" x14ac:dyDescent="0.25">
      <c r="A24189" s="1">
        <v>42660.796527777777</v>
      </c>
      <c r="B24189" s="2">
        <v>-21.691386540369908</v>
      </c>
    </row>
    <row r="24190" spans="1:2" x14ac:dyDescent="0.25">
      <c r="A24190" s="1">
        <v>42660.797222222223</v>
      </c>
      <c r="B24190" s="2">
        <v>-18.592094853504872</v>
      </c>
    </row>
    <row r="24191" spans="1:2" x14ac:dyDescent="0.25">
      <c r="A24191" s="1">
        <v>42660.79791666667</v>
      </c>
      <c r="B24191" s="2">
        <v>-11.839178367943775</v>
      </c>
    </row>
    <row r="24192" spans="1:2" x14ac:dyDescent="0.25">
      <c r="A24192" s="1">
        <v>42660.798611111109</v>
      </c>
      <c r="B24192" s="2">
        <v>-1.6775910232706035</v>
      </c>
    </row>
    <row r="24193" spans="1:2" x14ac:dyDescent="0.25">
      <c r="A24193" s="1">
        <v>42660.799305555556</v>
      </c>
      <c r="B24193" s="2">
        <v>6.9831892377468954</v>
      </c>
    </row>
    <row r="24194" spans="1:2" x14ac:dyDescent="0.25">
      <c r="A24194" s="1">
        <v>42660.800000000003</v>
      </c>
      <c r="B24194" s="2">
        <v>-4.6747239441261623</v>
      </c>
    </row>
    <row r="24195" spans="1:2" x14ac:dyDescent="0.25">
      <c r="A24195" s="1">
        <v>42660.800694444442</v>
      </c>
      <c r="B24195" s="2">
        <v>-3.6482079584035092</v>
      </c>
    </row>
    <row r="24196" spans="1:2" x14ac:dyDescent="0.25">
      <c r="A24196" s="1">
        <v>42660.801388888889</v>
      </c>
      <c r="B24196" s="2">
        <v>28.372336417788272</v>
      </c>
    </row>
    <row r="24197" spans="1:2" x14ac:dyDescent="0.25">
      <c r="A24197" s="1">
        <v>42660.802083333336</v>
      </c>
      <c r="B24197" s="2">
        <v>-38.379948601590392</v>
      </c>
    </row>
    <row r="24198" spans="1:2" x14ac:dyDescent="0.25">
      <c r="A24198" s="1">
        <v>42660.802777777775</v>
      </c>
      <c r="B24198" s="2">
        <v>-65.225433169659425</v>
      </c>
    </row>
    <row r="24199" spans="1:2" x14ac:dyDescent="0.25">
      <c r="A24199" s="1">
        <v>42660.803472222222</v>
      </c>
      <c r="B24199" s="2">
        <v>-55.000449089482814</v>
      </c>
    </row>
    <row r="24200" spans="1:2" x14ac:dyDescent="0.25">
      <c r="A24200" s="1">
        <v>42660.804166666669</v>
      </c>
      <c r="B24200" s="2">
        <v>-26.195111514272867</v>
      </c>
    </row>
    <row r="24201" spans="1:2" x14ac:dyDescent="0.25">
      <c r="A24201" s="1">
        <v>42660.804861111108</v>
      </c>
      <c r="B24201" s="2">
        <v>-20.775690886934658</v>
      </c>
    </row>
    <row r="24202" spans="1:2" x14ac:dyDescent="0.25">
      <c r="A24202" s="1">
        <v>42660.805555555555</v>
      </c>
      <c r="B24202" s="2">
        <v>-18.221476844532297</v>
      </c>
    </row>
    <row r="24203" spans="1:2" x14ac:dyDescent="0.25">
      <c r="A24203" s="1">
        <v>42660.806250000001</v>
      </c>
      <c r="B24203" s="2">
        <v>5.2793148480316932</v>
      </c>
    </row>
    <row r="24204" spans="1:2" x14ac:dyDescent="0.25">
      <c r="A24204" s="1">
        <v>42660.806944444441</v>
      </c>
      <c r="B24204" s="2">
        <v>-23.783462288212711</v>
      </c>
    </row>
    <row r="24205" spans="1:2" x14ac:dyDescent="0.25">
      <c r="A24205" s="1">
        <v>42660.807638888888</v>
      </c>
      <c r="B24205" s="2">
        <v>-18.512164686237035</v>
      </c>
    </row>
    <row r="24206" spans="1:2" x14ac:dyDescent="0.25">
      <c r="A24206" s="1">
        <v>42660.808333333334</v>
      </c>
      <c r="B24206" s="2">
        <v>2.6529502532672873</v>
      </c>
    </row>
    <row r="24207" spans="1:2" x14ac:dyDescent="0.25">
      <c r="A24207" s="1">
        <v>42660.809027777781</v>
      </c>
      <c r="B24207" s="2">
        <v>53.770410414048818</v>
      </c>
    </row>
    <row r="24208" spans="1:2" x14ac:dyDescent="0.25">
      <c r="A24208" s="1">
        <v>42660.80972222222</v>
      </c>
      <c r="B24208" s="2">
        <v>72.807759732520211</v>
      </c>
    </row>
    <row r="24209" spans="1:2" x14ac:dyDescent="0.25">
      <c r="A24209" s="1">
        <v>42660.810416666667</v>
      </c>
      <c r="B24209" s="2">
        <v>65.676695175008106</v>
      </c>
    </row>
    <row r="24210" spans="1:2" x14ac:dyDescent="0.25">
      <c r="A24210" s="1">
        <v>42660.811111111114</v>
      </c>
      <c r="B24210" s="2">
        <v>31.979596101035714</v>
      </c>
    </row>
    <row r="24211" spans="1:2" x14ac:dyDescent="0.25">
      <c r="A24211" s="1">
        <v>42660.811805555553</v>
      </c>
      <c r="B24211" s="2">
        <v>-1.4506354545136371</v>
      </c>
    </row>
    <row r="24212" spans="1:2" x14ac:dyDescent="0.25">
      <c r="A24212" s="1">
        <v>42660.8125</v>
      </c>
      <c r="B24212" s="2">
        <v>16.078644703462974</v>
      </c>
    </row>
    <row r="24213" spans="1:2" x14ac:dyDescent="0.25">
      <c r="A24213" s="1">
        <v>42660.813194444447</v>
      </c>
      <c r="B24213" s="2">
        <v>51.496407947870708</v>
      </c>
    </row>
    <row r="24214" spans="1:2" x14ac:dyDescent="0.25">
      <c r="A24214" s="1">
        <v>42660.813888888886</v>
      </c>
      <c r="B24214" s="2">
        <v>39.624128040688809</v>
      </c>
    </row>
    <row r="24215" spans="1:2" x14ac:dyDescent="0.25">
      <c r="A24215" s="1">
        <v>42660.814583333333</v>
      </c>
      <c r="B24215" s="2">
        <v>68.103084594123843</v>
      </c>
    </row>
    <row r="24216" spans="1:2" x14ac:dyDescent="0.25">
      <c r="A24216" s="1">
        <v>42660.81527777778</v>
      </c>
      <c r="B24216" s="2">
        <v>117.8987181599019</v>
      </c>
    </row>
    <row r="24217" spans="1:2" x14ac:dyDescent="0.25">
      <c r="A24217" s="1">
        <v>42660.815972222219</v>
      </c>
      <c r="B24217" s="2">
        <v>102.99424122966205</v>
      </c>
    </row>
    <row r="24218" spans="1:2" x14ac:dyDescent="0.25">
      <c r="A24218" s="1">
        <v>42660.816666666666</v>
      </c>
      <c r="B24218" s="2">
        <v>84.703437182794246</v>
      </c>
    </row>
    <row r="24219" spans="1:2" x14ac:dyDescent="0.25">
      <c r="A24219" s="1">
        <v>42660.817361111112</v>
      </c>
      <c r="B24219" s="2">
        <v>85.52154344278776</v>
      </c>
    </row>
    <row r="24220" spans="1:2" x14ac:dyDescent="0.25">
      <c r="A24220" s="1">
        <v>42660.818055555559</v>
      </c>
      <c r="B24220" s="2">
        <v>91.691988839829961</v>
      </c>
    </row>
    <row r="24221" spans="1:2" x14ac:dyDescent="0.25">
      <c r="A24221" s="1">
        <v>42660.818749999999</v>
      </c>
      <c r="B24221" s="2">
        <v>95.967223703496472</v>
      </c>
    </row>
    <row r="24222" spans="1:2" x14ac:dyDescent="0.25">
      <c r="A24222" s="1">
        <v>42660.819444444445</v>
      </c>
      <c r="B24222" s="2">
        <v>88.400118061667314</v>
      </c>
    </row>
    <row r="24223" spans="1:2" x14ac:dyDescent="0.25">
      <c r="A24223" s="1">
        <v>42660.820138888892</v>
      </c>
      <c r="B24223" s="2">
        <v>73.438448745897034</v>
      </c>
    </row>
    <row r="24224" spans="1:2" x14ac:dyDescent="0.25">
      <c r="A24224" s="1">
        <v>42660.820833333331</v>
      </c>
      <c r="B24224" s="2">
        <v>69.160064329012911</v>
      </c>
    </row>
    <row r="24225" spans="1:2" x14ac:dyDescent="0.25">
      <c r="A24225" s="1">
        <v>42660.821527777778</v>
      </c>
      <c r="B24225" s="2">
        <v>70.678985969868762</v>
      </c>
    </row>
    <row r="24226" spans="1:2" x14ac:dyDescent="0.25">
      <c r="A24226" s="1">
        <v>42660.822222222225</v>
      </c>
      <c r="B24226" s="2">
        <v>88.213960874891683</v>
      </c>
    </row>
    <row r="24227" spans="1:2" x14ac:dyDescent="0.25">
      <c r="A24227" s="1">
        <v>42660.822916666664</v>
      </c>
      <c r="B24227" s="2">
        <v>86.856050921148082</v>
      </c>
    </row>
    <row r="24228" spans="1:2" x14ac:dyDescent="0.25">
      <c r="A24228" s="1">
        <v>42660.823611111111</v>
      </c>
      <c r="B24228" s="2">
        <v>33.804325876493145</v>
      </c>
    </row>
    <row r="24229" spans="1:2" x14ac:dyDescent="0.25">
      <c r="A24229" s="1">
        <v>42660.824305555558</v>
      </c>
      <c r="B24229" s="2">
        <v>49.444072907731361</v>
      </c>
    </row>
    <row r="24230" spans="1:2" x14ac:dyDescent="0.25">
      <c r="A24230" s="1">
        <v>42660.824999999997</v>
      </c>
      <c r="B24230" s="2">
        <v>66.398834291162586</v>
      </c>
    </row>
    <row r="24231" spans="1:2" x14ac:dyDescent="0.25">
      <c r="A24231" s="1">
        <v>42660.825694444444</v>
      </c>
      <c r="B24231" s="2">
        <v>57.764080533969292</v>
      </c>
    </row>
    <row r="24232" spans="1:2" x14ac:dyDescent="0.25">
      <c r="A24232" s="1">
        <v>42660.826388888891</v>
      </c>
      <c r="B24232" s="2">
        <v>41.192739480012094</v>
      </c>
    </row>
    <row r="24233" spans="1:2" x14ac:dyDescent="0.25">
      <c r="A24233" s="1">
        <v>42660.82708333333</v>
      </c>
      <c r="B24233" s="2">
        <v>30.202317606246893</v>
      </c>
    </row>
    <row r="24234" spans="1:2" x14ac:dyDescent="0.25">
      <c r="A24234" s="1">
        <v>42660.827777777777</v>
      </c>
      <c r="B24234" s="2">
        <v>6.1456276392525373</v>
      </c>
    </row>
    <row r="24235" spans="1:2" x14ac:dyDescent="0.25">
      <c r="A24235" s="1">
        <v>42660.828472222223</v>
      </c>
      <c r="B24235" s="2">
        <v>-15.637609794689343</v>
      </c>
    </row>
    <row r="24236" spans="1:2" x14ac:dyDescent="0.25">
      <c r="A24236" s="1">
        <v>42660.82916666667</v>
      </c>
      <c r="B24236" s="2">
        <v>-42.37731244539561</v>
      </c>
    </row>
    <row r="24237" spans="1:2" x14ac:dyDescent="0.25">
      <c r="A24237" s="1">
        <v>42660.829861111109</v>
      </c>
      <c r="B24237" s="2">
        <v>-56.753072856071718</v>
      </c>
    </row>
    <row r="24238" spans="1:2" x14ac:dyDescent="0.25">
      <c r="A24238" s="1">
        <v>42660.830555555556</v>
      </c>
      <c r="B24238" s="2">
        <v>-66.818617314313698</v>
      </c>
    </row>
    <row r="24239" spans="1:2" x14ac:dyDescent="0.25">
      <c r="A24239" s="1">
        <v>42660.831250000003</v>
      </c>
      <c r="B24239" s="2">
        <v>-90.510374102852069</v>
      </c>
    </row>
    <row r="24240" spans="1:2" x14ac:dyDescent="0.25">
      <c r="A24240" s="1">
        <v>42660.831944444442</v>
      </c>
      <c r="B24240" s="2">
        <v>-90.187302347874109</v>
      </c>
    </row>
    <row r="24241" spans="1:2" x14ac:dyDescent="0.25">
      <c r="A24241" s="1">
        <v>42660.832638888889</v>
      </c>
      <c r="B24241" s="2">
        <v>-96.819754566316263</v>
      </c>
    </row>
    <row r="24242" spans="1:2" x14ac:dyDescent="0.25">
      <c r="A24242" s="1">
        <v>42660.833333333336</v>
      </c>
      <c r="B24242" s="2">
        <v>-122.9378386462961</v>
      </c>
    </row>
    <row r="24243" spans="1:2" x14ac:dyDescent="0.25">
      <c r="A24243" s="1">
        <v>42660.834027777775</v>
      </c>
      <c r="B24243" s="2">
        <v>-126.46216488866679</v>
      </c>
    </row>
    <row r="24244" spans="1:2" x14ac:dyDescent="0.25">
      <c r="A24244" s="1">
        <v>42660.834722222222</v>
      </c>
      <c r="B24244" s="2">
        <v>-140.43713353493951</v>
      </c>
    </row>
    <row r="24245" spans="1:2" x14ac:dyDescent="0.25">
      <c r="A24245" s="1">
        <v>42660.835416666669</v>
      </c>
      <c r="B24245" s="2">
        <v>-165.52758685726829</v>
      </c>
    </row>
    <row r="24246" spans="1:2" x14ac:dyDescent="0.25">
      <c r="A24246" s="1">
        <v>42660.836111111108</v>
      </c>
      <c r="B24246" s="2">
        <v>-202.23530587471711</v>
      </c>
    </row>
    <row r="24247" spans="1:2" x14ac:dyDescent="0.25">
      <c r="A24247" s="1">
        <v>42660.836805555555</v>
      </c>
      <c r="B24247" s="2">
        <v>-227.15318034680871</v>
      </c>
    </row>
    <row r="24248" spans="1:2" x14ac:dyDescent="0.25">
      <c r="A24248" s="1">
        <v>42660.837500000001</v>
      </c>
      <c r="B24248" s="2">
        <v>-201.97413432206957</v>
      </c>
    </row>
    <row r="24249" spans="1:2" x14ac:dyDescent="0.25">
      <c r="A24249" s="1">
        <v>42660.838194444441</v>
      </c>
      <c r="B24249" s="2">
        <v>-207.30439693888573</v>
      </c>
    </row>
    <row r="24250" spans="1:2" x14ac:dyDescent="0.25">
      <c r="A24250" s="1">
        <v>42660.838888888888</v>
      </c>
      <c r="B24250" s="2">
        <v>-222.09623567886496</v>
      </c>
    </row>
    <row r="24251" spans="1:2" x14ac:dyDescent="0.25">
      <c r="A24251" s="1">
        <v>42660.839583333334</v>
      </c>
      <c r="B24251" s="2">
        <v>-247.31310830617633</v>
      </c>
    </row>
    <row r="24252" spans="1:2" x14ac:dyDescent="0.25">
      <c r="A24252" s="1">
        <v>42660.840277777781</v>
      </c>
      <c r="B24252" s="2">
        <v>-253.87717900168306</v>
      </c>
    </row>
    <row r="24253" spans="1:2" x14ac:dyDescent="0.25">
      <c r="A24253" s="1">
        <v>42660.84097222222</v>
      </c>
      <c r="B24253" s="2">
        <v>-236.4183878336645</v>
      </c>
    </row>
    <row r="24254" spans="1:2" x14ac:dyDescent="0.25">
      <c r="A24254" s="1">
        <v>42660.841666666667</v>
      </c>
      <c r="B24254" s="2">
        <v>-230.18268019396345</v>
      </c>
    </row>
    <row r="24255" spans="1:2" x14ac:dyDescent="0.25">
      <c r="A24255" s="1">
        <v>42660.842361111114</v>
      </c>
      <c r="B24255" s="2">
        <v>-235.06341936413665</v>
      </c>
    </row>
    <row r="24256" spans="1:2" x14ac:dyDescent="0.25">
      <c r="A24256" s="1">
        <v>42660.843055555553</v>
      </c>
      <c r="B24256" s="2">
        <v>-231.39588353629225</v>
      </c>
    </row>
    <row r="24257" spans="1:2" x14ac:dyDescent="0.25">
      <c r="A24257" s="1">
        <v>42660.84375</v>
      </c>
      <c r="B24257" s="2">
        <v>-242.79862866844439</v>
      </c>
    </row>
    <row r="24258" spans="1:2" x14ac:dyDescent="0.25">
      <c r="A24258" s="1">
        <v>42660.844444444447</v>
      </c>
      <c r="B24258" s="2">
        <v>-282.67412503731902</v>
      </c>
    </row>
    <row r="24259" spans="1:2" x14ac:dyDescent="0.25">
      <c r="A24259" s="1">
        <v>42660.845138888886</v>
      </c>
      <c r="B24259" s="2">
        <v>-293.0270332300725</v>
      </c>
    </row>
    <row r="24260" spans="1:2" x14ac:dyDescent="0.25">
      <c r="A24260" s="1">
        <v>42660.845833333333</v>
      </c>
      <c r="B24260" s="2">
        <v>-286.91433309464873</v>
      </c>
    </row>
    <row r="24261" spans="1:2" x14ac:dyDescent="0.25">
      <c r="A24261" s="1">
        <v>42660.84652777778</v>
      </c>
      <c r="B24261" s="2">
        <v>-272.07851724419743</v>
      </c>
    </row>
    <row r="24262" spans="1:2" x14ac:dyDescent="0.25">
      <c r="A24262" s="1">
        <v>42660.847222222219</v>
      </c>
      <c r="B24262" s="2">
        <v>-223.9068021546079</v>
      </c>
    </row>
    <row r="24263" spans="1:2" x14ac:dyDescent="0.25">
      <c r="A24263" s="1">
        <v>42660.847916666666</v>
      </c>
      <c r="B24263" s="2">
        <v>-224.80317917354793</v>
      </c>
    </row>
    <row r="24264" spans="1:2" x14ac:dyDescent="0.25">
      <c r="A24264" s="1">
        <v>42660.848611111112</v>
      </c>
      <c r="B24264" s="2">
        <v>-233.46456200877049</v>
      </c>
    </row>
    <row r="24265" spans="1:2" x14ac:dyDescent="0.25">
      <c r="A24265" s="1">
        <v>42660.849305555559</v>
      </c>
      <c r="B24265" s="2">
        <v>-232.86997775180109</v>
      </c>
    </row>
    <row r="24266" spans="1:2" x14ac:dyDescent="0.25">
      <c r="A24266" s="1">
        <v>42660.85</v>
      </c>
      <c r="B24266" s="2">
        <v>-224.40346637717059</v>
      </c>
    </row>
    <row r="24267" spans="1:2" x14ac:dyDescent="0.25">
      <c r="A24267" s="1">
        <v>42660.850694444445</v>
      </c>
      <c r="B24267" s="2">
        <v>-203.51326224027045</v>
      </c>
    </row>
    <row r="24268" spans="1:2" x14ac:dyDescent="0.25">
      <c r="A24268" s="1">
        <v>42660.851388888892</v>
      </c>
      <c r="B24268" s="2">
        <v>-167.55043901989313</v>
      </c>
    </row>
    <row r="24269" spans="1:2" x14ac:dyDescent="0.25">
      <c r="A24269" s="1">
        <v>42660.852083333331</v>
      </c>
      <c r="B24269" s="2">
        <v>-224.44339501990083</v>
      </c>
    </row>
    <row r="24270" spans="1:2" x14ac:dyDescent="0.25">
      <c r="A24270" s="1">
        <v>42660.852777777778</v>
      </c>
      <c r="B24270" s="2">
        <v>-209.23940814910458</v>
      </c>
    </row>
    <row r="24271" spans="1:2" x14ac:dyDescent="0.25">
      <c r="A24271" s="1">
        <v>42660.853472222225</v>
      </c>
      <c r="B24271" s="2">
        <v>-174.33584712626956</v>
      </c>
    </row>
    <row r="24272" spans="1:2" x14ac:dyDescent="0.25">
      <c r="A24272" s="1">
        <v>42660.854166666664</v>
      </c>
      <c r="B24272" s="2">
        <v>-160.54617951101392</v>
      </c>
    </row>
    <row r="24273" spans="1:2" x14ac:dyDescent="0.25">
      <c r="A24273" s="1">
        <v>42660.854861111111</v>
      </c>
      <c r="B24273" s="2">
        <v>-179.63993060821278</v>
      </c>
    </row>
    <row r="24274" spans="1:2" x14ac:dyDescent="0.25">
      <c r="A24274" s="1">
        <v>42660.855555555558</v>
      </c>
      <c r="B24274" s="2">
        <v>-171.60250572895555</v>
      </c>
    </row>
    <row r="24275" spans="1:2" x14ac:dyDescent="0.25">
      <c r="A24275" s="1">
        <v>42660.856249999997</v>
      </c>
      <c r="B24275" s="2">
        <v>-159.49737285671679</v>
      </c>
    </row>
    <row r="24276" spans="1:2" x14ac:dyDescent="0.25">
      <c r="A24276" s="1">
        <v>42660.856944444444</v>
      </c>
      <c r="B24276" s="2">
        <v>-163.00028598969803</v>
      </c>
    </row>
    <row r="24277" spans="1:2" x14ac:dyDescent="0.25">
      <c r="A24277" s="1">
        <v>42660.857638888891</v>
      </c>
      <c r="B24277" s="2">
        <v>-129.30450742912555</v>
      </c>
    </row>
    <row r="24278" spans="1:2" x14ac:dyDescent="0.25">
      <c r="A24278" s="1">
        <v>42660.85833333333</v>
      </c>
      <c r="B24278" s="2">
        <v>-119.07533090274083</v>
      </c>
    </row>
    <row r="24279" spans="1:2" x14ac:dyDescent="0.25">
      <c r="A24279" s="1">
        <v>42660.859027777777</v>
      </c>
      <c r="B24279" s="2">
        <v>-96.316801944221751</v>
      </c>
    </row>
    <row r="24280" spans="1:2" x14ac:dyDescent="0.25">
      <c r="A24280" s="1">
        <v>42660.859722222223</v>
      </c>
      <c r="B24280" s="2">
        <v>-36.473175824948704</v>
      </c>
    </row>
    <row r="24281" spans="1:2" x14ac:dyDescent="0.25">
      <c r="A24281" s="1">
        <v>42660.86041666667</v>
      </c>
      <c r="B24281" s="2">
        <v>-5.898869960522279</v>
      </c>
    </row>
    <row r="24282" spans="1:2" x14ac:dyDescent="0.25">
      <c r="A24282" s="1">
        <v>42660.861111111109</v>
      </c>
      <c r="B24282" s="2">
        <v>24.541145002696432</v>
      </c>
    </row>
    <row r="24283" spans="1:2" x14ac:dyDescent="0.25">
      <c r="A24283" s="1">
        <v>42660.861805555556</v>
      </c>
      <c r="B24283" s="2">
        <v>123.61997048331929</v>
      </c>
    </row>
    <row r="24284" spans="1:2" x14ac:dyDescent="0.25">
      <c r="A24284" s="1">
        <v>42660.862500000003</v>
      </c>
      <c r="B24284" s="2">
        <v>172.02153146630928</v>
      </c>
    </row>
    <row r="24285" spans="1:2" x14ac:dyDescent="0.25">
      <c r="A24285" s="1">
        <v>42660.863194444442</v>
      </c>
      <c r="B24285" s="2">
        <v>180.77901378929769</v>
      </c>
    </row>
    <row r="24286" spans="1:2" x14ac:dyDescent="0.25">
      <c r="A24286" s="1">
        <v>42660.863888888889</v>
      </c>
      <c r="B24286" s="2">
        <v>171.84992895264102</v>
      </c>
    </row>
    <row r="24287" spans="1:2" x14ac:dyDescent="0.25">
      <c r="A24287" s="1">
        <v>42660.864583333336</v>
      </c>
      <c r="B24287" s="2">
        <v>102.39568889513224</v>
      </c>
    </row>
    <row r="24288" spans="1:2" x14ac:dyDescent="0.25">
      <c r="A24288" s="1">
        <v>42660.865277777775</v>
      </c>
      <c r="B24288" s="2">
        <v>24.339660715072871</v>
      </c>
    </row>
    <row r="24289" spans="1:2" x14ac:dyDescent="0.25">
      <c r="A24289" s="1">
        <v>42660.865972222222</v>
      </c>
      <c r="B24289" s="2">
        <v>-63.589075601826579</v>
      </c>
    </row>
    <row r="24290" spans="1:2" x14ac:dyDescent="0.25">
      <c r="A24290" s="1">
        <v>42660.866666666669</v>
      </c>
      <c r="B24290" s="2">
        <v>-88.430009596515447</v>
      </c>
    </row>
    <row r="24291" spans="1:2" x14ac:dyDescent="0.25">
      <c r="A24291" s="1">
        <v>42660.867361111108</v>
      </c>
      <c r="B24291" s="2">
        <v>-104.96771273274983</v>
      </c>
    </row>
    <row r="24292" spans="1:2" x14ac:dyDescent="0.25">
      <c r="A24292" s="1">
        <v>42660.868055555555</v>
      </c>
      <c r="B24292" s="2">
        <v>-97.379808647779285</v>
      </c>
    </row>
    <row r="24293" spans="1:2" x14ac:dyDescent="0.25">
      <c r="A24293" s="1">
        <v>42660.868750000001</v>
      </c>
      <c r="B24293" s="2">
        <v>-92.388018612396749</v>
      </c>
    </row>
    <row r="24294" spans="1:2" x14ac:dyDescent="0.25">
      <c r="A24294" s="1">
        <v>42660.869444444441</v>
      </c>
      <c r="B24294" s="2">
        <v>-103.42017338319177</v>
      </c>
    </row>
    <row r="24295" spans="1:2" x14ac:dyDescent="0.25">
      <c r="A24295" s="1">
        <v>42660.870138888888</v>
      </c>
      <c r="B24295" s="2">
        <v>-101.44096649987041</v>
      </c>
    </row>
    <row r="24296" spans="1:2" x14ac:dyDescent="0.25">
      <c r="A24296" s="1">
        <v>42660.870833333334</v>
      </c>
      <c r="B24296" s="2">
        <v>-103.60263707193468</v>
      </c>
    </row>
    <row r="24297" spans="1:2" x14ac:dyDescent="0.25">
      <c r="A24297" s="1">
        <v>42660.871527777781</v>
      </c>
      <c r="B24297" s="2">
        <v>-105.40695839080726</v>
      </c>
    </row>
    <row r="24298" spans="1:2" x14ac:dyDescent="0.25">
      <c r="A24298" s="1">
        <v>42660.87222222222</v>
      </c>
      <c r="B24298" s="2">
        <v>-50.642028305070802</v>
      </c>
    </row>
    <row r="24299" spans="1:2" x14ac:dyDescent="0.25">
      <c r="A24299" s="1">
        <v>42660.872916666667</v>
      </c>
      <c r="B24299" s="2">
        <v>-76.942278819950303</v>
      </c>
    </row>
    <row r="24300" spans="1:2" x14ac:dyDescent="0.25">
      <c r="A24300" s="1">
        <v>42660.873611111114</v>
      </c>
      <c r="B24300" s="2">
        <v>-92.725988687526353</v>
      </c>
    </row>
    <row r="24301" spans="1:2" x14ac:dyDescent="0.25">
      <c r="A24301" s="1">
        <v>42660.874305555553</v>
      </c>
      <c r="B24301" s="2">
        <v>-89.826624040464722</v>
      </c>
    </row>
    <row r="24302" spans="1:2" x14ac:dyDescent="0.25">
      <c r="A24302" s="1">
        <v>42660.875</v>
      </c>
      <c r="B24302" s="2">
        <v>-95.880431460742457</v>
      </c>
    </row>
    <row r="24303" spans="1:2" x14ac:dyDescent="0.25">
      <c r="A24303" s="1">
        <v>42660.875694444447</v>
      </c>
      <c r="B24303" s="2">
        <v>-162.67734569482272</v>
      </c>
    </row>
    <row r="24304" spans="1:2" x14ac:dyDescent="0.25">
      <c r="A24304" s="1">
        <v>42660.876388888886</v>
      </c>
      <c r="B24304" s="2">
        <v>-93.779124788664433</v>
      </c>
    </row>
    <row r="24305" spans="1:2" x14ac:dyDescent="0.25">
      <c r="A24305" s="1">
        <v>42660.877083333333</v>
      </c>
      <c r="B24305" s="2">
        <v>-84.967369208418916</v>
      </c>
    </row>
    <row r="24306" spans="1:2" x14ac:dyDescent="0.25">
      <c r="A24306" s="1">
        <v>42660.87777777778</v>
      </c>
      <c r="B24306" s="2">
        <v>-94.919763730262645</v>
      </c>
    </row>
    <row r="24307" spans="1:2" x14ac:dyDescent="0.25">
      <c r="A24307" s="1">
        <v>42660.878472222219</v>
      </c>
      <c r="B24307" s="2">
        <v>-100.50813324212019</v>
      </c>
    </row>
    <row r="24308" spans="1:2" x14ac:dyDescent="0.25">
      <c r="A24308" s="1">
        <v>42660.879166666666</v>
      </c>
      <c r="B24308" s="2">
        <v>-93.616885989291276</v>
      </c>
    </row>
    <row r="24309" spans="1:2" x14ac:dyDescent="0.25">
      <c r="A24309" s="1">
        <v>42660.879861111112</v>
      </c>
      <c r="B24309" s="2">
        <v>-87.546160225304391</v>
      </c>
    </row>
    <row r="24310" spans="1:2" x14ac:dyDescent="0.25">
      <c r="A24310" s="1">
        <v>42660.880555555559</v>
      </c>
      <c r="B24310" s="2">
        <v>-97.170228784851503</v>
      </c>
    </row>
    <row r="24311" spans="1:2" x14ac:dyDescent="0.25">
      <c r="A24311" s="1">
        <v>42660.881249999999</v>
      </c>
      <c r="B24311" s="2">
        <v>-91.318455273894742</v>
      </c>
    </row>
    <row r="24312" spans="1:2" x14ac:dyDescent="0.25">
      <c r="A24312" s="1">
        <v>42660.881944444445</v>
      </c>
      <c r="B24312" s="2">
        <v>-33.349754614507155</v>
      </c>
    </row>
    <row r="24313" spans="1:2" x14ac:dyDescent="0.25">
      <c r="A24313" s="1">
        <v>42660.882638888892</v>
      </c>
      <c r="B24313" s="2">
        <v>-35.333586270732731</v>
      </c>
    </row>
    <row r="24314" spans="1:2" x14ac:dyDescent="0.25">
      <c r="A24314" s="1">
        <v>42660.883333333331</v>
      </c>
      <c r="B24314" s="2">
        <v>-56.21204379697835</v>
      </c>
    </row>
    <row r="24315" spans="1:2" x14ac:dyDescent="0.25">
      <c r="A24315" s="1">
        <v>42660.884027777778</v>
      </c>
      <c r="B24315" s="2">
        <v>-57.285166178211028</v>
      </c>
    </row>
    <row r="24316" spans="1:2" x14ac:dyDescent="0.25">
      <c r="A24316" s="1">
        <v>42660.884722222225</v>
      </c>
      <c r="B24316" s="2">
        <v>-57.500322309931896</v>
      </c>
    </row>
    <row r="24317" spans="1:2" x14ac:dyDescent="0.25">
      <c r="A24317" s="1">
        <v>42660.885416666664</v>
      </c>
      <c r="B24317" s="2">
        <v>-62.285857853413717</v>
      </c>
    </row>
    <row r="24318" spans="1:2" x14ac:dyDescent="0.25">
      <c r="A24318" s="1">
        <v>42660.886111111111</v>
      </c>
      <c r="B24318" s="2">
        <v>-71.077200493505615</v>
      </c>
    </row>
    <row r="24319" spans="1:2" x14ac:dyDescent="0.25">
      <c r="A24319" s="1">
        <v>42660.886805555558</v>
      </c>
      <c r="B24319" s="2">
        <v>-85.465816083981196</v>
      </c>
    </row>
    <row r="24320" spans="1:2" x14ac:dyDescent="0.25">
      <c r="A24320" s="1">
        <v>42660.887499999997</v>
      </c>
      <c r="B24320" s="2">
        <v>-59.878706865542334</v>
      </c>
    </row>
    <row r="24321" spans="1:2" x14ac:dyDescent="0.25">
      <c r="A24321" s="1">
        <v>42660.888194444444</v>
      </c>
      <c r="B24321" s="2">
        <v>-58.210863545092678</v>
      </c>
    </row>
    <row r="24322" spans="1:2" x14ac:dyDescent="0.25">
      <c r="A24322" s="1">
        <v>42660.888888888891</v>
      </c>
      <c r="B24322" s="2">
        <v>-42.999907174071026</v>
      </c>
    </row>
    <row r="24323" spans="1:2" x14ac:dyDescent="0.25">
      <c r="A24323" s="1">
        <v>42660.88958333333</v>
      </c>
      <c r="B24323" s="2">
        <v>-65.787397723454831</v>
      </c>
    </row>
    <row r="24324" spans="1:2" x14ac:dyDescent="0.25">
      <c r="A24324" s="1">
        <v>42660.890277777777</v>
      </c>
      <c r="B24324" s="2">
        <v>-86.353767161659192</v>
      </c>
    </row>
    <row r="24325" spans="1:2" x14ac:dyDescent="0.25">
      <c r="A24325" s="1">
        <v>42660.890972222223</v>
      </c>
      <c r="B24325" s="2">
        <v>-86.520033045619499</v>
      </c>
    </row>
    <row r="24326" spans="1:2" x14ac:dyDescent="0.25">
      <c r="A24326" s="1">
        <v>42660.89166666667</v>
      </c>
      <c r="B24326" s="2">
        <v>-80.88549199585492</v>
      </c>
    </row>
    <row r="24327" spans="1:2" x14ac:dyDescent="0.25">
      <c r="A24327" s="1">
        <v>42660.892361111109</v>
      </c>
      <c r="B24327" s="2">
        <v>-87.631260561242627</v>
      </c>
    </row>
    <row r="24328" spans="1:2" x14ac:dyDescent="0.25">
      <c r="A24328" s="1">
        <v>42660.893055555556</v>
      </c>
      <c r="B24328" s="2">
        <v>-48.261288710640898</v>
      </c>
    </row>
    <row r="24329" spans="1:2" x14ac:dyDescent="0.25">
      <c r="A24329" s="1">
        <v>42660.893750000003</v>
      </c>
      <c r="B24329" s="2">
        <v>-45.479032763012221</v>
      </c>
    </row>
    <row r="24330" spans="1:2" x14ac:dyDescent="0.25">
      <c r="A24330" s="1">
        <v>42660.894444444442</v>
      </c>
      <c r="B24330" s="2">
        <v>-56.235936079486663</v>
      </c>
    </row>
    <row r="24331" spans="1:2" x14ac:dyDescent="0.25">
      <c r="A24331" s="1">
        <v>42660.895138888889</v>
      </c>
      <c r="B24331" s="2">
        <v>-47.616474034575127</v>
      </c>
    </row>
    <row r="24332" spans="1:2" x14ac:dyDescent="0.25">
      <c r="A24332" s="1">
        <v>42660.895833333336</v>
      </c>
      <c r="B24332" s="2">
        <v>-13.734474711129344</v>
      </c>
    </row>
    <row r="24333" spans="1:2" x14ac:dyDescent="0.25">
      <c r="A24333" s="1">
        <v>42660.896527777775</v>
      </c>
      <c r="B24333" s="2">
        <v>-78.040150589314962</v>
      </c>
    </row>
    <row r="24334" spans="1:2" x14ac:dyDescent="0.25">
      <c r="A24334" s="1">
        <v>42660.897222222222</v>
      </c>
      <c r="B24334" s="2">
        <v>-63.475065760603563</v>
      </c>
    </row>
    <row r="24335" spans="1:2" x14ac:dyDescent="0.25">
      <c r="A24335" s="1">
        <v>42660.897916666669</v>
      </c>
      <c r="B24335" s="2">
        <v>-47.225104909764681</v>
      </c>
    </row>
    <row r="24336" spans="1:2" x14ac:dyDescent="0.25">
      <c r="A24336" s="1">
        <v>42660.898611111108</v>
      </c>
      <c r="B24336" s="2">
        <v>-43.274939841936188</v>
      </c>
    </row>
    <row r="24337" spans="1:2" x14ac:dyDescent="0.25">
      <c r="A24337" s="1">
        <v>42660.899305555555</v>
      </c>
      <c r="B24337" s="2">
        <v>-29.794483927410329</v>
      </c>
    </row>
    <row r="24338" spans="1:2" x14ac:dyDescent="0.25">
      <c r="A24338" s="1">
        <v>42660.9</v>
      </c>
      <c r="B24338" s="2">
        <v>-18.646980674071042</v>
      </c>
    </row>
    <row r="24339" spans="1:2" x14ac:dyDescent="0.25">
      <c r="A24339" s="1">
        <v>42660.900694444441</v>
      </c>
      <c r="B24339" s="2">
        <v>-44.727736139237336</v>
      </c>
    </row>
    <row r="24340" spans="1:2" x14ac:dyDescent="0.25">
      <c r="A24340" s="1">
        <v>42660.901388888888</v>
      </c>
      <c r="B24340" s="2">
        <v>-73.287066928634886</v>
      </c>
    </row>
    <row r="24341" spans="1:2" x14ac:dyDescent="0.25">
      <c r="A24341" s="1">
        <v>42660.902083333334</v>
      </c>
      <c r="B24341" s="2">
        <v>-102.93912877938128</v>
      </c>
    </row>
    <row r="24342" spans="1:2" x14ac:dyDescent="0.25">
      <c r="A24342" s="1">
        <v>42660.902777777781</v>
      </c>
      <c r="B24342" s="2">
        <v>-99.894749586775049</v>
      </c>
    </row>
    <row r="24343" spans="1:2" x14ac:dyDescent="0.25">
      <c r="A24343" s="1">
        <v>42660.90347222222</v>
      </c>
      <c r="B24343" s="2">
        <v>-64.213456454479214</v>
      </c>
    </row>
    <row r="24344" spans="1:2" x14ac:dyDescent="0.25">
      <c r="A24344" s="1">
        <v>42660.904166666667</v>
      </c>
      <c r="B24344" s="2">
        <v>-60.031699419110858</v>
      </c>
    </row>
    <row r="24345" spans="1:2" x14ac:dyDescent="0.25">
      <c r="A24345" s="1">
        <v>42660.904861111114</v>
      </c>
      <c r="B24345" s="2">
        <v>-79.255704082963831</v>
      </c>
    </row>
    <row r="24346" spans="1:2" x14ac:dyDescent="0.25">
      <c r="A24346" s="1">
        <v>42660.905555555553</v>
      </c>
      <c r="B24346" s="2">
        <v>-81.807436156230196</v>
      </c>
    </row>
    <row r="24347" spans="1:2" x14ac:dyDescent="0.25">
      <c r="A24347" s="1">
        <v>42660.90625</v>
      </c>
      <c r="B24347" s="2">
        <v>-120.24576587392366</v>
      </c>
    </row>
    <row r="24348" spans="1:2" x14ac:dyDescent="0.25">
      <c r="A24348" s="1">
        <v>42660.906944444447</v>
      </c>
      <c r="B24348" s="2">
        <v>-167.30600930298291</v>
      </c>
    </row>
    <row r="24349" spans="1:2" x14ac:dyDescent="0.25">
      <c r="A24349" s="1">
        <v>42660.907638888886</v>
      </c>
      <c r="B24349" s="2">
        <v>-171.22849462069183</v>
      </c>
    </row>
    <row r="24350" spans="1:2" x14ac:dyDescent="0.25">
      <c r="A24350" s="1">
        <v>42660.908333333333</v>
      </c>
      <c r="B24350" s="2">
        <v>-154.53637739666348</v>
      </c>
    </row>
    <row r="24351" spans="1:2" x14ac:dyDescent="0.25">
      <c r="A24351" s="1">
        <v>42660.90902777778</v>
      </c>
      <c r="B24351" s="2">
        <v>-145.92746719643475</v>
      </c>
    </row>
    <row r="24352" spans="1:2" x14ac:dyDescent="0.25">
      <c r="A24352" s="1">
        <v>42660.909722222219</v>
      </c>
      <c r="B24352" s="2">
        <v>-163.38199150998844</v>
      </c>
    </row>
    <row r="24353" spans="1:2" x14ac:dyDescent="0.25">
      <c r="A24353" s="1">
        <v>42660.910416666666</v>
      </c>
      <c r="B24353" s="2">
        <v>-155.37882024225934</v>
      </c>
    </row>
    <row r="24354" spans="1:2" x14ac:dyDescent="0.25">
      <c r="A24354" s="1">
        <v>42660.911111111112</v>
      </c>
      <c r="B24354" s="2">
        <v>-180.52641619277031</v>
      </c>
    </row>
    <row r="24355" spans="1:2" x14ac:dyDescent="0.25">
      <c r="A24355" s="1">
        <v>42660.911805555559</v>
      </c>
      <c r="B24355" s="2">
        <v>-184.28830991928697</v>
      </c>
    </row>
    <row r="24356" spans="1:2" x14ac:dyDescent="0.25">
      <c r="A24356" s="1">
        <v>42660.912499999999</v>
      </c>
      <c r="B24356" s="2">
        <v>-179.19391669135075</v>
      </c>
    </row>
    <row r="24357" spans="1:2" x14ac:dyDescent="0.25">
      <c r="A24357" s="1">
        <v>42660.913194444445</v>
      </c>
      <c r="B24357" s="2">
        <v>-155.86021454841054</v>
      </c>
    </row>
    <row r="24358" spans="1:2" x14ac:dyDescent="0.25">
      <c r="A24358" s="1">
        <v>42660.913888888892</v>
      </c>
      <c r="B24358" s="2">
        <v>-165.9931726832331</v>
      </c>
    </row>
    <row r="24359" spans="1:2" x14ac:dyDescent="0.25">
      <c r="A24359" s="1">
        <v>42660.914583333331</v>
      </c>
      <c r="B24359" s="2">
        <v>-137.77345279283279</v>
      </c>
    </row>
    <row r="24360" spans="1:2" x14ac:dyDescent="0.25">
      <c r="A24360" s="1">
        <v>42660.915277777778</v>
      </c>
      <c r="B24360" s="2">
        <v>-173.33158208766642</v>
      </c>
    </row>
    <row r="24361" spans="1:2" x14ac:dyDescent="0.25">
      <c r="A24361" s="1">
        <v>42660.915972222225</v>
      </c>
      <c r="B24361" s="2">
        <v>-198.96795412615563</v>
      </c>
    </row>
    <row r="24362" spans="1:2" x14ac:dyDescent="0.25">
      <c r="A24362" s="1">
        <v>42660.916666666664</v>
      </c>
      <c r="B24362" s="2">
        <v>-252.98446486279136</v>
      </c>
    </row>
    <row r="24363" spans="1:2" x14ac:dyDescent="0.25">
      <c r="A24363" s="1">
        <v>42660.917361111111</v>
      </c>
      <c r="B24363" s="2">
        <v>-214.45026285897475</v>
      </c>
    </row>
    <row r="24364" spans="1:2" x14ac:dyDescent="0.25">
      <c r="A24364" s="1">
        <v>42660.918055555558</v>
      </c>
      <c r="B24364" s="2">
        <v>-190.04088227726365</v>
      </c>
    </row>
    <row r="24365" spans="1:2" x14ac:dyDescent="0.25">
      <c r="A24365" s="1">
        <v>42660.918749999997</v>
      </c>
      <c r="B24365" s="2">
        <v>-191.56716213337302</v>
      </c>
    </row>
    <row r="24366" spans="1:2" x14ac:dyDescent="0.25">
      <c r="A24366" s="1">
        <v>42660.919444444444</v>
      </c>
      <c r="B24366" s="2">
        <v>-179.16463151249724</v>
      </c>
    </row>
    <row r="24367" spans="1:2" x14ac:dyDescent="0.25">
      <c r="A24367" s="1">
        <v>42660.920138888891</v>
      </c>
      <c r="B24367" s="2">
        <v>-163.39192955950276</v>
      </c>
    </row>
    <row r="24368" spans="1:2" x14ac:dyDescent="0.25">
      <c r="A24368" s="1">
        <v>42660.92083333333</v>
      </c>
      <c r="B24368" s="2">
        <v>-138.11501600925502</v>
      </c>
    </row>
    <row r="24369" spans="1:2" x14ac:dyDescent="0.25">
      <c r="A24369" s="1">
        <v>42660.921527777777</v>
      </c>
      <c r="B24369" s="2">
        <v>-175.17411422615405</v>
      </c>
    </row>
    <row r="24370" spans="1:2" x14ac:dyDescent="0.25">
      <c r="A24370" s="1">
        <v>42660.922222222223</v>
      </c>
      <c r="B24370" s="2">
        <v>-143.08324279843364</v>
      </c>
    </row>
    <row r="24371" spans="1:2" x14ac:dyDescent="0.25">
      <c r="A24371" s="1">
        <v>42660.92291666667</v>
      </c>
      <c r="B24371" s="2">
        <v>-114.89884765590929</v>
      </c>
    </row>
    <row r="24372" spans="1:2" x14ac:dyDescent="0.25">
      <c r="A24372" s="1">
        <v>42660.923611111109</v>
      </c>
      <c r="B24372" s="2">
        <v>-95.040584991971258</v>
      </c>
    </row>
    <row r="24373" spans="1:2" x14ac:dyDescent="0.25">
      <c r="A24373" s="1">
        <v>42660.924305555556</v>
      </c>
      <c r="B24373" s="2">
        <v>-68.784807441191518</v>
      </c>
    </row>
    <row r="24374" spans="1:2" x14ac:dyDescent="0.25">
      <c r="A24374" s="1">
        <v>42660.925000000003</v>
      </c>
      <c r="B24374" s="2">
        <v>-48.545230693951211</v>
      </c>
    </row>
    <row r="24375" spans="1:2" x14ac:dyDescent="0.25">
      <c r="A24375" s="1">
        <v>42660.925694444442</v>
      </c>
      <c r="B24375" s="2">
        <v>-50.884355549236837</v>
      </c>
    </row>
    <row r="24376" spans="1:2" x14ac:dyDescent="0.25">
      <c r="A24376" s="1">
        <v>42660.926388888889</v>
      </c>
      <c r="B24376" s="2">
        <v>-36.388094921031737</v>
      </c>
    </row>
    <row r="24377" spans="1:2" x14ac:dyDescent="0.25">
      <c r="A24377" s="1">
        <v>42660.927083333336</v>
      </c>
      <c r="B24377" s="2">
        <v>26.052335970722684</v>
      </c>
    </row>
    <row r="24378" spans="1:2" x14ac:dyDescent="0.25">
      <c r="A24378" s="1">
        <v>42660.927777777775</v>
      </c>
      <c r="B24378" s="2">
        <v>57.644460444447276</v>
      </c>
    </row>
    <row r="24379" spans="1:2" x14ac:dyDescent="0.25">
      <c r="A24379" s="1">
        <v>42660.928472222222</v>
      </c>
      <c r="B24379" s="2">
        <v>47.335165904251333</v>
      </c>
    </row>
    <row r="24380" spans="1:2" x14ac:dyDescent="0.25">
      <c r="A24380" s="1">
        <v>42660.929166666669</v>
      </c>
      <c r="B24380" s="2">
        <v>28.7445939841753</v>
      </c>
    </row>
    <row r="24381" spans="1:2" x14ac:dyDescent="0.25">
      <c r="A24381" s="1">
        <v>42660.929861111108</v>
      </c>
      <c r="B24381" s="2">
        <v>43.520695292992365</v>
      </c>
    </row>
    <row r="24382" spans="1:2" x14ac:dyDescent="0.25">
      <c r="A24382" s="1">
        <v>42660.930555555555</v>
      </c>
      <c r="B24382" s="2">
        <v>47.243877634585566</v>
      </c>
    </row>
    <row r="24383" spans="1:2" x14ac:dyDescent="0.25">
      <c r="A24383" s="1">
        <v>42660.931250000001</v>
      </c>
      <c r="B24383" s="2">
        <v>38.52093954596009</v>
      </c>
    </row>
    <row r="24384" spans="1:2" x14ac:dyDescent="0.25">
      <c r="A24384" s="1">
        <v>42660.931944444441</v>
      </c>
      <c r="B24384" s="2">
        <v>60.395568917803274</v>
      </c>
    </row>
    <row r="24385" spans="1:2" x14ac:dyDescent="0.25">
      <c r="A24385" s="1">
        <v>42660.932638888888</v>
      </c>
      <c r="B24385" s="2">
        <v>51.555121789712572</v>
      </c>
    </row>
    <row r="24386" spans="1:2" x14ac:dyDescent="0.25">
      <c r="A24386" s="1">
        <v>42660.933333333334</v>
      </c>
      <c r="B24386" s="2">
        <v>39.545435555335523</v>
      </c>
    </row>
    <row r="24387" spans="1:2" x14ac:dyDescent="0.25">
      <c r="A24387" s="1">
        <v>42660.934027777781</v>
      </c>
      <c r="B24387" s="2">
        <v>28.49062867141814</v>
      </c>
    </row>
    <row r="24388" spans="1:2" x14ac:dyDescent="0.25">
      <c r="A24388" s="1">
        <v>42660.93472222222</v>
      </c>
      <c r="B24388" s="2">
        <v>28.977961708891961</v>
      </c>
    </row>
    <row r="24389" spans="1:2" x14ac:dyDescent="0.25">
      <c r="A24389" s="1">
        <v>42660.935416666667</v>
      </c>
      <c r="B24389" s="2">
        <v>19.17327860223207</v>
      </c>
    </row>
    <row r="24390" spans="1:2" x14ac:dyDescent="0.25">
      <c r="A24390" s="1">
        <v>42660.936111111114</v>
      </c>
      <c r="B24390" s="2">
        <v>2.9412709557800554E-2</v>
      </c>
    </row>
    <row r="24391" spans="1:2" x14ac:dyDescent="0.25">
      <c r="A24391" s="1">
        <v>42660.936805555553</v>
      </c>
      <c r="B24391" s="2">
        <v>-0.48330387374298878</v>
      </c>
    </row>
    <row r="24392" spans="1:2" x14ac:dyDescent="0.25">
      <c r="A24392" s="1">
        <v>42660.9375</v>
      </c>
      <c r="B24392" s="2">
        <v>37.49821608838247</v>
      </c>
    </row>
    <row r="24393" spans="1:2" x14ac:dyDescent="0.25">
      <c r="A24393" s="1">
        <v>42660.938194444447</v>
      </c>
      <c r="B24393" s="2">
        <v>26.006896352944509</v>
      </c>
    </row>
    <row r="24394" spans="1:2" x14ac:dyDescent="0.25">
      <c r="A24394" s="1">
        <v>42660.938888888886</v>
      </c>
      <c r="B24394" s="2">
        <v>17.102253705716187</v>
      </c>
    </row>
    <row r="24395" spans="1:2" x14ac:dyDescent="0.25">
      <c r="A24395" s="1">
        <v>42660.939583333333</v>
      </c>
      <c r="B24395" s="2">
        <v>42.25772538238671</v>
      </c>
    </row>
    <row r="24396" spans="1:2" x14ac:dyDescent="0.25">
      <c r="A24396" s="1">
        <v>42660.94027777778</v>
      </c>
      <c r="B24396" s="2">
        <v>38.648251301626445</v>
      </c>
    </row>
    <row r="24397" spans="1:2" x14ac:dyDescent="0.25">
      <c r="A24397" s="1">
        <v>42660.940972222219</v>
      </c>
      <c r="B24397" s="2">
        <v>42.50147914704867</v>
      </c>
    </row>
    <row r="24398" spans="1:2" x14ac:dyDescent="0.25">
      <c r="A24398" s="1">
        <v>42660.941666666666</v>
      </c>
      <c r="B24398" s="2">
        <v>38.535499419786113</v>
      </c>
    </row>
    <row r="24399" spans="1:2" x14ac:dyDescent="0.25">
      <c r="A24399" s="1">
        <v>42660.942361111112</v>
      </c>
      <c r="B24399" s="2">
        <v>41.820533735481149</v>
      </c>
    </row>
    <row r="24400" spans="1:2" x14ac:dyDescent="0.25">
      <c r="A24400" s="1">
        <v>42660.943055555559</v>
      </c>
      <c r="B24400" s="2">
        <v>23.837760244042148</v>
      </c>
    </row>
    <row r="24401" spans="1:2" x14ac:dyDescent="0.25">
      <c r="A24401" s="1">
        <v>42660.943749999999</v>
      </c>
      <c r="B24401" s="2">
        <v>26.82791681177623</v>
      </c>
    </row>
    <row r="24402" spans="1:2" x14ac:dyDescent="0.25">
      <c r="A24402" s="1">
        <v>42660.944444444445</v>
      </c>
      <c r="B24402" s="2">
        <v>42.325862502174765</v>
      </c>
    </row>
    <row r="24403" spans="1:2" x14ac:dyDescent="0.25">
      <c r="A24403" s="1">
        <v>42660.945138888892</v>
      </c>
      <c r="B24403" s="2">
        <v>32.194952679839723</v>
      </c>
    </row>
    <row r="24404" spans="1:2" x14ac:dyDescent="0.25">
      <c r="A24404" s="1">
        <v>42660.945833333331</v>
      </c>
      <c r="B24404" s="2">
        <v>66.689606211355809</v>
      </c>
    </row>
    <row r="24405" spans="1:2" x14ac:dyDescent="0.25">
      <c r="A24405" s="1">
        <v>42660.946527777778</v>
      </c>
      <c r="B24405" s="2">
        <v>72.26469432928134</v>
      </c>
    </row>
    <row r="24406" spans="1:2" x14ac:dyDescent="0.25">
      <c r="A24406" s="1">
        <v>42660.947222222225</v>
      </c>
      <c r="B24406" s="2">
        <v>50.355615271972297</v>
      </c>
    </row>
    <row r="24407" spans="1:2" x14ac:dyDescent="0.25">
      <c r="A24407" s="1">
        <v>42660.947916666664</v>
      </c>
      <c r="B24407" s="2">
        <v>64.651127891694586</v>
      </c>
    </row>
    <row r="24408" spans="1:2" x14ac:dyDescent="0.25">
      <c r="A24408" s="1">
        <v>42660.948611111111</v>
      </c>
      <c r="B24408" s="2">
        <v>41.478562721569809</v>
      </c>
    </row>
    <row r="24409" spans="1:2" x14ac:dyDescent="0.25">
      <c r="A24409" s="1">
        <v>42660.949305555558</v>
      </c>
      <c r="B24409" s="2">
        <v>61.826950902503448</v>
      </c>
    </row>
    <row r="24410" spans="1:2" x14ac:dyDescent="0.25">
      <c r="A24410" s="1">
        <v>42660.95</v>
      </c>
      <c r="B24410" s="2">
        <v>41.874249136320337</v>
      </c>
    </row>
    <row r="24411" spans="1:2" x14ac:dyDescent="0.25">
      <c r="A24411" s="1">
        <v>42660.950694444444</v>
      </c>
      <c r="B24411" s="2">
        <v>72.037227273850775</v>
      </c>
    </row>
    <row r="24412" spans="1:2" x14ac:dyDescent="0.25">
      <c r="A24412" s="1">
        <v>42660.951388888891</v>
      </c>
      <c r="B24412" s="2">
        <v>82.144736105205567</v>
      </c>
    </row>
    <row r="24413" spans="1:2" x14ac:dyDescent="0.25">
      <c r="A24413" s="1">
        <v>42660.95208333333</v>
      </c>
      <c r="B24413" s="2">
        <v>63.845870915220196</v>
      </c>
    </row>
    <row r="24414" spans="1:2" x14ac:dyDescent="0.25">
      <c r="A24414" s="1">
        <v>42660.952777777777</v>
      </c>
      <c r="B24414" s="2">
        <v>11.302960405706836</v>
      </c>
    </row>
    <row r="24415" spans="1:2" x14ac:dyDescent="0.25">
      <c r="A24415" s="1">
        <v>42660.953472222223</v>
      </c>
      <c r="B24415" s="2">
        <v>20.706156494366102</v>
      </c>
    </row>
    <row r="24416" spans="1:2" x14ac:dyDescent="0.25">
      <c r="A24416" s="1">
        <v>42660.95416666667</v>
      </c>
      <c r="B24416" s="2">
        <v>14.119431591578421</v>
      </c>
    </row>
    <row r="24417" spans="1:2" x14ac:dyDescent="0.25">
      <c r="A24417" s="1">
        <v>42660.954861111109</v>
      </c>
      <c r="B24417" s="2">
        <v>8.6580995203970819</v>
      </c>
    </row>
    <row r="24418" spans="1:2" x14ac:dyDescent="0.25">
      <c r="A24418" s="1">
        <v>42660.955555555556</v>
      </c>
      <c r="B24418" s="2">
        <v>7.1261421700774612</v>
      </c>
    </row>
    <row r="24419" spans="1:2" x14ac:dyDescent="0.25">
      <c r="A24419" s="1">
        <v>42660.956250000003</v>
      </c>
      <c r="B24419" s="2">
        <v>12.835319426417845</v>
      </c>
    </row>
    <row r="24420" spans="1:2" x14ac:dyDescent="0.25">
      <c r="A24420" s="1">
        <v>42660.956944444442</v>
      </c>
      <c r="B24420" s="2">
        <v>31.690743779627276</v>
      </c>
    </row>
    <row r="24421" spans="1:2" x14ac:dyDescent="0.25">
      <c r="A24421" s="1">
        <v>42660.957638888889</v>
      </c>
      <c r="B24421" s="2">
        <v>32.680468529731542</v>
      </c>
    </row>
    <row r="24422" spans="1:2" x14ac:dyDescent="0.25">
      <c r="A24422" s="1">
        <v>42660.958333333336</v>
      </c>
      <c r="B24422" s="2">
        <v>82.13869499533709</v>
      </c>
    </row>
    <row r="24423" spans="1:2" x14ac:dyDescent="0.25">
      <c r="A24423" s="1">
        <v>42660.959027777775</v>
      </c>
      <c r="B24423" s="2">
        <v>26.067228508769041</v>
      </c>
    </row>
    <row r="24424" spans="1:2" x14ac:dyDescent="0.25">
      <c r="A24424" s="1">
        <v>42660.959722222222</v>
      </c>
      <c r="B24424" s="2">
        <v>6.8458540632998242</v>
      </c>
    </row>
    <row r="24425" spans="1:2" x14ac:dyDescent="0.25">
      <c r="A24425" s="1">
        <v>42660.960416666669</v>
      </c>
      <c r="B24425" s="2">
        <v>12.273629338834144</v>
      </c>
    </row>
    <row r="24426" spans="1:2" x14ac:dyDescent="0.25">
      <c r="A24426" s="1">
        <v>42660.961111111108</v>
      </c>
      <c r="B24426" s="2">
        <v>-33.190037097300227</v>
      </c>
    </row>
    <row r="24427" spans="1:2" x14ac:dyDescent="0.25">
      <c r="A24427" s="1">
        <v>42660.961805555555</v>
      </c>
      <c r="B24427" s="2">
        <v>-61.341477422173675</v>
      </c>
    </row>
    <row r="24428" spans="1:2" x14ac:dyDescent="0.25">
      <c r="A24428" s="1">
        <v>42660.962500000001</v>
      </c>
      <c r="B24428" s="2">
        <v>-72.33433061158091</v>
      </c>
    </row>
    <row r="24429" spans="1:2" x14ac:dyDescent="0.25">
      <c r="A24429" s="1">
        <v>42660.963194444441</v>
      </c>
      <c r="B24429" s="2">
        <v>-76.172956824261931</v>
      </c>
    </row>
    <row r="24430" spans="1:2" x14ac:dyDescent="0.25">
      <c r="A24430" s="1">
        <v>42660.963888888888</v>
      </c>
      <c r="B24430" s="2">
        <v>-68.585305067452524</v>
      </c>
    </row>
    <row r="24431" spans="1:2" x14ac:dyDescent="0.25">
      <c r="A24431" s="1">
        <v>42660.964583333334</v>
      </c>
      <c r="B24431" s="2">
        <v>-71.469270099342495</v>
      </c>
    </row>
    <row r="24432" spans="1:2" x14ac:dyDescent="0.25">
      <c r="A24432" s="1">
        <v>42660.965277777781</v>
      </c>
      <c r="B24432" s="2">
        <v>-8.2111370530328713</v>
      </c>
    </row>
    <row r="24433" spans="1:2" x14ac:dyDescent="0.25">
      <c r="A24433" s="1">
        <v>42660.96597222222</v>
      </c>
      <c r="B24433" s="2">
        <v>-4.5175076780525467</v>
      </c>
    </row>
    <row r="24434" spans="1:2" x14ac:dyDescent="0.25">
      <c r="A24434" s="1">
        <v>42660.966666666667</v>
      </c>
      <c r="B24434" s="2">
        <v>-19.348973794640429</v>
      </c>
    </row>
    <row r="24435" spans="1:2" x14ac:dyDescent="0.25">
      <c r="A24435" s="1">
        <v>42660.967361111114</v>
      </c>
      <c r="B24435" s="2">
        <v>10.749687835633813</v>
      </c>
    </row>
    <row r="24436" spans="1:2" x14ac:dyDescent="0.25">
      <c r="A24436" s="1">
        <v>42660.968055555553</v>
      </c>
      <c r="B24436" s="2">
        <v>-36.577556910059258</v>
      </c>
    </row>
    <row r="24437" spans="1:2" x14ac:dyDescent="0.25">
      <c r="A24437" s="1">
        <v>42660.96875</v>
      </c>
      <c r="B24437" s="2">
        <v>-42.492045133206801</v>
      </c>
    </row>
    <row r="24438" spans="1:2" x14ac:dyDescent="0.25">
      <c r="A24438" s="1">
        <v>42660.969444444447</v>
      </c>
      <c r="B24438" s="2">
        <v>-28.963923941448837</v>
      </c>
    </row>
    <row r="24439" spans="1:2" x14ac:dyDescent="0.25">
      <c r="A24439" s="1">
        <v>42660.970138888886</v>
      </c>
      <c r="B24439" s="2">
        <v>-31.591543388161032</v>
      </c>
    </row>
    <row r="24440" spans="1:2" x14ac:dyDescent="0.25">
      <c r="A24440" s="1">
        <v>42660.970833333333</v>
      </c>
      <c r="B24440" s="2">
        <v>2.6574313539332555</v>
      </c>
    </row>
    <row r="24441" spans="1:2" x14ac:dyDescent="0.25">
      <c r="A24441" s="1">
        <v>42660.97152777778</v>
      </c>
      <c r="B24441" s="2">
        <v>41.17306814160208</v>
      </c>
    </row>
    <row r="24442" spans="1:2" x14ac:dyDescent="0.25">
      <c r="A24442" s="1">
        <v>42660.972222222219</v>
      </c>
      <c r="B24442" s="2">
        <v>47.432820474380669</v>
      </c>
    </row>
    <row r="24443" spans="1:2" x14ac:dyDescent="0.25">
      <c r="A24443" s="1">
        <v>42660.972916666666</v>
      </c>
      <c r="B24443" s="2">
        <v>66.416114004259001</v>
      </c>
    </row>
    <row r="24444" spans="1:2" x14ac:dyDescent="0.25">
      <c r="A24444" s="1">
        <v>42660.973611111112</v>
      </c>
      <c r="B24444" s="2">
        <v>71.198621912461633</v>
      </c>
    </row>
    <row r="24445" spans="1:2" x14ac:dyDescent="0.25">
      <c r="A24445" s="1">
        <v>42660.974305555559</v>
      </c>
      <c r="B24445" s="2">
        <v>90.619742131334107</v>
      </c>
    </row>
    <row r="24446" spans="1:2" x14ac:dyDescent="0.25">
      <c r="A24446" s="1">
        <v>42660.974999999999</v>
      </c>
      <c r="B24446" s="2">
        <v>87.806032653145181</v>
      </c>
    </row>
    <row r="24447" spans="1:2" x14ac:dyDescent="0.25">
      <c r="A24447" s="1">
        <v>42660.975694444445</v>
      </c>
      <c r="B24447" s="2">
        <v>96.765018200629854</v>
      </c>
    </row>
    <row r="24448" spans="1:2" x14ac:dyDescent="0.25">
      <c r="A24448" s="1">
        <v>42660.976388888892</v>
      </c>
      <c r="B24448" s="2">
        <v>81.408829550736115</v>
      </c>
    </row>
    <row r="24449" spans="1:2" x14ac:dyDescent="0.25">
      <c r="A24449" s="1">
        <v>42660.977083333331</v>
      </c>
      <c r="B24449" s="2">
        <v>67.584436756217229</v>
      </c>
    </row>
    <row r="24450" spans="1:2" x14ac:dyDescent="0.25">
      <c r="A24450" s="1">
        <v>42660.977777777778</v>
      </c>
      <c r="B24450" s="2">
        <v>30.029699485373566</v>
      </c>
    </row>
    <row r="24451" spans="1:2" x14ac:dyDescent="0.25">
      <c r="A24451" s="1">
        <v>42660.978472222225</v>
      </c>
      <c r="B24451" s="2">
        <v>25.660702315980355</v>
      </c>
    </row>
    <row r="24452" spans="1:2" x14ac:dyDescent="0.25">
      <c r="A24452" s="1">
        <v>42660.979166666664</v>
      </c>
      <c r="B24452" s="2">
        <v>28.149625776165824</v>
      </c>
    </row>
    <row r="24453" spans="1:2" x14ac:dyDescent="0.25">
      <c r="A24453" s="1">
        <v>42660.979861111111</v>
      </c>
      <c r="B24453" s="2">
        <v>20.520942892571718</v>
      </c>
    </row>
    <row r="24454" spans="1:2" x14ac:dyDescent="0.25">
      <c r="A24454" s="1">
        <v>42660.980555555558</v>
      </c>
      <c r="B24454" s="2">
        <v>59.623300044756618</v>
      </c>
    </row>
    <row r="24455" spans="1:2" x14ac:dyDescent="0.25">
      <c r="A24455" s="1">
        <v>42660.981249999997</v>
      </c>
      <c r="B24455" s="2">
        <v>66.426576972732434</v>
      </c>
    </row>
    <row r="24456" spans="1:2" x14ac:dyDescent="0.25">
      <c r="A24456" s="1">
        <v>42660.981944444444</v>
      </c>
      <c r="B24456" s="2">
        <v>49.171614586336851</v>
      </c>
    </row>
    <row r="24457" spans="1:2" x14ac:dyDescent="0.25">
      <c r="A24457" s="1">
        <v>42660.982638888891</v>
      </c>
      <c r="B24457" s="2">
        <v>47.657420320431505</v>
      </c>
    </row>
    <row r="24458" spans="1:2" x14ac:dyDescent="0.25">
      <c r="A24458" s="1">
        <v>42660.98333333333</v>
      </c>
      <c r="B24458" s="2">
        <v>47.598925617750503</v>
      </c>
    </row>
    <row r="24459" spans="1:2" x14ac:dyDescent="0.25">
      <c r="A24459" s="1">
        <v>42660.984027777777</v>
      </c>
      <c r="B24459" s="2">
        <v>48.957606075745815</v>
      </c>
    </row>
    <row r="24460" spans="1:2" x14ac:dyDescent="0.25">
      <c r="A24460" s="1">
        <v>42660.984722222223</v>
      </c>
      <c r="B24460" s="2">
        <v>88.146151772754578</v>
      </c>
    </row>
    <row r="24461" spans="1:2" x14ac:dyDescent="0.25">
      <c r="A24461" s="1">
        <v>42660.98541666667</v>
      </c>
      <c r="B24461" s="2">
        <v>65.528150865338588</v>
      </c>
    </row>
    <row r="24462" spans="1:2" x14ac:dyDescent="0.25">
      <c r="A24462" s="1">
        <v>42660.986111111109</v>
      </c>
      <c r="B24462" s="2">
        <v>63.179178550771518</v>
      </c>
    </row>
    <row r="24463" spans="1:2" x14ac:dyDescent="0.25">
      <c r="A24463" s="1">
        <v>42660.986805555556</v>
      </c>
      <c r="B24463" s="2">
        <v>89.631008372104645</v>
      </c>
    </row>
    <row r="24464" spans="1:2" x14ac:dyDescent="0.25">
      <c r="A24464" s="1">
        <v>42660.987500000003</v>
      </c>
      <c r="B24464" s="2">
        <v>81.411618078261384</v>
      </c>
    </row>
    <row r="24465" spans="1:2" x14ac:dyDescent="0.25">
      <c r="A24465" s="1">
        <v>42660.988194444442</v>
      </c>
      <c r="B24465" s="2">
        <v>28.945315935556817</v>
      </c>
    </row>
    <row r="24466" spans="1:2" x14ac:dyDescent="0.25">
      <c r="A24466" s="1">
        <v>42660.988888888889</v>
      </c>
      <c r="B24466" s="2">
        <v>28.773256688652328</v>
      </c>
    </row>
    <row r="24467" spans="1:2" x14ac:dyDescent="0.25">
      <c r="A24467" s="1">
        <v>42660.989583333336</v>
      </c>
      <c r="B24467" s="2">
        <v>16.09362466949727</v>
      </c>
    </row>
    <row r="24468" spans="1:2" x14ac:dyDescent="0.25">
      <c r="A24468" s="1">
        <v>42660.990277777775</v>
      </c>
      <c r="B24468" s="2">
        <v>0.39818634995220542</v>
      </c>
    </row>
    <row r="24469" spans="1:2" x14ac:dyDescent="0.25">
      <c r="A24469" s="1">
        <v>42660.990972222222</v>
      </c>
      <c r="B24469" s="2">
        <v>13.957228953681867</v>
      </c>
    </row>
    <row r="24470" spans="1:2" x14ac:dyDescent="0.25">
      <c r="A24470" s="1">
        <v>42660.991666666669</v>
      </c>
      <c r="B24470" s="2">
        <v>12.901309985033004</v>
      </c>
    </row>
    <row r="24471" spans="1:2" x14ac:dyDescent="0.25">
      <c r="A24471" s="1">
        <v>42660.992361111108</v>
      </c>
      <c r="B24471" s="2">
        <v>31.913846219341213</v>
      </c>
    </row>
    <row r="24472" spans="1:2" x14ac:dyDescent="0.25">
      <c r="A24472" s="1">
        <v>42660.993055555555</v>
      </c>
      <c r="B24472" s="2">
        <v>51.053975899024714</v>
      </c>
    </row>
    <row r="24473" spans="1:2" x14ac:dyDescent="0.25">
      <c r="A24473" s="1">
        <v>42660.993750000001</v>
      </c>
      <c r="B24473" s="2">
        <v>70.333728725209951</v>
      </c>
    </row>
    <row r="24474" spans="1:2" x14ac:dyDescent="0.25">
      <c r="A24474" s="1">
        <v>42660.994444444441</v>
      </c>
      <c r="B24474" s="2">
        <v>66.057043057986689</v>
      </c>
    </row>
    <row r="24475" spans="1:2" x14ac:dyDescent="0.25">
      <c r="A24475" s="1">
        <v>42660.995138888888</v>
      </c>
      <c r="B24475" s="2">
        <v>36.270754723087883</v>
      </c>
    </row>
    <row r="24476" spans="1:2" x14ac:dyDescent="0.25">
      <c r="A24476" s="1">
        <v>42660.995833333334</v>
      </c>
      <c r="B24476" s="2">
        <v>-9.7231435716763368</v>
      </c>
    </row>
    <row r="24477" spans="1:2" x14ac:dyDescent="0.25">
      <c r="A24477" s="1">
        <v>42660.996527777781</v>
      </c>
      <c r="B24477" s="2">
        <v>8.4749828643240708</v>
      </c>
    </row>
    <row r="24478" spans="1:2" x14ac:dyDescent="0.25">
      <c r="A24478" s="1">
        <v>42660.99722222222</v>
      </c>
      <c r="B24478" s="2">
        <v>-8.8714975206938114</v>
      </c>
    </row>
    <row r="24479" spans="1:2" x14ac:dyDescent="0.25">
      <c r="A24479" s="1">
        <v>42660.997916666667</v>
      </c>
      <c r="B24479" s="2">
        <v>-1.1055367330355996</v>
      </c>
    </row>
    <row r="24480" spans="1:2" x14ac:dyDescent="0.25">
      <c r="A24480" s="1">
        <v>42660.998611111114</v>
      </c>
      <c r="B24480" s="2">
        <v>26.398231202558964</v>
      </c>
    </row>
    <row r="24481" spans="1:2" x14ac:dyDescent="0.25">
      <c r="A24481" s="1">
        <v>42660.999305555553</v>
      </c>
      <c r="B24481" s="2">
        <v>21.188364439016247</v>
      </c>
    </row>
    <row r="24482" spans="1:2" x14ac:dyDescent="0.25">
      <c r="A24482" s="1">
        <v>42661</v>
      </c>
      <c r="B24482" s="2">
        <v>-1.3523180883455401</v>
      </c>
    </row>
    <row r="24483" spans="1:2" x14ac:dyDescent="0.25">
      <c r="A24483" s="1">
        <v>42661.000694444447</v>
      </c>
      <c r="B24483" s="2">
        <v>40.639232860525951</v>
      </c>
    </row>
    <row r="24484" spans="1:2" x14ac:dyDescent="0.25">
      <c r="A24484" s="1">
        <v>42661.001388888886</v>
      </c>
      <c r="B24484" s="2">
        <v>36.148689431345943</v>
      </c>
    </row>
    <row r="24485" spans="1:2" x14ac:dyDescent="0.25">
      <c r="A24485" s="1">
        <v>42661.002083333333</v>
      </c>
      <c r="B24485" s="2">
        <v>33.238876490946858</v>
      </c>
    </row>
    <row r="24486" spans="1:2" x14ac:dyDescent="0.25">
      <c r="A24486" s="1">
        <v>42661.00277777778</v>
      </c>
      <c r="B24486" s="2">
        <v>20.733056633502322</v>
      </c>
    </row>
    <row r="24487" spans="1:2" x14ac:dyDescent="0.25">
      <c r="A24487" s="1">
        <v>42661.003472222219</v>
      </c>
      <c r="B24487" s="2">
        <v>1.1512020219587915</v>
      </c>
    </row>
    <row r="24488" spans="1:2" x14ac:dyDescent="0.25">
      <c r="A24488" s="1">
        <v>42661.004166666666</v>
      </c>
      <c r="B24488" s="2">
        <v>-50.246458164296925</v>
      </c>
    </row>
    <row r="24489" spans="1:2" x14ac:dyDescent="0.25">
      <c r="A24489" s="1">
        <v>42661.004861111112</v>
      </c>
      <c r="B24489" s="2">
        <v>-28.106952717064996</v>
      </c>
    </row>
    <row r="24490" spans="1:2" x14ac:dyDescent="0.25">
      <c r="A24490" s="1">
        <v>42661.005555555559</v>
      </c>
      <c r="B24490" s="2">
        <v>-40.860954570609223</v>
      </c>
    </row>
    <row r="24491" spans="1:2" x14ac:dyDescent="0.25">
      <c r="A24491" s="1">
        <v>42661.006249999999</v>
      </c>
      <c r="B24491" s="2">
        <v>-68.286266382903946</v>
      </c>
    </row>
    <row r="24492" spans="1:2" x14ac:dyDescent="0.25">
      <c r="A24492" s="1">
        <v>42661.006944444445</v>
      </c>
      <c r="B24492" s="2">
        <v>-60.794962028270433</v>
      </c>
    </row>
    <row r="24493" spans="1:2" x14ac:dyDescent="0.25">
      <c r="A24493" s="1">
        <v>42661.007638888892</v>
      </c>
      <c r="B24493" s="2">
        <v>-23.511310343432463</v>
      </c>
    </row>
    <row r="24494" spans="1:2" x14ac:dyDescent="0.25">
      <c r="A24494" s="1">
        <v>42661.008333333331</v>
      </c>
      <c r="B24494" s="2">
        <v>-2.1375825973775742</v>
      </c>
    </row>
    <row r="24495" spans="1:2" x14ac:dyDescent="0.25">
      <c r="A24495" s="1">
        <v>42661.009027777778</v>
      </c>
      <c r="B24495" s="2">
        <v>-3.7252066202427767</v>
      </c>
    </row>
    <row r="24496" spans="1:2" x14ac:dyDescent="0.25">
      <c r="A24496" s="1">
        <v>42661.009722222225</v>
      </c>
      <c r="B24496" s="2">
        <v>-17.13486437867347</v>
      </c>
    </row>
    <row r="24497" spans="1:2" x14ac:dyDescent="0.25">
      <c r="A24497" s="1">
        <v>42661.010416666664</v>
      </c>
      <c r="B24497" s="2">
        <v>-6.990640641124628</v>
      </c>
    </row>
    <row r="24498" spans="1:2" x14ac:dyDescent="0.25">
      <c r="A24498" s="1">
        <v>42661.011111111111</v>
      </c>
      <c r="B24498" s="2">
        <v>19.786911751315831</v>
      </c>
    </row>
    <row r="24499" spans="1:2" x14ac:dyDescent="0.25">
      <c r="A24499" s="1">
        <v>42661.011805555558</v>
      </c>
      <c r="B24499" s="2">
        <v>43.106412101979849</v>
      </c>
    </row>
    <row r="24500" spans="1:2" x14ac:dyDescent="0.25">
      <c r="A24500" s="1">
        <v>42661.012499999997</v>
      </c>
      <c r="B24500" s="2">
        <v>-0.23101510922278976</v>
      </c>
    </row>
    <row r="24501" spans="1:2" x14ac:dyDescent="0.25">
      <c r="A24501" s="1">
        <v>42661.013194444444</v>
      </c>
      <c r="B24501" s="2">
        <v>8.0408967459632557</v>
      </c>
    </row>
    <row r="24502" spans="1:2" x14ac:dyDescent="0.25">
      <c r="A24502" s="1">
        <v>42661.013888888891</v>
      </c>
      <c r="B24502" s="2">
        <v>8.8445499489394326</v>
      </c>
    </row>
    <row r="24503" spans="1:2" x14ac:dyDescent="0.25">
      <c r="A24503" s="1">
        <v>42661.01458333333</v>
      </c>
      <c r="B24503" s="2">
        <v>25.297289691253294</v>
      </c>
    </row>
    <row r="24504" spans="1:2" x14ac:dyDescent="0.25">
      <c r="A24504" s="1">
        <v>42661.015277777777</v>
      </c>
      <c r="B24504" s="2">
        <v>-0.70046808892924062</v>
      </c>
    </row>
    <row r="24505" spans="1:2" x14ac:dyDescent="0.25">
      <c r="A24505" s="1">
        <v>42661.015972222223</v>
      </c>
      <c r="B24505" s="2">
        <v>-7.5545165692931429</v>
      </c>
    </row>
    <row r="24506" spans="1:2" x14ac:dyDescent="0.25">
      <c r="A24506" s="1">
        <v>42661.01666666667</v>
      </c>
      <c r="B24506" s="2">
        <v>28.214862462755022</v>
      </c>
    </row>
    <row r="24507" spans="1:2" x14ac:dyDescent="0.25">
      <c r="A24507" s="1">
        <v>42661.017361111109</v>
      </c>
      <c r="B24507" s="2">
        <v>71.980765122217903</v>
      </c>
    </row>
    <row r="24508" spans="1:2" x14ac:dyDescent="0.25">
      <c r="A24508" s="1">
        <v>42661.018055555556</v>
      </c>
      <c r="B24508" s="2">
        <v>102.63994099960352</v>
      </c>
    </row>
    <row r="24509" spans="1:2" x14ac:dyDescent="0.25">
      <c r="A24509" s="1">
        <v>42661.018750000003</v>
      </c>
      <c r="B24509" s="2">
        <v>121.46843431534556</v>
      </c>
    </row>
    <row r="24510" spans="1:2" x14ac:dyDescent="0.25">
      <c r="A24510" s="1">
        <v>42661.019444444442</v>
      </c>
      <c r="B24510" s="2">
        <v>91.883620621997395</v>
      </c>
    </row>
    <row r="24511" spans="1:2" x14ac:dyDescent="0.25">
      <c r="A24511" s="1">
        <v>42661.020138888889</v>
      </c>
      <c r="B24511" s="2">
        <v>61.328957383980743</v>
      </c>
    </row>
    <row r="24512" spans="1:2" x14ac:dyDescent="0.25">
      <c r="A24512" s="1">
        <v>42661.020833333336</v>
      </c>
      <c r="B24512" s="2">
        <v>17.673056607821007</v>
      </c>
    </row>
    <row r="24513" spans="1:2" x14ac:dyDescent="0.25">
      <c r="A24513" s="1">
        <v>42661.021527777775</v>
      </c>
      <c r="B24513" s="2">
        <v>30.620611512477868</v>
      </c>
    </row>
    <row r="24514" spans="1:2" x14ac:dyDescent="0.25">
      <c r="A24514" s="1">
        <v>42661.022222222222</v>
      </c>
      <c r="B24514" s="2">
        <v>11.536670369908583</v>
      </c>
    </row>
    <row r="24515" spans="1:2" x14ac:dyDescent="0.25">
      <c r="A24515" s="1">
        <v>42661.022916666669</v>
      </c>
      <c r="B24515" s="2">
        <v>-2.7311193050569273</v>
      </c>
    </row>
    <row r="24516" spans="1:2" x14ac:dyDescent="0.25">
      <c r="A24516" s="1">
        <v>42661.023611111108</v>
      </c>
      <c r="B24516" s="2">
        <v>5.0585424988491772</v>
      </c>
    </row>
    <row r="24517" spans="1:2" x14ac:dyDescent="0.25">
      <c r="A24517" s="1">
        <v>42661.024305555555</v>
      </c>
      <c r="B24517" s="2">
        <v>17.82661100687401</v>
      </c>
    </row>
    <row r="24518" spans="1:2" x14ac:dyDescent="0.25">
      <c r="A24518" s="1">
        <v>42661.025000000001</v>
      </c>
      <c r="B24518" s="2">
        <v>49.191349433539045</v>
      </c>
    </row>
    <row r="24519" spans="1:2" x14ac:dyDescent="0.25">
      <c r="A24519" s="1">
        <v>42661.025694444441</v>
      </c>
      <c r="B24519" s="2">
        <v>54.351462541105384</v>
      </c>
    </row>
    <row r="24520" spans="1:2" x14ac:dyDescent="0.25">
      <c r="A24520" s="1">
        <v>42661.026388888888</v>
      </c>
      <c r="B24520" s="2">
        <v>32.043522113119252</v>
      </c>
    </row>
    <row r="24521" spans="1:2" x14ac:dyDescent="0.25">
      <c r="A24521" s="1">
        <v>42661.027083333334</v>
      </c>
      <c r="B24521" s="2">
        <v>32.285712107561992</v>
      </c>
    </row>
    <row r="24522" spans="1:2" x14ac:dyDescent="0.25">
      <c r="A24522" s="1">
        <v>42661.027777777781</v>
      </c>
      <c r="B24522" s="2">
        <v>58.353065945091657</v>
      </c>
    </row>
    <row r="24523" spans="1:2" x14ac:dyDescent="0.25">
      <c r="A24523" s="1">
        <v>42661.02847222222</v>
      </c>
      <c r="B24523" s="2">
        <v>8.9297481908385326</v>
      </c>
    </row>
    <row r="24524" spans="1:2" x14ac:dyDescent="0.25">
      <c r="A24524" s="1">
        <v>42661.029166666667</v>
      </c>
      <c r="B24524" s="2">
        <v>-15.643374324748583</v>
      </c>
    </row>
    <row r="24525" spans="1:2" x14ac:dyDescent="0.25">
      <c r="A24525" s="1">
        <v>42661.029861111114</v>
      </c>
      <c r="B24525" s="2">
        <v>-15.545218037601444</v>
      </c>
    </row>
    <row r="24526" spans="1:2" x14ac:dyDescent="0.25">
      <c r="A24526" s="1">
        <v>42661.030555555553</v>
      </c>
      <c r="B24526" s="2">
        <v>1.7918355953598317</v>
      </c>
    </row>
    <row r="24527" spans="1:2" x14ac:dyDescent="0.25">
      <c r="A24527" s="1">
        <v>42661.03125</v>
      </c>
      <c r="B24527" s="2">
        <v>0.29917793975085566</v>
      </c>
    </row>
    <row r="24528" spans="1:2" x14ac:dyDescent="0.25">
      <c r="A24528" s="1">
        <v>42661.031944444447</v>
      </c>
      <c r="B24528" s="2">
        <v>52.899582523346183</v>
      </c>
    </row>
    <row r="24529" spans="1:2" x14ac:dyDescent="0.25">
      <c r="A24529" s="1">
        <v>42661.032638888886</v>
      </c>
      <c r="B24529" s="2">
        <v>82.811122936637062</v>
      </c>
    </row>
    <row r="24530" spans="1:2" x14ac:dyDescent="0.25">
      <c r="A24530" s="1">
        <v>42661.033333333333</v>
      </c>
      <c r="B24530" s="2">
        <v>151.45331114700141</v>
      </c>
    </row>
    <row r="24531" spans="1:2" x14ac:dyDescent="0.25">
      <c r="A24531" s="1">
        <v>42661.03402777778</v>
      </c>
      <c r="B24531" s="2">
        <v>195.36634719117234</v>
      </c>
    </row>
    <row r="24532" spans="1:2" x14ac:dyDescent="0.25">
      <c r="A24532" s="1">
        <v>42661.034722222219</v>
      </c>
      <c r="B24532" s="2">
        <v>195.92277615628362</v>
      </c>
    </row>
    <row r="24533" spans="1:2" x14ac:dyDescent="0.25">
      <c r="A24533" s="1">
        <v>42661.035416666666</v>
      </c>
      <c r="B24533" s="2">
        <v>161.35855525017638</v>
      </c>
    </row>
    <row r="24534" spans="1:2" x14ac:dyDescent="0.25">
      <c r="A24534" s="1">
        <v>42661.036111111112</v>
      </c>
      <c r="B24534" s="2">
        <v>160.62495055154042</v>
      </c>
    </row>
    <row r="24535" spans="1:2" x14ac:dyDescent="0.25">
      <c r="A24535" s="1">
        <v>42661.036805555559</v>
      </c>
      <c r="B24535" s="2">
        <v>149.81164028887869</v>
      </c>
    </row>
    <row r="24536" spans="1:2" x14ac:dyDescent="0.25">
      <c r="A24536" s="1">
        <v>42661.037499999999</v>
      </c>
      <c r="B24536" s="2">
        <v>151.42680939505419</v>
      </c>
    </row>
    <row r="24537" spans="1:2" x14ac:dyDescent="0.25">
      <c r="A24537" s="1">
        <v>42661.038194444445</v>
      </c>
      <c r="B24537" s="2">
        <v>164.41533048255758</v>
      </c>
    </row>
    <row r="24538" spans="1:2" x14ac:dyDescent="0.25">
      <c r="A24538" s="1">
        <v>42661.038888888892</v>
      </c>
      <c r="B24538" s="2">
        <v>176.92198869140509</v>
      </c>
    </row>
    <row r="24539" spans="1:2" x14ac:dyDescent="0.25">
      <c r="A24539" s="1">
        <v>42661.039583333331</v>
      </c>
      <c r="B24539" s="2">
        <v>182.47511801624594</v>
      </c>
    </row>
    <row r="24540" spans="1:2" x14ac:dyDescent="0.25">
      <c r="A24540" s="1">
        <v>42661.040277777778</v>
      </c>
      <c r="B24540" s="2">
        <v>161.5385564889099</v>
      </c>
    </row>
    <row r="24541" spans="1:2" x14ac:dyDescent="0.25">
      <c r="A24541" s="1">
        <v>42661.040972222225</v>
      </c>
      <c r="B24541" s="2">
        <v>129.40778209275643</v>
      </c>
    </row>
    <row r="24542" spans="1:2" x14ac:dyDescent="0.25">
      <c r="A24542" s="1">
        <v>42661.041666666664</v>
      </c>
      <c r="B24542" s="2">
        <v>109.16904862494557</v>
      </c>
    </row>
    <row r="24543" spans="1:2" x14ac:dyDescent="0.25">
      <c r="A24543" s="1">
        <v>42661.042361111111</v>
      </c>
      <c r="B24543" s="2">
        <v>109.18802382577172</v>
      </c>
    </row>
    <row r="24544" spans="1:2" x14ac:dyDescent="0.25">
      <c r="A24544" s="1">
        <v>42661.043055555558</v>
      </c>
      <c r="B24544" s="2">
        <v>113.45549838522953</v>
      </c>
    </row>
    <row r="24545" spans="1:2" x14ac:dyDescent="0.25">
      <c r="A24545" s="1">
        <v>42661.043749999997</v>
      </c>
      <c r="B24545" s="2">
        <v>113.01608573123812</v>
      </c>
    </row>
    <row r="24546" spans="1:2" x14ac:dyDescent="0.25">
      <c r="A24546" s="1">
        <v>42661.044444444444</v>
      </c>
      <c r="B24546" s="2">
        <v>119.49188473837373</v>
      </c>
    </row>
    <row r="24547" spans="1:2" x14ac:dyDescent="0.25">
      <c r="A24547" s="1">
        <v>42661.045138888891</v>
      </c>
      <c r="B24547" s="2">
        <v>122.88276735345522</v>
      </c>
    </row>
    <row r="24548" spans="1:2" x14ac:dyDescent="0.25">
      <c r="A24548" s="1">
        <v>42661.04583333333</v>
      </c>
      <c r="B24548" s="2">
        <v>141.77104679954937</v>
      </c>
    </row>
    <row r="24549" spans="1:2" x14ac:dyDescent="0.25">
      <c r="A24549" s="1">
        <v>42661.046527777777</v>
      </c>
      <c r="B24549" s="2">
        <v>158.11740010250165</v>
      </c>
    </row>
    <row r="24550" spans="1:2" x14ac:dyDescent="0.25">
      <c r="A24550" s="1">
        <v>42661.047222222223</v>
      </c>
      <c r="B24550" s="2">
        <v>201.94350919465845</v>
      </c>
    </row>
    <row r="24551" spans="1:2" x14ac:dyDescent="0.25">
      <c r="A24551" s="1">
        <v>42661.04791666667</v>
      </c>
      <c r="B24551" s="2">
        <v>155.96725288390493</v>
      </c>
    </row>
    <row r="24552" spans="1:2" x14ac:dyDescent="0.25">
      <c r="A24552" s="1">
        <v>42661.048611111109</v>
      </c>
      <c r="B24552" s="2">
        <v>135.43049216053527</v>
      </c>
    </row>
    <row r="24553" spans="1:2" x14ac:dyDescent="0.25">
      <c r="A24553" s="1">
        <v>42661.049305555556</v>
      </c>
      <c r="B24553" s="2">
        <v>144.6185696094646</v>
      </c>
    </row>
    <row r="24554" spans="1:2" x14ac:dyDescent="0.25">
      <c r="A24554" s="1">
        <v>42661.05</v>
      </c>
      <c r="B24554" s="2">
        <v>139.33323376120535</v>
      </c>
    </row>
    <row r="24555" spans="1:2" x14ac:dyDescent="0.25">
      <c r="A24555" s="1">
        <v>42661.050694444442</v>
      </c>
      <c r="B24555" s="2">
        <v>99.702793823304816</v>
      </c>
    </row>
    <row r="24556" spans="1:2" x14ac:dyDescent="0.25">
      <c r="A24556" s="1">
        <v>42661.051388888889</v>
      </c>
      <c r="B24556" s="2">
        <v>91.755476641980934</v>
      </c>
    </row>
    <row r="24557" spans="1:2" x14ac:dyDescent="0.25">
      <c r="A24557" s="1">
        <v>42661.052083333336</v>
      </c>
      <c r="B24557" s="2">
        <v>89.065941101545462</v>
      </c>
    </row>
    <row r="24558" spans="1:2" x14ac:dyDescent="0.25">
      <c r="A24558" s="1">
        <v>42661.052777777775</v>
      </c>
      <c r="B24558" s="2">
        <v>98.738146765778467</v>
      </c>
    </row>
    <row r="24559" spans="1:2" x14ac:dyDescent="0.25">
      <c r="A24559" s="1">
        <v>42661.053472222222</v>
      </c>
      <c r="B24559" s="2">
        <v>88.763805633428277</v>
      </c>
    </row>
    <row r="24560" spans="1:2" x14ac:dyDescent="0.25">
      <c r="A24560" s="1">
        <v>42661.054166666669</v>
      </c>
      <c r="B24560" s="2">
        <v>81.460498442021589</v>
      </c>
    </row>
    <row r="24561" spans="1:2" x14ac:dyDescent="0.25">
      <c r="A24561" s="1">
        <v>42661.054861111108</v>
      </c>
      <c r="B24561" s="2">
        <v>98.353914744969615</v>
      </c>
    </row>
    <row r="24562" spans="1:2" x14ac:dyDescent="0.25">
      <c r="A24562" s="1">
        <v>42661.055555555555</v>
      </c>
      <c r="B24562" s="2">
        <v>53.462115121083237</v>
      </c>
    </row>
    <row r="24563" spans="1:2" x14ac:dyDescent="0.25">
      <c r="A24563" s="1">
        <v>42661.056250000001</v>
      </c>
      <c r="B24563" s="2">
        <v>36.228271613109001</v>
      </c>
    </row>
    <row r="24564" spans="1:2" x14ac:dyDescent="0.25">
      <c r="A24564" s="1">
        <v>42661.056944444441</v>
      </c>
      <c r="B24564" s="2">
        <v>19.497510364111562</v>
      </c>
    </row>
    <row r="24565" spans="1:2" x14ac:dyDescent="0.25">
      <c r="A24565" s="1">
        <v>42661.057638888888</v>
      </c>
      <c r="B24565" s="2">
        <v>47.093325357226909</v>
      </c>
    </row>
    <row r="24566" spans="1:2" x14ac:dyDescent="0.25">
      <c r="A24566" s="1">
        <v>42661.058333333334</v>
      </c>
      <c r="B24566" s="2">
        <v>16.98408816780405</v>
      </c>
    </row>
    <row r="24567" spans="1:2" x14ac:dyDescent="0.25">
      <c r="A24567" s="1">
        <v>42661.059027777781</v>
      </c>
      <c r="B24567" s="2">
        <v>16.094938422420093</v>
      </c>
    </row>
    <row r="24568" spans="1:2" x14ac:dyDescent="0.25">
      <c r="A24568" s="1">
        <v>42661.05972222222</v>
      </c>
      <c r="B24568" s="2">
        <v>15.44230656766061</v>
      </c>
    </row>
    <row r="24569" spans="1:2" x14ac:dyDescent="0.25">
      <c r="A24569" s="1">
        <v>42661.060416666667</v>
      </c>
      <c r="B24569" s="2">
        <v>22.575346559088455</v>
      </c>
    </row>
    <row r="24570" spans="1:2" x14ac:dyDescent="0.25">
      <c r="A24570" s="1">
        <v>42661.061111111114</v>
      </c>
      <c r="B24570" s="2">
        <v>28.979365927054946</v>
      </c>
    </row>
    <row r="24571" spans="1:2" x14ac:dyDescent="0.25">
      <c r="A24571" s="1">
        <v>42661.061805555553</v>
      </c>
      <c r="B24571" s="2">
        <v>75.253946512169207</v>
      </c>
    </row>
    <row r="24572" spans="1:2" x14ac:dyDescent="0.25">
      <c r="A24572" s="1">
        <v>42661.0625</v>
      </c>
      <c r="B24572" s="2">
        <v>41.685316840453503</v>
      </c>
    </row>
    <row r="24573" spans="1:2" x14ac:dyDescent="0.25">
      <c r="A24573" s="1">
        <v>42661.063194444447</v>
      </c>
      <c r="B24573" s="2">
        <v>65.263372864288002</v>
      </c>
    </row>
    <row r="24574" spans="1:2" x14ac:dyDescent="0.25">
      <c r="A24574" s="1">
        <v>42661.063888888886</v>
      </c>
      <c r="B24574" s="2">
        <v>100.12716677873202</v>
      </c>
    </row>
    <row r="24575" spans="1:2" x14ac:dyDescent="0.25">
      <c r="A24575" s="1">
        <v>42661.064583333333</v>
      </c>
      <c r="B24575" s="2">
        <v>39.306572964409135</v>
      </c>
    </row>
    <row r="24576" spans="1:2" x14ac:dyDescent="0.25">
      <c r="A24576" s="1">
        <v>42661.06527777778</v>
      </c>
      <c r="B24576" s="2">
        <v>3.0738477670330515</v>
      </c>
    </row>
    <row r="24577" spans="1:2" x14ac:dyDescent="0.25">
      <c r="A24577" s="1">
        <v>42661.065972222219</v>
      </c>
      <c r="B24577" s="2">
        <v>-10.036067353398055</v>
      </c>
    </row>
    <row r="24578" spans="1:2" x14ac:dyDescent="0.25">
      <c r="A24578" s="1">
        <v>42661.066666666666</v>
      </c>
      <c r="B24578" s="2">
        <v>2.3021535346580397</v>
      </c>
    </row>
    <row r="24579" spans="1:2" x14ac:dyDescent="0.25">
      <c r="A24579" s="1">
        <v>42661.067361111112</v>
      </c>
      <c r="B24579" s="2">
        <v>-30.979912533233193</v>
      </c>
    </row>
    <row r="24580" spans="1:2" x14ac:dyDescent="0.25">
      <c r="A24580" s="1">
        <v>42661.068055555559</v>
      </c>
      <c r="B24580" s="2">
        <v>-30.566987419099799</v>
      </c>
    </row>
    <row r="24581" spans="1:2" x14ac:dyDescent="0.25">
      <c r="A24581" s="1">
        <v>42661.068749999999</v>
      </c>
      <c r="B24581" s="2">
        <v>-18.94714452522603</v>
      </c>
    </row>
    <row r="24582" spans="1:2" x14ac:dyDescent="0.25">
      <c r="A24582" s="1">
        <v>42661.069444444445</v>
      </c>
      <c r="B24582" s="2">
        <v>-26.929027281053035</v>
      </c>
    </row>
    <row r="24583" spans="1:2" x14ac:dyDescent="0.25">
      <c r="A24583" s="1">
        <v>42661.070138888892</v>
      </c>
      <c r="B24583" s="2">
        <v>-22.218570995738748</v>
      </c>
    </row>
    <row r="24584" spans="1:2" x14ac:dyDescent="0.25">
      <c r="A24584" s="1">
        <v>42661.070833333331</v>
      </c>
      <c r="B24584" s="2">
        <v>-25.868329380569048</v>
      </c>
    </row>
    <row r="24585" spans="1:2" x14ac:dyDescent="0.25">
      <c r="A24585" s="1">
        <v>42661.071527777778</v>
      </c>
      <c r="B24585" s="2">
        <v>-22.70356843387902</v>
      </c>
    </row>
    <row r="24586" spans="1:2" x14ac:dyDescent="0.25">
      <c r="A24586" s="1">
        <v>42661.072222222225</v>
      </c>
      <c r="B24586" s="2">
        <v>-30.8821255140186</v>
      </c>
    </row>
    <row r="24587" spans="1:2" x14ac:dyDescent="0.25">
      <c r="A24587" s="1">
        <v>42661.072916666664</v>
      </c>
      <c r="B24587" s="2">
        <v>-21.467052942294444</v>
      </c>
    </row>
    <row r="24588" spans="1:2" x14ac:dyDescent="0.25">
      <c r="A24588" s="1">
        <v>42661.073611111111</v>
      </c>
      <c r="B24588" s="2">
        <v>-25.623651687977446</v>
      </c>
    </row>
    <row r="24589" spans="1:2" x14ac:dyDescent="0.25">
      <c r="A24589" s="1">
        <v>42661.074305555558</v>
      </c>
      <c r="B24589" s="2">
        <v>-17.644563101947035</v>
      </c>
    </row>
    <row r="24590" spans="1:2" x14ac:dyDescent="0.25">
      <c r="A24590" s="1">
        <v>42661.074999999997</v>
      </c>
      <c r="B24590" s="2">
        <v>8.4743380156040082</v>
      </c>
    </row>
    <row r="24591" spans="1:2" x14ac:dyDescent="0.25">
      <c r="A24591" s="1">
        <v>42661.075694444444</v>
      </c>
      <c r="B24591" s="2">
        <v>16.689601615901726</v>
      </c>
    </row>
    <row r="24592" spans="1:2" x14ac:dyDescent="0.25">
      <c r="A24592" s="1">
        <v>42661.076388888891</v>
      </c>
      <c r="B24592" s="2">
        <v>24.679816847494902</v>
      </c>
    </row>
    <row r="24593" spans="1:2" x14ac:dyDescent="0.25">
      <c r="A24593" s="1">
        <v>42661.07708333333</v>
      </c>
      <c r="B24593" s="2">
        <v>20.292144308585801</v>
      </c>
    </row>
    <row r="24594" spans="1:2" x14ac:dyDescent="0.25">
      <c r="A24594" s="1">
        <v>42661.077777777777</v>
      </c>
      <c r="B24594" s="2">
        <v>26.382023732763386</v>
      </c>
    </row>
    <row r="24595" spans="1:2" x14ac:dyDescent="0.25">
      <c r="A24595" s="1">
        <v>42661.078472222223</v>
      </c>
      <c r="B24595" s="2">
        <v>25.453424467947237</v>
      </c>
    </row>
    <row r="24596" spans="1:2" x14ac:dyDescent="0.25">
      <c r="A24596" s="1">
        <v>42661.07916666667</v>
      </c>
      <c r="B24596" s="2">
        <v>24.003385856352299</v>
      </c>
    </row>
    <row r="24597" spans="1:2" x14ac:dyDescent="0.25">
      <c r="A24597" s="1">
        <v>42661.079861111109</v>
      </c>
      <c r="B24597" s="2">
        <v>-28.851807799086963</v>
      </c>
    </row>
    <row r="24598" spans="1:2" x14ac:dyDescent="0.25">
      <c r="A24598" s="1">
        <v>42661.080555555556</v>
      </c>
      <c r="B24598" s="2">
        <v>-45.784950777777702</v>
      </c>
    </row>
    <row r="24599" spans="1:2" x14ac:dyDescent="0.25">
      <c r="A24599" s="1">
        <v>42661.081250000003</v>
      </c>
      <c r="B24599" s="2">
        <v>-24.4789531975354</v>
      </c>
    </row>
    <row r="24600" spans="1:2" x14ac:dyDescent="0.25">
      <c r="A24600" s="1">
        <v>42661.081944444442</v>
      </c>
      <c r="B24600" s="2">
        <v>-13.546427428222765</v>
      </c>
    </row>
    <row r="24601" spans="1:2" x14ac:dyDescent="0.25">
      <c r="A24601" s="1">
        <v>42661.082638888889</v>
      </c>
      <c r="B24601" s="2">
        <v>-1.9127367120726073</v>
      </c>
    </row>
    <row r="24602" spans="1:2" x14ac:dyDescent="0.25">
      <c r="A24602" s="1">
        <v>42661.083333333336</v>
      </c>
      <c r="B24602" s="2">
        <v>-21.649622602952878</v>
      </c>
    </row>
    <row r="24603" spans="1:2" x14ac:dyDescent="0.25">
      <c r="A24603" s="1">
        <v>42661.084027777775</v>
      </c>
      <c r="B24603" s="2">
        <v>7.18099255868486</v>
      </c>
    </row>
    <row r="24604" spans="1:2" x14ac:dyDescent="0.25">
      <c r="A24604" s="1">
        <v>42661.084722222222</v>
      </c>
      <c r="B24604" s="2">
        <v>13.314812496831291</v>
      </c>
    </row>
    <row r="24605" spans="1:2" x14ac:dyDescent="0.25">
      <c r="A24605" s="1">
        <v>42661.085416666669</v>
      </c>
      <c r="B24605" s="2">
        <v>15.914832348801671</v>
      </c>
    </row>
    <row r="24606" spans="1:2" x14ac:dyDescent="0.25">
      <c r="A24606" s="1">
        <v>42661.086111111108</v>
      </c>
      <c r="B24606" s="2">
        <v>30.593857256962412</v>
      </c>
    </row>
    <row r="24607" spans="1:2" x14ac:dyDescent="0.25">
      <c r="A24607" s="1">
        <v>42661.086805555555</v>
      </c>
      <c r="B24607" s="2">
        <v>76.407759735003737</v>
      </c>
    </row>
    <row r="24608" spans="1:2" x14ac:dyDescent="0.25">
      <c r="A24608" s="1">
        <v>42661.087500000001</v>
      </c>
      <c r="B24608" s="2">
        <v>-5.779991557796893</v>
      </c>
    </row>
    <row r="24609" spans="1:2" x14ac:dyDescent="0.25">
      <c r="A24609" s="1">
        <v>42661.088194444441</v>
      </c>
      <c r="B24609" s="2">
        <v>11.555729505941418</v>
      </c>
    </row>
    <row r="24610" spans="1:2" x14ac:dyDescent="0.25">
      <c r="A24610" s="1">
        <v>42661.088888888888</v>
      </c>
      <c r="B24610" s="2">
        <v>23.06164354495219</v>
      </c>
    </row>
    <row r="24611" spans="1:2" x14ac:dyDescent="0.25">
      <c r="A24611" s="1">
        <v>42661.089583333334</v>
      </c>
      <c r="B24611" s="2">
        <v>-33.145228346249979</v>
      </c>
    </row>
    <row r="24612" spans="1:2" x14ac:dyDescent="0.25">
      <c r="A24612" s="1">
        <v>42661.090277777781</v>
      </c>
      <c r="B24612" s="2">
        <v>-20.933653474790724</v>
      </c>
    </row>
    <row r="24613" spans="1:2" x14ac:dyDescent="0.25">
      <c r="A24613" s="1">
        <v>42661.09097222222</v>
      </c>
      <c r="B24613" s="2">
        <v>-14.051853548558817</v>
      </c>
    </row>
    <row r="24614" spans="1:2" x14ac:dyDescent="0.25">
      <c r="A24614" s="1">
        <v>42661.091666666667</v>
      </c>
      <c r="B24614" s="2">
        <v>-13.660932997021398</v>
      </c>
    </row>
    <row r="24615" spans="1:2" x14ac:dyDescent="0.25">
      <c r="A24615" s="1">
        <v>42661.092361111114</v>
      </c>
      <c r="B24615" s="2">
        <v>40.914589896280084</v>
      </c>
    </row>
    <row r="24616" spans="1:2" x14ac:dyDescent="0.25">
      <c r="A24616" s="1">
        <v>42661.093055555553</v>
      </c>
      <c r="B24616" s="2">
        <v>29.318701726878256</v>
      </c>
    </row>
    <row r="24617" spans="1:2" x14ac:dyDescent="0.25">
      <c r="A24617" s="1">
        <v>42661.09375</v>
      </c>
      <c r="B24617" s="2">
        <v>11.673615300850361</v>
      </c>
    </row>
    <row r="24618" spans="1:2" x14ac:dyDescent="0.25">
      <c r="A24618" s="1">
        <v>42661.094444444447</v>
      </c>
      <c r="B24618" s="2">
        <v>28.684137333681672</v>
      </c>
    </row>
    <row r="24619" spans="1:2" x14ac:dyDescent="0.25">
      <c r="A24619" s="1">
        <v>42661.095138888886</v>
      </c>
      <c r="B24619" s="2">
        <v>-19.144449005535957</v>
      </c>
    </row>
    <row r="24620" spans="1:2" x14ac:dyDescent="0.25">
      <c r="A24620" s="1">
        <v>42661.095833333333</v>
      </c>
      <c r="B24620" s="2">
        <v>-0.16617850251229052</v>
      </c>
    </row>
    <row r="24621" spans="1:2" x14ac:dyDescent="0.25">
      <c r="A24621" s="1">
        <v>42661.09652777778</v>
      </c>
      <c r="B24621" s="2">
        <v>-15.110401505991467</v>
      </c>
    </row>
    <row r="24622" spans="1:2" x14ac:dyDescent="0.25">
      <c r="A24622" s="1">
        <v>42661.097222222219</v>
      </c>
      <c r="B24622" s="2">
        <v>-4.8952914420835443</v>
      </c>
    </row>
    <row r="24623" spans="1:2" x14ac:dyDescent="0.25">
      <c r="A24623" s="1">
        <v>42661.097916666666</v>
      </c>
      <c r="B24623" s="2">
        <v>-9.3556093852816655</v>
      </c>
    </row>
    <row r="24624" spans="1:2" x14ac:dyDescent="0.25">
      <c r="A24624" s="1">
        <v>42661.098611111112</v>
      </c>
      <c r="B24624" s="2">
        <v>-8.6446132715306394</v>
      </c>
    </row>
    <row r="24625" spans="1:2" x14ac:dyDescent="0.25">
      <c r="A24625" s="1">
        <v>42661.099305555559</v>
      </c>
      <c r="B24625" s="2">
        <v>0.90778396298216346</v>
      </c>
    </row>
    <row r="24626" spans="1:2" x14ac:dyDescent="0.25">
      <c r="A24626" s="1">
        <v>42661.1</v>
      </c>
      <c r="B24626" s="2">
        <v>4.8141312354991292</v>
      </c>
    </row>
    <row r="24627" spans="1:2" x14ac:dyDescent="0.25">
      <c r="A24627" s="1">
        <v>42661.100694444445</v>
      </c>
      <c r="B24627" s="2">
        <v>8.627715110593515</v>
      </c>
    </row>
    <row r="24628" spans="1:2" x14ac:dyDescent="0.25">
      <c r="A24628" s="1">
        <v>42661.101388888892</v>
      </c>
      <c r="B24628" s="2">
        <v>-1.9876133497387249</v>
      </c>
    </row>
    <row r="24629" spans="1:2" x14ac:dyDescent="0.25">
      <c r="A24629" s="1">
        <v>42661.102083333331</v>
      </c>
      <c r="B24629" s="2">
        <v>-1.6332793249802005</v>
      </c>
    </row>
    <row r="24630" spans="1:2" x14ac:dyDescent="0.25">
      <c r="A24630" s="1">
        <v>42661.102777777778</v>
      </c>
      <c r="B24630" s="2">
        <v>-5.0837064172485649</v>
      </c>
    </row>
    <row r="24631" spans="1:2" x14ac:dyDescent="0.25">
      <c r="A24631" s="1">
        <v>42661.103472222225</v>
      </c>
      <c r="B24631" s="2">
        <v>-1.2281589670751905</v>
      </c>
    </row>
    <row r="24632" spans="1:2" x14ac:dyDescent="0.25">
      <c r="A24632" s="1">
        <v>42661.104166666664</v>
      </c>
      <c r="B24632" s="2">
        <v>8.4562914719397675</v>
      </c>
    </row>
    <row r="24633" spans="1:2" x14ac:dyDescent="0.25">
      <c r="A24633" s="1">
        <v>42661.104861111111</v>
      </c>
      <c r="B24633" s="2">
        <v>-12.844808199870265</v>
      </c>
    </row>
    <row r="24634" spans="1:2" x14ac:dyDescent="0.25">
      <c r="A24634" s="1">
        <v>42661.105555555558</v>
      </c>
      <c r="B24634" s="2">
        <v>76.786888564102512</v>
      </c>
    </row>
    <row r="24635" spans="1:2" x14ac:dyDescent="0.25">
      <c r="A24635" s="1">
        <v>42661.106249999997</v>
      </c>
      <c r="B24635" s="2">
        <v>58.446322693321662</v>
      </c>
    </row>
    <row r="24636" spans="1:2" x14ac:dyDescent="0.25">
      <c r="A24636" s="1">
        <v>42661.106944444444</v>
      </c>
      <c r="B24636" s="2">
        <v>73.951457538133639</v>
      </c>
    </row>
    <row r="24637" spans="1:2" x14ac:dyDescent="0.25">
      <c r="A24637" s="1">
        <v>42661.107638888891</v>
      </c>
      <c r="B24637" s="2">
        <v>96.945147306949366</v>
      </c>
    </row>
    <row r="24638" spans="1:2" x14ac:dyDescent="0.25">
      <c r="A24638" s="1">
        <v>42661.10833333333</v>
      </c>
      <c r="B24638" s="2">
        <v>81.015395144369293</v>
      </c>
    </row>
    <row r="24639" spans="1:2" x14ac:dyDescent="0.25">
      <c r="A24639" s="1">
        <v>42661.109027777777</v>
      </c>
      <c r="B24639" s="2">
        <v>92.545689098738748</v>
      </c>
    </row>
    <row r="24640" spans="1:2" x14ac:dyDescent="0.25">
      <c r="A24640" s="1">
        <v>42661.109722222223</v>
      </c>
      <c r="B24640" s="2">
        <v>91.5968893947623</v>
      </c>
    </row>
    <row r="24641" spans="1:2" x14ac:dyDescent="0.25">
      <c r="A24641" s="1">
        <v>42661.11041666667</v>
      </c>
      <c r="B24641" s="2">
        <v>80.029208224798396</v>
      </c>
    </row>
    <row r="24642" spans="1:2" x14ac:dyDescent="0.25">
      <c r="A24642" s="1">
        <v>42661.111111111109</v>
      </c>
      <c r="B24642" s="2">
        <v>9.8675359884056277</v>
      </c>
    </row>
    <row r="24643" spans="1:2" x14ac:dyDescent="0.25">
      <c r="A24643" s="1">
        <v>42661.111805555556</v>
      </c>
      <c r="B24643" s="2">
        <v>1.9862283564541334</v>
      </c>
    </row>
    <row r="24644" spans="1:2" x14ac:dyDescent="0.25">
      <c r="A24644" s="1">
        <v>42661.112500000003</v>
      </c>
      <c r="B24644" s="2">
        <v>-5.1018650565301265</v>
      </c>
    </row>
    <row r="24645" spans="1:2" x14ac:dyDescent="0.25">
      <c r="A24645" s="1">
        <v>42661.113194444442</v>
      </c>
      <c r="B24645" s="2">
        <v>-72.96035081089164</v>
      </c>
    </row>
    <row r="24646" spans="1:2" x14ac:dyDescent="0.25">
      <c r="A24646" s="1">
        <v>42661.113888888889</v>
      </c>
      <c r="B24646" s="2">
        <v>-56.010214785826001</v>
      </c>
    </row>
    <row r="24647" spans="1:2" x14ac:dyDescent="0.25">
      <c r="A24647" s="1">
        <v>42661.114583333336</v>
      </c>
      <c r="B24647" s="2">
        <v>-14.148642814448491</v>
      </c>
    </row>
    <row r="24648" spans="1:2" x14ac:dyDescent="0.25">
      <c r="A24648" s="1">
        <v>42661.115277777775</v>
      </c>
      <c r="B24648" s="2">
        <v>-38.671681065270484</v>
      </c>
    </row>
    <row r="24649" spans="1:2" x14ac:dyDescent="0.25">
      <c r="A24649" s="1">
        <v>42661.115972222222</v>
      </c>
      <c r="B24649" s="2">
        <v>-36.644279380926555</v>
      </c>
    </row>
    <row r="24650" spans="1:2" x14ac:dyDescent="0.25">
      <c r="A24650" s="1">
        <v>42661.116666666669</v>
      </c>
      <c r="B24650" s="2">
        <v>-32.559485042945013</v>
      </c>
    </row>
    <row r="24651" spans="1:2" x14ac:dyDescent="0.25">
      <c r="A24651" s="1">
        <v>42661.117361111108</v>
      </c>
      <c r="B24651" s="2">
        <v>-22.440573235707415</v>
      </c>
    </row>
    <row r="24652" spans="1:2" x14ac:dyDescent="0.25">
      <c r="A24652" s="1">
        <v>42661.118055555555</v>
      </c>
      <c r="B24652" s="2">
        <v>-28.347980326773541</v>
      </c>
    </row>
    <row r="24653" spans="1:2" x14ac:dyDescent="0.25">
      <c r="A24653" s="1">
        <v>42661.118750000001</v>
      </c>
      <c r="B24653" s="2">
        <v>-10.425270653909926</v>
      </c>
    </row>
    <row r="24654" spans="1:2" x14ac:dyDescent="0.25">
      <c r="A24654" s="1">
        <v>42661.119444444441</v>
      </c>
      <c r="B24654" s="2">
        <v>-20.142851591684543</v>
      </c>
    </row>
    <row r="24655" spans="1:2" x14ac:dyDescent="0.25">
      <c r="A24655" s="1">
        <v>42661.120138888888</v>
      </c>
      <c r="B24655" s="2">
        <v>-21.562453889377746</v>
      </c>
    </row>
    <row r="24656" spans="1:2" x14ac:dyDescent="0.25">
      <c r="A24656" s="1">
        <v>42661.120833333334</v>
      </c>
      <c r="B24656" s="2">
        <v>-0.44888127495408603</v>
      </c>
    </row>
    <row r="24657" spans="1:2" x14ac:dyDescent="0.25">
      <c r="A24657" s="1">
        <v>42661.121527777781</v>
      </c>
      <c r="B24657" s="2">
        <v>-28.978356091860043</v>
      </c>
    </row>
    <row r="24658" spans="1:2" x14ac:dyDescent="0.25">
      <c r="A24658" s="1">
        <v>42661.12222222222</v>
      </c>
      <c r="B24658" s="2">
        <v>-46.850847876878589</v>
      </c>
    </row>
    <row r="24659" spans="1:2" x14ac:dyDescent="0.25">
      <c r="A24659" s="1">
        <v>42661.122916666667</v>
      </c>
      <c r="B24659" s="2">
        <v>-37.993681493290445</v>
      </c>
    </row>
    <row r="24660" spans="1:2" x14ac:dyDescent="0.25">
      <c r="A24660" s="1">
        <v>42661.123611111114</v>
      </c>
      <c r="B24660" s="2">
        <v>-40.442890255379702</v>
      </c>
    </row>
    <row r="24661" spans="1:2" x14ac:dyDescent="0.25">
      <c r="A24661" s="1">
        <v>42661.124305555553</v>
      </c>
      <c r="B24661" s="2">
        <v>-22.935977779329793</v>
      </c>
    </row>
    <row r="24662" spans="1:2" x14ac:dyDescent="0.25">
      <c r="A24662" s="1">
        <v>42661.125</v>
      </c>
      <c r="B24662" s="2">
        <v>-49.131999062071557</v>
      </c>
    </row>
    <row r="24663" spans="1:2" x14ac:dyDescent="0.25">
      <c r="A24663" s="1">
        <v>42661.125694444447</v>
      </c>
      <c r="B24663" s="2">
        <v>-5.6457279788497541</v>
      </c>
    </row>
    <row r="24664" spans="1:2" x14ac:dyDescent="0.25">
      <c r="A24664" s="1">
        <v>42661.126388888886</v>
      </c>
      <c r="B24664" s="2">
        <v>-6.1195691068040707</v>
      </c>
    </row>
    <row r="24665" spans="1:2" x14ac:dyDescent="0.25">
      <c r="A24665" s="1">
        <v>42661.127083333333</v>
      </c>
      <c r="B24665" s="2">
        <v>-39.494276207090785</v>
      </c>
    </row>
    <row r="24666" spans="1:2" x14ac:dyDescent="0.25">
      <c r="A24666" s="1">
        <v>42661.12777777778</v>
      </c>
      <c r="B24666" s="2">
        <v>-58.14650418548117</v>
      </c>
    </row>
    <row r="24667" spans="1:2" x14ac:dyDescent="0.25">
      <c r="A24667" s="1">
        <v>42661.128472222219</v>
      </c>
      <c r="B24667" s="2">
        <v>-38.414192585803299</v>
      </c>
    </row>
    <row r="24668" spans="1:2" x14ac:dyDescent="0.25">
      <c r="A24668" s="1">
        <v>42661.129166666666</v>
      </c>
      <c r="B24668" s="2">
        <v>16.626684070037058</v>
      </c>
    </row>
    <row r="24669" spans="1:2" x14ac:dyDescent="0.25">
      <c r="A24669" s="1">
        <v>42661.129861111112</v>
      </c>
      <c r="B24669" s="2">
        <v>-65.915895546411051</v>
      </c>
    </row>
    <row r="24670" spans="1:2" x14ac:dyDescent="0.25">
      <c r="A24670" s="1">
        <v>42661.130555555559</v>
      </c>
      <c r="B24670" s="2">
        <v>-54.88221155675128</v>
      </c>
    </row>
    <row r="24671" spans="1:2" x14ac:dyDescent="0.25">
      <c r="A24671" s="1">
        <v>42661.131249999999</v>
      </c>
      <c r="B24671" s="2">
        <v>-33.763827635611236</v>
      </c>
    </row>
    <row r="24672" spans="1:2" x14ac:dyDescent="0.25">
      <c r="A24672" s="1">
        <v>42661.131944444445</v>
      </c>
      <c r="B24672" s="2">
        <v>-49.989320552157004</v>
      </c>
    </row>
    <row r="24673" spans="1:2" x14ac:dyDescent="0.25">
      <c r="A24673" s="1">
        <v>42661.132638888892</v>
      </c>
      <c r="B24673" s="2">
        <v>-39.689555059414126</v>
      </c>
    </row>
    <row r="24674" spans="1:2" x14ac:dyDescent="0.25">
      <c r="A24674" s="1">
        <v>42661.133333333331</v>
      </c>
      <c r="B24674" s="2">
        <v>-32.349719679257639</v>
      </c>
    </row>
    <row r="24675" spans="1:2" x14ac:dyDescent="0.25">
      <c r="A24675" s="1">
        <v>42661.134027777778</v>
      </c>
      <c r="B24675" s="2">
        <v>-53.474464235617781</v>
      </c>
    </row>
    <row r="24676" spans="1:2" x14ac:dyDescent="0.25">
      <c r="A24676" s="1">
        <v>42661.134722222225</v>
      </c>
      <c r="B24676" s="2">
        <v>-35.845739921152806</v>
      </c>
    </row>
    <row r="24677" spans="1:2" x14ac:dyDescent="0.25">
      <c r="A24677" s="1">
        <v>42661.135416666664</v>
      </c>
      <c r="B24677" s="2">
        <v>-53.251828109341055</v>
      </c>
    </row>
    <row r="24678" spans="1:2" x14ac:dyDescent="0.25">
      <c r="A24678" s="1">
        <v>42661.136111111111</v>
      </c>
      <c r="B24678" s="2">
        <v>-54.791642263814964</v>
      </c>
    </row>
    <row r="24679" spans="1:2" x14ac:dyDescent="0.25">
      <c r="A24679" s="1">
        <v>42661.136805555558</v>
      </c>
      <c r="B24679" s="2">
        <v>-43.231585035313039</v>
      </c>
    </row>
    <row r="24680" spans="1:2" x14ac:dyDescent="0.25">
      <c r="A24680" s="1">
        <v>42661.137499999997</v>
      </c>
      <c r="B24680" s="2">
        <v>-24.535934052291363</v>
      </c>
    </row>
    <row r="24681" spans="1:2" x14ac:dyDescent="0.25">
      <c r="A24681" s="1">
        <v>42661.138194444444</v>
      </c>
      <c r="B24681" s="2">
        <v>-29.308475993196772</v>
      </c>
    </row>
    <row r="24682" spans="1:2" x14ac:dyDescent="0.25">
      <c r="A24682" s="1">
        <v>42661.138888888891</v>
      </c>
      <c r="B24682" s="2">
        <v>-26.353870887572704</v>
      </c>
    </row>
    <row r="24683" spans="1:2" x14ac:dyDescent="0.25">
      <c r="A24683" s="1">
        <v>42661.13958333333</v>
      </c>
      <c r="B24683" s="2">
        <v>1.4814923400607465</v>
      </c>
    </row>
    <row r="24684" spans="1:2" x14ac:dyDescent="0.25">
      <c r="A24684" s="1">
        <v>42661.140277777777</v>
      </c>
      <c r="B24684" s="2">
        <v>41.094226188827697</v>
      </c>
    </row>
    <row r="24685" spans="1:2" x14ac:dyDescent="0.25">
      <c r="A24685" s="1">
        <v>42661.140972222223</v>
      </c>
      <c r="B24685" s="2">
        <v>43.551701603658636</v>
      </c>
    </row>
    <row r="24686" spans="1:2" x14ac:dyDescent="0.25">
      <c r="A24686" s="1">
        <v>42661.14166666667</v>
      </c>
      <c r="B24686" s="2">
        <v>46.631946866480092</v>
      </c>
    </row>
    <row r="24687" spans="1:2" x14ac:dyDescent="0.25">
      <c r="A24687" s="1">
        <v>42661.142361111109</v>
      </c>
      <c r="B24687" s="2">
        <v>40.370218999642141</v>
      </c>
    </row>
    <row r="24688" spans="1:2" x14ac:dyDescent="0.25">
      <c r="A24688" s="1">
        <v>42661.143055555556</v>
      </c>
      <c r="B24688" s="2">
        <v>44.815562564226759</v>
      </c>
    </row>
    <row r="24689" spans="1:2" x14ac:dyDescent="0.25">
      <c r="A24689" s="1">
        <v>42661.143750000003</v>
      </c>
      <c r="B24689" s="2">
        <v>3.1213262355425591</v>
      </c>
    </row>
    <row r="24690" spans="1:2" x14ac:dyDescent="0.25">
      <c r="A24690" s="1">
        <v>42661.144444444442</v>
      </c>
      <c r="B24690" s="2">
        <v>16.822965864220652</v>
      </c>
    </row>
    <row r="24691" spans="1:2" x14ac:dyDescent="0.25">
      <c r="A24691" s="1">
        <v>42661.145138888889</v>
      </c>
      <c r="B24691" s="2">
        <v>19.910099486219892</v>
      </c>
    </row>
    <row r="24692" spans="1:2" x14ac:dyDescent="0.25">
      <c r="A24692" s="1">
        <v>42661.145833333336</v>
      </c>
      <c r="B24692" s="2">
        <v>0.78757913429993398</v>
      </c>
    </row>
    <row r="24693" spans="1:2" x14ac:dyDescent="0.25">
      <c r="A24693" s="1">
        <v>42661.146527777775</v>
      </c>
      <c r="B24693" s="2">
        <v>18.572074294480021</v>
      </c>
    </row>
    <row r="24694" spans="1:2" x14ac:dyDescent="0.25">
      <c r="A24694" s="1">
        <v>42661.147222222222</v>
      </c>
      <c r="B24694" s="2">
        <v>33.028996907498126</v>
      </c>
    </row>
    <row r="24695" spans="1:2" x14ac:dyDescent="0.25">
      <c r="A24695" s="1">
        <v>42661.147916666669</v>
      </c>
      <c r="B24695" s="2">
        <v>25.916965852751311</v>
      </c>
    </row>
    <row r="24696" spans="1:2" x14ac:dyDescent="0.25">
      <c r="A24696" s="1">
        <v>42661.148611111108</v>
      </c>
      <c r="B24696" s="2">
        <v>-8.2181453610244102</v>
      </c>
    </row>
    <row r="24697" spans="1:2" x14ac:dyDescent="0.25">
      <c r="A24697" s="1">
        <v>42661.149305555555</v>
      </c>
      <c r="B24697" s="2">
        <v>-3.2875320147330056</v>
      </c>
    </row>
    <row r="24698" spans="1:2" x14ac:dyDescent="0.25">
      <c r="A24698" s="1">
        <v>42661.15</v>
      </c>
      <c r="B24698" s="2">
        <v>2.2102871566103812</v>
      </c>
    </row>
    <row r="24699" spans="1:2" x14ac:dyDescent="0.25">
      <c r="A24699" s="1">
        <v>42661.150694444441</v>
      </c>
      <c r="B24699" s="2">
        <v>34.103178016628952</v>
      </c>
    </row>
    <row r="24700" spans="1:2" x14ac:dyDescent="0.25">
      <c r="A24700" s="1">
        <v>42661.151388888888</v>
      </c>
      <c r="B24700" s="2">
        <v>0.85124082949841973</v>
      </c>
    </row>
    <row r="24701" spans="1:2" x14ac:dyDescent="0.25">
      <c r="A24701" s="1">
        <v>42661.152083333334</v>
      </c>
      <c r="B24701" s="2">
        <v>-5.6078759326905132</v>
      </c>
    </row>
    <row r="24702" spans="1:2" x14ac:dyDescent="0.25">
      <c r="A24702" s="1">
        <v>42661.152777777781</v>
      </c>
      <c r="B24702" s="2">
        <v>-5.6670413446721799</v>
      </c>
    </row>
    <row r="24703" spans="1:2" x14ac:dyDescent="0.25">
      <c r="A24703" s="1">
        <v>42661.15347222222</v>
      </c>
      <c r="B24703" s="2">
        <v>-7.428829264251787</v>
      </c>
    </row>
    <row r="24704" spans="1:2" x14ac:dyDescent="0.25">
      <c r="A24704" s="1">
        <v>42661.154166666667</v>
      </c>
      <c r="B24704" s="2">
        <v>-18.115623093047663</v>
      </c>
    </row>
    <row r="24705" spans="1:2" x14ac:dyDescent="0.25">
      <c r="A24705" s="1">
        <v>42661.154861111114</v>
      </c>
      <c r="B24705" s="2">
        <v>-25.820386221223938</v>
      </c>
    </row>
    <row r="24706" spans="1:2" x14ac:dyDescent="0.25">
      <c r="A24706" s="1">
        <v>42661.155555555553</v>
      </c>
      <c r="B24706" s="2">
        <v>-27.009159909612695</v>
      </c>
    </row>
    <row r="24707" spans="1:2" x14ac:dyDescent="0.25">
      <c r="A24707" s="1">
        <v>42661.15625</v>
      </c>
      <c r="B24707" s="2">
        <v>30.001986106460876</v>
      </c>
    </row>
    <row r="24708" spans="1:2" x14ac:dyDescent="0.25">
      <c r="A24708" s="1">
        <v>42661.156944444447</v>
      </c>
      <c r="B24708" s="2">
        <v>43.335552396353158</v>
      </c>
    </row>
    <row r="24709" spans="1:2" x14ac:dyDescent="0.25">
      <c r="A24709" s="1">
        <v>42661.157638888886</v>
      </c>
      <c r="B24709" s="2">
        <v>-46.676627595245371</v>
      </c>
    </row>
    <row r="24710" spans="1:2" x14ac:dyDescent="0.25">
      <c r="A24710" s="1">
        <v>42661.158333333333</v>
      </c>
      <c r="B24710" s="2">
        <v>-70.770933954532182</v>
      </c>
    </row>
    <row r="24711" spans="1:2" x14ac:dyDescent="0.25">
      <c r="A24711" s="1">
        <v>42661.15902777778</v>
      </c>
      <c r="B24711" s="2">
        <v>-46.127944203781951</v>
      </c>
    </row>
    <row r="24712" spans="1:2" x14ac:dyDescent="0.25">
      <c r="A24712" s="1">
        <v>42661.159722222219</v>
      </c>
      <c r="B24712" s="2">
        <v>-37.795087785425132</v>
      </c>
    </row>
    <row r="24713" spans="1:2" x14ac:dyDescent="0.25">
      <c r="A24713" s="1">
        <v>42661.160416666666</v>
      </c>
      <c r="B24713" s="2">
        <v>-44.315811449069585</v>
      </c>
    </row>
    <row r="24714" spans="1:2" x14ac:dyDescent="0.25">
      <c r="A24714" s="1">
        <v>42661.161111111112</v>
      </c>
      <c r="B24714" s="2">
        <v>-27.978327035261707</v>
      </c>
    </row>
    <row r="24715" spans="1:2" x14ac:dyDescent="0.25">
      <c r="A24715" s="1">
        <v>42661.161805555559</v>
      </c>
      <c r="B24715" s="2">
        <v>-50.145463382119004</v>
      </c>
    </row>
    <row r="24716" spans="1:2" x14ac:dyDescent="0.25">
      <c r="A24716" s="1">
        <v>42661.162499999999</v>
      </c>
      <c r="B24716" s="2">
        <v>-47.489347278279212</v>
      </c>
    </row>
    <row r="24717" spans="1:2" x14ac:dyDescent="0.25">
      <c r="A24717" s="1">
        <v>42661.163194444445</v>
      </c>
      <c r="B24717" s="2">
        <v>-54.711923259793551</v>
      </c>
    </row>
    <row r="24718" spans="1:2" x14ac:dyDescent="0.25">
      <c r="A24718" s="1">
        <v>42661.163888888892</v>
      </c>
      <c r="B24718" s="2">
        <v>-35.869698439138304</v>
      </c>
    </row>
    <row r="24719" spans="1:2" x14ac:dyDescent="0.25">
      <c r="A24719" s="1">
        <v>42661.164583333331</v>
      </c>
      <c r="B24719" s="2">
        <v>-24.266983312670586</v>
      </c>
    </row>
    <row r="24720" spans="1:2" x14ac:dyDescent="0.25">
      <c r="A24720" s="1">
        <v>42661.165277777778</v>
      </c>
      <c r="B24720" s="2">
        <v>-8.7401431729231263</v>
      </c>
    </row>
    <row r="24721" spans="1:2" x14ac:dyDescent="0.25">
      <c r="A24721" s="1">
        <v>42661.165972222225</v>
      </c>
      <c r="B24721" s="2">
        <v>-7.6373739615756984</v>
      </c>
    </row>
    <row r="24722" spans="1:2" x14ac:dyDescent="0.25">
      <c r="A24722" s="1">
        <v>42661.166666666664</v>
      </c>
      <c r="B24722" s="2">
        <v>4.2641659643879395</v>
      </c>
    </row>
    <row r="24723" spans="1:2" x14ac:dyDescent="0.25">
      <c r="A24723" s="1">
        <v>42661.167361111111</v>
      </c>
      <c r="B24723" s="2">
        <v>18.78415072374337</v>
      </c>
    </row>
    <row r="24724" spans="1:2" x14ac:dyDescent="0.25">
      <c r="A24724" s="1">
        <v>42661.168055555558</v>
      </c>
      <c r="B24724" s="2">
        <v>-26.194473080744501</v>
      </c>
    </row>
    <row r="24725" spans="1:2" x14ac:dyDescent="0.25">
      <c r="A24725" s="1">
        <v>42661.168749999997</v>
      </c>
      <c r="B24725" s="2">
        <v>-23.987018808964059</v>
      </c>
    </row>
    <row r="24726" spans="1:2" x14ac:dyDescent="0.25">
      <c r="A24726" s="1">
        <v>42661.169444444444</v>
      </c>
      <c r="B24726" s="2">
        <v>18.094079541393633</v>
      </c>
    </row>
    <row r="24727" spans="1:2" x14ac:dyDescent="0.25">
      <c r="A24727" s="1">
        <v>42661.170138888891</v>
      </c>
      <c r="B24727" s="2">
        <v>25.639321325049483</v>
      </c>
    </row>
    <row r="24728" spans="1:2" x14ac:dyDescent="0.25">
      <c r="A24728" s="1">
        <v>42661.17083333333</v>
      </c>
      <c r="B24728" s="2">
        <v>14.01361811855192</v>
      </c>
    </row>
    <row r="24729" spans="1:2" x14ac:dyDescent="0.25">
      <c r="A24729" s="1">
        <v>42661.171527777777</v>
      </c>
      <c r="B24729" s="2">
        <v>0.64745150449792466</v>
      </c>
    </row>
    <row r="24730" spans="1:2" x14ac:dyDescent="0.25">
      <c r="A24730" s="1">
        <v>42661.172222222223</v>
      </c>
      <c r="B24730" s="2">
        <v>15.068712535905069</v>
      </c>
    </row>
    <row r="24731" spans="1:2" x14ac:dyDescent="0.25">
      <c r="A24731" s="1">
        <v>42661.17291666667</v>
      </c>
      <c r="B24731" s="2">
        <v>6.2501352837066708</v>
      </c>
    </row>
    <row r="24732" spans="1:2" x14ac:dyDescent="0.25">
      <c r="A24732" s="1">
        <v>42661.173611111109</v>
      </c>
      <c r="B24732" s="2">
        <v>5.6769687997395524</v>
      </c>
    </row>
    <row r="24733" spans="1:2" x14ac:dyDescent="0.25">
      <c r="A24733" s="1">
        <v>42661.174305555556</v>
      </c>
      <c r="B24733" s="2">
        <v>-22.907030151156263</v>
      </c>
    </row>
    <row r="24734" spans="1:2" x14ac:dyDescent="0.25">
      <c r="A24734" s="1">
        <v>42661.175000000003</v>
      </c>
      <c r="B24734" s="2">
        <v>-30.487387609665166</v>
      </c>
    </row>
    <row r="24735" spans="1:2" x14ac:dyDescent="0.25">
      <c r="A24735" s="1">
        <v>42661.175694444442</v>
      </c>
      <c r="B24735" s="2">
        <v>-32.981833890890023</v>
      </c>
    </row>
    <row r="24736" spans="1:2" x14ac:dyDescent="0.25">
      <c r="A24736" s="1">
        <v>42661.176388888889</v>
      </c>
      <c r="B24736" s="2">
        <v>-66.551045170941023</v>
      </c>
    </row>
    <row r="24737" spans="1:2" x14ac:dyDescent="0.25">
      <c r="A24737" s="1">
        <v>42661.177083333336</v>
      </c>
      <c r="B24737" s="2">
        <v>-90.874379032301178</v>
      </c>
    </row>
    <row r="24738" spans="1:2" x14ac:dyDescent="0.25">
      <c r="A24738" s="1">
        <v>42661.177777777775</v>
      </c>
      <c r="B24738" s="2">
        <v>-75.981532478536252</v>
      </c>
    </row>
    <row r="24739" spans="1:2" x14ac:dyDescent="0.25">
      <c r="A24739" s="1">
        <v>42661.178472222222</v>
      </c>
      <c r="B24739" s="2">
        <v>-74.817187217174791</v>
      </c>
    </row>
    <row r="24740" spans="1:2" x14ac:dyDescent="0.25">
      <c r="A24740" s="1">
        <v>42661.179166666669</v>
      </c>
      <c r="B24740" s="2">
        <v>-41.441560947484689</v>
      </c>
    </row>
    <row r="24741" spans="1:2" x14ac:dyDescent="0.25">
      <c r="A24741" s="1">
        <v>42661.179861111108</v>
      </c>
      <c r="B24741" s="2">
        <v>-17.469645281495467</v>
      </c>
    </row>
    <row r="24742" spans="1:2" x14ac:dyDescent="0.25">
      <c r="A24742" s="1">
        <v>42661.180555555555</v>
      </c>
      <c r="B24742" s="2">
        <v>-23.358969331703459</v>
      </c>
    </row>
    <row r="24743" spans="1:2" x14ac:dyDescent="0.25">
      <c r="A24743" s="1">
        <v>42661.181250000001</v>
      </c>
      <c r="B24743" s="2">
        <v>-60.183021937386364</v>
      </c>
    </row>
    <row r="24744" spans="1:2" x14ac:dyDescent="0.25">
      <c r="A24744" s="1">
        <v>42661.181944444441</v>
      </c>
      <c r="B24744" s="2">
        <v>-62.783991412288742</v>
      </c>
    </row>
    <row r="24745" spans="1:2" x14ac:dyDescent="0.25">
      <c r="A24745" s="1">
        <v>42661.182638888888</v>
      </c>
      <c r="B24745" s="2">
        <v>-29.723460998139249</v>
      </c>
    </row>
    <row r="24746" spans="1:2" x14ac:dyDescent="0.25">
      <c r="A24746" s="1">
        <v>42661.183333333334</v>
      </c>
      <c r="B24746" s="2">
        <v>-37.182278293957161</v>
      </c>
    </row>
    <row r="24747" spans="1:2" x14ac:dyDescent="0.25">
      <c r="A24747" s="1">
        <v>42661.184027777781</v>
      </c>
      <c r="B24747" s="2">
        <v>-28.74090452044717</v>
      </c>
    </row>
    <row r="24748" spans="1:2" x14ac:dyDescent="0.25">
      <c r="A24748" s="1">
        <v>42661.18472222222</v>
      </c>
      <c r="B24748" s="2">
        <v>-22.634653280434819</v>
      </c>
    </row>
    <row r="24749" spans="1:2" x14ac:dyDescent="0.25">
      <c r="A24749" s="1">
        <v>42661.185416666667</v>
      </c>
      <c r="B24749" s="2">
        <v>-21.698847120715559</v>
      </c>
    </row>
    <row r="24750" spans="1:2" x14ac:dyDescent="0.25">
      <c r="A24750" s="1">
        <v>42661.186111111114</v>
      </c>
      <c r="B24750" s="2">
        <v>0.86159417648984038</v>
      </c>
    </row>
    <row r="24751" spans="1:2" x14ac:dyDescent="0.25">
      <c r="A24751" s="1">
        <v>42661.186805555553</v>
      </c>
      <c r="B24751" s="2">
        <v>2.7001973589241972</v>
      </c>
    </row>
    <row r="24752" spans="1:2" x14ac:dyDescent="0.25">
      <c r="A24752" s="1">
        <v>42661.1875</v>
      </c>
      <c r="B24752" s="2">
        <v>-43.618950716376517</v>
      </c>
    </row>
    <row r="24753" spans="1:2" x14ac:dyDescent="0.25">
      <c r="A24753" s="1">
        <v>42661.188194444447</v>
      </c>
      <c r="B24753" s="2">
        <v>-53.642029162846548</v>
      </c>
    </row>
    <row r="24754" spans="1:2" x14ac:dyDescent="0.25">
      <c r="A24754" s="1">
        <v>42661.188888888886</v>
      </c>
      <c r="B24754" s="2">
        <v>-14.366272430455622</v>
      </c>
    </row>
    <row r="24755" spans="1:2" x14ac:dyDescent="0.25">
      <c r="A24755" s="1">
        <v>42661.189583333333</v>
      </c>
      <c r="B24755" s="2">
        <v>38.436610084699353</v>
      </c>
    </row>
    <row r="24756" spans="1:2" x14ac:dyDescent="0.25">
      <c r="A24756" s="1">
        <v>42661.19027777778</v>
      </c>
      <c r="B24756" s="2">
        <v>-15.163558145801654</v>
      </c>
    </row>
    <row r="24757" spans="1:2" x14ac:dyDescent="0.25">
      <c r="A24757" s="1">
        <v>42661.190972222219</v>
      </c>
      <c r="B24757" s="2">
        <v>5.6055273366155838</v>
      </c>
    </row>
    <row r="24758" spans="1:2" x14ac:dyDescent="0.25">
      <c r="A24758" s="1">
        <v>42661.191666666666</v>
      </c>
      <c r="B24758" s="2">
        <v>-29.435740887648233</v>
      </c>
    </row>
    <row r="24759" spans="1:2" x14ac:dyDescent="0.25">
      <c r="A24759" s="1">
        <v>42661.192361111112</v>
      </c>
      <c r="B24759" s="2">
        <v>10.886252897664964</v>
      </c>
    </row>
    <row r="24760" spans="1:2" x14ac:dyDescent="0.25">
      <c r="A24760" s="1">
        <v>42661.193055555559</v>
      </c>
      <c r="B24760" s="2">
        <v>-15.873648757531191</v>
      </c>
    </row>
    <row r="24761" spans="1:2" x14ac:dyDescent="0.25">
      <c r="A24761" s="1">
        <v>42661.193749999999</v>
      </c>
      <c r="B24761" s="2">
        <v>-21.110045839066636</v>
      </c>
    </row>
    <row r="24762" spans="1:2" x14ac:dyDescent="0.25">
      <c r="A24762" s="1">
        <v>42661.194444444445</v>
      </c>
      <c r="B24762" s="2">
        <v>7.5370632050064161</v>
      </c>
    </row>
    <row r="24763" spans="1:2" x14ac:dyDescent="0.25">
      <c r="A24763" s="1">
        <v>42661.195138888892</v>
      </c>
      <c r="B24763" s="2">
        <v>-16.291562286409803</v>
      </c>
    </row>
    <row r="24764" spans="1:2" x14ac:dyDescent="0.25">
      <c r="A24764" s="1">
        <v>42661.195833333331</v>
      </c>
      <c r="B24764" s="2">
        <v>-2.6958410945570601</v>
      </c>
    </row>
    <row r="24765" spans="1:2" x14ac:dyDescent="0.25">
      <c r="A24765" s="1">
        <v>42661.196527777778</v>
      </c>
      <c r="B24765" s="2">
        <v>0.96596594797277546</v>
      </c>
    </row>
    <row r="24766" spans="1:2" x14ac:dyDescent="0.25">
      <c r="A24766" s="1">
        <v>42661.197222222225</v>
      </c>
      <c r="B24766" s="2">
        <v>3.4911276644770015</v>
      </c>
    </row>
    <row r="24767" spans="1:2" x14ac:dyDescent="0.25">
      <c r="A24767" s="1">
        <v>42661.197916666664</v>
      </c>
      <c r="B24767" s="2">
        <v>-3.1176857440402577</v>
      </c>
    </row>
    <row r="24768" spans="1:2" x14ac:dyDescent="0.25">
      <c r="A24768" s="1">
        <v>42661.198611111111</v>
      </c>
      <c r="B24768" s="2">
        <v>17.192590672946245</v>
      </c>
    </row>
    <row r="24769" spans="1:2" x14ac:dyDescent="0.25">
      <c r="A24769" s="1">
        <v>42661.199305555558</v>
      </c>
      <c r="B24769" s="2">
        <v>0.9685301470509633</v>
      </c>
    </row>
    <row r="24770" spans="1:2" x14ac:dyDescent="0.25">
      <c r="A24770" s="1">
        <v>42661.2</v>
      </c>
      <c r="B24770" s="2">
        <v>-26.608972092804713</v>
      </c>
    </row>
    <row r="24771" spans="1:2" x14ac:dyDescent="0.25">
      <c r="A24771" s="1">
        <v>42661.200694444444</v>
      </c>
      <c r="B24771" s="2">
        <v>-36.60053829078776</v>
      </c>
    </row>
    <row r="24772" spans="1:2" x14ac:dyDescent="0.25">
      <c r="A24772" s="1">
        <v>42661.201388888891</v>
      </c>
      <c r="B24772" s="2">
        <v>-61.67557965628415</v>
      </c>
    </row>
    <row r="24773" spans="1:2" x14ac:dyDescent="0.25">
      <c r="A24773" s="1">
        <v>42661.20208333333</v>
      </c>
      <c r="B24773" s="2">
        <v>-48.810269650893069</v>
      </c>
    </row>
    <row r="24774" spans="1:2" x14ac:dyDescent="0.25">
      <c r="A24774" s="1">
        <v>42661.202777777777</v>
      </c>
      <c r="B24774" s="2">
        <v>-35.429002421533127</v>
      </c>
    </row>
    <row r="24775" spans="1:2" x14ac:dyDescent="0.25">
      <c r="A24775" s="1">
        <v>42661.203472222223</v>
      </c>
      <c r="B24775" s="2">
        <v>-40.128633676757936</v>
      </c>
    </row>
    <row r="24776" spans="1:2" x14ac:dyDescent="0.25">
      <c r="A24776" s="1">
        <v>42661.20416666667</v>
      </c>
      <c r="B24776" s="2">
        <v>8.3397870799662392</v>
      </c>
    </row>
    <row r="24777" spans="1:2" x14ac:dyDescent="0.25">
      <c r="A24777" s="1">
        <v>42661.204861111109</v>
      </c>
      <c r="B24777" s="2">
        <v>35.641916253949361</v>
      </c>
    </row>
    <row r="24778" spans="1:2" x14ac:dyDescent="0.25">
      <c r="A24778" s="1">
        <v>42661.205555555556</v>
      </c>
      <c r="B24778" s="2">
        <v>-11.153968084047666</v>
      </c>
    </row>
    <row r="24779" spans="1:2" x14ac:dyDescent="0.25">
      <c r="A24779" s="1">
        <v>42661.206250000003</v>
      </c>
      <c r="B24779" s="2">
        <v>-23.042750017244543</v>
      </c>
    </row>
    <row r="24780" spans="1:2" x14ac:dyDescent="0.25">
      <c r="A24780" s="1">
        <v>42661.206944444442</v>
      </c>
      <c r="B24780" s="2">
        <v>13.265461895246213</v>
      </c>
    </row>
    <row r="24781" spans="1:2" x14ac:dyDescent="0.25">
      <c r="A24781" s="1">
        <v>42661.207638888889</v>
      </c>
      <c r="B24781" s="2">
        <v>10.901283124007993</v>
      </c>
    </row>
    <row r="24782" spans="1:2" x14ac:dyDescent="0.25">
      <c r="A24782" s="1">
        <v>42661.208333333336</v>
      </c>
      <c r="B24782" s="2">
        <v>6.8166900770986105</v>
      </c>
    </row>
    <row r="24783" spans="1:2" x14ac:dyDescent="0.25">
      <c r="A24783" s="1">
        <v>42661.209027777775</v>
      </c>
      <c r="B24783" s="2">
        <v>-23.966719169637265</v>
      </c>
    </row>
    <row r="24784" spans="1:2" x14ac:dyDescent="0.25">
      <c r="A24784" s="1">
        <v>42661.209722222222</v>
      </c>
      <c r="B24784" s="2">
        <v>-31.830125469559182</v>
      </c>
    </row>
    <row r="24785" spans="1:2" x14ac:dyDescent="0.25">
      <c r="A24785" s="1">
        <v>42661.210416666669</v>
      </c>
      <c r="B24785" s="2">
        <v>-41.208254482631553</v>
      </c>
    </row>
    <row r="24786" spans="1:2" x14ac:dyDescent="0.25">
      <c r="A24786" s="1">
        <v>42661.211111111108</v>
      </c>
      <c r="B24786" s="2">
        <v>-15.86915164842115</v>
      </c>
    </row>
    <row r="24787" spans="1:2" x14ac:dyDescent="0.25">
      <c r="A24787" s="1">
        <v>42661.211805555555</v>
      </c>
      <c r="B24787" s="2">
        <v>-27.466145766336801</v>
      </c>
    </row>
    <row r="24788" spans="1:2" x14ac:dyDescent="0.25">
      <c r="A24788" s="1">
        <v>42661.212500000001</v>
      </c>
      <c r="B24788" s="2">
        <v>-47.757358231985322</v>
      </c>
    </row>
    <row r="24789" spans="1:2" x14ac:dyDescent="0.25">
      <c r="A24789" s="1">
        <v>42661.213194444441</v>
      </c>
      <c r="B24789" s="2">
        <v>-3.9669876084274924</v>
      </c>
    </row>
    <row r="24790" spans="1:2" x14ac:dyDescent="0.25">
      <c r="A24790" s="1">
        <v>42661.213888888888</v>
      </c>
      <c r="B24790" s="2">
        <v>-32.751584181293339</v>
      </c>
    </row>
    <row r="24791" spans="1:2" x14ac:dyDescent="0.25">
      <c r="A24791" s="1">
        <v>42661.214583333334</v>
      </c>
      <c r="B24791" s="2">
        <v>-26.961672112819603</v>
      </c>
    </row>
    <row r="24792" spans="1:2" x14ac:dyDescent="0.25">
      <c r="A24792" s="1">
        <v>42661.215277777781</v>
      </c>
      <c r="B24792" s="2">
        <v>-2.0582923974548368</v>
      </c>
    </row>
    <row r="24793" spans="1:2" x14ac:dyDescent="0.25">
      <c r="A24793" s="1">
        <v>42661.21597222222</v>
      </c>
      <c r="B24793" s="2">
        <v>0.38495210015486614</v>
      </c>
    </row>
    <row r="24794" spans="1:2" x14ac:dyDescent="0.25">
      <c r="A24794" s="1">
        <v>42661.216666666667</v>
      </c>
      <c r="B24794" s="2">
        <v>-28.132573606324634</v>
      </c>
    </row>
    <row r="24795" spans="1:2" x14ac:dyDescent="0.25">
      <c r="A24795" s="1">
        <v>42661.217361111114</v>
      </c>
      <c r="B24795" s="2">
        <v>-45.807773695193951</v>
      </c>
    </row>
    <row r="24796" spans="1:2" x14ac:dyDescent="0.25">
      <c r="A24796" s="1">
        <v>42661.218055555553</v>
      </c>
      <c r="B24796" s="2">
        <v>-40.415365108296101</v>
      </c>
    </row>
    <row r="24797" spans="1:2" x14ac:dyDescent="0.25">
      <c r="A24797" s="1">
        <v>42661.21875</v>
      </c>
      <c r="B24797" s="2">
        <v>-61.538121140162303</v>
      </c>
    </row>
    <row r="24798" spans="1:2" x14ac:dyDescent="0.25">
      <c r="A24798" s="1">
        <v>42661.219444444447</v>
      </c>
      <c r="B24798" s="2">
        <v>-52.62550999784726</v>
      </c>
    </row>
    <row r="24799" spans="1:2" x14ac:dyDescent="0.25">
      <c r="A24799" s="1">
        <v>42661.220138888886</v>
      </c>
      <c r="B24799" s="2">
        <v>-74.728575121248525</v>
      </c>
    </row>
    <row r="24800" spans="1:2" x14ac:dyDescent="0.25">
      <c r="A24800" s="1">
        <v>42661.220833333333</v>
      </c>
      <c r="B24800" s="2">
        <v>-85.969899859050443</v>
      </c>
    </row>
    <row r="24801" spans="1:2" x14ac:dyDescent="0.25">
      <c r="A24801" s="1">
        <v>42661.22152777778</v>
      </c>
      <c r="B24801" s="2">
        <v>-79.633814833439345</v>
      </c>
    </row>
    <row r="24802" spans="1:2" x14ac:dyDescent="0.25">
      <c r="A24802" s="1">
        <v>42661.222222222219</v>
      </c>
      <c r="B24802" s="2">
        <v>-84.502805191969188</v>
      </c>
    </row>
    <row r="24803" spans="1:2" x14ac:dyDescent="0.25">
      <c r="A24803" s="1">
        <v>42661.222916666666</v>
      </c>
      <c r="B24803" s="2">
        <v>-98.330021177484497</v>
      </c>
    </row>
    <row r="24804" spans="1:2" x14ac:dyDescent="0.25">
      <c r="A24804" s="1">
        <v>42661.223611111112</v>
      </c>
      <c r="B24804" s="2">
        <v>-73.199304607134152</v>
      </c>
    </row>
    <row r="24805" spans="1:2" x14ac:dyDescent="0.25">
      <c r="A24805" s="1">
        <v>42661.224305555559</v>
      </c>
      <c r="B24805" s="2">
        <v>-46.594374764019932</v>
      </c>
    </row>
    <row r="24806" spans="1:2" x14ac:dyDescent="0.25">
      <c r="A24806" s="1">
        <v>42661.224999999999</v>
      </c>
      <c r="B24806" s="2">
        <v>-71.592863555892833</v>
      </c>
    </row>
    <row r="24807" spans="1:2" x14ac:dyDescent="0.25">
      <c r="A24807" s="1">
        <v>42661.225694444445</v>
      </c>
      <c r="B24807" s="2">
        <v>-80.687401442712869</v>
      </c>
    </row>
    <row r="24808" spans="1:2" x14ac:dyDescent="0.25">
      <c r="A24808" s="1">
        <v>42661.226388888892</v>
      </c>
      <c r="B24808" s="2">
        <v>-67.816407555077845</v>
      </c>
    </row>
    <row r="24809" spans="1:2" x14ac:dyDescent="0.25">
      <c r="A24809" s="1">
        <v>42661.227083333331</v>
      </c>
      <c r="B24809" s="2">
        <v>-82.136640189207782</v>
      </c>
    </row>
    <row r="24810" spans="1:2" x14ac:dyDescent="0.25">
      <c r="A24810" s="1">
        <v>42661.227777777778</v>
      </c>
      <c r="B24810" s="2">
        <v>-93.541549744794608</v>
      </c>
    </row>
    <row r="24811" spans="1:2" x14ac:dyDescent="0.25">
      <c r="A24811" s="1">
        <v>42661.228472222225</v>
      </c>
      <c r="B24811" s="2">
        <v>-59.828345101683709</v>
      </c>
    </row>
    <row r="24812" spans="1:2" x14ac:dyDescent="0.25">
      <c r="A24812" s="1">
        <v>42661.229166666664</v>
      </c>
      <c r="B24812" s="2">
        <v>-52.155067588390857</v>
      </c>
    </row>
    <row r="24813" spans="1:2" x14ac:dyDescent="0.25">
      <c r="A24813" s="1">
        <v>42661.229861111111</v>
      </c>
      <c r="B24813" s="2">
        <v>-57.499786529356307</v>
      </c>
    </row>
    <row r="24814" spans="1:2" x14ac:dyDescent="0.25">
      <c r="A24814" s="1">
        <v>42661.230555555558</v>
      </c>
      <c r="B24814" s="2">
        <v>-54.169745382507969</v>
      </c>
    </row>
    <row r="24815" spans="1:2" x14ac:dyDescent="0.25">
      <c r="A24815" s="1">
        <v>42661.231249999997</v>
      </c>
      <c r="B24815" s="2">
        <v>-64.244259812211382</v>
      </c>
    </row>
    <row r="24816" spans="1:2" x14ac:dyDescent="0.25">
      <c r="A24816" s="1">
        <v>42661.231944444444</v>
      </c>
      <c r="B24816" s="2">
        <v>-82.236880317966765</v>
      </c>
    </row>
    <row r="24817" spans="1:2" x14ac:dyDescent="0.25">
      <c r="A24817" s="1">
        <v>42661.232638888891</v>
      </c>
      <c r="B24817" s="2">
        <v>-70.108452137020265</v>
      </c>
    </row>
    <row r="24818" spans="1:2" x14ac:dyDescent="0.25">
      <c r="A24818" s="1">
        <v>42661.23333333333</v>
      </c>
      <c r="B24818" s="2">
        <v>-40.344604423828905</v>
      </c>
    </row>
    <row r="24819" spans="1:2" x14ac:dyDescent="0.25">
      <c r="A24819" s="1">
        <v>42661.234027777777</v>
      </c>
      <c r="B24819" s="2">
        <v>-35.7255063968502</v>
      </c>
    </row>
    <row r="24820" spans="1:2" x14ac:dyDescent="0.25">
      <c r="A24820" s="1">
        <v>42661.234722222223</v>
      </c>
      <c r="B24820" s="2">
        <v>-45.918969743146349</v>
      </c>
    </row>
    <row r="24821" spans="1:2" x14ac:dyDescent="0.25">
      <c r="A24821" s="1">
        <v>42661.23541666667</v>
      </c>
      <c r="B24821" s="2">
        <v>-20.83389830990054</v>
      </c>
    </row>
    <row r="24822" spans="1:2" x14ac:dyDescent="0.25">
      <c r="A24822" s="1">
        <v>42661.236111111109</v>
      </c>
      <c r="B24822" s="2">
        <v>5.5623993413770219</v>
      </c>
    </row>
    <row r="24823" spans="1:2" x14ac:dyDescent="0.25">
      <c r="A24823" s="1">
        <v>42661.236805555556</v>
      </c>
      <c r="B24823" s="2">
        <v>34.590436111864499</v>
      </c>
    </row>
    <row r="24824" spans="1:2" x14ac:dyDescent="0.25">
      <c r="A24824" s="1">
        <v>42661.237500000003</v>
      </c>
      <c r="B24824" s="2">
        <v>40.5374096885309</v>
      </c>
    </row>
    <row r="24825" spans="1:2" x14ac:dyDescent="0.25">
      <c r="A24825" s="1">
        <v>42661.238194444442</v>
      </c>
      <c r="B24825" s="2">
        <v>23.085777734449948</v>
      </c>
    </row>
    <row r="24826" spans="1:2" x14ac:dyDescent="0.25">
      <c r="A24826" s="1">
        <v>42661.238888888889</v>
      </c>
      <c r="B24826" s="2">
        <v>16.375399140221514</v>
      </c>
    </row>
    <row r="24827" spans="1:2" x14ac:dyDescent="0.25">
      <c r="A24827" s="1">
        <v>42661.239583333336</v>
      </c>
      <c r="B24827" s="2">
        <v>-1.8950512216528295</v>
      </c>
    </row>
    <row r="24828" spans="1:2" x14ac:dyDescent="0.25">
      <c r="A24828" s="1">
        <v>42661.240277777775</v>
      </c>
      <c r="B24828" s="2">
        <v>-11.966071427244849</v>
      </c>
    </row>
    <row r="24829" spans="1:2" x14ac:dyDescent="0.25">
      <c r="A24829" s="1">
        <v>42661.240972222222</v>
      </c>
      <c r="B24829" s="2">
        <v>-19.082785591160548</v>
      </c>
    </row>
    <row r="24830" spans="1:2" x14ac:dyDescent="0.25">
      <c r="A24830" s="1">
        <v>42661.241666666669</v>
      </c>
      <c r="B24830" s="2">
        <v>-16.664077165153866</v>
      </c>
    </row>
    <row r="24831" spans="1:2" x14ac:dyDescent="0.25">
      <c r="A24831" s="1">
        <v>42661.242361111108</v>
      </c>
      <c r="B24831" s="2">
        <v>25.207059331604494</v>
      </c>
    </row>
    <row r="24832" spans="1:2" x14ac:dyDescent="0.25">
      <c r="A24832" s="1">
        <v>42661.243055555555</v>
      </c>
      <c r="B24832" s="2">
        <v>66.585043541531192</v>
      </c>
    </row>
    <row r="24833" spans="1:2" x14ac:dyDescent="0.25">
      <c r="A24833" s="1">
        <v>42661.243750000001</v>
      </c>
      <c r="B24833" s="2">
        <v>110.77296044400815</v>
      </c>
    </row>
    <row r="24834" spans="1:2" x14ac:dyDescent="0.25">
      <c r="A24834" s="1">
        <v>42661.244444444441</v>
      </c>
      <c r="B24834" s="2">
        <v>96.105989418931614</v>
      </c>
    </row>
    <row r="24835" spans="1:2" x14ac:dyDescent="0.25">
      <c r="A24835" s="1">
        <v>42661.245138888888</v>
      </c>
      <c r="B24835" s="2">
        <v>69.201636890658605</v>
      </c>
    </row>
    <row r="24836" spans="1:2" x14ac:dyDescent="0.25">
      <c r="A24836" s="1">
        <v>42661.245833333334</v>
      </c>
      <c r="B24836" s="2">
        <v>40.05086803237112</v>
      </c>
    </row>
    <row r="24837" spans="1:2" x14ac:dyDescent="0.25">
      <c r="A24837" s="1">
        <v>42661.246527777781</v>
      </c>
      <c r="B24837" s="2">
        <v>-17.853744673215747</v>
      </c>
    </row>
    <row r="24838" spans="1:2" x14ac:dyDescent="0.25">
      <c r="A24838" s="1">
        <v>42661.24722222222</v>
      </c>
      <c r="B24838" s="2">
        <v>-71.30561066892308</v>
      </c>
    </row>
    <row r="24839" spans="1:2" x14ac:dyDescent="0.25">
      <c r="A24839" s="1">
        <v>42661.247916666667</v>
      </c>
      <c r="B24839" s="2">
        <v>-71.37970041387986</v>
      </c>
    </row>
    <row r="24840" spans="1:2" x14ac:dyDescent="0.25">
      <c r="A24840" s="1">
        <v>42661.248611111114</v>
      </c>
      <c r="B24840" s="2">
        <v>-70.005907869501968</v>
      </c>
    </row>
    <row r="24841" spans="1:2" x14ac:dyDescent="0.25">
      <c r="A24841" s="1">
        <v>42661.249305555553</v>
      </c>
      <c r="B24841" s="2">
        <v>-60.560190113305971</v>
      </c>
    </row>
    <row r="24842" spans="1:2" x14ac:dyDescent="0.25">
      <c r="A24842" s="1">
        <v>42661.25</v>
      </c>
      <c r="B24842" s="2">
        <v>-18.632011934791322</v>
      </c>
    </row>
    <row r="24843" spans="1:2" x14ac:dyDescent="0.25">
      <c r="A24843" s="1">
        <v>42661.250694444447</v>
      </c>
      <c r="B24843" s="2">
        <v>-63.334479024851071</v>
      </c>
    </row>
    <row r="24844" spans="1:2" x14ac:dyDescent="0.25">
      <c r="A24844" s="1">
        <v>42661.251388888886</v>
      </c>
      <c r="B24844" s="2">
        <v>-90.588971542415678</v>
      </c>
    </row>
    <row r="24845" spans="1:2" x14ac:dyDescent="0.25">
      <c r="A24845" s="1">
        <v>42661.252083333333</v>
      </c>
      <c r="B24845" s="2">
        <v>-8.56745678897496</v>
      </c>
    </row>
    <row r="24846" spans="1:2" x14ac:dyDescent="0.25">
      <c r="A24846" s="1">
        <v>42661.25277777778</v>
      </c>
      <c r="B24846" s="2">
        <v>-0.12061647297038386</v>
      </c>
    </row>
    <row r="24847" spans="1:2" x14ac:dyDescent="0.25">
      <c r="A24847" s="1">
        <v>42661.253472222219</v>
      </c>
      <c r="B24847" s="2">
        <v>-31.495382218936477</v>
      </c>
    </row>
    <row r="24848" spans="1:2" x14ac:dyDescent="0.25">
      <c r="A24848" s="1">
        <v>42661.254166666666</v>
      </c>
      <c r="B24848" s="2">
        <v>-24.642125338515811</v>
      </c>
    </row>
    <row r="24849" spans="1:2" x14ac:dyDescent="0.25">
      <c r="A24849" s="1">
        <v>42661.254861111112</v>
      </c>
      <c r="B24849" s="2">
        <v>-18.945276984092441</v>
      </c>
    </row>
    <row r="24850" spans="1:2" x14ac:dyDescent="0.25">
      <c r="A24850" s="1">
        <v>42661.255555555559</v>
      </c>
      <c r="B24850" s="2">
        <v>-42.083014858509223</v>
      </c>
    </row>
    <row r="24851" spans="1:2" x14ac:dyDescent="0.25">
      <c r="A24851" s="1">
        <v>42661.256249999999</v>
      </c>
      <c r="B24851" s="2">
        <v>-70.156844456059233</v>
      </c>
    </row>
    <row r="24852" spans="1:2" x14ac:dyDescent="0.25">
      <c r="A24852" s="1">
        <v>42661.256944444445</v>
      </c>
      <c r="B24852" s="2">
        <v>-89.373095797828867</v>
      </c>
    </row>
    <row r="24853" spans="1:2" x14ac:dyDescent="0.25">
      <c r="A24853" s="1">
        <v>42661.257638888892</v>
      </c>
      <c r="B24853" s="2">
        <v>-111.6611526915008</v>
      </c>
    </row>
    <row r="24854" spans="1:2" x14ac:dyDescent="0.25">
      <c r="A24854" s="1">
        <v>42661.258333333331</v>
      </c>
      <c r="B24854" s="2">
        <v>-56.671804730097456</v>
      </c>
    </row>
    <row r="24855" spans="1:2" x14ac:dyDescent="0.25">
      <c r="A24855" s="1">
        <v>42661.259027777778</v>
      </c>
      <c r="B24855" s="2">
        <v>-66.028896202641775</v>
      </c>
    </row>
    <row r="24856" spans="1:2" x14ac:dyDescent="0.25">
      <c r="A24856" s="1">
        <v>42661.259722222225</v>
      </c>
      <c r="B24856" s="2">
        <v>-75.22778454139673</v>
      </c>
    </row>
    <row r="24857" spans="1:2" x14ac:dyDescent="0.25">
      <c r="A24857" s="1">
        <v>42661.260416666664</v>
      </c>
      <c r="B24857" s="2">
        <v>-95.269986838013082</v>
      </c>
    </row>
    <row r="24858" spans="1:2" x14ac:dyDescent="0.25">
      <c r="A24858" s="1">
        <v>42661.261111111111</v>
      </c>
      <c r="B24858" s="2">
        <v>-85.803688743834698</v>
      </c>
    </row>
    <row r="24859" spans="1:2" x14ac:dyDescent="0.25">
      <c r="A24859" s="1">
        <v>42661.261805555558</v>
      </c>
      <c r="B24859" s="2">
        <v>-69.435753556659137</v>
      </c>
    </row>
    <row r="24860" spans="1:2" x14ac:dyDescent="0.25">
      <c r="A24860" s="1">
        <v>42661.262499999997</v>
      </c>
      <c r="B24860" s="2">
        <v>-75.222450290882264</v>
      </c>
    </row>
    <row r="24861" spans="1:2" x14ac:dyDescent="0.25">
      <c r="A24861" s="1">
        <v>42661.263194444444</v>
      </c>
      <c r="B24861" s="2">
        <v>-99.324073448684061</v>
      </c>
    </row>
    <row r="24862" spans="1:2" x14ac:dyDescent="0.25">
      <c r="A24862" s="1">
        <v>42661.263888888891</v>
      </c>
      <c r="B24862" s="2">
        <v>-123.87486104414954</v>
      </c>
    </row>
    <row r="24863" spans="1:2" x14ac:dyDescent="0.25">
      <c r="A24863" s="1">
        <v>42661.26458333333</v>
      </c>
      <c r="B24863" s="2">
        <v>-97.891562466222481</v>
      </c>
    </row>
    <row r="24864" spans="1:2" x14ac:dyDescent="0.25">
      <c r="A24864" s="1">
        <v>42661.265277777777</v>
      </c>
      <c r="B24864" s="2">
        <v>-47.850096820477482</v>
      </c>
    </row>
    <row r="24865" spans="1:2" x14ac:dyDescent="0.25">
      <c r="A24865" s="1">
        <v>42661.265972222223</v>
      </c>
      <c r="B24865" s="2">
        <v>0.57779374868065736</v>
      </c>
    </row>
    <row r="24866" spans="1:2" x14ac:dyDescent="0.25">
      <c r="A24866" s="1">
        <v>42661.26666666667</v>
      </c>
      <c r="B24866" s="2">
        <v>-5.7474847898304384</v>
      </c>
    </row>
    <row r="24867" spans="1:2" x14ac:dyDescent="0.25">
      <c r="A24867" s="1">
        <v>42661.267361111109</v>
      </c>
      <c r="B24867" s="2">
        <v>-26.900564742034476</v>
      </c>
    </row>
    <row r="24868" spans="1:2" x14ac:dyDescent="0.25">
      <c r="A24868" s="1">
        <v>42661.268055555556</v>
      </c>
      <c r="B24868" s="2">
        <v>-19.284301018205589</v>
      </c>
    </row>
    <row r="24869" spans="1:2" x14ac:dyDescent="0.25">
      <c r="A24869" s="1">
        <v>42661.268750000003</v>
      </c>
      <c r="B24869" s="2">
        <v>-28.692660934227753</v>
      </c>
    </row>
    <row r="24870" spans="1:2" x14ac:dyDescent="0.25">
      <c r="A24870" s="1">
        <v>42661.269444444442</v>
      </c>
      <c r="B24870" s="2">
        <v>-73.634882621028609</v>
      </c>
    </row>
    <row r="24871" spans="1:2" x14ac:dyDescent="0.25">
      <c r="A24871" s="1">
        <v>42661.270138888889</v>
      </c>
      <c r="B24871" s="2">
        <v>-86.76375501149839</v>
      </c>
    </row>
    <row r="24872" spans="1:2" x14ac:dyDescent="0.25">
      <c r="A24872" s="1">
        <v>42661.270833333336</v>
      </c>
      <c r="B24872" s="2">
        <v>-113.76043712351044</v>
      </c>
    </row>
    <row r="24873" spans="1:2" x14ac:dyDescent="0.25">
      <c r="A24873" s="1">
        <v>42661.271527777775</v>
      </c>
      <c r="B24873" s="2">
        <v>-123.27167320483325</v>
      </c>
    </row>
    <row r="24874" spans="1:2" x14ac:dyDescent="0.25">
      <c r="A24874" s="1">
        <v>42661.272222222222</v>
      </c>
      <c r="B24874" s="2">
        <v>-140.44445114464227</v>
      </c>
    </row>
    <row r="24875" spans="1:2" x14ac:dyDescent="0.25">
      <c r="A24875" s="1">
        <v>42661.272916666669</v>
      </c>
      <c r="B24875" s="2">
        <v>-171.28580793649502</v>
      </c>
    </row>
    <row r="24876" spans="1:2" x14ac:dyDescent="0.25">
      <c r="A24876" s="1">
        <v>42661.273611111108</v>
      </c>
      <c r="B24876" s="2">
        <v>-191.21971644001704</v>
      </c>
    </row>
    <row r="24877" spans="1:2" x14ac:dyDescent="0.25">
      <c r="A24877" s="1">
        <v>42661.274305555555</v>
      </c>
      <c r="B24877" s="2">
        <v>-240.17410466029543</v>
      </c>
    </row>
    <row r="24878" spans="1:2" x14ac:dyDescent="0.25">
      <c r="A24878" s="1">
        <v>42661.275000000001</v>
      </c>
      <c r="B24878" s="2">
        <v>-262.70412474279681</v>
      </c>
    </row>
    <row r="24879" spans="1:2" x14ac:dyDescent="0.25">
      <c r="A24879" s="1">
        <v>42661.275694444441</v>
      </c>
      <c r="B24879" s="2">
        <v>-255.21576516773396</v>
      </c>
    </row>
    <row r="24880" spans="1:2" x14ac:dyDescent="0.25">
      <c r="A24880" s="1">
        <v>42661.276388888888</v>
      </c>
      <c r="B24880" s="2">
        <v>-195.98828526683695</v>
      </c>
    </row>
    <row r="24881" spans="1:2" x14ac:dyDescent="0.25">
      <c r="A24881" s="1">
        <v>42661.277083333334</v>
      </c>
      <c r="B24881" s="2">
        <v>-169.40498247193173</v>
      </c>
    </row>
    <row r="24882" spans="1:2" x14ac:dyDescent="0.25">
      <c r="A24882" s="1">
        <v>42661.277777777781</v>
      </c>
      <c r="B24882" s="2">
        <v>-170.4782383291012</v>
      </c>
    </row>
    <row r="24883" spans="1:2" x14ac:dyDescent="0.25">
      <c r="A24883" s="1">
        <v>42661.27847222222</v>
      </c>
      <c r="B24883" s="2">
        <v>-128.46806291983617</v>
      </c>
    </row>
    <row r="24884" spans="1:2" x14ac:dyDescent="0.25">
      <c r="A24884" s="1">
        <v>42661.279166666667</v>
      </c>
      <c r="B24884" s="2">
        <v>-125.03735509120936</v>
      </c>
    </row>
    <row r="24885" spans="1:2" x14ac:dyDescent="0.25">
      <c r="A24885" s="1">
        <v>42661.279861111114</v>
      </c>
      <c r="B24885" s="2">
        <v>-83.837205447266271</v>
      </c>
    </row>
    <row r="24886" spans="1:2" x14ac:dyDescent="0.25">
      <c r="A24886" s="1">
        <v>42661.280555555553</v>
      </c>
      <c r="B24886" s="2">
        <v>-45.693299357051728</v>
      </c>
    </row>
    <row r="24887" spans="1:2" x14ac:dyDescent="0.25">
      <c r="A24887" s="1">
        <v>42661.28125</v>
      </c>
      <c r="B24887" s="2">
        <v>-3.1772493284001637</v>
      </c>
    </row>
    <row r="24888" spans="1:2" x14ac:dyDescent="0.25">
      <c r="A24888" s="1">
        <v>42661.281944444447</v>
      </c>
      <c r="B24888" s="2">
        <v>26.637629759333503</v>
      </c>
    </row>
    <row r="24889" spans="1:2" x14ac:dyDescent="0.25">
      <c r="A24889" s="1">
        <v>42661.282638888886</v>
      </c>
      <c r="B24889" s="2">
        <v>43.597078250994187</v>
      </c>
    </row>
    <row r="24890" spans="1:2" x14ac:dyDescent="0.25">
      <c r="A24890" s="1">
        <v>42661.283333333333</v>
      </c>
      <c r="B24890" s="2">
        <v>40.526124888016298</v>
      </c>
    </row>
    <row r="24891" spans="1:2" x14ac:dyDescent="0.25">
      <c r="A24891" s="1">
        <v>42661.28402777778</v>
      </c>
      <c r="B24891" s="2">
        <v>62.697567206972359</v>
      </c>
    </row>
    <row r="24892" spans="1:2" x14ac:dyDescent="0.25">
      <c r="A24892" s="1">
        <v>42661.284722222219</v>
      </c>
      <c r="B24892" s="2">
        <v>37.00435869626866</v>
      </c>
    </row>
    <row r="24893" spans="1:2" x14ac:dyDescent="0.25">
      <c r="A24893" s="1">
        <v>42661.285416666666</v>
      </c>
      <c r="B24893" s="2">
        <v>79.358275358010232</v>
      </c>
    </row>
    <row r="24894" spans="1:2" x14ac:dyDescent="0.25">
      <c r="A24894" s="1">
        <v>42661.286111111112</v>
      </c>
      <c r="B24894" s="2">
        <v>83.355303675989859</v>
      </c>
    </row>
    <row r="24895" spans="1:2" x14ac:dyDescent="0.25">
      <c r="A24895" s="1">
        <v>42661.286805555559</v>
      </c>
      <c r="B24895" s="2">
        <v>46.437087471306832</v>
      </c>
    </row>
    <row r="24896" spans="1:2" x14ac:dyDescent="0.25">
      <c r="A24896" s="1">
        <v>42661.287499999999</v>
      </c>
      <c r="B24896" s="2">
        <v>55.516581885286236</v>
      </c>
    </row>
    <row r="24897" spans="1:2" x14ac:dyDescent="0.25">
      <c r="A24897" s="1">
        <v>42661.288194444445</v>
      </c>
      <c r="B24897" s="2">
        <v>2.0442698314752001</v>
      </c>
    </row>
    <row r="24898" spans="1:2" x14ac:dyDescent="0.25">
      <c r="A24898" s="1">
        <v>42661.288888888892</v>
      </c>
      <c r="B24898" s="2">
        <v>-15.685376323163656</v>
      </c>
    </row>
    <row r="24899" spans="1:2" x14ac:dyDescent="0.25">
      <c r="A24899" s="1">
        <v>42661.289583333331</v>
      </c>
      <c r="B24899" s="2">
        <v>-19.133893006595219</v>
      </c>
    </row>
    <row r="24900" spans="1:2" x14ac:dyDescent="0.25">
      <c r="A24900" s="1">
        <v>42661.290277777778</v>
      </c>
      <c r="B24900" s="2">
        <v>3.0471355602317391</v>
      </c>
    </row>
    <row r="24901" spans="1:2" x14ac:dyDescent="0.25">
      <c r="A24901" s="1">
        <v>42661.290972222225</v>
      </c>
      <c r="B24901" s="2">
        <v>35.403178799749</v>
      </c>
    </row>
    <row r="24902" spans="1:2" x14ac:dyDescent="0.25">
      <c r="A24902" s="1">
        <v>42661.291666666664</v>
      </c>
      <c r="B24902" s="2">
        <v>25.946227836305237</v>
      </c>
    </row>
    <row r="24903" spans="1:2" x14ac:dyDescent="0.25">
      <c r="A24903" s="1">
        <v>42661.292361111111</v>
      </c>
      <c r="B24903" s="2">
        <v>9.5321025439838802</v>
      </c>
    </row>
    <row r="24904" spans="1:2" x14ac:dyDescent="0.25">
      <c r="A24904" s="1">
        <v>42661.293055555558</v>
      </c>
      <c r="B24904" s="2">
        <v>60.233234762536206</v>
      </c>
    </row>
    <row r="24905" spans="1:2" x14ac:dyDescent="0.25">
      <c r="A24905" s="1">
        <v>42661.293749999997</v>
      </c>
      <c r="B24905" s="2">
        <v>30.79505901097291</v>
      </c>
    </row>
    <row r="24906" spans="1:2" x14ac:dyDescent="0.25">
      <c r="A24906" s="1">
        <v>42661.294444444444</v>
      </c>
      <c r="B24906" s="2">
        <v>28.843289759783268</v>
      </c>
    </row>
    <row r="24907" spans="1:2" x14ac:dyDescent="0.25">
      <c r="A24907" s="1">
        <v>42661.295138888891</v>
      </c>
      <c r="B24907" s="2">
        <v>6.7312470417193255</v>
      </c>
    </row>
    <row r="24908" spans="1:2" x14ac:dyDescent="0.25">
      <c r="A24908" s="1">
        <v>42661.29583333333</v>
      </c>
      <c r="B24908" s="2">
        <v>30.865728847005812</v>
      </c>
    </row>
    <row r="24909" spans="1:2" x14ac:dyDescent="0.25">
      <c r="A24909" s="1">
        <v>42661.296527777777</v>
      </c>
      <c r="B24909" s="2">
        <v>20.046879423055604</v>
      </c>
    </row>
    <row r="24910" spans="1:2" x14ac:dyDescent="0.25">
      <c r="A24910" s="1">
        <v>42661.297222222223</v>
      </c>
      <c r="B24910" s="2">
        <v>3.915489061421249</v>
      </c>
    </row>
    <row r="24911" spans="1:2" x14ac:dyDescent="0.25">
      <c r="A24911" s="1">
        <v>42661.29791666667</v>
      </c>
      <c r="B24911" s="2">
        <v>15.282023272547425</v>
      </c>
    </row>
    <row r="24912" spans="1:2" x14ac:dyDescent="0.25">
      <c r="A24912" s="1">
        <v>42661.298611111109</v>
      </c>
      <c r="B24912" s="2">
        <v>24.629266747127016</v>
      </c>
    </row>
    <row r="24913" spans="1:2" x14ac:dyDescent="0.25">
      <c r="A24913" s="1">
        <v>42661.299305555556</v>
      </c>
      <c r="B24913" s="2">
        <v>-20.0395023463551</v>
      </c>
    </row>
    <row r="24914" spans="1:2" x14ac:dyDescent="0.25">
      <c r="A24914" s="1">
        <v>42661.3</v>
      </c>
      <c r="B24914" s="2">
        <v>-28.985166007187217</v>
      </c>
    </row>
    <row r="24915" spans="1:2" x14ac:dyDescent="0.25">
      <c r="A24915" s="1">
        <v>42661.300694444442</v>
      </c>
      <c r="B24915" s="2">
        <v>-39.149838138036039</v>
      </c>
    </row>
    <row r="24916" spans="1:2" x14ac:dyDescent="0.25">
      <c r="A24916" s="1">
        <v>42661.301388888889</v>
      </c>
      <c r="B24916" s="2">
        <v>-57.791851575508673</v>
      </c>
    </row>
    <row r="24917" spans="1:2" x14ac:dyDescent="0.25">
      <c r="A24917" s="1">
        <v>42661.302083333336</v>
      </c>
      <c r="B24917" s="2">
        <v>-82.844420712450912</v>
      </c>
    </row>
    <row r="24918" spans="1:2" x14ac:dyDescent="0.25">
      <c r="A24918" s="1">
        <v>42661.302777777775</v>
      </c>
      <c r="B24918" s="2">
        <v>-123.74068575865822</v>
      </c>
    </row>
    <row r="24919" spans="1:2" x14ac:dyDescent="0.25">
      <c r="A24919" s="1">
        <v>42661.303472222222</v>
      </c>
      <c r="B24919" s="2">
        <v>-135.00168091422336</v>
      </c>
    </row>
    <row r="24920" spans="1:2" x14ac:dyDescent="0.25">
      <c r="A24920" s="1">
        <v>42661.304166666669</v>
      </c>
      <c r="B24920" s="2">
        <v>-119.64693615692862</v>
      </c>
    </row>
    <row r="24921" spans="1:2" x14ac:dyDescent="0.25">
      <c r="A24921" s="1">
        <v>42661.304861111108</v>
      </c>
      <c r="B24921" s="2">
        <v>-42.335584157909516</v>
      </c>
    </row>
    <row r="24922" spans="1:2" x14ac:dyDescent="0.25">
      <c r="A24922" s="1">
        <v>42661.305555555555</v>
      </c>
      <c r="B24922" s="2">
        <v>-29.48300934018674</v>
      </c>
    </row>
    <row r="24923" spans="1:2" x14ac:dyDescent="0.25">
      <c r="A24923" s="1">
        <v>42661.306250000001</v>
      </c>
      <c r="B24923" s="2">
        <v>-42.021075018633077</v>
      </c>
    </row>
    <row r="24924" spans="1:2" x14ac:dyDescent="0.25">
      <c r="A24924" s="1">
        <v>42661.306944444441</v>
      </c>
      <c r="B24924" s="2">
        <v>-22.498439097749845</v>
      </c>
    </row>
    <row r="24925" spans="1:2" x14ac:dyDescent="0.25">
      <c r="A24925" s="1">
        <v>42661.307638888888</v>
      </c>
      <c r="B24925" s="2">
        <v>-30.669229492909412</v>
      </c>
    </row>
    <row r="24926" spans="1:2" x14ac:dyDescent="0.25">
      <c r="A24926" s="1">
        <v>42661.308333333334</v>
      </c>
      <c r="B24926" s="2">
        <v>-42.364898380178786</v>
      </c>
    </row>
    <row r="24927" spans="1:2" x14ac:dyDescent="0.25">
      <c r="A24927" s="1">
        <v>42661.309027777781</v>
      </c>
      <c r="B24927" s="2">
        <v>-19.54846024902945</v>
      </c>
    </row>
    <row r="24928" spans="1:2" x14ac:dyDescent="0.25">
      <c r="A24928" s="1">
        <v>42661.30972222222</v>
      </c>
      <c r="B24928" s="2">
        <v>-24.915116568330753</v>
      </c>
    </row>
    <row r="24929" spans="1:2" x14ac:dyDescent="0.25">
      <c r="A24929" s="1">
        <v>42661.310416666667</v>
      </c>
      <c r="B24929" s="2">
        <v>6.0544681666011453</v>
      </c>
    </row>
    <row r="24930" spans="1:2" x14ac:dyDescent="0.25">
      <c r="A24930" s="1">
        <v>42661.311111111114</v>
      </c>
      <c r="B24930" s="2">
        <v>-86.617374603689925</v>
      </c>
    </row>
    <row r="24931" spans="1:2" x14ac:dyDescent="0.25">
      <c r="A24931" s="1">
        <v>42661.311805555553</v>
      </c>
      <c r="B24931" s="2">
        <v>-142.44552158444228</v>
      </c>
    </row>
    <row r="24932" spans="1:2" x14ac:dyDescent="0.25">
      <c r="A24932" s="1">
        <v>42661.3125</v>
      </c>
      <c r="B24932" s="2">
        <v>-121.43973646193821</v>
      </c>
    </row>
    <row r="24933" spans="1:2" x14ac:dyDescent="0.25">
      <c r="A24933" s="1">
        <v>42661.313194444447</v>
      </c>
      <c r="B24933" s="2">
        <v>-79.062155078112852</v>
      </c>
    </row>
    <row r="24934" spans="1:2" x14ac:dyDescent="0.25">
      <c r="A24934" s="1">
        <v>42661.313888888886</v>
      </c>
      <c r="B24934" s="2">
        <v>-81.043310489740307</v>
      </c>
    </row>
    <row r="24935" spans="1:2" x14ac:dyDescent="0.25">
      <c r="A24935" s="1">
        <v>42661.314583333333</v>
      </c>
      <c r="B24935" s="2">
        <v>-75.325973120296837</v>
      </c>
    </row>
    <row r="24936" spans="1:2" x14ac:dyDescent="0.25">
      <c r="A24936" s="1">
        <v>42661.31527777778</v>
      </c>
      <c r="B24936" s="2">
        <v>-54.993835520787009</v>
      </c>
    </row>
    <row r="24937" spans="1:2" x14ac:dyDescent="0.25">
      <c r="A24937" s="1">
        <v>42661.315972222219</v>
      </c>
      <c r="B24937" s="2">
        <v>-51.947402929149391</v>
      </c>
    </row>
    <row r="24938" spans="1:2" x14ac:dyDescent="0.25">
      <c r="A24938" s="1">
        <v>42661.316666666666</v>
      </c>
      <c r="B24938" s="2">
        <v>-42.339466952100821</v>
      </c>
    </row>
    <row r="24939" spans="1:2" x14ac:dyDescent="0.25">
      <c r="A24939" s="1">
        <v>42661.317361111112</v>
      </c>
      <c r="B24939" s="2">
        <v>-3.3443238980854706</v>
      </c>
    </row>
    <row r="24940" spans="1:2" x14ac:dyDescent="0.25">
      <c r="A24940" s="1">
        <v>42661.318055555559</v>
      </c>
      <c r="B24940" s="2">
        <v>-5.05199591111547</v>
      </c>
    </row>
    <row r="24941" spans="1:2" x14ac:dyDescent="0.25">
      <c r="A24941" s="1">
        <v>42661.318749999999</v>
      </c>
      <c r="B24941" s="2">
        <v>8.7083666199663039</v>
      </c>
    </row>
    <row r="24942" spans="1:2" x14ac:dyDescent="0.25">
      <c r="A24942" s="1">
        <v>42661.319444444445</v>
      </c>
      <c r="B24942" s="2">
        <v>25.373765078785073</v>
      </c>
    </row>
    <row r="24943" spans="1:2" x14ac:dyDescent="0.25">
      <c r="A24943" s="1">
        <v>42661.320138888892</v>
      </c>
      <c r="B24943" s="2">
        <v>76.695424097993723</v>
      </c>
    </row>
    <row r="24944" spans="1:2" x14ac:dyDescent="0.25">
      <c r="A24944" s="1">
        <v>42661.320833333331</v>
      </c>
      <c r="B24944" s="2">
        <v>88.21562981934791</v>
      </c>
    </row>
    <row r="24945" spans="1:2" x14ac:dyDescent="0.25">
      <c r="A24945" s="1">
        <v>42661.321527777778</v>
      </c>
      <c r="B24945" s="2">
        <v>79.097886357318686</v>
      </c>
    </row>
    <row r="24946" spans="1:2" x14ac:dyDescent="0.25">
      <c r="A24946" s="1">
        <v>42661.322222222225</v>
      </c>
      <c r="B24946" s="2">
        <v>74.170847284520278</v>
      </c>
    </row>
    <row r="24947" spans="1:2" x14ac:dyDescent="0.25">
      <c r="A24947" s="1">
        <v>42661.322916666664</v>
      </c>
      <c r="B24947" s="2">
        <v>57.996513445741343</v>
      </c>
    </row>
    <row r="24948" spans="1:2" x14ac:dyDescent="0.25">
      <c r="A24948" s="1">
        <v>42661.323611111111</v>
      </c>
      <c r="B24948" s="2">
        <v>39.642531918754685</v>
      </c>
    </row>
    <row r="24949" spans="1:2" x14ac:dyDescent="0.25">
      <c r="A24949" s="1">
        <v>42661.324305555558</v>
      </c>
      <c r="B24949" s="2">
        <v>20.248620221074088</v>
      </c>
    </row>
    <row r="24950" spans="1:2" x14ac:dyDescent="0.25">
      <c r="A24950" s="1">
        <v>42661.324999999997</v>
      </c>
      <c r="B24950" s="2">
        <v>47.850387770793169</v>
      </c>
    </row>
    <row r="24951" spans="1:2" x14ac:dyDescent="0.25">
      <c r="A24951" s="1">
        <v>42661.325694444444</v>
      </c>
      <c r="B24951" s="2">
        <v>124.29430658690593</v>
      </c>
    </row>
    <row r="24952" spans="1:2" x14ac:dyDescent="0.25">
      <c r="A24952" s="1">
        <v>42661.326388888891</v>
      </c>
      <c r="B24952" s="2">
        <v>111.28641565417443</v>
      </c>
    </row>
    <row r="24953" spans="1:2" x14ac:dyDescent="0.25">
      <c r="A24953" s="1">
        <v>42661.32708333333</v>
      </c>
      <c r="B24953" s="2">
        <v>95.456343270465737</v>
      </c>
    </row>
    <row r="24954" spans="1:2" x14ac:dyDescent="0.25">
      <c r="A24954" s="1">
        <v>42661.327777777777</v>
      </c>
      <c r="B24954" s="2">
        <v>74.370769414977019</v>
      </c>
    </row>
    <row r="24955" spans="1:2" x14ac:dyDescent="0.25">
      <c r="A24955" s="1">
        <v>42661.328472222223</v>
      </c>
      <c r="B24955" s="2">
        <v>93.705975728458725</v>
      </c>
    </row>
    <row r="24956" spans="1:2" x14ac:dyDescent="0.25">
      <c r="A24956" s="1">
        <v>42661.32916666667</v>
      </c>
      <c r="B24956" s="2">
        <v>82.980219685647171</v>
      </c>
    </row>
    <row r="24957" spans="1:2" x14ac:dyDescent="0.25">
      <c r="A24957" s="1">
        <v>42661.329861111109</v>
      </c>
      <c r="B24957" s="2">
        <v>83.427636275067925</v>
      </c>
    </row>
    <row r="24958" spans="1:2" x14ac:dyDescent="0.25">
      <c r="A24958" s="1">
        <v>42661.330555555556</v>
      </c>
      <c r="B24958" s="2">
        <v>79.809230968427926</v>
      </c>
    </row>
    <row r="24959" spans="1:2" x14ac:dyDescent="0.25">
      <c r="A24959" s="1">
        <v>42661.331250000003</v>
      </c>
      <c r="B24959" s="2">
        <v>88.185946445219457</v>
      </c>
    </row>
    <row r="24960" spans="1:2" x14ac:dyDescent="0.25">
      <c r="A24960" s="1">
        <v>42661.331944444442</v>
      </c>
      <c r="B24960" s="2">
        <v>99.438297098455948</v>
      </c>
    </row>
    <row r="24961" spans="1:2" x14ac:dyDescent="0.25">
      <c r="A24961" s="1">
        <v>42661.332638888889</v>
      </c>
      <c r="B24961" s="2">
        <v>139.41508251329262</v>
      </c>
    </row>
    <row r="24962" spans="1:2" x14ac:dyDescent="0.25">
      <c r="A24962" s="1">
        <v>42661.333333333336</v>
      </c>
      <c r="B24962" s="2">
        <v>129.7401053798385</v>
      </c>
    </row>
    <row r="24963" spans="1:2" x14ac:dyDescent="0.25">
      <c r="A24963" s="1">
        <v>42661.334027777775</v>
      </c>
      <c r="B24963" s="2">
        <v>85.507906649310215</v>
      </c>
    </row>
    <row r="24964" spans="1:2" x14ac:dyDescent="0.25">
      <c r="A24964" s="1">
        <v>42661.334722222222</v>
      </c>
      <c r="B24964" s="2">
        <v>57.705153825584176</v>
      </c>
    </row>
    <row r="24965" spans="1:2" x14ac:dyDescent="0.25">
      <c r="A24965" s="1">
        <v>42661.335416666669</v>
      </c>
      <c r="B24965" s="2">
        <v>64.252273585649291</v>
      </c>
    </row>
    <row r="24966" spans="1:2" x14ac:dyDescent="0.25">
      <c r="A24966" s="1">
        <v>42661.336111111108</v>
      </c>
      <c r="B24966" s="2">
        <v>62.601515588849239</v>
      </c>
    </row>
    <row r="24967" spans="1:2" x14ac:dyDescent="0.25">
      <c r="A24967" s="1">
        <v>42661.336805555555</v>
      </c>
      <c r="B24967" s="2">
        <v>24.82755238244766</v>
      </c>
    </row>
    <row r="24968" spans="1:2" x14ac:dyDescent="0.25">
      <c r="A24968" s="1">
        <v>42661.337500000001</v>
      </c>
      <c r="B24968" s="2">
        <v>-24.73239944710464</v>
      </c>
    </row>
    <row r="24969" spans="1:2" x14ac:dyDescent="0.25">
      <c r="A24969" s="1">
        <v>42661.338194444441</v>
      </c>
      <c r="B24969" s="2">
        <v>4.8392496599408332</v>
      </c>
    </row>
    <row r="24970" spans="1:2" x14ac:dyDescent="0.25">
      <c r="A24970" s="1">
        <v>42661.338888888888</v>
      </c>
      <c r="B24970" s="2">
        <v>52.032250473714278</v>
      </c>
    </row>
    <row r="24971" spans="1:2" x14ac:dyDescent="0.25">
      <c r="A24971" s="1">
        <v>42661.339583333334</v>
      </c>
      <c r="B24971" s="2">
        <v>62.859617577663933</v>
      </c>
    </row>
    <row r="24972" spans="1:2" x14ac:dyDescent="0.25">
      <c r="A24972" s="1">
        <v>42661.340277777781</v>
      </c>
      <c r="B24972" s="2">
        <v>75.73822073643484</v>
      </c>
    </row>
    <row r="24973" spans="1:2" x14ac:dyDescent="0.25">
      <c r="A24973" s="1">
        <v>42661.34097222222</v>
      </c>
      <c r="B24973" s="2">
        <v>88.497871157067124</v>
      </c>
    </row>
    <row r="24974" spans="1:2" x14ac:dyDescent="0.25">
      <c r="A24974" s="1">
        <v>42661.341666666667</v>
      </c>
      <c r="B24974" s="2">
        <v>116.15605653385477</v>
      </c>
    </row>
    <row r="24975" spans="1:2" x14ac:dyDescent="0.25">
      <c r="A24975" s="1">
        <v>42661.342361111114</v>
      </c>
      <c r="B24975" s="2">
        <v>95.535604785407969</v>
      </c>
    </row>
    <row r="24976" spans="1:2" x14ac:dyDescent="0.25">
      <c r="A24976" s="1">
        <v>42661.343055555553</v>
      </c>
      <c r="B24976" s="2">
        <v>108.16816815883891</v>
      </c>
    </row>
    <row r="24977" spans="1:2" x14ac:dyDescent="0.25">
      <c r="A24977" s="1">
        <v>42661.34375</v>
      </c>
      <c r="B24977" s="2">
        <v>104.02375518909345</v>
      </c>
    </row>
    <row r="24978" spans="1:2" x14ac:dyDescent="0.25">
      <c r="A24978" s="1">
        <v>42661.344444444447</v>
      </c>
      <c r="B24978" s="2">
        <v>127.87271169220718</v>
      </c>
    </row>
    <row r="24979" spans="1:2" x14ac:dyDescent="0.25">
      <c r="A24979" s="1">
        <v>42661.345138888886</v>
      </c>
      <c r="B24979" s="2">
        <v>135.26057280702517</v>
      </c>
    </row>
    <row r="24980" spans="1:2" x14ac:dyDescent="0.25">
      <c r="A24980" s="1">
        <v>42661.345833333333</v>
      </c>
      <c r="B24980" s="2">
        <v>141.28675118045649</v>
      </c>
    </row>
    <row r="24981" spans="1:2" x14ac:dyDescent="0.25">
      <c r="A24981" s="1">
        <v>42661.34652777778</v>
      </c>
      <c r="B24981" s="2">
        <v>150.45270006428083</v>
      </c>
    </row>
    <row r="24982" spans="1:2" x14ac:dyDescent="0.25">
      <c r="A24982" s="1">
        <v>42661.347222222219</v>
      </c>
      <c r="B24982" s="2">
        <v>168.71129593127407</v>
      </c>
    </row>
    <row r="24983" spans="1:2" x14ac:dyDescent="0.25">
      <c r="A24983" s="1">
        <v>42661.347916666666</v>
      </c>
      <c r="B24983" s="2">
        <v>136.75030933118347</v>
      </c>
    </row>
    <row r="24984" spans="1:2" x14ac:dyDescent="0.25">
      <c r="A24984" s="1">
        <v>42661.348611111112</v>
      </c>
      <c r="B24984" s="2">
        <v>113.79929504718554</v>
      </c>
    </row>
    <row r="24985" spans="1:2" x14ac:dyDescent="0.25">
      <c r="A24985" s="1">
        <v>42661.349305555559</v>
      </c>
      <c r="B24985" s="2">
        <v>106.17320024468935</v>
      </c>
    </row>
    <row r="24986" spans="1:2" x14ac:dyDescent="0.25">
      <c r="A24986" s="1">
        <v>42661.35</v>
      </c>
      <c r="B24986" s="2">
        <v>100.61435540676466</v>
      </c>
    </row>
    <row r="24987" spans="1:2" x14ac:dyDescent="0.25">
      <c r="A24987" s="1">
        <v>42661.350694444445</v>
      </c>
      <c r="B24987" s="2">
        <v>137.18017974749284</v>
      </c>
    </row>
    <row r="24988" spans="1:2" x14ac:dyDescent="0.25">
      <c r="A24988" s="1">
        <v>42661.351388888892</v>
      </c>
      <c r="B24988" s="2">
        <v>170.80269593424552</v>
      </c>
    </row>
    <row r="24989" spans="1:2" x14ac:dyDescent="0.25">
      <c r="A24989" s="1">
        <v>42661.352083333331</v>
      </c>
      <c r="B24989" s="2">
        <v>157.16039465846649</v>
      </c>
    </row>
    <row r="24990" spans="1:2" x14ac:dyDescent="0.25">
      <c r="A24990" s="1">
        <v>42661.352777777778</v>
      </c>
      <c r="B24990" s="2">
        <v>157.86286742743104</v>
      </c>
    </row>
    <row r="24991" spans="1:2" x14ac:dyDescent="0.25">
      <c r="A24991" s="1">
        <v>42661.353472222225</v>
      </c>
      <c r="B24991" s="2">
        <v>137.70078807089399</v>
      </c>
    </row>
    <row r="24992" spans="1:2" x14ac:dyDescent="0.25">
      <c r="A24992" s="1">
        <v>42661.354166666664</v>
      </c>
      <c r="B24992" s="2">
        <v>149.92797621305024</v>
      </c>
    </row>
    <row r="24993" spans="1:2" x14ac:dyDescent="0.25">
      <c r="A24993" s="1">
        <v>42661.354861111111</v>
      </c>
      <c r="B24993" s="2">
        <v>151.71272131294245</v>
      </c>
    </row>
    <row r="24994" spans="1:2" x14ac:dyDescent="0.25">
      <c r="A24994" s="1">
        <v>42661.355555555558</v>
      </c>
      <c r="B24994" s="2">
        <v>134.82337277424909</v>
      </c>
    </row>
    <row r="24995" spans="1:2" x14ac:dyDescent="0.25">
      <c r="A24995" s="1">
        <v>42661.356249999997</v>
      </c>
      <c r="B24995" s="2">
        <v>140.20070787792793</v>
      </c>
    </row>
    <row r="24996" spans="1:2" x14ac:dyDescent="0.25">
      <c r="A24996" s="1">
        <v>42661.356944444444</v>
      </c>
      <c r="B24996" s="2">
        <v>170.33721031079378</v>
      </c>
    </row>
    <row r="24997" spans="1:2" x14ac:dyDescent="0.25">
      <c r="A24997" s="1">
        <v>42661.357638888891</v>
      </c>
      <c r="B24997" s="2">
        <v>170.23243982849721</v>
      </c>
    </row>
    <row r="24998" spans="1:2" x14ac:dyDescent="0.25">
      <c r="A24998" s="1">
        <v>42661.35833333333</v>
      </c>
      <c r="B24998" s="2">
        <v>151.17681875209092</v>
      </c>
    </row>
    <row r="24999" spans="1:2" x14ac:dyDescent="0.25">
      <c r="A24999" s="1">
        <v>42661.359027777777</v>
      </c>
      <c r="B24999" s="2">
        <v>148.59473389853568</v>
      </c>
    </row>
    <row r="25000" spans="1:2" x14ac:dyDescent="0.25">
      <c r="A25000" s="1">
        <v>42661.359722222223</v>
      </c>
      <c r="B25000" s="2">
        <v>166.61648270102839</v>
      </c>
    </row>
    <row r="25001" spans="1:2" x14ac:dyDescent="0.25">
      <c r="A25001" s="1">
        <v>42661.36041666667</v>
      </c>
      <c r="B25001" s="2">
        <v>144.56452723580878</v>
      </c>
    </row>
    <row r="25002" spans="1:2" x14ac:dyDescent="0.25">
      <c r="A25002" s="1">
        <v>42661.361111111109</v>
      </c>
      <c r="B25002" s="2">
        <v>123.58917980741244</v>
      </c>
    </row>
    <row r="25003" spans="1:2" x14ac:dyDescent="0.25">
      <c r="A25003" s="1">
        <v>42661.361805555556</v>
      </c>
      <c r="B25003" s="2">
        <v>127.02666091876648</v>
      </c>
    </row>
    <row r="25004" spans="1:2" x14ac:dyDescent="0.25">
      <c r="A25004" s="1">
        <v>42661.362500000003</v>
      </c>
      <c r="B25004" s="2">
        <v>105.56755038919897</v>
      </c>
    </row>
    <row r="25005" spans="1:2" x14ac:dyDescent="0.25">
      <c r="A25005" s="1">
        <v>42661.363194444442</v>
      </c>
      <c r="B25005" s="2">
        <v>158.60202091689766</v>
      </c>
    </row>
    <row r="25006" spans="1:2" x14ac:dyDescent="0.25">
      <c r="A25006" s="1">
        <v>42661.363888888889</v>
      </c>
      <c r="B25006" s="2">
        <v>191.55885783793639</v>
      </c>
    </row>
    <row r="25007" spans="1:2" x14ac:dyDescent="0.25">
      <c r="A25007" s="1">
        <v>42661.364583333336</v>
      </c>
      <c r="B25007" s="2">
        <v>200.40505455655901</v>
      </c>
    </row>
    <row r="25008" spans="1:2" x14ac:dyDescent="0.25">
      <c r="A25008" s="1">
        <v>42661.365277777775</v>
      </c>
      <c r="B25008" s="2">
        <v>205.03721313613156</v>
      </c>
    </row>
    <row r="25009" spans="1:2" x14ac:dyDescent="0.25">
      <c r="A25009" s="1">
        <v>42661.365972222222</v>
      </c>
      <c r="B25009" s="2">
        <v>202.25109393643214</v>
      </c>
    </row>
    <row r="25010" spans="1:2" x14ac:dyDescent="0.25">
      <c r="A25010" s="1">
        <v>42661.366666666669</v>
      </c>
      <c r="B25010" s="2">
        <v>208.09835826175987</v>
      </c>
    </row>
    <row r="25011" spans="1:2" x14ac:dyDescent="0.25">
      <c r="A25011" s="1">
        <v>42661.367361111108</v>
      </c>
      <c r="B25011" s="2">
        <v>183.74502845243163</v>
      </c>
    </row>
    <row r="25012" spans="1:2" x14ac:dyDescent="0.25">
      <c r="A25012" s="1">
        <v>42661.368055555555</v>
      </c>
      <c r="B25012" s="2">
        <v>184.97520908228665</v>
      </c>
    </row>
    <row r="25013" spans="1:2" x14ac:dyDescent="0.25">
      <c r="A25013" s="1">
        <v>42661.368750000001</v>
      </c>
      <c r="B25013" s="2">
        <v>170.76156270562595</v>
      </c>
    </row>
    <row r="25014" spans="1:2" x14ac:dyDescent="0.25">
      <c r="A25014" s="1">
        <v>42661.369444444441</v>
      </c>
      <c r="B25014" s="2">
        <v>184.26974550068843</v>
      </c>
    </row>
    <row r="25015" spans="1:2" x14ac:dyDescent="0.25">
      <c r="A25015" s="1">
        <v>42661.370138888888</v>
      </c>
      <c r="B25015" s="2">
        <v>178.44943231462966</v>
      </c>
    </row>
    <row r="25016" spans="1:2" x14ac:dyDescent="0.25">
      <c r="A25016" s="1">
        <v>42661.370833333334</v>
      </c>
      <c r="B25016" s="2">
        <v>192.30833366764321</v>
      </c>
    </row>
    <row r="25017" spans="1:2" x14ac:dyDescent="0.25">
      <c r="A25017" s="1">
        <v>42661.371527777781</v>
      </c>
      <c r="B25017" s="2">
        <v>208.62450076749471</v>
      </c>
    </row>
    <row r="25018" spans="1:2" x14ac:dyDescent="0.25">
      <c r="A25018" s="1">
        <v>42661.37222222222</v>
      </c>
      <c r="B25018" s="2">
        <v>238.83924291667839</v>
      </c>
    </row>
    <row r="25019" spans="1:2" x14ac:dyDescent="0.25">
      <c r="A25019" s="1">
        <v>42661.372916666667</v>
      </c>
      <c r="B25019" s="2">
        <v>253.63760330971951</v>
      </c>
    </row>
    <row r="25020" spans="1:2" x14ac:dyDescent="0.25">
      <c r="A25020" s="1">
        <v>42661.373611111114</v>
      </c>
      <c r="B25020" s="2">
        <v>256.25895499862577</v>
      </c>
    </row>
    <row r="25021" spans="1:2" x14ac:dyDescent="0.25">
      <c r="A25021" s="1">
        <v>42661.374305555553</v>
      </c>
      <c r="B25021" s="2">
        <v>254.94723359835334</v>
      </c>
    </row>
    <row r="25022" spans="1:2" x14ac:dyDescent="0.25">
      <c r="A25022" s="1">
        <v>42661.375</v>
      </c>
      <c r="B25022" s="2">
        <v>204.95841971581879</v>
      </c>
    </row>
    <row r="25023" spans="1:2" x14ac:dyDescent="0.25">
      <c r="A25023" s="1">
        <v>42661.375694444447</v>
      </c>
      <c r="B25023" s="2">
        <v>213.43209978645123</v>
      </c>
    </row>
    <row r="25024" spans="1:2" x14ac:dyDescent="0.25">
      <c r="A25024" s="1">
        <v>42661.376388888886</v>
      </c>
      <c r="B25024" s="2">
        <v>203.55917384990801</v>
      </c>
    </row>
    <row r="25025" spans="1:2" x14ac:dyDescent="0.25">
      <c r="A25025" s="1">
        <v>42661.377083333333</v>
      </c>
      <c r="B25025" s="2">
        <v>192.31459540648697</v>
      </c>
    </row>
    <row r="25026" spans="1:2" x14ac:dyDescent="0.25">
      <c r="A25026" s="1">
        <v>42661.37777777778</v>
      </c>
      <c r="B25026" s="2">
        <v>202.39596952298888</v>
      </c>
    </row>
    <row r="25027" spans="1:2" x14ac:dyDescent="0.25">
      <c r="A25027" s="1">
        <v>42661.378472222219</v>
      </c>
      <c r="B25027" s="2">
        <v>186.02665411792697</v>
      </c>
    </row>
    <row r="25028" spans="1:2" x14ac:dyDescent="0.25">
      <c r="A25028" s="1">
        <v>42661.379166666666</v>
      </c>
      <c r="B25028" s="2">
        <v>248.25205121304219</v>
      </c>
    </row>
    <row r="25029" spans="1:2" x14ac:dyDescent="0.25">
      <c r="A25029" s="1">
        <v>42661.379861111112</v>
      </c>
      <c r="B25029" s="2">
        <v>272.50040995387826</v>
      </c>
    </row>
    <row r="25030" spans="1:2" x14ac:dyDescent="0.25">
      <c r="A25030" s="1">
        <v>42661.380555555559</v>
      </c>
      <c r="B25030" s="2">
        <v>245.20897644848253</v>
      </c>
    </row>
    <row r="25031" spans="1:2" x14ac:dyDescent="0.25">
      <c r="A25031" s="1">
        <v>42661.381249999999</v>
      </c>
      <c r="B25031" s="2">
        <v>224.67971269101835</v>
      </c>
    </row>
    <row r="25032" spans="1:2" x14ac:dyDescent="0.25">
      <c r="A25032" s="1">
        <v>42661.381944444445</v>
      </c>
      <c r="B25032" s="2">
        <v>234.66253771760967</v>
      </c>
    </row>
    <row r="25033" spans="1:2" x14ac:dyDescent="0.25">
      <c r="A25033" s="1">
        <v>42661.382638888892</v>
      </c>
      <c r="B25033" s="2">
        <v>231.58089822827995</v>
      </c>
    </row>
    <row r="25034" spans="1:2" x14ac:dyDescent="0.25">
      <c r="A25034" s="1">
        <v>42661.383333333331</v>
      </c>
      <c r="B25034" s="2">
        <v>221.74309332611739</v>
      </c>
    </row>
    <row r="25035" spans="1:2" x14ac:dyDescent="0.25">
      <c r="A25035" s="1">
        <v>42661.384027777778</v>
      </c>
      <c r="B25035" s="2">
        <v>247.80882546845046</v>
      </c>
    </row>
    <row r="25036" spans="1:2" x14ac:dyDescent="0.25">
      <c r="A25036" s="1">
        <v>42661.384722222225</v>
      </c>
      <c r="B25036" s="2">
        <v>229.14499918154519</v>
      </c>
    </row>
    <row r="25037" spans="1:2" x14ac:dyDescent="0.25">
      <c r="A25037" s="1">
        <v>42661.385416666664</v>
      </c>
      <c r="B25037" s="2">
        <v>203.43825461558299</v>
      </c>
    </row>
    <row r="25038" spans="1:2" x14ac:dyDescent="0.25">
      <c r="A25038" s="1">
        <v>42661.386111111111</v>
      </c>
      <c r="B25038" s="2">
        <v>158.51258801136865</v>
      </c>
    </row>
    <row r="25039" spans="1:2" x14ac:dyDescent="0.25">
      <c r="A25039" s="1">
        <v>42661.386805555558</v>
      </c>
      <c r="B25039" s="2">
        <v>184.65377464235451</v>
      </c>
    </row>
    <row r="25040" spans="1:2" x14ac:dyDescent="0.25">
      <c r="A25040" s="1">
        <v>42661.387499999997</v>
      </c>
      <c r="B25040" s="2">
        <v>116.62766964995147</v>
      </c>
    </row>
    <row r="25041" spans="1:2" x14ac:dyDescent="0.25">
      <c r="A25041" s="1">
        <v>42661.388194444444</v>
      </c>
      <c r="B25041" s="2">
        <v>116.82019355250716</v>
      </c>
    </row>
    <row r="25042" spans="1:2" x14ac:dyDescent="0.25">
      <c r="A25042" s="1">
        <v>42661.388888888891</v>
      </c>
      <c r="B25042" s="2">
        <v>81.643907607410796</v>
      </c>
    </row>
    <row r="25043" spans="1:2" x14ac:dyDescent="0.25">
      <c r="A25043" s="1">
        <v>42661.38958333333</v>
      </c>
      <c r="B25043" s="2">
        <v>83.750978904671499</v>
      </c>
    </row>
    <row r="25044" spans="1:2" x14ac:dyDescent="0.25">
      <c r="A25044" s="1">
        <v>42661.390277777777</v>
      </c>
      <c r="B25044" s="2">
        <v>72.756971845446003</v>
      </c>
    </row>
    <row r="25045" spans="1:2" x14ac:dyDescent="0.25">
      <c r="A25045" s="1">
        <v>42661.390972222223</v>
      </c>
      <c r="B25045" s="2">
        <v>22.045883562382368</v>
      </c>
    </row>
    <row r="25046" spans="1:2" x14ac:dyDescent="0.25">
      <c r="A25046" s="1">
        <v>42661.39166666667</v>
      </c>
      <c r="B25046" s="2">
        <v>61.934331427202174</v>
      </c>
    </row>
    <row r="25047" spans="1:2" x14ac:dyDescent="0.25">
      <c r="A25047" s="1">
        <v>42661.392361111109</v>
      </c>
      <c r="B25047" s="2">
        <v>79.292925196587262</v>
      </c>
    </row>
    <row r="25048" spans="1:2" x14ac:dyDescent="0.25">
      <c r="A25048" s="1">
        <v>42661.393055555556</v>
      </c>
      <c r="B25048" s="2">
        <v>92.40669761938625</v>
      </c>
    </row>
    <row r="25049" spans="1:2" x14ac:dyDescent="0.25">
      <c r="A25049" s="1">
        <v>42661.393750000003</v>
      </c>
      <c r="B25049" s="2">
        <v>94.585630199984493</v>
      </c>
    </row>
    <row r="25050" spans="1:2" x14ac:dyDescent="0.25">
      <c r="A25050" s="1">
        <v>42661.394444444442</v>
      </c>
      <c r="B25050" s="2">
        <v>106.35544110760675</v>
      </c>
    </row>
    <row r="25051" spans="1:2" x14ac:dyDescent="0.25">
      <c r="A25051" s="1">
        <v>42661.395138888889</v>
      </c>
      <c r="B25051" s="2">
        <v>106.82368211650756</v>
      </c>
    </row>
    <row r="25052" spans="1:2" x14ac:dyDescent="0.25">
      <c r="A25052" s="1">
        <v>42661.395833333336</v>
      </c>
      <c r="B25052" s="2">
        <v>78.598582036901888</v>
      </c>
    </row>
    <row r="25053" spans="1:2" x14ac:dyDescent="0.25">
      <c r="A25053" s="1">
        <v>42661.396527777775</v>
      </c>
      <c r="B25053" s="2">
        <v>67.91092099512656</v>
      </c>
    </row>
    <row r="25054" spans="1:2" x14ac:dyDescent="0.25">
      <c r="A25054" s="1">
        <v>42661.397222222222</v>
      </c>
      <c r="B25054" s="2">
        <v>61.827691030867086</v>
      </c>
    </row>
    <row r="25055" spans="1:2" x14ac:dyDescent="0.25">
      <c r="A25055" s="1">
        <v>42661.397916666669</v>
      </c>
      <c r="B25055" s="2">
        <v>74.304451511049407</v>
      </c>
    </row>
    <row r="25056" spans="1:2" x14ac:dyDescent="0.25">
      <c r="A25056" s="1">
        <v>42661.398611111108</v>
      </c>
      <c r="B25056" s="2">
        <v>83.850508827622974</v>
      </c>
    </row>
    <row r="25057" spans="1:2" x14ac:dyDescent="0.25">
      <c r="A25057" s="1">
        <v>42661.399305555555</v>
      </c>
      <c r="B25057" s="2">
        <v>51.074797921441494</v>
      </c>
    </row>
    <row r="25058" spans="1:2" x14ac:dyDescent="0.25">
      <c r="A25058" s="1">
        <v>42661.4</v>
      </c>
      <c r="B25058" s="2">
        <v>101.21350026379999</v>
      </c>
    </row>
    <row r="25059" spans="1:2" x14ac:dyDescent="0.25">
      <c r="A25059" s="1">
        <v>42661.400694444441</v>
      </c>
      <c r="B25059" s="2">
        <v>129.71926025503393</v>
      </c>
    </row>
    <row r="25060" spans="1:2" x14ac:dyDescent="0.25">
      <c r="A25060" s="1">
        <v>42661.401388888888</v>
      </c>
      <c r="B25060" s="2">
        <v>141.08109296408946</v>
      </c>
    </row>
    <row r="25061" spans="1:2" x14ac:dyDescent="0.25">
      <c r="A25061" s="1">
        <v>42661.402083333334</v>
      </c>
      <c r="B25061" s="2">
        <v>140.27142655946858</v>
      </c>
    </row>
    <row r="25062" spans="1:2" x14ac:dyDescent="0.25">
      <c r="A25062" s="1">
        <v>42661.402777777781</v>
      </c>
      <c r="B25062" s="2">
        <v>132.95182977209723</v>
      </c>
    </row>
    <row r="25063" spans="1:2" x14ac:dyDescent="0.25">
      <c r="A25063" s="1">
        <v>42661.40347222222</v>
      </c>
      <c r="B25063" s="2">
        <v>133.22865476611381</v>
      </c>
    </row>
    <row r="25064" spans="1:2" x14ac:dyDescent="0.25">
      <c r="A25064" s="1">
        <v>42661.404166666667</v>
      </c>
      <c r="B25064" s="2">
        <v>101.41744381015887</v>
      </c>
    </row>
    <row r="25065" spans="1:2" x14ac:dyDescent="0.25">
      <c r="A25065" s="1">
        <v>42661.404861111114</v>
      </c>
      <c r="B25065" s="2">
        <v>122.92622048173799</v>
      </c>
    </row>
    <row r="25066" spans="1:2" x14ac:dyDescent="0.25">
      <c r="A25066" s="1">
        <v>42661.405555555553</v>
      </c>
      <c r="B25066" s="2">
        <v>107.34330740814912</v>
      </c>
    </row>
    <row r="25067" spans="1:2" x14ac:dyDescent="0.25">
      <c r="A25067" s="1">
        <v>42661.40625</v>
      </c>
      <c r="B25067" s="2">
        <v>67.196843756680991</v>
      </c>
    </row>
    <row r="25068" spans="1:2" x14ac:dyDescent="0.25">
      <c r="A25068" s="1">
        <v>42661.406944444447</v>
      </c>
      <c r="B25068" s="2">
        <v>60.40925794802412</v>
      </c>
    </row>
    <row r="25069" spans="1:2" x14ac:dyDescent="0.25">
      <c r="A25069" s="1">
        <v>42661.407638888886</v>
      </c>
      <c r="B25069" s="2">
        <v>78.360498435894257</v>
      </c>
    </row>
    <row r="25070" spans="1:2" x14ac:dyDescent="0.25">
      <c r="A25070" s="1">
        <v>42661.408333333333</v>
      </c>
      <c r="B25070" s="2">
        <v>128.11599509220494</v>
      </c>
    </row>
    <row r="25071" spans="1:2" x14ac:dyDescent="0.25">
      <c r="A25071" s="1">
        <v>42661.40902777778</v>
      </c>
      <c r="B25071" s="2">
        <v>152.43674307182664</v>
      </c>
    </row>
    <row r="25072" spans="1:2" x14ac:dyDescent="0.25">
      <c r="A25072" s="1">
        <v>42661.409722222219</v>
      </c>
      <c r="B25072" s="2">
        <v>156.54478462065649</v>
      </c>
    </row>
    <row r="25073" spans="1:2" x14ac:dyDescent="0.25">
      <c r="A25073" s="1">
        <v>42661.410416666666</v>
      </c>
      <c r="B25073" s="2">
        <v>152.04943446012524</v>
      </c>
    </row>
    <row r="25074" spans="1:2" x14ac:dyDescent="0.25">
      <c r="A25074" s="1">
        <v>42661.411111111112</v>
      </c>
      <c r="B25074" s="2">
        <v>158.11447406145743</v>
      </c>
    </row>
    <row r="25075" spans="1:2" x14ac:dyDescent="0.25">
      <c r="A25075" s="1">
        <v>42661.411805555559</v>
      </c>
      <c r="B25075" s="2">
        <v>149.7346786822076</v>
      </c>
    </row>
    <row r="25076" spans="1:2" x14ac:dyDescent="0.25">
      <c r="A25076" s="1">
        <v>42661.412499999999</v>
      </c>
      <c r="B25076" s="2">
        <v>122.28663517131353</v>
      </c>
    </row>
    <row r="25077" spans="1:2" x14ac:dyDescent="0.25">
      <c r="A25077" s="1">
        <v>42661.413194444445</v>
      </c>
      <c r="B25077" s="2">
        <v>63.107622859512531</v>
      </c>
    </row>
    <row r="25078" spans="1:2" x14ac:dyDescent="0.25">
      <c r="A25078" s="1">
        <v>42661.413888888892</v>
      </c>
      <c r="B25078" s="2">
        <v>75.478354334881686</v>
      </c>
    </row>
    <row r="25079" spans="1:2" x14ac:dyDescent="0.25">
      <c r="A25079" s="1">
        <v>42661.414583333331</v>
      </c>
      <c r="B25079" s="2">
        <v>63.585948654044962</v>
      </c>
    </row>
    <row r="25080" spans="1:2" x14ac:dyDescent="0.25">
      <c r="A25080" s="1">
        <v>42661.415277777778</v>
      </c>
      <c r="B25080" s="2">
        <v>81.802132723094346</v>
      </c>
    </row>
    <row r="25081" spans="1:2" x14ac:dyDescent="0.25">
      <c r="A25081" s="1">
        <v>42661.415972222225</v>
      </c>
      <c r="B25081" s="2">
        <v>81.532884005515371</v>
      </c>
    </row>
    <row r="25082" spans="1:2" x14ac:dyDescent="0.25">
      <c r="A25082" s="1">
        <v>42661.416666666664</v>
      </c>
      <c r="B25082" s="2">
        <v>66.673074300162256</v>
      </c>
    </row>
    <row r="25083" spans="1:2" x14ac:dyDescent="0.25">
      <c r="A25083" s="1">
        <v>42661.417361111111</v>
      </c>
      <c r="B25083" s="2">
        <v>47.282303766217474</v>
      </c>
    </row>
    <row r="25084" spans="1:2" x14ac:dyDescent="0.25">
      <c r="A25084" s="1">
        <v>42661.418055555558</v>
      </c>
      <c r="B25084" s="2">
        <v>35.610875612450762</v>
      </c>
    </row>
    <row r="25085" spans="1:2" x14ac:dyDescent="0.25">
      <c r="A25085" s="1">
        <v>42661.418749999997</v>
      </c>
      <c r="B25085" s="2">
        <v>32.413343673271207</v>
      </c>
    </row>
    <row r="25086" spans="1:2" x14ac:dyDescent="0.25">
      <c r="A25086" s="1">
        <v>42661.419444444444</v>
      </c>
      <c r="B25086" s="2">
        <v>53.29077906914754</v>
      </c>
    </row>
    <row r="25087" spans="1:2" x14ac:dyDescent="0.25">
      <c r="A25087" s="1">
        <v>42661.420138888891</v>
      </c>
      <c r="B25087" s="2">
        <v>33.498856339920891</v>
      </c>
    </row>
    <row r="25088" spans="1:2" x14ac:dyDescent="0.25">
      <c r="A25088" s="1">
        <v>42661.42083333333</v>
      </c>
      <c r="B25088" s="2">
        <v>40.537291645990628</v>
      </c>
    </row>
    <row r="25089" spans="1:2" x14ac:dyDescent="0.25">
      <c r="A25089" s="1">
        <v>42661.421527777777</v>
      </c>
      <c r="B25089" s="2">
        <v>102.58119885486862</v>
      </c>
    </row>
    <row r="25090" spans="1:2" x14ac:dyDescent="0.25">
      <c r="A25090" s="1">
        <v>42661.422222222223</v>
      </c>
      <c r="B25090" s="2">
        <v>92.890969865683772</v>
      </c>
    </row>
    <row r="25091" spans="1:2" x14ac:dyDescent="0.25">
      <c r="A25091" s="1">
        <v>42661.42291666667</v>
      </c>
      <c r="B25091" s="2">
        <v>68.825931591327148</v>
      </c>
    </row>
    <row r="25092" spans="1:2" x14ac:dyDescent="0.25">
      <c r="A25092" s="1">
        <v>42661.423611111109</v>
      </c>
      <c r="B25092" s="2">
        <v>87.322012681692527</v>
      </c>
    </row>
    <row r="25093" spans="1:2" x14ac:dyDescent="0.25">
      <c r="A25093" s="1">
        <v>42661.424305555556</v>
      </c>
      <c r="B25093" s="2">
        <v>103.59717798797259</v>
      </c>
    </row>
    <row r="25094" spans="1:2" x14ac:dyDescent="0.25">
      <c r="A25094" s="1">
        <v>42661.425000000003</v>
      </c>
      <c r="B25094" s="2">
        <v>93.72398514965316</v>
      </c>
    </row>
    <row r="25095" spans="1:2" x14ac:dyDescent="0.25">
      <c r="A25095" s="1">
        <v>42661.425694444442</v>
      </c>
      <c r="B25095" s="2">
        <v>125.42300708216304</v>
      </c>
    </row>
    <row r="25096" spans="1:2" x14ac:dyDescent="0.25">
      <c r="A25096" s="1">
        <v>42661.426388888889</v>
      </c>
      <c r="B25096" s="2">
        <v>110.73506580353326</v>
      </c>
    </row>
    <row r="25097" spans="1:2" x14ac:dyDescent="0.25">
      <c r="A25097" s="1">
        <v>42661.427083333336</v>
      </c>
      <c r="B25097" s="2">
        <v>114.44960805379863</v>
      </c>
    </row>
    <row r="25098" spans="1:2" x14ac:dyDescent="0.25">
      <c r="A25098" s="1">
        <v>42661.427777777775</v>
      </c>
      <c r="B25098" s="2">
        <v>118.77477306552464</v>
      </c>
    </row>
    <row r="25099" spans="1:2" x14ac:dyDescent="0.25">
      <c r="A25099" s="1">
        <v>42661.428472222222</v>
      </c>
      <c r="B25099" s="2">
        <v>130.59166137906334</v>
      </c>
    </row>
    <row r="25100" spans="1:2" x14ac:dyDescent="0.25">
      <c r="A25100" s="1">
        <v>42661.429166666669</v>
      </c>
      <c r="B25100" s="2">
        <v>80.974684940455091</v>
      </c>
    </row>
    <row r="25101" spans="1:2" x14ac:dyDescent="0.25">
      <c r="A25101" s="1">
        <v>42661.429861111108</v>
      </c>
      <c r="B25101" s="2">
        <v>60.556808603624816</v>
      </c>
    </row>
    <row r="25102" spans="1:2" x14ac:dyDescent="0.25">
      <c r="A25102" s="1">
        <v>42661.430555555555</v>
      </c>
      <c r="B25102" s="2">
        <v>84.606412695507359</v>
      </c>
    </row>
    <row r="25103" spans="1:2" x14ac:dyDescent="0.25">
      <c r="A25103" s="1">
        <v>42661.431250000001</v>
      </c>
      <c r="B25103" s="2">
        <v>93.688841419548652</v>
      </c>
    </row>
    <row r="25104" spans="1:2" x14ac:dyDescent="0.25">
      <c r="A25104" s="1">
        <v>42661.431944444441</v>
      </c>
      <c r="B25104" s="2">
        <v>74.622243307286411</v>
      </c>
    </row>
    <row r="25105" spans="1:2" x14ac:dyDescent="0.25">
      <c r="A25105" s="1">
        <v>42661.432638888888</v>
      </c>
      <c r="B25105" s="2">
        <v>98.056381000560947</v>
      </c>
    </row>
    <row r="25106" spans="1:2" x14ac:dyDescent="0.25">
      <c r="A25106" s="1">
        <v>42661.433333333334</v>
      </c>
      <c r="B25106" s="2">
        <v>93.376360250596377</v>
      </c>
    </row>
    <row r="25107" spans="1:2" x14ac:dyDescent="0.25">
      <c r="A25107" s="1">
        <v>42661.434027777781</v>
      </c>
      <c r="B25107" s="2">
        <v>154.3243662003589</v>
      </c>
    </row>
    <row r="25108" spans="1:2" x14ac:dyDescent="0.25">
      <c r="A25108" s="1">
        <v>42661.43472222222</v>
      </c>
      <c r="B25108" s="2">
        <v>114.35570147716402</v>
      </c>
    </row>
    <row r="25109" spans="1:2" x14ac:dyDescent="0.25">
      <c r="A25109" s="1">
        <v>42661.435416666667</v>
      </c>
      <c r="B25109" s="2">
        <v>113.52447509765625</v>
      </c>
    </row>
    <row r="25110" spans="1:2" x14ac:dyDescent="0.25">
      <c r="A25110" s="1">
        <v>42661.436111111114</v>
      </c>
      <c r="B25110" s="2">
        <v>126.98339868998156</v>
      </c>
    </row>
    <row r="25111" spans="1:2" x14ac:dyDescent="0.25">
      <c r="A25111" s="1">
        <v>42661.436805555553</v>
      </c>
      <c r="B25111" s="2">
        <v>174.71702538202516</v>
      </c>
    </row>
    <row r="25112" spans="1:2" x14ac:dyDescent="0.25">
      <c r="A25112" s="1">
        <v>42661.4375</v>
      </c>
      <c r="B25112" s="2">
        <v>138.90070341460716</v>
      </c>
    </row>
    <row r="25113" spans="1:2" x14ac:dyDescent="0.25">
      <c r="A25113" s="1">
        <v>42661.438194444447</v>
      </c>
      <c r="B25113" s="2">
        <v>107.49341260047319</v>
      </c>
    </row>
    <row r="25114" spans="1:2" x14ac:dyDescent="0.25">
      <c r="A25114" s="1">
        <v>42661.438888888886</v>
      </c>
      <c r="B25114" s="2">
        <v>85.457285288779531</v>
      </c>
    </row>
    <row r="25115" spans="1:2" x14ac:dyDescent="0.25">
      <c r="A25115" s="1">
        <v>42661.439583333333</v>
      </c>
      <c r="B25115" s="2">
        <v>69.7702193769898</v>
      </c>
    </row>
    <row r="25116" spans="1:2" x14ac:dyDescent="0.25">
      <c r="A25116" s="1">
        <v>42661.44027777778</v>
      </c>
      <c r="B25116" s="2">
        <v>47.393029246261968</v>
      </c>
    </row>
    <row r="25117" spans="1:2" x14ac:dyDescent="0.25">
      <c r="A25117" s="1">
        <v>42661.440972222219</v>
      </c>
      <c r="B25117" s="2">
        <v>28.512409907303905</v>
      </c>
    </row>
    <row r="25118" spans="1:2" x14ac:dyDescent="0.25">
      <c r="A25118" s="1">
        <v>42661.441666666666</v>
      </c>
      <c r="B25118" s="2">
        <v>53.548342798136098</v>
      </c>
    </row>
    <row r="25119" spans="1:2" x14ac:dyDescent="0.25">
      <c r="A25119" s="1">
        <v>42661.442361111112</v>
      </c>
      <c r="B25119" s="2">
        <v>63.000726809335177</v>
      </c>
    </row>
    <row r="25120" spans="1:2" x14ac:dyDescent="0.25">
      <c r="A25120" s="1">
        <v>42661.443055555559</v>
      </c>
      <c r="B25120" s="2">
        <v>14.485263264872872</v>
      </c>
    </row>
    <row r="25121" spans="1:2" x14ac:dyDescent="0.25">
      <c r="A25121" s="1">
        <v>42661.443749999999</v>
      </c>
      <c r="B25121" s="2">
        <v>37.360788775738911</v>
      </c>
    </row>
    <row r="25122" spans="1:2" x14ac:dyDescent="0.25">
      <c r="A25122" s="1">
        <v>42661.444444444445</v>
      </c>
      <c r="B25122" s="2">
        <v>81.569384936254934</v>
      </c>
    </row>
    <row r="25123" spans="1:2" x14ac:dyDescent="0.25">
      <c r="A25123" s="1">
        <v>42661.445138888892</v>
      </c>
      <c r="B25123" s="2">
        <v>71.673941643955189</v>
      </c>
    </row>
    <row r="25124" spans="1:2" x14ac:dyDescent="0.25">
      <c r="A25124" s="1">
        <v>42661.445833333331</v>
      </c>
      <c r="B25124" s="2">
        <v>68.616271876134363</v>
      </c>
    </row>
    <row r="25125" spans="1:2" x14ac:dyDescent="0.25">
      <c r="A25125" s="1">
        <v>42661.446527777778</v>
      </c>
      <c r="B25125" s="2">
        <v>74.027890950171667</v>
      </c>
    </row>
    <row r="25126" spans="1:2" x14ac:dyDescent="0.25">
      <c r="A25126" s="1">
        <v>42661.447222222225</v>
      </c>
      <c r="B25126" s="2">
        <v>73.676878449563318</v>
      </c>
    </row>
    <row r="25127" spans="1:2" x14ac:dyDescent="0.25">
      <c r="A25127" s="1">
        <v>42661.447916666664</v>
      </c>
      <c r="B25127" s="2">
        <v>67.146233915428937</v>
      </c>
    </row>
    <row r="25128" spans="1:2" x14ac:dyDescent="0.25">
      <c r="A25128" s="1">
        <v>42661.448611111111</v>
      </c>
      <c r="B25128" s="2">
        <v>47.065567049176508</v>
      </c>
    </row>
    <row r="25129" spans="1:2" x14ac:dyDescent="0.25">
      <c r="A25129" s="1">
        <v>42661.449305555558</v>
      </c>
      <c r="B25129" s="2">
        <v>51.45691354084159</v>
      </c>
    </row>
    <row r="25130" spans="1:2" x14ac:dyDescent="0.25">
      <c r="A25130" s="1">
        <v>42661.45</v>
      </c>
      <c r="B25130" s="2">
        <v>67.054769322749536</v>
      </c>
    </row>
    <row r="25131" spans="1:2" x14ac:dyDescent="0.25">
      <c r="A25131" s="1">
        <v>42661.450694444444</v>
      </c>
      <c r="B25131" s="2">
        <v>142.23455181103392</v>
      </c>
    </row>
    <row r="25132" spans="1:2" x14ac:dyDescent="0.25">
      <c r="A25132" s="1">
        <v>42661.451388888891</v>
      </c>
      <c r="B25132" s="2">
        <v>184.86963174333408</v>
      </c>
    </row>
    <row r="25133" spans="1:2" x14ac:dyDescent="0.25">
      <c r="A25133" s="1">
        <v>42661.45208333333</v>
      </c>
      <c r="B25133" s="2">
        <v>188.48164826166661</v>
      </c>
    </row>
    <row r="25134" spans="1:2" x14ac:dyDescent="0.25">
      <c r="A25134" s="1">
        <v>42661.452777777777</v>
      </c>
      <c r="B25134" s="2">
        <v>224.48480418300022</v>
      </c>
    </row>
    <row r="25135" spans="1:2" x14ac:dyDescent="0.25">
      <c r="A25135" s="1">
        <v>42661.453472222223</v>
      </c>
      <c r="B25135" s="2">
        <v>259.75885272085048</v>
      </c>
    </row>
    <row r="25136" spans="1:2" x14ac:dyDescent="0.25">
      <c r="A25136" s="1">
        <v>42661.45416666667</v>
      </c>
      <c r="B25136" s="2">
        <v>302.71367586068811</v>
      </c>
    </row>
    <row r="25137" spans="1:2" x14ac:dyDescent="0.25">
      <c r="A25137" s="1">
        <v>42661.454861111109</v>
      </c>
      <c r="B25137" s="2">
        <v>320.68297744561761</v>
      </c>
    </row>
    <row r="25138" spans="1:2" x14ac:dyDescent="0.25">
      <c r="A25138" s="1">
        <v>42661.455555555556</v>
      </c>
      <c r="B25138" s="2">
        <v>286.86492843681481</v>
      </c>
    </row>
    <row r="25139" spans="1:2" x14ac:dyDescent="0.25">
      <c r="A25139" s="1">
        <v>42661.456250000003</v>
      </c>
      <c r="B25139" s="2">
        <v>308.14969729188209</v>
      </c>
    </row>
    <row r="25140" spans="1:2" x14ac:dyDescent="0.25">
      <c r="A25140" s="1">
        <v>42661.456944444442</v>
      </c>
      <c r="B25140" s="2">
        <v>298.21596047500304</v>
      </c>
    </row>
    <row r="25141" spans="1:2" x14ac:dyDescent="0.25">
      <c r="A25141" s="1">
        <v>42661.457638888889</v>
      </c>
      <c r="B25141" s="2">
        <v>249.97223131888703</v>
      </c>
    </row>
    <row r="25142" spans="1:2" x14ac:dyDescent="0.25">
      <c r="A25142" s="1">
        <v>42661.458333333336</v>
      </c>
      <c r="B25142" s="2">
        <v>171.04496686606822</v>
      </c>
    </row>
    <row r="25143" spans="1:2" x14ac:dyDescent="0.25">
      <c r="A25143" s="1">
        <v>42661.459027777775</v>
      </c>
      <c r="B25143" s="2">
        <v>97.157149093700966</v>
      </c>
    </row>
    <row r="25144" spans="1:2" x14ac:dyDescent="0.25">
      <c r="A25144" s="1">
        <v>42661.459722222222</v>
      </c>
      <c r="B25144" s="2">
        <v>41.449813693542573</v>
      </c>
    </row>
    <row r="25145" spans="1:2" x14ac:dyDescent="0.25">
      <c r="A25145" s="1">
        <v>42661.460416666669</v>
      </c>
      <c r="B25145" s="2">
        <v>41.582476779171948</v>
      </c>
    </row>
    <row r="25146" spans="1:2" x14ac:dyDescent="0.25">
      <c r="A25146" s="1">
        <v>42661.461111111108</v>
      </c>
      <c r="B25146" s="2">
        <v>52.392679477114385</v>
      </c>
    </row>
    <row r="25147" spans="1:2" x14ac:dyDescent="0.25">
      <c r="A25147" s="1">
        <v>42661.461805555555</v>
      </c>
      <c r="B25147" s="2">
        <v>24.69286299580029</v>
      </c>
    </row>
    <row r="25148" spans="1:2" x14ac:dyDescent="0.25">
      <c r="A25148" s="1">
        <v>42661.462500000001</v>
      </c>
      <c r="B25148" s="2">
        <v>-11.935874808307078</v>
      </c>
    </row>
    <row r="25149" spans="1:2" x14ac:dyDescent="0.25">
      <c r="A25149" s="1">
        <v>42661.463194444441</v>
      </c>
      <c r="B25149" s="2">
        <v>-22.862832820041998</v>
      </c>
    </row>
    <row r="25150" spans="1:2" x14ac:dyDescent="0.25">
      <c r="A25150" s="1">
        <v>42661.463888888888</v>
      </c>
      <c r="B25150" s="2">
        <v>-14.292263653708506</v>
      </c>
    </row>
    <row r="25151" spans="1:2" x14ac:dyDescent="0.25">
      <c r="A25151" s="1">
        <v>42661.464583333334</v>
      </c>
      <c r="B25151" s="2">
        <v>7.7049462541428513</v>
      </c>
    </row>
    <row r="25152" spans="1:2" x14ac:dyDescent="0.25">
      <c r="A25152" s="1">
        <v>42661.465277777781</v>
      </c>
      <c r="B25152" s="2">
        <v>38.186566201502863</v>
      </c>
    </row>
    <row r="25153" spans="1:2" x14ac:dyDescent="0.25">
      <c r="A25153" s="1">
        <v>42661.46597222222</v>
      </c>
      <c r="B25153" s="2">
        <v>-12.218258923505589</v>
      </c>
    </row>
    <row r="25154" spans="1:2" x14ac:dyDescent="0.25">
      <c r="A25154" s="1">
        <v>42661.466666666667</v>
      </c>
      <c r="B25154" s="2">
        <v>-14.423136047577039</v>
      </c>
    </row>
    <row r="25155" spans="1:2" x14ac:dyDescent="0.25">
      <c r="A25155" s="1">
        <v>42661.467361111114</v>
      </c>
      <c r="B25155" s="2">
        <v>-0.97659320713864872</v>
      </c>
    </row>
    <row r="25156" spans="1:2" x14ac:dyDescent="0.25">
      <c r="A25156" s="1">
        <v>42661.468055555553</v>
      </c>
      <c r="B25156" s="2">
        <v>-6.3485061872988204</v>
      </c>
    </row>
    <row r="25157" spans="1:2" x14ac:dyDescent="0.25">
      <c r="A25157" s="1">
        <v>42661.46875</v>
      </c>
      <c r="B25157" s="2">
        <v>82.682654152465204</v>
      </c>
    </row>
    <row r="25158" spans="1:2" x14ac:dyDescent="0.25">
      <c r="A25158" s="1">
        <v>42661.469444444447</v>
      </c>
      <c r="B25158" s="2">
        <v>66.514520544595626</v>
      </c>
    </row>
    <row r="25159" spans="1:2" x14ac:dyDescent="0.25">
      <c r="A25159" s="1">
        <v>42661.470138888886</v>
      </c>
      <c r="B25159" s="2">
        <v>52.141224613599476</v>
      </c>
    </row>
    <row r="25160" spans="1:2" x14ac:dyDescent="0.25">
      <c r="A25160" s="1">
        <v>42661.470833333333</v>
      </c>
      <c r="B25160" s="2">
        <v>35.985455773633539</v>
      </c>
    </row>
    <row r="25161" spans="1:2" x14ac:dyDescent="0.25">
      <c r="A25161" s="1">
        <v>42661.47152777778</v>
      </c>
      <c r="B25161" s="2">
        <v>63.747052808164156</v>
      </c>
    </row>
    <row r="25162" spans="1:2" x14ac:dyDescent="0.25">
      <c r="A25162" s="1">
        <v>42661.472222222219</v>
      </c>
      <c r="B25162" s="2">
        <v>32.984075097849804</v>
      </c>
    </row>
    <row r="25163" spans="1:2" x14ac:dyDescent="0.25">
      <c r="A25163" s="1">
        <v>42661.472916666666</v>
      </c>
      <c r="B25163" s="2">
        <v>-13.867081392515198</v>
      </c>
    </row>
    <row r="25164" spans="1:2" x14ac:dyDescent="0.25">
      <c r="A25164" s="1">
        <v>42661.473611111112</v>
      </c>
      <c r="B25164" s="2">
        <v>17.844495675322346</v>
      </c>
    </row>
    <row r="25165" spans="1:2" x14ac:dyDescent="0.25">
      <c r="A25165" s="1">
        <v>42661.474305555559</v>
      </c>
      <c r="B25165" s="2">
        <v>31.997875691005415</v>
      </c>
    </row>
    <row r="25166" spans="1:2" x14ac:dyDescent="0.25">
      <c r="A25166" s="1">
        <v>42661.474999999999</v>
      </c>
      <c r="B25166" s="2">
        <v>18.483034519457821</v>
      </c>
    </row>
    <row r="25167" spans="1:2" x14ac:dyDescent="0.25">
      <c r="A25167" s="1">
        <v>42661.475694444445</v>
      </c>
      <c r="B25167" s="2">
        <v>6.2443499420328106</v>
      </c>
    </row>
    <row r="25168" spans="1:2" x14ac:dyDescent="0.25">
      <c r="A25168" s="1">
        <v>42661.476388888892</v>
      </c>
      <c r="B25168" s="2">
        <v>-23.964313147970824</v>
      </c>
    </row>
    <row r="25169" spans="1:2" x14ac:dyDescent="0.25">
      <c r="A25169" s="1">
        <v>42661.477083333331</v>
      </c>
      <c r="B25169" s="2">
        <v>-44.437535684725539</v>
      </c>
    </row>
    <row r="25170" spans="1:2" x14ac:dyDescent="0.25">
      <c r="A25170" s="1">
        <v>42661.477777777778</v>
      </c>
      <c r="B25170" s="2">
        <v>-26.849346237447268</v>
      </c>
    </row>
    <row r="25171" spans="1:2" x14ac:dyDescent="0.25">
      <c r="A25171" s="1">
        <v>42661.478472222225</v>
      </c>
      <c r="B25171" s="2">
        <v>-45.170523199132489</v>
      </c>
    </row>
    <row r="25172" spans="1:2" x14ac:dyDescent="0.25">
      <c r="A25172" s="1">
        <v>42661.479166666664</v>
      </c>
      <c r="B25172" s="2">
        <v>-87.137852325717304</v>
      </c>
    </row>
    <row r="25173" spans="1:2" x14ac:dyDescent="0.25">
      <c r="A25173" s="1">
        <v>42661.479861111111</v>
      </c>
      <c r="B25173" s="2">
        <v>-12.726820715590049</v>
      </c>
    </row>
    <row r="25174" spans="1:2" x14ac:dyDescent="0.25">
      <c r="A25174" s="1">
        <v>42661.480555555558</v>
      </c>
      <c r="B25174" s="2">
        <v>-29.536241924551724</v>
      </c>
    </row>
    <row r="25175" spans="1:2" x14ac:dyDescent="0.25">
      <c r="A25175" s="1">
        <v>42661.481249999997</v>
      </c>
      <c r="B25175" s="2">
        <v>-47.489870741555933</v>
      </c>
    </row>
    <row r="25176" spans="1:2" x14ac:dyDescent="0.25">
      <c r="A25176" s="1">
        <v>42661.481944444444</v>
      </c>
      <c r="B25176" s="2">
        <v>-47.192889294833485</v>
      </c>
    </row>
    <row r="25177" spans="1:2" x14ac:dyDescent="0.25">
      <c r="A25177" s="1">
        <v>42661.482638888891</v>
      </c>
      <c r="B25177" s="2">
        <v>-41.564093880823933</v>
      </c>
    </row>
    <row r="25178" spans="1:2" x14ac:dyDescent="0.25">
      <c r="A25178" s="1">
        <v>42661.48333333333</v>
      </c>
      <c r="B25178" s="2">
        <v>-36.798512807780938</v>
      </c>
    </row>
    <row r="25179" spans="1:2" x14ac:dyDescent="0.25">
      <c r="A25179" s="1">
        <v>42661.484027777777</v>
      </c>
      <c r="B25179" s="2">
        <v>-1.478965227676478</v>
      </c>
    </row>
    <row r="25180" spans="1:2" x14ac:dyDescent="0.25">
      <c r="A25180" s="1">
        <v>42661.484722222223</v>
      </c>
      <c r="B25180" s="2">
        <v>23.316713591980808</v>
      </c>
    </row>
    <row r="25181" spans="1:2" x14ac:dyDescent="0.25">
      <c r="A25181" s="1">
        <v>42661.48541666667</v>
      </c>
      <c r="B25181" s="2">
        <v>64.626405745760223</v>
      </c>
    </row>
    <row r="25182" spans="1:2" x14ac:dyDescent="0.25">
      <c r="A25182" s="1">
        <v>42661.486111111109</v>
      </c>
      <c r="B25182" s="2">
        <v>58.424549001144868</v>
      </c>
    </row>
    <row r="25183" spans="1:2" x14ac:dyDescent="0.25">
      <c r="A25183" s="1">
        <v>42661.486805555556</v>
      </c>
      <c r="B25183" s="2">
        <v>88.641484892187876</v>
      </c>
    </row>
    <row r="25184" spans="1:2" x14ac:dyDescent="0.25">
      <c r="A25184" s="1">
        <v>42661.487500000003</v>
      </c>
      <c r="B25184" s="2">
        <v>113.81071219610361</v>
      </c>
    </row>
    <row r="25185" spans="1:2" x14ac:dyDescent="0.25">
      <c r="A25185" s="1">
        <v>42661.488194444442</v>
      </c>
      <c r="B25185" s="2">
        <v>84.136106043202261</v>
      </c>
    </row>
    <row r="25186" spans="1:2" x14ac:dyDescent="0.25">
      <c r="A25186" s="1">
        <v>42661.488888888889</v>
      </c>
      <c r="B25186" s="2">
        <v>94.549232205913484</v>
      </c>
    </row>
    <row r="25187" spans="1:2" x14ac:dyDescent="0.25">
      <c r="A25187" s="1">
        <v>42661.489583333336</v>
      </c>
      <c r="B25187" s="2">
        <v>75.054229641822161</v>
      </c>
    </row>
    <row r="25188" spans="1:2" x14ac:dyDescent="0.25">
      <c r="A25188" s="1">
        <v>42661.490277777775</v>
      </c>
      <c r="B25188" s="2">
        <v>72.204635393062688</v>
      </c>
    </row>
    <row r="25189" spans="1:2" x14ac:dyDescent="0.25">
      <c r="A25189" s="1">
        <v>42661.490972222222</v>
      </c>
      <c r="B25189" s="2">
        <v>82.809852871584013</v>
      </c>
    </row>
    <row r="25190" spans="1:2" x14ac:dyDescent="0.25">
      <c r="A25190" s="1">
        <v>42661.491666666669</v>
      </c>
      <c r="B25190" s="2">
        <v>60.328733222083734</v>
      </c>
    </row>
    <row r="25191" spans="1:2" x14ac:dyDescent="0.25">
      <c r="A25191" s="1">
        <v>42661.492361111108</v>
      </c>
      <c r="B25191" s="2">
        <v>59.711698209383755</v>
      </c>
    </row>
    <row r="25192" spans="1:2" x14ac:dyDescent="0.25">
      <c r="A25192" s="1">
        <v>42661.493055555555</v>
      </c>
      <c r="B25192" s="2">
        <v>84.975142747080341</v>
      </c>
    </row>
    <row r="25193" spans="1:2" x14ac:dyDescent="0.25">
      <c r="A25193" s="1">
        <v>42661.493750000001</v>
      </c>
      <c r="B25193" s="2">
        <v>79.671442737207201</v>
      </c>
    </row>
    <row r="25194" spans="1:2" x14ac:dyDescent="0.25">
      <c r="A25194" s="1">
        <v>42661.494444444441</v>
      </c>
      <c r="B25194" s="2">
        <v>49.14838195034681</v>
      </c>
    </row>
    <row r="25195" spans="1:2" x14ac:dyDescent="0.25">
      <c r="A25195" s="1">
        <v>42661.495138888888</v>
      </c>
      <c r="B25195" s="2">
        <v>65.069885529130502</v>
      </c>
    </row>
    <row r="25196" spans="1:2" x14ac:dyDescent="0.25">
      <c r="A25196" s="1">
        <v>42661.495833333334</v>
      </c>
      <c r="B25196" s="2">
        <v>23.7350437912343</v>
      </c>
    </row>
    <row r="25197" spans="1:2" x14ac:dyDescent="0.25">
      <c r="A25197" s="1">
        <v>42661.496527777781</v>
      </c>
      <c r="B25197" s="2">
        <v>-27.224756218044302</v>
      </c>
    </row>
    <row r="25198" spans="1:2" x14ac:dyDescent="0.25">
      <c r="A25198" s="1">
        <v>42661.49722222222</v>
      </c>
      <c r="B25198" s="2">
        <v>-5.7399823508807462</v>
      </c>
    </row>
    <row r="25199" spans="1:2" x14ac:dyDescent="0.25">
      <c r="A25199" s="1">
        <v>42661.497916666667</v>
      </c>
      <c r="B25199" s="2">
        <v>-27.670992876011589</v>
      </c>
    </row>
    <row r="25200" spans="1:2" x14ac:dyDescent="0.25">
      <c r="A25200" s="1">
        <v>42661.498611111114</v>
      </c>
      <c r="B25200" s="2">
        <v>-45.413341817189455</v>
      </c>
    </row>
    <row r="25201" spans="1:2" x14ac:dyDescent="0.25">
      <c r="A25201" s="1">
        <v>42661.499305555553</v>
      </c>
      <c r="B25201" s="2">
        <v>-33.158614069374259</v>
      </c>
    </row>
    <row r="25202" spans="1:2" x14ac:dyDescent="0.25">
      <c r="A25202" s="1">
        <v>42661.5</v>
      </c>
      <c r="B25202" s="2">
        <v>-35.746775543995803</v>
      </c>
    </row>
    <row r="25203" spans="1:2" x14ac:dyDescent="0.25">
      <c r="A25203" s="1">
        <v>42661.500694444447</v>
      </c>
      <c r="B25203" s="2">
        <v>-7.3719589827000167</v>
      </c>
    </row>
    <row r="25204" spans="1:2" x14ac:dyDescent="0.25">
      <c r="A25204" s="1">
        <v>42661.501388888886</v>
      </c>
      <c r="B25204" s="2">
        <v>-2.9703906862414442</v>
      </c>
    </row>
    <row r="25205" spans="1:2" x14ac:dyDescent="0.25">
      <c r="A25205" s="1">
        <v>42661.502083333333</v>
      </c>
      <c r="B25205" s="2">
        <v>17.677813914623403</v>
      </c>
    </row>
    <row r="25206" spans="1:2" x14ac:dyDescent="0.25">
      <c r="A25206" s="1">
        <v>42661.50277777778</v>
      </c>
      <c r="B25206" s="2">
        <v>0.89265945335500874</v>
      </c>
    </row>
    <row r="25207" spans="1:2" x14ac:dyDescent="0.25">
      <c r="A25207" s="1">
        <v>42661.503472222219</v>
      </c>
      <c r="B25207" s="2">
        <v>-48.721140214537932</v>
      </c>
    </row>
    <row r="25208" spans="1:2" x14ac:dyDescent="0.25">
      <c r="A25208" s="1">
        <v>42661.504166666666</v>
      </c>
      <c r="B25208" s="2">
        <v>-50.49001082411948</v>
      </c>
    </row>
    <row r="25209" spans="1:2" x14ac:dyDescent="0.25">
      <c r="A25209" s="1">
        <v>42661.504861111112</v>
      </c>
      <c r="B25209" s="2">
        <v>-57.548152235034891</v>
      </c>
    </row>
    <row r="25210" spans="1:2" x14ac:dyDescent="0.25">
      <c r="A25210" s="1">
        <v>42661.505555555559</v>
      </c>
      <c r="B25210" s="2">
        <v>-45.124160334205953</v>
      </c>
    </row>
    <row r="25211" spans="1:2" x14ac:dyDescent="0.25">
      <c r="A25211" s="1">
        <v>42661.506249999999</v>
      </c>
      <c r="B25211" s="2">
        <v>-14.051427510215824</v>
      </c>
    </row>
    <row r="25212" spans="1:2" x14ac:dyDescent="0.25">
      <c r="A25212" s="1">
        <v>42661.506944444445</v>
      </c>
      <c r="B25212" s="2">
        <v>9.8188874245184703</v>
      </c>
    </row>
    <row r="25213" spans="1:2" x14ac:dyDescent="0.25">
      <c r="A25213" s="1">
        <v>42661.507638888892</v>
      </c>
      <c r="B25213" s="2">
        <v>28.440337317428202</v>
      </c>
    </row>
    <row r="25214" spans="1:2" x14ac:dyDescent="0.25">
      <c r="A25214" s="1">
        <v>42661.508333333331</v>
      </c>
      <c r="B25214" s="2">
        <v>28.636123350026899</v>
      </c>
    </row>
    <row r="25215" spans="1:2" x14ac:dyDescent="0.25">
      <c r="A25215" s="1">
        <v>42661.509027777778</v>
      </c>
      <c r="B25215" s="2">
        <v>46.948433979111726</v>
      </c>
    </row>
    <row r="25216" spans="1:2" x14ac:dyDescent="0.25">
      <c r="A25216" s="1">
        <v>42661.509722222225</v>
      </c>
      <c r="B25216" s="2">
        <v>30.510238975040558</v>
      </c>
    </row>
    <row r="25217" spans="1:2" x14ac:dyDescent="0.25">
      <c r="A25217" s="1">
        <v>42661.510416666664</v>
      </c>
      <c r="B25217" s="2">
        <v>57.145664936802739</v>
      </c>
    </row>
    <row r="25218" spans="1:2" x14ac:dyDescent="0.25">
      <c r="A25218" s="1">
        <v>42661.511111111111</v>
      </c>
      <c r="B25218" s="2">
        <v>62.658444098249312</v>
      </c>
    </row>
    <row r="25219" spans="1:2" x14ac:dyDescent="0.25">
      <c r="A25219" s="1">
        <v>42661.511805555558</v>
      </c>
      <c r="B25219" s="2">
        <v>62.218405084826131</v>
      </c>
    </row>
    <row r="25220" spans="1:2" x14ac:dyDescent="0.25">
      <c r="A25220" s="1">
        <v>42661.512499999997</v>
      </c>
      <c r="B25220" s="2">
        <v>23.55920126439014</v>
      </c>
    </row>
    <row r="25221" spans="1:2" x14ac:dyDescent="0.25">
      <c r="A25221" s="1">
        <v>42661.513194444444</v>
      </c>
      <c r="B25221" s="2">
        <v>12.867335128364115</v>
      </c>
    </row>
    <row r="25222" spans="1:2" x14ac:dyDescent="0.25">
      <c r="A25222" s="1">
        <v>42661.513888888891</v>
      </c>
      <c r="B25222" s="2">
        <v>4.6253112397830893</v>
      </c>
    </row>
    <row r="25223" spans="1:2" x14ac:dyDescent="0.25">
      <c r="A25223" s="1">
        <v>42661.51458333333</v>
      </c>
      <c r="B25223" s="2">
        <v>-33.266395082539141</v>
      </c>
    </row>
    <row r="25224" spans="1:2" x14ac:dyDescent="0.25">
      <c r="A25224" s="1">
        <v>42661.515277777777</v>
      </c>
      <c r="B25224" s="2">
        <v>-33.268062055947667</v>
      </c>
    </row>
    <row r="25225" spans="1:2" x14ac:dyDescent="0.25">
      <c r="A25225" s="1">
        <v>42661.515972222223</v>
      </c>
      <c r="B25225" s="2">
        <v>-46.018440637956765</v>
      </c>
    </row>
    <row r="25226" spans="1:2" x14ac:dyDescent="0.25">
      <c r="A25226" s="1">
        <v>42661.51666666667</v>
      </c>
      <c r="B25226" s="2">
        <v>-13.022210928145311</v>
      </c>
    </row>
    <row r="25227" spans="1:2" x14ac:dyDescent="0.25">
      <c r="A25227" s="1">
        <v>42661.517361111109</v>
      </c>
      <c r="B25227" s="2">
        <v>-19.874539871534459</v>
      </c>
    </row>
    <row r="25228" spans="1:2" x14ac:dyDescent="0.25">
      <c r="A25228" s="1">
        <v>42661.518055555556</v>
      </c>
      <c r="B25228" s="2">
        <v>-24.867429011418427</v>
      </c>
    </row>
    <row r="25229" spans="1:2" x14ac:dyDescent="0.25">
      <c r="A25229" s="1">
        <v>42661.518750000003</v>
      </c>
      <c r="B25229" s="2">
        <v>10.624368043906724</v>
      </c>
    </row>
    <row r="25230" spans="1:2" x14ac:dyDescent="0.25">
      <c r="A25230" s="1">
        <v>42661.519444444442</v>
      </c>
      <c r="B25230" s="2">
        <v>66.859463168556488</v>
      </c>
    </row>
    <row r="25231" spans="1:2" x14ac:dyDescent="0.25">
      <c r="A25231" s="1">
        <v>42661.520138888889</v>
      </c>
      <c r="B25231" s="2">
        <v>-14.150639277676722</v>
      </c>
    </row>
    <row r="25232" spans="1:2" x14ac:dyDescent="0.25">
      <c r="A25232" s="1">
        <v>42661.520833333336</v>
      </c>
      <c r="B25232" s="2">
        <v>-6.7755561776143924</v>
      </c>
    </row>
    <row r="25233" spans="1:2" x14ac:dyDescent="0.25">
      <c r="A25233" s="1">
        <v>42661.521527777775</v>
      </c>
      <c r="B25233" s="2">
        <v>-7.3367663477401948</v>
      </c>
    </row>
    <row r="25234" spans="1:2" x14ac:dyDescent="0.25">
      <c r="A25234" s="1">
        <v>42661.522222222222</v>
      </c>
      <c r="B25234" s="2">
        <v>6.9218241267093008</v>
      </c>
    </row>
    <row r="25235" spans="1:2" x14ac:dyDescent="0.25">
      <c r="A25235" s="1">
        <v>42661.522916666669</v>
      </c>
      <c r="B25235" s="2">
        <v>5.2795422271112331</v>
      </c>
    </row>
    <row r="25236" spans="1:2" x14ac:dyDescent="0.25">
      <c r="A25236" s="1">
        <v>42661.523611111108</v>
      </c>
      <c r="B25236" s="2">
        <v>-26.99493033881857</v>
      </c>
    </row>
    <row r="25237" spans="1:2" x14ac:dyDescent="0.25">
      <c r="A25237" s="1">
        <v>42661.524305555555</v>
      </c>
      <c r="B25237" s="2">
        <v>-1.3032294334174366</v>
      </c>
    </row>
    <row r="25238" spans="1:2" x14ac:dyDescent="0.25">
      <c r="A25238" s="1">
        <v>42661.525000000001</v>
      </c>
      <c r="B25238" s="2">
        <v>-9.6163881433754188</v>
      </c>
    </row>
    <row r="25239" spans="1:2" x14ac:dyDescent="0.25">
      <c r="A25239" s="1">
        <v>42661.525694444441</v>
      </c>
      <c r="B25239" s="2">
        <v>-7.3602902376793891</v>
      </c>
    </row>
    <row r="25240" spans="1:2" x14ac:dyDescent="0.25">
      <c r="A25240" s="1">
        <v>42661.526388888888</v>
      </c>
      <c r="B25240" s="2">
        <v>38.654121569878768</v>
      </c>
    </row>
    <row r="25241" spans="1:2" x14ac:dyDescent="0.25">
      <c r="A25241" s="1">
        <v>42661.527083333334</v>
      </c>
      <c r="B25241" s="2">
        <v>24.904741471163774</v>
      </c>
    </row>
    <row r="25242" spans="1:2" x14ac:dyDescent="0.25">
      <c r="A25242" s="1">
        <v>42661.527777777781</v>
      </c>
      <c r="B25242" s="2">
        <v>1.4736275805022161</v>
      </c>
    </row>
    <row r="25243" spans="1:2" x14ac:dyDescent="0.25">
      <c r="A25243" s="1">
        <v>42661.52847222222</v>
      </c>
      <c r="B25243" s="2">
        <v>1.1346857022161809</v>
      </c>
    </row>
    <row r="25244" spans="1:2" x14ac:dyDescent="0.25">
      <c r="A25244" s="1">
        <v>42661.529166666667</v>
      </c>
      <c r="B25244" s="2">
        <v>30.210450629520345</v>
      </c>
    </row>
    <row r="25245" spans="1:2" x14ac:dyDescent="0.25">
      <c r="A25245" s="1">
        <v>42661.529861111114</v>
      </c>
      <c r="B25245" s="2">
        <v>8.0613780040274534</v>
      </c>
    </row>
    <row r="25246" spans="1:2" x14ac:dyDescent="0.25">
      <c r="A25246" s="1">
        <v>42661.530555555553</v>
      </c>
      <c r="B25246" s="2">
        <v>-17.949313906570509</v>
      </c>
    </row>
    <row r="25247" spans="1:2" x14ac:dyDescent="0.25">
      <c r="A25247" s="1">
        <v>42661.53125</v>
      </c>
      <c r="B25247" s="2">
        <v>-37.811429528013832</v>
      </c>
    </row>
    <row r="25248" spans="1:2" x14ac:dyDescent="0.25">
      <c r="A25248" s="1">
        <v>42661.531944444447</v>
      </c>
      <c r="B25248" s="2">
        <v>-56.474853063280655</v>
      </c>
    </row>
    <row r="25249" spans="1:2" x14ac:dyDescent="0.25">
      <c r="A25249" s="1">
        <v>42661.532638888886</v>
      </c>
      <c r="B25249" s="2">
        <v>-31.666052286219685</v>
      </c>
    </row>
    <row r="25250" spans="1:2" x14ac:dyDescent="0.25">
      <c r="A25250" s="1">
        <v>42661.533333333333</v>
      </c>
      <c r="B25250" s="2">
        <v>5.2464432820474034</v>
      </c>
    </row>
    <row r="25251" spans="1:2" x14ac:dyDescent="0.25">
      <c r="A25251" s="1">
        <v>42661.53402777778</v>
      </c>
      <c r="B25251" s="2">
        <v>34.87543215113304</v>
      </c>
    </row>
    <row r="25252" spans="1:2" x14ac:dyDescent="0.25">
      <c r="A25252" s="1">
        <v>42661.534722222219</v>
      </c>
      <c r="B25252" s="2">
        <v>31.173850930993407</v>
      </c>
    </row>
    <row r="25253" spans="1:2" x14ac:dyDescent="0.25">
      <c r="A25253" s="1">
        <v>42661.535416666666</v>
      </c>
      <c r="B25253" s="2">
        <v>11.714218302778317</v>
      </c>
    </row>
    <row r="25254" spans="1:2" x14ac:dyDescent="0.25">
      <c r="A25254" s="1">
        <v>42661.536111111112</v>
      </c>
      <c r="B25254" s="2">
        <v>12.035847966031481</v>
      </c>
    </row>
    <row r="25255" spans="1:2" x14ac:dyDescent="0.25">
      <c r="A25255" s="1">
        <v>42661.536805555559</v>
      </c>
      <c r="B25255" s="2">
        <v>42.380897781134507</v>
      </c>
    </row>
    <row r="25256" spans="1:2" x14ac:dyDescent="0.25">
      <c r="A25256" s="1">
        <v>42661.537499999999</v>
      </c>
      <c r="B25256" s="2">
        <v>60.923735486739318</v>
      </c>
    </row>
    <row r="25257" spans="1:2" x14ac:dyDescent="0.25">
      <c r="A25257" s="1">
        <v>42661.538194444445</v>
      </c>
      <c r="B25257" s="2">
        <v>45.335443550947822</v>
      </c>
    </row>
    <row r="25258" spans="1:2" x14ac:dyDescent="0.25">
      <c r="A25258" s="1">
        <v>42661.538888888892</v>
      </c>
      <c r="B25258" s="2">
        <v>45.661236467706232</v>
      </c>
    </row>
    <row r="25259" spans="1:2" x14ac:dyDescent="0.25">
      <c r="A25259" s="1">
        <v>42661.539583333331</v>
      </c>
      <c r="B25259" s="2">
        <v>67.476418914956355</v>
      </c>
    </row>
    <row r="25260" spans="1:2" x14ac:dyDescent="0.25">
      <c r="A25260" s="1">
        <v>42661.540277777778</v>
      </c>
      <c r="B25260" s="2">
        <v>64.403956394557227</v>
      </c>
    </row>
    <row r="25261" spans="1:2" x14ac:dyDescent="0.25">
      <c r="A25261" s="1">
        <v>42661.540972222225</v>
      </c>
      <c r="B25261" s="2">
        <v>29.204194880829892</v>
      </c>
    </row>
    <row r="25262" spans="1:2" x14ac:dyDescent="0.25">
      <c r="A25262" s="1">
        <v>42661.541666666664</v>
      </c>
      <c r="B25262" s="2">
        <v>12.14494911738584</v>
      </c>
    </row>
    <row r="25263" spans="1:2" x14ac:dyDescent="0.25">
      <c r="A25263" s="1">
        <v>42661.542361111111</v>
      </c>
      <c r="B25263" s="2">
        <v>-3.2280355958268045</v>
      </c>
    </row>
    <row r="25264" spans="1:2" x14ac:dyDescent="0.25">
      <c r="A25264" s="1">
        <v>42661.543055555558</v>
      </c>
      <c r="B25264" s="2">
        <v>0.15240279283583125</v>
      </c>
    </row>
    <row r="25265" spans="1:2" x14ac:dyDescent="0.25">
      <c r="A25265" s="1">
        <v>42661.543749999997</v>
      </c>
      <c r="B25265" s="2">
        <v>-28.955841137884271</v>
      </c>
    </row>
    <row r="25266" spans="1:2" x14ac:dyDescent="0.25">
      <c r="A25266" s="1">
        <v>42661.544444444444</v>
      </c>
      <c r="B25266" s="2">
        <v>-5.3764264385494851</v>
      </c>
    </row>
    <row r="25267" spans="1:2" x14ac:dyDescent="0.25">
      <c r="A25267" s="1">
        <v>42661.545138888891</v>
      </c>
      <c r="B25267" s="2">
        <v>15.801147994447577</v>
      </c>
    </row>
    <row r="25268" spans="1:2" x14ac:dyDescent="0.25">
      <c r="A25268" s="1">
        <v>42661.54583333333</v>
      </c>
      <c r="B25268" s="2">
        <v>11.451911079082736</v>
      </c>
    </row>
    <row r="25269" spans="1:2" x14ac:dyDescent="0.25">
      <c r="A25269" s="1">
        <v>42661.546527777777</v>
      </c>
      <c r="B25269" s="2">
        <v>-24.665888265287744</v>
      </c>
    </row>
    <row r="25270" spans="1:2" x14ac:dyDescent="0.25">
      <c r="A25270" s="1">
        <v>42661.547222222223</v>
      </c>
      <c r="B25270" s="2">
        <v>-34.289721789567075</v>
      </c>
    </row>
    <row r="25271" spans="1:2" x14ac:dyDescent="0.25">
      <c r="A25271" s="1">
        <v>42661.54791666667</v>
      </c>
      <c r="B25271" s="2">
        <v>29.221937235115909</v>
      </c>
    </row>
    <row r="25272" spans="1:2" x14ac:dyDescent="0.25">
      <c r="A25272" s="1">
        <v>42661.548611111109</v>
      </c>
      <c r="B25272" s="2">
        <v>-6.6995106312504502</v>
      </c>
    </row>
    <row r="25273" spans="1:2" x14ac:dyDescent="0.25">
      <c r="A25273" s="1">
        <v>42661.549305555556</v>
      </c>
      <c r="B25273" s="2">
        <v>-37.002061400969978</v>
      </c>
    </row>
    <row r="25274" spans="1:2" x14ac:dyDescent="0.25">
      <c r="A25274" s="1">
        <v>42661.55</v>
      </c>
      <c r="B25274" s="2">
        <v>-34.856663540359783</v>
      </c>
    </row>
    <row r="25275" spans="1:2" x14ac:dyDescent="0.25">
      <c r="A25275" s="1">
        <v>42661.550694444442</v>
      </c>
      <c r="B25275" s="2">
        <v>-52.721389381684517</v>
      </c>
    </row>
    <row r="25276" spans="1:2" x14ac:dyDescent="0.25">
      <c r="A25276" s="1">
        <v>42661.551388888889</v>
      </c>
      <c r="B25276" s="2">
        <v>-29.426547596021312</v>
      </c>
    </row>
    <row r="25277" spans="1:2" x14ac:dyDescent="0.25">
      <c r="A25277" s="1">
        <v>42661.552083333336</v>
      </c>
      <c r="B25277" s="2">
        <v>-3.7046573561679299</v>
      </c>
    </row>
    <row r="25278" spans="1:2" x14ac:dyDescent="0.25">
      <c r="A25278" s="1">
        <v>42661.552777777775</v>
      </c>
      <c r="B25278" s="2">
        <v>33.23724493472934</v>
      </c>
    </row>
    <row r="25279" spans="1:2" x14ac:dyDescent="0.25">
      <c r="A25279" s="1">
        <v>42661.553472222222</v>
      </c>
      <c r="B25279" s="2">
        <v>41.708690724112479</v>
      </c>
    </row>
    <row r="25280" spans="1:2" x14ac:dyDescent="0.25">
      <c r="A25280" s="1">
        <v>42661.554166666669</v>
      </c>
      <c r="B25280" s="2">
        <v>60.958756010405097</v>
      </c>
    </row>
    <row r="25281" spans="1:2" x14ac:dyDescent="0.25">
      <c r="A25281" s="1">
        <v>42661.554861111108</v>
      </c>
      <c r="B25281" s="2">
        <v>54.428790306476486</v>
      </c>
    </row>
    <row r="25282" spans="1:2" x14ac:dyDescent="0.25">
      <c r="A25282" s="1">
        <v>42661.555555555555</v>
      </c>
      <c r="B25282" s="2">
        <v>31.988631892321671</v>
      </c>
    </row>
    <row r="25283" spans="1:2" x14ac:dyDescent="0.25">
      <c r="A25283" s="1">
        <v>42661.556250000001</v>
      </c>
      <c r="B25283" s="2">
        <v>-17.945926042476398</v>
      </c>
    </row>
    <row r="25284" spans="1:2" x14ac:dyDescent="0.25">
      <c r="A25284" s="1">
        <v>42661.556944444441</v>
      </c>
      <c r="B25284" s="2">
        <v>-56.931715158922209</v>
      </c>
    </row>
    <row r="25285" spans="1:2" x14ac:dyDescent="0.25">
      <c r="A25285" s="1">
        <v>42661.557638888888</v>
      </c>
      <c r="B25285" s="2">
        <v>-37.451275637331129</v>
      </c>
    </row>
    <row r="25286" spans="1:2" x14ac:dyDescent="0.25">
      <c r="A25286" s="1">
        <v>42661.558333333334</v>
      </c>
      <c r="B25286" s="2">
        <v>-78.666370226644602</v>
      </c>
    </row>
    <row r="25287" spans="1:2" x14ac:dyDescent="0.25">
      <c r="A25287" s="1">
        <v>42661.559027777781</v>
      </c>
      <c r="B25287" s="2">
        <v>-100.38844004292817</v>
      </c>
    </row>
    <row r="25288" spans="1:2" x14ac:dyDescent="0.25">
      <c r="A25288" s="1">
        <v>42661.55972222222</v>
      </c>
      <c r="B25288" s="2">
        <v>-103.54191063839632</v>
      </c>
    </row>
    <row r="25289" spans="1:2" x14ac:dyDescent="0.25">
      <c r="A25289" s="1">
        <v>42661.560416666667</v>
      </c>
      <c r="B25289" s="2">
        <v>-104.4266019797787</v>
      </c>
    </row>
    <row r="25290" spans="1:2" x14ac:dyDescent="0.25">
      <c r="A25290" s="1">
        <v>42661.561111111114</v>
      </c>
      <c r="B25290" s="2">
        <v>-47.718302094620107</v>
      </c>
    </row>
    <row r="25291" spans="1:2" x14ac:dyDescent="0.25">
      <c r="A25291" s="1">
        <v>42661.561805555553</v>
      </c>
      <c r="B25291" s="2">
        <v>0.75520244605528808</v>
      </c>
    </row>
    <row r="25292" spans="1:2" x14ac:dyDescent="0.25">
      <c r="A25292" s="1">
        <v>42661.5625</v>
      </c>
      <c r="B25292" s="2">
        <v>56.385619513624505</v>
      </c>
    </row>
    <row r="25293" spans="1:2" x14ac:dyDescent="0.25">
      <c r="A25293" s="1">
        <v>42661.563194444447</v>
      </c>
      <c r="B25293" s="2">
        <v>64.015219748720611</v>
      </c>
    </row>
    <row r="25294" spans="1:2" x14ac:dyDescent="0.25">
      <c r="A25294" s="1">
        <v>42661.563888888886</v>
      </c>
      <c r="B25294" s="2">
        <v>88.214452480761494</v>
      </c>
    </row>
    <row r="25295" spans="1:2" x14ac:dyDescent="0.25">
      <c r="A25295" s="1">
        <v>42661.564583333333</v>
      </c>
      <c r="B25295" s="2">
        <v>38.251061105807217</v>
      </c>
    </row>
    <row r="25296" spans="1:2" x14ac:dyDescent="0.25">
      <c r="A25296" s="1">
        <v>42661.56527777778</v>
      </c>
      <c r="B25296" s="2">
        <v>-7.9048708454077614</v>
      </c>
    </row>
    <row r="25297" spans="1:2" x14ac:dyDescent="0.25">
      <c r="A25297" s="1">
        <v>42661.565972222219</v>
      </c>
      <c r="B25297" s="2">
        <v>-36.533072315894728</v>
      </c>
    </row>
    <row r="25298" spans="1:2" x14ac:dyDescent="0.25">
      <c r="A25298" s="1">
        <v>42661.566666666666</v>
      </c>
      <c r="B25298" s="2">
        <v>-24.208580805577125</v>
      </c>
    </row>
    <row r="25299" spans="1:2" x14ac:dyDescent="0.25">
      <c r="A25299" s="1">
        <v>42661.567361111112</v>
      </c>
      <c r="B25299" s="2">
        <v>-38.274691187138281</v>
      </c>
    </row>
    <row r="25300" spans="1:2" x14ac:dyDescent="0.25">
      <c r="A25300" s="1">
        <v>42661.568055555559</v>
      </c>
      <c r="B25300" s="2">
        <v>-41.875485229990836</v>
      </c>
    </row>
    <row r="25301" spans="1:2" x14ac:dyDescent="0.25">
      <c r="A25301" s="1">
        <v>42661.568749999999</v>
      </c>
      <c r="B25301" s="2">
        <v>-36.892144891554686</v>
      </c>
    </row>
    <row r="25302" spans="1:2" x14ac:dyDescent="0.25">
      <c r="A25302" s="1">
        <v>42661.569444444445</v>
      </c>
      <c r="B25302" s="2">
        <v>-70.345253709406819</v>
      </c>
    </row>
    <row r="25303" spans="1:2" x14ac:dyDescent="0.25">
      <c r="A25303" s="1">
        <v>42661.570138888892</v>
      </c>
      <c r="B25303" s="2">
        <v>-60.657096679711444</v>
      </c>
    </row>
    <row r="25304" spans="1:2" x14ac:dyDescent="0.25">
      <c r="A25304" s="1">
        <v>42661.570833333331</v>
      </c>
      <c r="B25304" s="2">
        <v>-36.766546702026972</v>
      </c>
    </row>
    <row r="25305" spans="1:2" x14ac:dyDescent="0.25">
      <c r="A25305" s="1">
        <v>42661.571527777778</v>
      </c>
      <c r="B25305" s="2">
        <v>-41.384669681379457</v>
      </c>
    </row>
    <row r="25306" spans="1:2" x14ac:dyDescent="0.25">
      <c r="A25306" s="1">
        <v>42661.572222222225</v>
      </c>
      <c r="B25306" s="2">
        <v>-24.92661409781455</v>
      </c>
    </row>
    <row r="25307" spans="1:2" x14ac:dyDescent="0.25">
      <c r="A25307" s="1">
        <v>42661.572916666664</v>
      </c>
      <c r="B25307" s="2">
        <v>-18.974743064941261</v>
      </c>
    </row>
    <row r="25308" spans="1:2" x14ac:dyDescent="0.25">
      <c r="A25308" s="1">
        <v>42661.573611111111</v>
      </c>
      <c r="B25308" s="2">
        <v>33.532051266198806</v>
      </c>
    </row>
    <row r="25309" spans="1:2" x14ac:dyDescent="0.25">
      <c r="A25309" s="1">
        <v>42661.574305555558</v>
      </c>
      <c r="B25309" s="2">
        <v>11.711604826423718</v>
      </c>
    </row>
    <row r="25310" spans="1:2" x14ac:dyDescent="0.25">
      <c r="A25310" s="1">
        <v>42661.574999999997</v>
      </c>
      <c r="B25310" s="2">
        <v>0.77191476601001341</v>
      </c>
    </row>
    <row r="25311" spans="1:2" x14ac:dyDescent="0.25">
      <c r="A25311" s="1">
        <v>42661.575694444444</v>
      </c>
      <c r="B25311" s="2">
        <v>-10.083466046502629</v>
      </c>
    </row>
    <row r="25312" spans="1:2" x14ac:dyDescent="0.25">
      <c r="A25312" s="1">
        <v>42661.576388888891</v>
      </c>
      <c r="B25312" s="2">
        <v>1.6605949953277255</v>
      </c>
    </row>
    <row r="25313" spans="1:2" x14ac:dyDescent="0.25">
      <c r="A25313" s="1">
        <v>42661.57708333333</v>
      </c>
      <c r="B25313" s="2">
        <v>21.240742650987038</v>
      </c>
    </row>
    <row r="25314" spans="1:2" x14ac:dyDescent="0.25">
      <c r="A25314" s="1">
        <v>42661.577777777777</v>
      </c>
      <c r="B25314" s="2">
        <v>9.4907415653877258</v>
      </c>
    </row>
    <row r="25315" spans="1:2" x14ac:dyDescent="0.25">
      <c r="A25315" s="1">
        <v>42661.578472222223</v>
      </c>
      <c r="B25315" s="2">
        <v>-9.5375075336026693</v>
      </c>
    </row>
    <row r="25316" spans="1:2" x14ac:dyDescent="0.25">
      <c r="A25316" s="1">
        <v>42661.57916666667</v>
      </c>
      <c r="B25316" s="2">
        <v>-26.651007068582597</v>
      </c>
    </row>
    <row r="25317" spans="1:2" x14ac:dyDescent="0.25">
      <c r="A25317" s="1">
        <v>42661.579861111109</v>
      </c>
      <c r="B25317" s="2">
        <v>-4.3556763209135774</v>
      </c>
    </row>
    <row r="25318" spans="1:2" x14ac:dyDescent="0.25">
      <c r="A25318" s="1">
        <v>42661.580555555556</v>
      </c>
      <c r="B25318" s="2">
        <v>34.806786103908117</v>
      </c>
    </row>
    <row r="25319" spans="1:2" x14ac:dyDescent="0.25">
      <c r="A25319" s="1">
        <v>42661.581250000003</v>
      </c>
      <c r="B25319" s="2">
        <v>7.0277055103012875</v>
      </c>
    </row>
    <row r="25320" spans="1:2" x14ac:dyDescent="0.25">
      <c r="A25320" s="1">
        <v>42661.581944444442</v>
      </c>
      <c r="B25320" s="2">
        <v>-12.743463033003355</v>
      </c>
    </row>
    <row r="25321" spans="1:2" x14ac:dyDescent="0.25">
      <c r="A25321" s="1">
        <v>42661.582638888889</v>
      </c>
      <c r="B25321" s="2">
        <v>-48.386450127461771</v>
      </c>
    </row>
    <row r="25322" spans="1:2" x14ac:dyDescent="0.25">
      <c r="A25322" s="1">
        <v>42661.583333333336</v>
      </c>
      <c r="B25322" s="2">
        <v>-10.512748558330108</v>
      </c>
    </row>
    <row r="25323" spans="1:2" x14ac:dyDescent="0.25">
      <c r="A25323" s="1">
        <v>42661.584027777775</v>
      </c>
      <c r="B25323" s="2">
        <v>44.423870789864544</v>
      </c>
    </row>
    <row r="25324" spans="1:2" x14ac:dyDescent="0.25">
      <c r="A25324" s="1">
        <v>42661.584722222222</v>
      </c>
      <c r="B25324" s="2">
        <v>14.588379551584634</v>
      </c>
    </row>
    <row r="25325" spans="1:2" x14ac:dyDescent="0.25">
      <c r="A25325" s="1">
        <v>42661.585416666669</v>
      </c>
      <c r="B25325" s="2">
        <v>-13.368640104453515</v>
      </c>
    </row>
    <row r="25326" spans="1:2" x14ac:dyDescent="0.25">
      <c r="A25326" s="1">
        <v>42661.586111111108</v>
      </c>
      <c r="B25326" s="2">
        <v>-6.9880648099287406</v>
      </c>
    </row>
    <row r="25327" spans="1:2" x14ac:dyDescent="0.25">
      <c r="A25327" s="1">
        <v>42661.586805555555</v>
      </c>
      <c r="B25327" s="2">
        <v>-45.469447822531222</v>
      </c>
    </row>
    <row r="25328" spans="1:2" x14ac:dyDescent="0.25">
      <c r="A25328" s="1">
        <v>42661.587500000001</v>
      </c>
      <c r="B25328" s="2">
        <v>-10.250195342613248</v>
      </c>
    </row>
    <row r="25329" spans="1:2" x14ac:dyDescent="0.25">
      <c r="A25329" s="1">
        <v>42661.588194444441</v>
      </c>
      <c r="B25329" s="2">
        <v>27.779170640509982</v>
      </c>
    </row>
    <row r="25330" spans="1:2" x14ac:dyDescent="0.25">
      <c r="A25330" s="1">
        <v>42661.588888888888</v>
      </c>
      <c r="B25330" s="2">
        <v>-11.475051800716999</v>
      </c>
    </row>
    <row r="25331" spans="1:2" x14ac:dyDescent="0.25">
      <c r="A25331" s="1">
        <v>42661.589583333334</v>
      </c>
      <c r="B25331" s="2">
        <v>-27.58755882196759</v>
      </c>
    </row>
    <row r="25332" spans="1:2" x14ac:dyDescent="0.25">
      <c r="A25332" s="1">
        <v>42661.590277777781</v>
      </c>
      <c r="B25332" s="2">
        <v>-16.850569471875254</v>
      </c>
    </row>
    <row r="25333" spans="1:2" x14ac:dyDescent="0.25">
      <c r="A25333" s="1">
        <v>42661.59097222222</v>
      </c>
      <c r="B25333" s="2">
        <v>3.2797630966166857</v>
      </c>
    </row>
    <row r="25334" spans="1:2" x14ac:dyDescent="0.25">
      <c r="A25334" s="1">
        <v>42661.591666666667</v>
      </c>
      <c r="B25334" s="2">
        <v>30.440905220697459</v>
      </c>
    </row>
    <row r="25335" spans="1:2" x14ac:dyDescent="0.25">
      <c r="A25335" s="1">
        <v>42661.592361111114</v>
      </c>
      <c r="B25335" s="2">
        <v>-2.9557997008943251</v>
      </c>
    </row>
    <row r="25336" spans="1:2" x14ac:dyDescent="0.25">
      <c r="A25336" s="1">
        <v>42661.593055555553</v>
      </c>
      <c r="B25336" s="2">
        <v>15.911051513043882</v>
      </c>
    </row>
    <row r="25337" spans="1:2" x14ac:dyDescent="0.25">
      <c r="A25337" s="1">
        <v>42661.59375</v>
      </c>
      <c r="B25337" s="2">
        <v>54.783541708020493</v>
      </c>
    </row>
    <row r="25338" spans="1:2" x14ac:dyDescent="0.25">
      <c r="A25338" s="1">
        <v>42661.594444444447</v>
      </c>
      <c r="B25338" s="2">
        <v>90.797680142261868</v>
      </c>
    </row>
    <row r="25339" spans="1:2" x14ac:dyDescent="0.25">
      <c r="A25339" s="1">
        <v>42661.595138888886</v>
      </c>
      <c r="B25339" s="2">
        <v>88.598018306097941</v>
      </c>
    </row>
    <row r="25340" spans="1:2" x14ac:dyDescent="0.25">
      <c r="A25340" s="1">
        <v>42661.595833333333</v>
      </c>
      <c r="B25340" s="2">
        <v>62.277546260750384</v>
      </c>
    </row>
    <row r="25341" spans="1:2" x14ac:dyDescent="0.25">
      <c r="A25341" s="1">
        <v>42661.59652777778</v>
      </c>
      <c r="B25341" s="2">
        <v>-1.6001725384919459</v>
      </c>
    </row>
    <row r="25342" spans="1:2" x14ac:dyDescent="0.25">
      <c r="A25342" s="1">
        <v>42661.597222222219</v>
      </c>
      <c r="B25342" s="2">
        <v>-16.976006229110258</v>
      </c>
    </row>
    <row r="25343" spans="1:2" x14ac:dyDescent="0.25">
      <c r="A25343" s="1">
        <v>42661.597916666666</v>
      </c>
      <c r="B25343" s="2">
        <v>47.207177860152051</v>
      </c>
    </row>
    <row r="25344" spans="1:2" x14ac:dyDescent="0.25">
      <c r="A25344" s="1">
        <v>42661.598611111112</v>
      </c>
      <c r="B25344" s="2">
        <v>49.688330874402894</v>
      </c>
    </row>
    <row r="25345" spans="1:2" x14ac:dyDescent="0.25">
      <c r="A25345" s="1">
        <v>42661.599305555559</v>
      </c>
      <c r="B25345" s="2">
        <v>40.75634259284513</v>
      </c>
    </row>
    <row r="25346" spans="1:2" x14ac:dyDescent="0.25">
      <c r="A25346" s="1">
        <v>42661.599999999999</v>
      </c>
      <c r="B25346" s="2">
        <v>77.882015273464887</v>
      </c>
    </row>
    <row r="25347" spans="1:2" x14ac:dyDescent="0.25">
      <c r="A25347" s="1">
        <v>42661.600694444445</v>
      </c>
      <c r="B25347" s="2">
        <v>42.695805681300889</v>
      </c>
    </row>
    <row r="25348" spans="1:2" x14ac:dyDescent="0.25">
      <c r="A25348" s="1">
        <v>42661.601388888892</v>
      </c>
      <c r="B25348" s="2">
        <v>22.93917079626214</v>
      </c>
    </row>
    <row r="25349" spans="1:2" x14ac:dyDescent="0.25">
      <c r="A25349" s="1">
        <v>42661.602083333331</v>
      </c>
      <c r="B25349" s="2">
        <v>5.5152356363085948</v>
      </c>
    </row>
    <row r="25350" spans="1:2" x14ac:dyDescent="0.25">
      <c r="A25350" s="1">
        <v>42661.602777777778</v>
      </c>
      <c r="B25350" s="2">
        <v>-13.564355317879865</v>
      </c>
    </row>
    <row r="25351" spans="1:2" x14ac:dyDescent="0.25">
      <c r="A25351" s="1">
        <v>42661.603472222225</v>
      </c>
      <c r="B25351" s="2">
        <v>2.1941735265960838</v>
      </c>
    </row>
    <row r="25352" spans="1:2" x14ac:dyDescent="0.25">
      <c r="A25352" s="1">
        <v>42661.604166666664</v>
      </c>
      <c r="B25352" s="2">
        <v>41.550308737100082</v>
      </c>
    </row>
    <row r="25353" spans="1:2" x14ac:dyDescent="0.25">
      <c r="A25353" s="1">
        <v>42661.604861111111</v>
      </c>
      <c r="B25353" s="2">
        <v>60.507589887604503</v>
      </c>
    </row>
    <row r="25354" spans="1:2" x14ac:dyDescent="0.25">
      <c r="A25354" s="1">
        <v>42661.605555555558</v>
      </c>
      <c r="B25354" s="2">
        <v>85.651282663429939</v>
      </c>
    </row>
    <row r="25355" spans="1:2" x14ac:dyDescent="0.25">
      <c r="A25355" s="1">
        <v>42661.606249999997</v>
      </c>
      <c r="B25355" s="2">
        <v>41.323910286414318</v>
      </c>
    </row>
    <row r="25356" spans="1:2" x14ac:dyDescent="0.25">
      <c r="A25356" s="1">
        <v>42661.606944444444</v>
      </c>
      <c r="B25356" s="2">
        <v>4.1964754430169702</v>
      </c>
    </row>
    <row r="25357" spans="1:2" x14ac:dyDescent="0.25">
      <c r="A25357" s="1">
        <v>42661.607638888891</v>
      </c>
      <c r="B25357" s="2">
        <v>-5.9152188837906579</v>
      </c>
    </row>
    <row r="25358" spans="1:2" x14ac:dyDescent="0.25">
      <c r="A25358" s="1">
        <v>42661.60833333333</v>
      </c>
      <c r="B25358" s="2">
        <v>17.183009264750094</v>
      </c>
    </row>
    <row r="25359" spans="1:2" x14ac:dyDescent="0.25">
      <c r="A25359" s="1">
        <v>42661.609027777777</v>
      </c>
      <c r="B25359" s="2">
        <v>-14.080038863440858</v>
      </c>
    </row>
    <row r="25360" spans="1:2" x14ac:dyDescent="0.25">
      <c r="A25360" s="1">
        <v>42661.609722222223</v>
      </c>
      <c r="B25360" s="2">
        <v>-3.7352262270282761</v>
      </c>
    </row>
    <row r="25361" spans="1:2" x14ac:dyDescent="0.25">
      <c r="A25361" s="1">
        <v>42661.61041666667</v>
      </c>
      <c r="B25361" s="2">
        <v>-11.529376723231204</v>
      </c>
    </row>
    <row r="25362" spans="1:2" x14ac:dyDescent="0.25">
      <c r="A25362" s="1">
        <v>42661.611111111109</v>
      </c>
      <c r="B25362" s="2">
        <v>34.1792420302964</v>
      </c>
    </row>
    <row r="25363" spans="1:2" x14ac:dyDescent="0.25">
      <c r="A25363" s="1">
        <v>42661.611805555556</v>
      </c>
      <c r="B25363" s="2">
        <v>29.256214228982572</v>
      </c>
    </row>
    <row r="25364" spans="1:2" x14ac:dyDescent="0.25">
      <c r="A25364" s="1">
        <v>42661.612500000003</v>
      </c>
      <c r="B25364" s="2">
        <v>17.584309505670294</v>
      </c>
    </row>
    <row r="25365" spans="1:2" x14ac:dyDescent="0.25">
      <c r="A25365" s="1">
        <v>42661.613194444442</v>
      </c>
      <c r="B25365" s="2">
        <v>-53.222303483291761</v>
      </c>
    </row>
    <row r="25366" spans="1:2" x14ac:dyDescent="0.25">
      <c r="A25366" s="1">
        <v>42661.613888888889</v>
      </c>
      <c r="B25366" s="2">
        <v>-123.75215264194217</v>
      </c>
    </row>
    <row r="25367" spans="1:2" x14ac:dyDescent="0.25">
      <c r="A25367" s="1">
        <v>42661.614583333336</v>
      </c>
      <c r="B25367" s="2">
        <v>-156.07723797042854</v>
      </c>
    </row>
    <row r="25368" spans="1:2" x14ac:dyDescent="0.25">
      <c r="A25368" s="1">
        <v>42661.615277777775</v>
      </c>
      <c r="B25368" s="2">
        <v>-207.29353524948237</v>
      </c>
    </row>
    <row r="25369" spans="1:2" x14ac:dyDescent="0.25">
      <c r="A25369" s="1">
        <v>42661.615972222222</v>
      </c>
      <c r="B25369" s="2">
        <v>-242.53084316108144</v>
      </c>
    </row>
    <row r="25370" spans="1:2" x14ac:dyDescent="0.25">
      <c r="A25370" s="1">
        <v>42661.616666666669</v>
      </c>
      <c r="B25370" s="2">
        <v>-264.5490234100609</v>
      </c>
    </row>
    <row r="25371" spans="1:2" x14ac:dyDescent="0.25">
      <c r="A25371" s="1">
        <v>42661.617361111108</v>
      </c>
      <c r="B25371" s="2">
        <v>-167.66551325961288</v>
      </c>
    </row>
    <row r="25372" spans="1:2" x14ac:dyDescent="0.25">
      <c r="A25372" s="1">
        <v>42661.618055555555</v>
      </c>
      <c r="B25372" s="2">
        <v>-116.64419688425454</v>
      </c>
    </row>
    <row r="25373" spans="1:2" x14ac:dyDescent="0.25">
      <c r="A25373" s="1">
        <v>42661.618750000001</v>
      </c>
      <c r="B25373" s="2">
        <v>-56.82303083517666</v>
      </c>
    </row>
    <row r="25374" spans="1:2" x14ac:dyDescent="0.25">
      <c r="A25374" s="1">
        <v>42661.619444444441</v>
      </c>
      <c r="B25374" s="2">
        <v>-59.420372137675685</v>
      </c>
    </row>
    <row r="25375" spans="1:2" x14ac:dyDescent="0.25">
      <c r="A25375" s="1">
        <v>42661.620138888888</v>
      </c>
      <c r="B25375" s="2">
        <v>-22.240490393030147</v>
      </c>
    </row>
    <row r="25376" spans="1:2" x14ac:dyDescent="0.25">
      <c r="A25376" s="1">
        <v>42661.620833333334</v>
      </c>
      <c r="B25376" s="2">
        <v>-32.442246656076165</v>
      </c>
    </row>
    <row r="25377" spans="1:2" x14ac:dyDescent="0.25">
      <c r="A25377" s="1">
        <v>42661.621527777781</v>
      </c>
      <c r="B25377" s="2">
        <v>-31.560498805141346</v>
      </c>
    </row>
    <row r="25378" spans="1:2" x14ac:dyDescent="0.25">
      <c r="A25378" s="1">
        <v>42661.62222222222</v>
      </c>
      <c r="B25378" s="2">
        <v>35.767717419826177</v>
      </c>
    </row>
    <row r="25379" spans="1:2" x14ac:dyDescent="0.25">
      <c r="A25379" s="1">
        <v>42661.622916666667</v>
      </c>
      <c r="B25379" s="2">
        <v>95.335593821601165</v>
      </c>
    </row>
    <row r="25380" spans="1:2" x14ac:dyDescent="0.25">
      <c r="A25380" s="1">
        <v>42661.623611111114</v>
      </c>
      <c r="B25380" s="2">
        <v>105.24855437713364</v>
      </c>
    </row>
    <row r="25381" spans="1:2" x14ac:dyDescent="0.25">
      <c r="A25381" s="1">
        <v>42661.624305555553</v>
      </c>
      <c r="B25381" s="2">
        <v>45.754942938615571</v>
      </c>
    </row>
    <row r="25382" spans="1:2" x14ac:dyDescent="0.25">
      <c r="A25382" s="1">
        <v>42661.625</v>
      </c>
      <c r="B25382" s="2">
        <v>13.476895615533188</v>
      </c>
    </row>
    <row r="25383" spans="1:2" x14ac:dyDescent="0.25">
      <c r="A25383" s="1">
        <v>42661.625694444447</v>
      </c>
      <c r="B25383" s="2">
        <v>-3.7149769919398143</v>
      </c>
    </row>
    <row r="25384" spans="1:2" x14ac:dyDescent="0.25">
      <c r="A25384" s="1">
        <v>42661.626388888886</v>
      </c>
      <c r="B25384" s="2">
        <v>-12.437946994018663</v>
      </c>
    </row>
    <row r="25385" spans="1:2" x14ac:dyDescent="0.25">
      <c r="A25385" s="1">
        <v>42661.627083333333</v>
      </c>
      <c r="B25385" s="2">
        <v>-86.187482997740148</v>
      </c>
    </row>
    <row r="25386" spans="1:2" x14ac:dyDescent="0.25">
      <c r="A25386" s="1">
        <v>42661.62777777778</v>
      </c>
      <c r="B25386" s="2">
        <v>-102.92275748532653</v>
      </c>
    </row>
    <row r="25387" spans="1:2" x14ac:dyDescent="0.25">
      <c r="A25387" s="1">
        <v>42661.628472222219</v>
      </c>
      <c r="B25387" s="2">
        <v>-132.2466601490276</v>
      </c>
    </row>
    <row r="25388" spans="1:2" x14ac:dyDescent="0.25">
      <c r="A25388" s="1">
        <v>42661.629166666666</v>
      </c>
      <c r="B25388" s="2">
        <v>-106.32093433671592</v>
      </c>
    </row>
    <row r="25389" spans="1:2" x14ac:dyDescent="0.25">
      <c r="A25389" s="1">
        <v>42661.629861111112</v>
      </c>
      <c r="B25389" s="2">
        <v>-162.52585941652845</v>
      </c>
    </row>
    <row r="25390" spans="1:2" x14ac:dyDescent="0.25">
      <c r="A25390" s="1">
        <v>42661.630555555559</v>
      </c>
      <c r="B25390" s="2">
        <v>-212.94773939074173</v>
      </c>
    </row>
    <row r="25391" spans="1:2" x14ac:dyDescent="0.25">
      <c r="A25391" s="1">
        <v>42661.631249999999</v>
      </c>
      <c r="B25391" s="2">
        <v>-200.04042237643154</v>
      </c>
    </row>
    <row r="25392" spans="1:2" x14ac:dyDescent="0.25">
      <c r="A25392" s="1">
        <v>42661.631944444445</v>
      </c>
      <c r="B25392" s="2">
        <v>-175.84126041863735</v>
      </c>
    </row>
    <row r="25393" spans="1:2" x14ac:dyDescent="0.25">
      <c r="A25393" s="1">
        <v>42661.632638888892</v>
      </c>
      <c r="B25393" s="2">
        <v>-161.80860212999008</v>
      </c>
    </row>
    <row r="25394" spans="1:2" x14ac:dyDescent="0.25">
      <c r="A25394" s="1">
        <v>42661.633333333331</v>
      </c>
      <c r="B25394" s="2">
        <v>-111.6357615627329</v>
      </c>
    </row>
    <row r="25395" spans="1:2" x14ac:dyDescent="0.25">
      <c r="A25395" s="1">
        <v>42661.634027777778</v>
      </c>
      <c r="B25395" s="2">
        <v>-80.637803892845596</v>
      </c>
    </row>
    <row r="25396" spans="1:2" x14ac:dyDescent="0.25">
      <c r="A25396" s="1">
        <v>42661.634722222225</v>
      </c>
      <c r="B25396" s="2">
        <v>-46.040410137842507</v>
      </c>
    </row>
    <row r="25397" spans="1:2" x14ac:dyDescent="0.25">
      <c r="A25397" s="1">
        <v>42661.635416666664</v>
      </c>
      <c r="B25397" s="2">
        <v>25.000067516104174</v>
      </c>
    </row>
    <row r="25398" spans="1:2" x14ac:dyDescent="0.25">
      <c r="A25398" s="1">
        <v>42661.636111111111</v>
      </c>
      <c r="B25398" s="2">
        <v>54.864013775298375</v>
      </c>
    </row>
    <row r="25399" spans="1:2" x14ac:dyDescent="0.25">
      <c r="A25399" s="1">
        <v>42661.636805555558</v>
      </c>
      <c r="B25399" s="2">
        <v>12.549016277915992</v>
      </c>
    </row>
    <row r="25400" spans="1:2" x14ac:dyDescent="0.25">
      <c r="A25400" s="1">
        <v>42661.637499999997</v>
      </c>
      <c r="B25400" s="2">
        <v>-18.427495217850083</v>
      </c>
    </row>
    <row r="25401" spans="1:2" x14ac:dyDescent="0.25">
      <c r="A25401" s="1">
        <v>42661.638194444444</v>
      </c>
      <c r="B25401" s="2">
        <v>-35.144991170645035</v>
      </c>
    </row>
    <row r="25402" spans="1:2" x14ac:dyDescent="0.25">
      <c r="A25402" s="1">
        <v>42661.638888888891</v>
      </c>
      <c r="B25402" s="2">
        <v>-108.79817660480622</v>
      </c>
    </row>
    <row r="25403" spans="1:2" x14ac:dyDescent="0.25">
      <c r="A25403" s="1">
        <v>42661.63958333333</v>
      </c>
      <c r="B25403" s="2">
        <v>-178.73402355543027</v>
      </c>
    </row>
    <row r="25404" spans="1:2" x14ac:dyDescent="0.25">
      <c r="A25404" s="1">
        <v>42661.640277777777</v>
      </c>
      <c r="B25404" s="2">
        <v>-245.79656097406988</v>
      </c>
    </row>
    <row r="25405" spans="1:2" x14ac:dyDescent="0.25">
      <c r="A25405" s="1">
        <v>42661.640972222223</v>
      </c>
      <c r="B25405" s="2">
        <v>-244.56918437699011</v>
      </c>
    </row>
    <row r="25406" spans="1:2" x14ac:dyDescent="0.25">
      <c r="A25406" s="1">
        <v>42661.64166666667</v>
      </c>
      <c r="B25406" s="2">
        <v>-216.02022247550775</v>
      </c>
    </row>
    <row r="25407" spans="1:2" x14ac:dyDescent="0.25">
      <c r="A25407" s="1">
        <v>42661.642361111109</v>
      </c>
      <c r="B25407" s="2">
        <v>-217.10622892241614</v>
      </c>
    </row>
    <row r="25408" spans="1:2" x14ac:dyDescent="0.25">
      <c r="A25408" s="1">
        <v>42661.643055555556</v>
      </c>
      <c r="B25408" s="2">
        <v>-222.75843198253617</v>
      </c>
    </row>
    <row r="25409" spans="1:2" x14ac:dyDescent="0.25">
      <c r="A25409" s="1">
        <v>42661.643750000003</v>
      </c>
      <c r="B25409" s="2">
        <v>-196.3697873721714</v>
      </c>
    </row>
    <row r="25410" spans="1:2" x14ac:dyDescent="0.25">
      <c r="A25410" s="1">
        <v>42661.644444444442</v>
      </c>
      <c r="B25410" s="2">
        <v>-148.62797678041389</v>
      </c>
    </row>
    <row r="25411" spans="1:2" x14ac:dyDescent="0.25">
      <c r="A25411" s="1">
        <v>42661.645138888889</v>
      </c>
      <c r="B25411" s="2">
        <v>-121.57648682989723</v>
      </c>
    </row>
    <row r="25412" spans="1:2" x14ac:dyDescent="0.25">
      <c r="A25412" s="1">
        <v>42661.645833333336</v>
      </c>
      <c r="B25412" s="2">
        <v>-127.09478758006978</v>
      </c>
    </row>
    <row r="25413" spans="1:2" x14ac:dyDescent="0.25">
      <c r="A25413" s="1">
        <v>42661.646527777775</v>
      </c>
      <c r="B25413" s="2">
        <v>-98.075780934594022</v>
      </c>
    </row>
    <row r="25414" spans="1:2" x14ac:dyDescent="0.25">
      <c r="A25414" s="1">
        <v>42661.647222222222</v>
      </c>
      <c r="B25414" s="2">
        <v>-92.287619846589706</v>
      </c>
    </row>
    <row r="25415" spans="1:2" x14ac:dyDescent="0.25">
      <c r="A25415" s="1">
        <v>42661.647916666669</v>
      </c>
      <c r="B25415" s="2">
        <v>-60.049610612231966</v>
      </c>
    </row>
    <row r="25416" spans="1:2" x14ac:dyDescent="0.25">
      <c r="A25416" s="1">
        <v>42661.648611111108</v>
      </c>
      <c r="B25416" s="2">
        <v>-21.335905731362192</v>
      </c>
    </row>
    <row r="25417" spans="1:2" x14ac:dyDescent="0.25">
      <c r="A25417" s="1">
        <v>42661.649305555555</v>
      </c>
      <c r="B25417" s="2">
        <v>-25.003472944924336</v>
      </c>
    </row>
    <row r="25418" spans="1:2" x14ac:dyDescent="0.25">
      <c r="A25418" s="1">
        <v>42661.65</v>
      </c>
      <c r="B25418" s="2">
        <v>-16.981205230883401</v>
      </c>
    </row>
    <row r="25419" spans="1:2" x14ac:dyDescent="0.25">
      <c r="A25419" s="1">
        <v>42661.650694444441</v>
      </c>
      <c r="B25419" s="2">
        <v>14.903740562235422</v>
      </c>
    </row>
    <row r="25420" spans="1:2" x14ac:dyDescent="0.25">
      <c r="A25420" s="1">
        <v>42661.651388888888</v>
      </c>
      <c r="B25420" s="2">
        <v>35.319989322722542</v>
      </c>
    </row>
    <row r="25421" spans="1:2" x14ac:dyDescent="0.25">
      <c r="A25421" s="1">
        <v>42661.652083333334</v>
      </c>
      <c r="B25421" s="2">
        <v>66.698511884989173</v>
      </c>
    </row>
    <row r="25422" spans="1:2" x14ac:dyDescent="0.25">
      <c r="A25422" s="1">
        <v>42661.652777777781</v>
      </c>
      <c r="B25422" s="2">
        <v>76.04741563286322</v>
      </c>
    </row>
    <row r="25423" spans="1:2" x14ac:dyDescent="0.25">
      <c r="A25423" s="1">
        <v>42661.65347222222</v>
      </c>
      <c r="B25423" s="2">
        <v>107.80717610313441</v>
      </c>
    </row>
    <row r="25424" spans="1:2" x14ac:dyDescent="0.25">
      <c r="A25424" s="1">
        <v>42661.654166666667</v>
      </c>
      <c r="B25424" s="2">
        <v>81.254920387306868</v>
      </c>
    </row>
    <row r="25425" spans="1:2" x14ac:dyDescent="0.25">
      <c r="A25425" s="1">
        <v>42661.654861111114</v>
      </c>
      <c r="B25425" s="2">
        <v>20.19745834588733</v>
      </c>
    </row>
    <row r="25426" spans="1:2" x14ac:dyDescent="0.25">
      <c r="A25426" s="1">
        <v>42661.655555555553</v>
      </c>
      <c r="B25426" s="2">
        <v>-31.44897260745832</v>
      </c>
    </row>
    <row r="25427" spans="1:2" x14ac:dyDescent="0.25">
      <c r="A25427" s="1">
        <v>42661.65625</v>
      </c>
      <c r="B25427" s="2">
        <v>-84.78913743894276</v>
      </c>
    </row>
    <row r="25428" spans="1:2" x14ac:dyDescent="0.25">
      <c r="A25428" s="1">
        <v>42661.656944444447</v>
      </c>
      <c r="B25428" s="2">
        <v>-84.699178295590301</v>
      </c>
    </row>
    <row r="25429" spans="1:2" x14ac:dyDescent="0.25">
      <c r="A25429" s="1">
        <v>42661.657638888886</v>
      </c>
      <c r="B25429" s="2">
        <v>-72.643047309240018</v>
      </c>
    </row>
    <row r="25430" spans="1:2" x14ac:dyDescent="0.25">
      <c r="A25430" s="1">
        <v>42661.658333333333</v>
      </c>
      <c r="B25430" s="2">
        <v>-54.141974051098806</v>
      </c>
    </row>
    <row r="25431" spans="1:2" x14ac:dyDescent="0.25">
      <c r="A25431" s="1">
        <v>42661.65902777778</v>
      </c>
      <c r="B25431" s="2">
        <v>20.301890336289457</v>
      </c>
    </row>
    <row r="25432" spans="1:2" x14ac:dyDescent="0.25">
      <c r="A25432" s="1">
        <v>42661.659722222219</v>
      </c>
      <c r="B25432" s="2">
        <v>104.53227964663141</v>
      </c>
    </row>
    <row r="25433" spans="1:2" x14ac:dyDescent="0.25">
      <c r="A25433" s="1">
        <v>42661.660416666666</v>
      </c>
      <c r="B25433" s="2">
        <v>162.51164711837581</v>
      </c>
    </row>
    <row r="25434" spans="1:2" x14ac:dyDescent="0.25">
      <c r="A25434" s="1">
        <v>42661.661111111112</v>
      </c>
      <c r="B25434" s="2">
        <v>204.83507905799584</v>
      </c>
    </row>
    <row r="25435" spans="1:2" x14ac:dyDescent="0.25">
      <c r="A25435" s="1">
        <v>42661.661805555559</v>
      </c>
      <c r="B25435" s="2">
        <v>156.61310315594309</v>
      </c>
    </row>
    <row r="25436" spans="1:2" x14ac:dyDescent="0.25">
      <c r="A25436" s="1">
        <v>42661.662499999999</v>
      </c>
      <c r="B25436" s="2">
        <v>115.68461872143283</v>
      </c>
    </row>
    <row r="25437" spans="1:2" x14ac:dyDescent="0.25">
      <c r="A25437" s="1">
        <v>42661.663194444445</v>
      </c>
      <c r="B25437" s="2">
        <v>84.7678475075964</v>
      </c>
    </row>
    <row r="25438" spans="1:2" x14ac:dyDescent="0.25">
      <c r="A25438" s="1">
        <v>42661.663888888892</v>
      </c>
      <c r="B25438" s="2">
        <v>55.109024827894366</v>
      </c>
    </row>
    <row r="25439" spans="1:2" x14ac:dyDescent="0.25">
      <c r="A25439" s="1">
        <v>42661.664583333331</v>
      </c>
      <c r="B25439" s="2">
        <v>27.899363578256938</v>
      </c>
    </row>
    <row r="25440" spans="1:2" x14ac:dyDescent="0.25">
      <c r="A25440" s="1">
        <v>42661.665277777778</v>
      </c>
      <c r="B25440" s="2">
        <v>27.997702959761227</v>
      </c>
    </row>
    <row r="25441" spans="1:2" x14ac:dyDescent="0.25">
      <c r="A25441" s="1">
        <v>42661.665972222225</v>
      </c>
      <c r="B25441" s="2">
        <v>-4.3277268816605403</v>
      </c>
    </row>
    <row r="25442" spans="1:2" x14ac:dyDescent="0.25">
      <c r="A25442" s="1">
        <v>42661.666666666664</v>
      </c>
      <c r="B25442" s="2">
        <v>-42.87382015593078</v>
      </c>
    </row>
    <row r="25443" spans="1:2" x14ac:dyDescent="0.25">
      <c r="A25443" s="1">
        <v>42661.667361111111</v>
      </c>
      <c r="B25443" s="2">
        <v>-106.30077201888392</v>
      </c>
    </row>
    <row r="25444" spans="1:2" x14ac:dyDescent="0.25">
      <c r="A25444" s="1">
        <v>42661.668055555558</v>
      </c>
      <c r="B25444" s="2">
        <v>-124.30576312043704</v>
      </c>
    </row>
    <row r="25445" spans="1:2" x14ac:dyDescent="0.25">
      <c r="A25445" s="1">
        <v>42661.668749999997</v>
      </c>
      <c r="B25445" s="2">
        <v>-96.535225872423808</v>
      </c>
    </row>
    <row r="25446" spans="1:2" x14ac:dyDescent="0.25">
      <c r="A25446" s="1">
        <v>42661.669444444444</v>
      </c>
      <c r="B25446" s="2">
        <v>-128.36348781573665</v>
      </c>
    </row>
    <row r="25447" spans="1:2" x14ac:dyDescent="0.25">
      <c r="A25447" s="1">
        <v>42661.670138888891</v>
      </c>
      <c r="B25447" s="2">
        <v>-187.13700469522738</v>
      </c>
    </row>
    <row r="25448" spans="1:2" x14ac:dyDescent="0.25">
      <c r="A25448" s="1">
        <v>42661.67083333333</v>
      </c>
      <c r="B25448" s="2">
        <v>-212.15522036141871</v>
      </c>
    </row>
    <row r="25449" spans="1:2" x14ac:dyDescent="0.25">
      <c r="A25449" s="1">
        <v>42661.671527777777</v>
      </c>
      <c r="B25449" s="2">
        <v>-229.88280288097448</v>
      </c>
    </row>
    <row r="25450" spans="1:2" x14ac:dyDescent="0.25">
      <c r="A25450" s="1">
        <v>42661.672222222223</v>
      </c>
      <c r="B25450" s="2">
        <v>-151.07801879219477</v>
      </c>
    </row>
    <row r="25451" spans="1:2" x14ac:dyDescent="0.25">
      <c r="A25451" s="1">
        <v>42661.67291666667</v>
      </c>
      <c r="B25451" s="2">
        <v>-99.206714651440663</v>
      </c>
    </row>
    <row r="25452" spans="1:2" x14ac:dyDescent="0.25">
      <c r="A25452" s="1">
        <v>42661.673611111109</v>
      </c>
      <c r="B25452" s="2">
        <v>-40.514184270778301</v>
      </c>
    </row>
    <row r="25453" spans="1:2" x14ac:dyDescent="0.25">
      <c r="A25453" s="1">
        <v>42661.674305555556</v>
      </c>
      <c r="B25453" s="2">
        <v>8.3786198008007577</v>
      </c>
    </row>
    <row r="25454" spans="1:2" x14ac:dyDescent="0.25">
      <c r="A25454" s="1">
        <v>42661.675000000003</v>
      </c>
      <c r="B25454" s="2">
        <v>20.132772342937823</v>
      </c>
    </row>
    <row r="25455" spans="1:2" x14ac:dyDescent="0.25">
      <c r="A25455" s="1">
        <v>42661.675694444442</v>
      </c>
      <c r="B25455" s="2">
        <v>-4.1349374228928353</v>
      </c>
    </row>
    <row r="25456" spans="1:2" x14ac:dyDescent="0.25">
      <c r="A25456" s="1">
        <v>42661.676388888889</v>
      </c>
      <c r="B25456" s="2">
        <v>-25.894880684481663</v>
      </c>
    </row>
    <row r="25457" spans="1:2" x14ac:dyDescent="0.25">
      <c r="A25457" s="1">
        <v>42661.677083333336</v>
      </c>
      <c r="B25457" s="2">
        <v>-46.440467957153551</v>
      </c>
    </row>
    <row r="25458" spans="1:2" x14ac:dyDescent="0.25">
      <c r="A25458" s="1">
        <v>42661.677777777775</v>
      </c>
      <c r="B25458" s="2">
        <v>-55.158656870614507</v>
      </c>
    </row>
    <row r="25459" spans="1:2" x14ac:dyDescent="0.25">
      <c r="A25459" s="1">
        <v>42661.678472222222</v>
      </c>
      <c r="B25459" s="2">
        <v>-55.370028715840697</v>
      </c>
    </row>
    <row r="25460" spans="1:2" x14ac:dyDescent="0.25">
      <c r="A25460" s="1">
        <v>42661.679166666669</v>
      </c>
      <c r="B25460" s="2">
        <v>-10.467107752966209</v>
      </c>
    </row>
    <row r="25461" spans="1:2" x14ac:dyDescent="0.25">
      <c r="A25461" s="1">
        <v>42661.679861111108</v>
      </c>
      <c r="B25461" s="2">
        <v>-6.1973200749826596</v>
      </c>
    </row>
    <row r="25462" spans="1:2" x14ac:dyDescent="0.25">
      <c r="A25462" s="1">
        <v>42661.680555555555</v>
      </c>
      <c r="B25462" s="2">
        <v>-20.402893242612965</v>
      </c>
    </row>
    <row r="25463" spans="1:2" x14ac:dyDescent="0.25">
      <c r="A25463" s="1">
        <v>42661.681250000001</v>
      </c>
      <c r="B25463" s="2">
        <v>-49.31041869268811</v>
      </c>
    </row>
    <row r="25464" spans="1:2" x14ac:dyDescent="0.25">
      <c r="A25464" s="1">
        <v>42661.681944444441</v>
      </c>
      <c r="B25464" s="2">
        <v>-54.018385915208881</v>
      </c>
    </row>
    <row r="25465" spans="1:2" x14ac:dyDescent="0.25">
      <c r="A25465" s="1">
        <v>42661.682638888888</v>
      </c>
      <c r="B25465" s="2">
        <v>-91.87812309598182</v>
      </c>
    </row>
    <row r="25466" spans="1:2" x14ac:dyDescent="0.25">
      <c r="A25466" s="1">
        <v>42661.683333333334</v>
      </c>
      <c r="B25466" s="2">
        <v>-51.133400111903512</v>
      </c>
    </row>
    <row r="25467" spans="1:2" x14ac:dyDescent="0.25">
      <c r="A25467" s="1">
        <v>42661.684027777781</v>
      </c>
      <c r="B25467" s="2">
        <v>-99.999018209885492</v>
      </c>
    </row>
    <row r="25468" spans="1:2" x14ac:dyDescent="0.25">
      <c r="A25468" s="1">
        <v>42661.68472222222</v>
      </c>
      <c r="B25468" s="2">
        <v>-73.130934999277812</v>
      </c>
    </row>
    <row r="25469" spans="1:2" x14ac:dyDescent="0.25">
      <c r="A25469" s="1">
        <v>42661.685416666667</v>
      </c>
      <c r="B25469" s="2">
        <v>-73.015749699599112</v>
      </c>
    </row>
    <row r="25470" spans="1:2" x14ac:dyDescent="0.25">
      <c r="A25470" s="1">
        <v>42661.686111111114</v>
      </c>
      <c r="B25470" s="2">
        <v>-87.500960076476133</v>
      </c>
    </row>
    <row r="25471" spans="1:2" x14ac:dyDescent="0.25">
      <c r="A25471" s="1">
        <v>42661.686805555553</v>
      </c>
      <c r="B25471" s="2">
        <v>-116.91196661017602</v>
      </c>
    </row>
    <row r="25472" spans="1:2" x14ac:dyDescent="0.25">
      <c r="A25472" s="1">
        <v>42661.6875</v>
      </c>
      <c r="B25472" s="2">
        <v>-130.32974428938664</v>
      </c>
    </row>
    <row r="25473" spans="1:2" x14ac:dyDescent="0.25">
      <c r="A25473" s="1">
        <v>42661.688194444447</v>
      </c>
      <c r="B25473" s="2">
        <v>-162.65232566882236</v>
      </c>
    </row>
    <row r="25474" spans="1:2" x14ac:dyDescent="0.25">
      <c r="A25474" s="1">
        <v>42661.688888888886</v>
      </c>
      <c r="B25474" s="2">
        <v>-167.2499144659688</v>
      </c>
    </row>
    <row r="25475" spans="1:2" x14ac:dyDescent="0.25">
      <c r="A25475" s="1">
        <v>42661.689583333333</v>
      </c>
      <c r="B25475" s="2">
        <v>-140.04171572524743</v>
      </c>
    </row>
    <row r="25476" spans="1:2" x14ac:dyDescent="0.25">
      <c r="A25476" s="1">
        <v>42661.69027777778</v>
      </c>
      <c r="B25476" s="2">
        <v>-100.01317179636875</v>
      </c>
    </row>
    <row r="25477" spans="1:2" x14ac:dyDescent="0.25">
      <c r="A25477" s="1">
        <v>42661.690972222219</v>
      </c>
      <c r="B25477" s="2">
        <v>-108.13751319652462</v>
      </c>
    </row>
    <row r="25478" spans="1:2" x14ac:dyDescent="0.25">
      <c r="A25478" s="1">
        <v>42661.691666666666</v>
      </c>
      <c r="B25478" s="2">
        <v>-120.7987835258226</v>
      </c>
    </row>
    <row r="25479" spans="1:2" x14ac:dyDescent="0.25">
      <c r="A25479" s="1">
        <v>42661.692361111112</v>
      </c>
      <c r="B25479" s="2">
        <v>-165.66457920782656</v>
      </c>
    </row>
    <row r="25480" spans="1:2" x14ac:dyDescent="0.25">
      <c r="A25480" s="1">
        <v>42661.693055555559</v>
      </c>
      <c r="B25480" s="2">
        <v>-221.21401855729056</v>
      </c>
    </row>
    <row r="25481" spans="1:2" x14ac:dyDescent="0.25">
      <c r="A25481" s="1">
        <v>42661.693749999999</v>
      </c>
      <c r="B25481" s="2">
        <v>-227.92462962267842</v>
      </c>
    </row>
    <row r="25482" spans="1:2" x14ac:dyDescent="0.25">
      <c r="A25482" s="1">
        <v>42661.694444444445</v>
      </c>
      <c r="B25482" s="2">
        <v>-264.48451742668402</v>
      </c>
    </row>
    <row r="25483" spans="1:2" x14ac:dyDescent="0.25">
      <c r="A25483" s="1">
        <v>42661.695138888892</v>
      </c>
      <c r="B25483" s="2">
        <v>-233.37941231332564</v>
      </c>
    </row>
    <row r="25484" spans="1:2" x14ac:dyDescent="0.25">
      <c r="A25484" s="1">
        <v>42661.695833333331</v>
      </c>
      <c r="B25484" s="2">
        <v>-231.60532270522864</v>
      </c>
    </row>
    <row r="25485" spans="1:2" x14ac:dyDescent="0.25">
      <c r="A25485" s="1">
        <v>42661.696527777778</v>
      </c>
      <c r="B25485" s="2">
        <v>-226.75561573956318</v>
      </c>
    </row>
    <row r="25486" spans="1:2" x14ac:dyDescent="0.25">
      <c r="A25486" s="1">
        <v>42661.697222222225</v>
      </c>
      <c r="B25486" s="2">
        <v>-218.21112040197087</v>
      </c>
    </row>
    <row r="25487" spans="1:2" x14ac:dyDescent="0.25">
      <c r="A25487" s="1">
        <v>42661.697916666664</v>
      </c>
      <c r="B25487" s="2">
        <v>-192.47583691648518</v>
      </c>
    </row>
    <row r="25488" spans="1:2" x14ac:dyDescent="0.25">
      <c r="A25488" s="1">
        <v>42661.698611111111</v>
      </c>
      <c r="B25488" s="2">
        <v>-164.67727151566652</v>
      </c>
    </row>
    <row r="25489" spans="1:2" x14ac:dyDescent="0.25">
      <c r="A25489" s="1">
        <v>42661.699305555558</v>
      </c>
      <c r="B25489" s="2">
        <v>-155.48340330107411</v>
      </c>
    </row>
    <row r="25490" spans="1:2" x14ac:dyDescent="0.25">
      <c r="A25490" s="1">
        <v>42661.7</v>
      </c>
      <c r="B25490" s="2">
        <v>-169.76211568101232</v>
      </c>
    </row>
    <row r="25491" spans="1:2" x14ac:dyDescent="0.25">
      <c r="A25491" s="1">
        <v>42661.700694444444</v>
      </c>
      <c r="B25491" s="2">
        <v>-173.54821455726633</v>
      </c>
    </row>
    <row r="25492" spans="1:2" x14ac:dyDescent="0.25">
      <c r="A25492" s="1">
        <v>42661.701388888891</v>
      </c>
      <c r="B25492" s="2">
        <v>-130.30344751960948</v>
      </c>
    </row>
    <row r="25493" spans="1:2" x14ac:dyDescent="0.25">
      <c r="A25493" s="1">
        <v>42661.70208333333</v>
      </c>
      <c r="B25493" s="2">
        <v>-109.54417784357405</v>
      </c>
    </row>
    <row r="25494" spans="1:2" x14ac:dyDescent="0.25">
      <c r="A25494" s="1">
        <v>42661.702777777777</v>
      </c>
      <c r="B25494" s="2">
        <v>-78.762946013646427</v>
      </c>
    </row>
    <row r="25495" spans="1:2" x14ac:dyDescent="0.25">
      <c r="A25495" s="1">
        <v>42661.703472222223</v>
      </c>
      <c r="B25495" s="2">
        <v>-77.608720070240082</v>
      </c>
    </row>
    <row r="25496" spans="1:2" x14ac:dyDescent="0.25">
      <c r="A25496" s="1">
        <v>42661.70416666667</v>
      </c>
      <c r="B25496" s="2">
        <v>-35.664995226245324</v>
      </c>
    </row>
    <row r="25497" spans="1:2" x14ac:dyDescent="0.25">
      <c r="A25497" s="1">
        <v>42661.704861111109</v>
      </c>
      <c r="B25497" s="2">
        <v>-36.744297865970779</v>
      </c>
    </row>
    <row r="25498" spans="1:2" x14ac:dyDescent="0.25">
      <c r="A25498" s="1">
        <v>42661.705555555556</v>
      </c>
      <c r="B25498" s="2">
        <v>-34.547059329678696</v>
      </c>
    </row>
    <row r="25499" spans="1:2" x14ac:dyDescent="0.25">
      <c r="A25499" s="1">
        <v>42661.706250000003</v>
      </c>
      <c r="B25499" s="2">
        <v>-32.17714384715655</v>
      </c>
    </row>
    <row r="25500" spans="1:2" x14ac:dyDescent="0.25">
      <c r="A25500" s="1">
        <v>42661.706944444442</v>
      </c>
      <c r="B25500" s="2">
        <v>-5.7441344528997433</v>
      </c>
    </row>
    <row r="25501" spans="1:2" x14ac:dyDescent="0.25">
      <c r="A25501" s="1">
        <v>42661.707638888889</v>
      </c>
      <c r="B25501" s="2">
        <v>-4.6504773637978358</v>
      </c>
    </row>
    <row r="25502" spans="1:2" x14ac:dyDescent="0.25">
      <c r="A25502" s="1">
        <v>42661.708333333336</v>
      </c>
      <c r="B25502" s="2">
        <v>23.251266109633921</v>
      </c>
    </row>
    <row r="25503" spans="1:2" x14ac:dyDescent="0.25">
      <c r="A25503" s="1">
        <v>42661.709027777775</v>
      </c>
      <c r="B25503" s="2">
        <v>42.058643639641133</v>
      </c>
    </row>
    <row r="25504" spans="1:2" x14ac:dyDescent="0.25">
      <c r="A25504" s="1">
        <v>42661.709722222222</v>
      </c>
      <c r="B25504" s="2">
        <v>10.05303351955566</v>
      </c>
    </row>
    <row r="25505" spans="1:2" x14ac:dyDescent="0.25">
      <c r="A25505" s="1">
        <v>42661.710416666669</v>
      </c>
      <c r="B25505" s="2">
        <v>-6.5603121826240871</v>
      </c>
    </row>
    <row r="25506" spans="1:2" x14ac:dyDescent="0.25">
      <c r="A25506" s="1">
        <v>42661.711111111108</v>
      </c>
      <c r="B25506" s="2">
        <v>-3.5524848728008993</v>
      </c>
    </row>
    <row r="25507" spans="1:2" x14ac:dyDescent="0.25">
      <c r="A25507" s="1">
        <v>42661.711805555555</v>
      </c>
      <c r="B25507" s="2">
        <v>-18.540239091276209</v>
      </c>
    </row>
    <row r="25508" spans="1:2" x14ac:dyDescent="0.25">
      <c r="A25508" s="1">
        <v>42661.712500000001</v>
      </c>
      <c r="B25508" s="2">
        <v>-10.305081140628317</v>
      </c>
    </row>
    <row r="25509" spans="1:2" x14ac:dyDescent="0.25">
      <c r="A25509" s="1">
        <v>42661.713194444441</v>
      </c>
      <c r="B25509" s="2">
        <v>-13.053758676902362</v>
      </c>
    </row>
    <row r="25510" spans="1:2" x14ac:dyDescent="0.25">
      <c r="A25510" s="1">
        <v>42661.713888888888</v>
      </c>
      <c r="B25510" s="2">
        <v>5.5279577481681672</v>
      </c>
    </row>
    <row r="25511" spans="1:2" x14ac:dyDescent="0.25">
      <c r="A25511" s="1">
        <v>42661.714583333334</v>
      </c>
      <c r="B25511" s="2">
        <v>25.168348003684272</v>
      </c>
    </row>
    <row r="25512" spans="1:2" x14ac:dyDescent="0.25">
      <c r="A25512" s="1">
        <v>42661.715277777781</v>
      </c>
      <c r="B25512" s="2">
        <v>19.325980704544055</v>
      </c>
    </row>
    <row r="25513" spans="1:2" x14ac:dyDescent="0.25">
      <c r="A25513" s="1">
        <v>42661.71597222222</v>
      </c>
      <c r="B25513" s="2">
        <v>35.665938475953588</v>
      </c>
    </row>
    <row r="25514" spans="1:2" x14ac:dyDescent="0.25">
      <c r="A25514" s="1">
        <v>42661.716666666667</v>
      </c>
      <c r="B25514" s="2">
        <v>8.4242943433840995</v>
      </c>
    </row>
    <row r="25515" spans="1:2" x14ac:dyDescent="0.25">
      <c r="A25515" s="1">
        <v>42661.717361111114</v>
      </c>
      <c r="B25515" s="2">
        <v>8.9332776198609896</v>
      </c>
    </row>
    <row r="25516" spans="1:2" x14ac:dyDescent="0.25">
      <c r="A25516" s="1">
        <v>42661.718055555553</v>
      </c>
      <c r="B25516" s="2">
        <v>25.477214949504319</v>
      </c>
    </row>
    <row r="25517" spans="1:2" x14ac:dyDescent="0.25">
      <c r="A25517" s="1">
        <v>42661.71875</v>
      </c>
      <c r="B25517" s="2">
        <v>-4.5653935720668715</v>
      </c>
    </row>
    <row r="25518" spans="1:2" x14ac:dyDescent="0.25">
      <c r="A25518" s="1">
        <v>42661.719444444447</v>
      </c>
      <c r="B25518" s="2">
        <v>-19.090273600071669</v>
      </c>
    </row>
    <row r="25519" spans="1:2" x14ac:dyDescent="0.25">
      <c r="A25519" s="1">
        <v>42661.720138888886</v>
      </c>
      <c r="B25519" s="2">
        <v>-44.063336212028908</v>
      </c>
    </row>
    <row r="25520" spans="1:2" x14ac:dyDescent="0.25">
      <c r="A25520" s="1">
        <v>42661.720833333333</v>
      </c>
      <c r="B25520" s="2">
        <v>-74.9269066585383</v>
      </c>
    </row>
    <row r="25521" spans="1:2" x14ac:dyDescent="0.25">
      <c r="A25521" s="1">
        <v>42661.72152777778</v>
      </c>
      <c r="B25521" s="2">
        <v>-67.120190213248137</v>
      </c>
    </row>
    <row r="25522" spans="1:2" x14ac:dyDescent="0.25">
      <c r="A25522" s="1">
        <v>42661.722222222219</v>
      </c>
      <c r="B25522" s="2">
        <v>-15.881727209092544</v>
      </c>
    </row>
    <row r="25523" spans="1:2" x14ac:dyDescent="0.25">
      <c r="A25523" s="1">
        <v>42661.722916666666</v>
      </c>
      <c r="B25523" s="2">
        <v>-15.081540233053481</v>
      </c>
    </row>
    <row r="25524" spans="1:2" x14ac:dyDescent="0.25">
      <c r="A25524" s="1">
        <v>42661.723611111112</v>
      </c>
      <c r="B25524" s="2">
        <v>52.285649607196682</v>
      </c>
    </row>
    <row r="25525" spans="1:2" x14ac:dyDescent="0.25">
      <c r="A25525" s="1">
        <v>42661.724305555559</v>
      </c>
      <c r="B25525" s="2">
        <v>41.462235540993184</v>
      </c>
    </row>
    <row r="25526" spans="1:2" x14ac:dyDescent="0.25">
      <c r="A25526" s="1">
        <v>42661.724999999999</v>
      </c>
      <c r="B25526" s="2">
        <v>79.529779347841398</v>
      </c>
    </row>
    <row r="25527" spans="1:2" x14ac:dyDescent="0.25">
      <c r="A25527" s="1">
        <v>42661.725694444445</v>
      </c>
      <c r="B25527" s="2">
        <v>41.933151985539489</v>
      </c>
    </row>
    <row r="25528" spans="1:2" x14ac:dyDescent="0.25">
      <c r="A25528" s="1">
        <v>42661.726388888892</v>
      </c>
      <c r="B25528" s="2">
        <v>32.144188403980415</v>
      </c>
    </row>
    <row r="25529" spans="1:2" x14ac:dyDescent="0.25">
      <c r="A25529" s="1">
        <v>42661.727083333331</v>
      </c>
      <c r="B25529" s="2">
        <v>53.500517073355631</v>
      </c>
    </row>
    <row r="25530" spans="1:2" x14ac:dyDescent="0.25">
      <c r="A25530" s="1">
        <v>42661.727777777778</v>
      </c>
      <c r="B25530" s="2">
        <v>62.607738322496878</v>
      </c>
    </row>
    <row r="25531" spans="1:2" x14ac:dyDescent="0.25">
      <c r="A25531" s="1">
        <v>42661.728472222225</v>
      </c>
      <c r="B25531" s="2">
        <v>55.495506925314352</v>
      </c>
    </row>
    <row r="25532" spans="1:2" x14ac:dyDescent="0.25">
      <c r="A25532" s="1">
        <v>42661.729166666664</v>
      </c>
      <c r="B25532" s="2">
        <v>78.481937836411333</v>
      </c>
    </row>
    <row r="25533" spans="1:2" x14ac:dyDescent="0.25">
      <c r="A25533" s="1">
        <v>42661.729861111111</v>
      </c>
      <c r="B25533" s="2">
        <v>94.726189882841808</v>
      </c>
    </row>
    <row r="25534" spans="1:2" x14ac:dyDescent="0.25">
      <c r="A25534" s="1">
        <v>42661.730555555558</v>
      </c>
      <c r="B25534" s="2">
        <v>73.30767484135383</v>
      </c>
    </row>
    <row r="25535" spans="1:2" x14ac:dyDescent="0.25">
      <c r="A25535" s="1">
        <v>42661.731249999997</v>
      </c>
      <c r="B25535" s="2">
        <v>58.693820348170995</v>
      </c>
    </row>
    <row r="25536" spans="1:2" x14ac:dyDescent="0.25">
      <c r="A25536" s="1">
        <v>42661.731944444444</v>
      </c>
      <c r="B25536" s="2">
        <v>91.329919264192</v>
      </c>
    </row>
    <row r="25537" spans="1:2" x14ac:dyDescent="0.25">
      <c r="A25537" s="1">
        <v>42661.732638888891</v>
      </c>
      <c r="B25537" s="2">
        <v>85.699157220519069</v>
      </c>
    </row>
    <row r="25538" spans="1:2" x14ac:dyDescent="0.25">
      <c r="A25538" s="1">
        <v>42661.73333333333</v>
      </c>
      <c r="B25538" s="2">
        <v>71.27426677990394</v>
      </c>
    </row>
    <row r="25539" spans="1:2" x14ac:dyDescent="0.25">
      <c r="A25539" s="1">
        <v>42661.734027777777</v>
      </c>
      <c r="B25539" s="2">
        <v>36.573580954898596</v>
      </c>
    </row>
    <row r="25540" spans="1:2" x14ac:dyDescent="0.25">
      <c r="A25540" s="1">
        <v>42661.734722222223</v>
      </c>
      <c r="B25540" s="2">
        <v>21.106295836938081</v>
      </c>
    </row>
    <row r="25541" spans="1:2" x14ac:dyDescent="0.25">
      <c r="A25541" s="1">
        <v>42661.73541666667</v>
      </c>
      <c r="B25541" s="2">
        <v>17.218174235288462</v>
      </c>
    </row>
    <row r="25542" spans="1:2" x14ac:dyDescent="0.25">
      <c r="A25542" s="1">
        <v>42661.736111111109</v>
      </c>
      <c r="B25542" s="2">
        <v>6.6394836553382142</v>
      </c>
    </row>
    <row r="25543" spans="1:2" x14ac:dyDescent="0.25">
      <c r="A25543" s="1">
        <v>42661.736805555556</v>
      </c>
      <c r="B25543" s="2">
        <v>-13.184690806243937</v>
      </c>
    </row>
    <row r="25544" spans="1:2" x14ac:dyDescent="0.25">
      <c r="A25544" s="1">
        <v>42661.737500000003</v>
      </c>
      <c r="B25544" s="2">
        <v>-24.289015486222343</v>
      </c>
    </row>
    <row r="25545" spans="1:2" x14ac:dyDescent="0.25">
      <c r="A25545" s="1">
        <v>42661.738194444442</v>
      </c>
      <c r="B25545" s="2">
        <v>21.352906027617184</v>
      </c>
    </row>
    <row r="25546" spans="1:2" x14ac:dyDescent="0.25">
      <c r="A25546" s="1">
        <v>42661.738888888889</v>
      </c>
      <c r="B25546" s="2">
        <v>4.1401769871677967</v>
      </c>
    </row>
    <row r="25547" spans="1:2" x14ac:dyDescent="0.25">
      <c r="A25547" s="1">
        <v>42661.739583333336</v>
      </c>
      <c r="B25547" s="2">
        <v>21.04506787706147</v>
      </c>
    </row>
    <row r="25548" spans="1:2" x14ac:dyDescent="0.25">
      <c r="A25548" s="1">
        <v>42661.740277777775</v>
      </c>
      <c r="B25548" s="2">
        <v>8.5522200311378889</v>
      </c>
    </row>
    <row r="25549" spans="1:2" x14ac:dyDescent="0.25">
      <c r="A25549" s="1">
        <v>42661.740972222222</v>
      </c>
      <c r="B25549" s="2">
        <v>-25.366930657567476</v>
      </c>
    </row>
    <row r="25550" spans="1:2" x14ac:dyDescent="0.25">
      <c r="A25550" s="1">
        <v>42661.741666666669</v>
      </c>
      <c r="B25550" s="2">
        <v>-58.366158942907347</v>
      </c>
    </row>
    <row r="25551" spans="1:2" x14ac:dyDescent="0.25">
      <c r="A25551" s="1">
        <v>42661.742361111108</v>
      </c>
      <c r="B25551" s="2">
        <v>-51.001135300794459</v>
      </c>
    </row>
    <row r="25552" spans="1:2" x14ac:dyDescent="0.25">
      <c r="A25552" s="1">
        <v>42661.743055555555</v>
      </c>
      <c r="B25552" s="2">
        <v>-54.493964125703009</v>
      </c>
    </row>
    <row r="25553" spans="1:2" x14ac:dyDescent="0.25">
      <c r="A25553" s="1">
        <v>42661.743750000001</v>
      </c>
      <c r="B25553" s="2">
        <v>-28.96365222564782</v>
      </c>
    </row>
    <row r="25554" spans="1:2" x14ac:dyDescent="0.25">
      <c r="A25554" s="1">
        <v>42661.744444444441</v>
      </c>
      <c r="B25554" s="2">
        <v>2.795573264080546</v>
      </c>
    </row>
    <row r="25555" spans="1:2" x14ac:dyDescent="0.25">
      <c r="A25555" s="1">
        <v>42661.745138888888</v>
      </c>
      <c r="B25555" s="2">
        <v>0.84070468554321753</v>
      </c>
    </row>
    <row r="25556" spans="1:2" x14ac:dyDescent="0.25">
      <c r="A25556" s="1">
        <v>42661.745833333334</v>
      </c>
      <c r="B25556" s="2">
        <v>16.56303430530485</v>
      </c>
    </row>
    <row r="25557" spans="1:2" x14ac:dyDescent="0.25">
      <c r="A25557" s="1">
        <v>42661.746527777781</v>
      </c>
      <c r="B25557" s="2">
        <v>3.8295607129097333</v>
      </c>
    </row>
    <row r="25558" spans="1:2" x14ac:dyDescent="0.25">
      <c r="A25558" s="1">
        <v>42661.74722222222</v>
      </c>
      <c r="B25558" s="2">
        <v>-6.2362060419630625</v>
      </c>
    </row>
    <row r="25559" spans="1:2" x14ac:dyDescent="0.25">
      <c r="A25559" s="1">
        <v>42661.747916666667</v>
      </c>
      <c r="B25559" s="2">
        <v>4.2251551463140151</v>
      </c>
    </row>
    <row r="25560" spans="1:2" x14ac:dyDescent="0.25">
      <c r="A25560" s="1">
        <v>42661.748611111114</v>
      </c>
      <c r="B25560" s="2">
        <v>-19.509380159138768</v>
      </c>
    </row>
    <row r="25561" spans="1:2" x14ac:dyDescent="0.25">
      <c r="A25561" s="1">
        <v>42661.749305555553</v>
      </c>
      <c r="B25561" s="2">
        <v>-38.393024115023337</v>
      </c>
    </row>
    <row r="25562" spans="1:2" x14ac:dyDescent="0.25">
      <c r="A25562" s="1">
        <v>42661.75</v>
      </c>
      <c r="B25562" s="2">
        <v>-81.785189281035372</v>
      </c>
    </row>
    <row r="25563" spans="1:2" x14ac:dyDescent="0.25">
      <c r="A25563" s="1">
        <v>42661.750694444447</v>
      </c>
      <c r="B25563" s="2">
        <v>-82.457876658480387</v>
      </c>
    </row>
    <row r="25564" spans="1:2" x14ac:dyDescent="0.25">
      <c r="A25564" s="1">
        <v>42661.751388888886</v>
      </c>
      <c r="B25564" s="2">
        <v>-90.191998800158032</v>
      </c>
    </row>
    <row r="25565" spans="1:2" x14ac:dyDescent="0.25">
      <c r="A25565" s="1">
        <v>42661.752083333333</v>
      </c>
      <c r="B25565" s="2">
        <v>-120.16212154148185</v>
      </c>
    </row>
    <row r="25566" spans="1:2" x14ac:dyDescent="0.25">
      <c r="A25566" s="1">
        <v>42661.75277777778</v>
      </c>
      <c r="B25566" s="2">
        <v>-133.69888417066736</v>
      </c>
    </row>
    <row r="25567" spans="1:2" x14ac:dyDescent="0.25">
      <c r="A25567" s="1">
        <v>42661.753472222219</v>
      </c>
      <c r="B25567" s="2">
        <v>-143.37284747835946</v>
      </c>
    </row>
    <row r="25568" spans="1:2" x14ac:dyDescent="0.25">
      <c r="A25568" s="1">
        <v>42661.754166666666</v>
      </c>
      <c r="B25568" s="2">
        <v>-170.07760981149428</v>
      </c>
    </row>
    <row r="25569" spans="1:2" x14ac:dyDescent="0.25">
      <c r="A25569" s="1">
        <v>42661.754861111112</v>
      </c>
      <c r="B25569" s="2">
        <v>-202.33760624131344</v>
      </c>
    </row>
    <row r="25570" spans="1:2" x14ac:dyDescent="0.25">
      <c r="A25570" s="1">
        <v>42661.755555555559</v>
      </c>
      <c r="B25570" s="2">
        <v>-201.86850035826211</v>
      </c>
    </row>
    <row r="25571" spans="1:2" x14ac:dyDescent="0.25">
      <c r="A25571" s="1">
        <v>42661.756249999999</v>
      </c>
      <c r="B25571" s="2">
        <v>-203.5006018685759</v>
      </c>
    </row>
    <row r="25572" spans="1:2" x14ac:dyDescent="0.25">
      <c r="A25572" s="1">
        <v>42661.756944444445</v>
      </c>
      <c r="B25572" s="2">
        <v>-178.27614522972533</v>
      </c>
    </row>
    <row r="25573" spans="1:2" x14ac:dyDescent="0.25">
      <c r="A25573" s="1">
        <v>42661.757638888892</v>
      </c>
      <c r="B25573" s="2">
        <v>-214.77714162383927</v>
      </c>
    </row>
    <row r="25574" spans="1:2" x14ac:dyDescent="0.25">
      <c r="A25574" s="1">
        <v>42661.758333333331</v>
      </c>
      <c r="B25574" s="2">
        <v>-230.27255867728186</v>
      </c>
    </row>
    <row r="25575" spans="1:2" x14ac:dyDescent="0.25">
      <c r="A25575" s="1">
        <v>42661.759027777778</v>
      </c>
      <c r="B25575" s="2">
        <v>-216.55034633814358</v>
      </c>
    </row>
    <row r="25576" spans="1:2" x14ac:dyDescent="0.25">
      <c r="A25576" s="1">
        <v>42661.759722222225</v>
      </c>
      <c r="B25576" s="2">
        <v>-212.01554226543522</v>
      </c>
    </row>
    <row r="25577" spans="1:2" x14ac:dyDescent="0.25">
      <c r="A25577" s="1">
        <v>42661.760416666664</v>
      </c>
      <c r="B25577" s="2">
        <v>-205.04316391177321</v>
      </c>
    </row>
    <row r="25578" spans="1:2" x14ac:dyDescent="0.25">
      <c r="A25578" s="1">
        <v>42661.761111111111</v>
      </c>
      <c r="B25578" s="2">
        <v>-201.79010738028057</v>
      </c>
    </row>
    <row r="25579" spans="1:2" x14ac:dyDescent="0.25">
      <c r="A25579" s="1">
        <v>42661.761805555558</v>
      </c>
      <c r="B25579" s="2">
        <v>-209.40118923102662</v>
      </c>
    </row>
    <row r="25580" spans="1:2" x14ac:dyDescent="0.25">
      <c r="A25580" s="1">
        <v>42661.762499999997</v>
      </c>
      <c r="B25580" s="2">
        <v>-145.93887144610636</v>
      </c>
    </row>
    <row r="25581" spans="1:2" x14ac:dyDescent="0.25">
      <c r="A25581" s="1">
        <v>42661.763194444444</v>
      </c>
      <c r="B25581" s="2">
        <v>-95.895144997694302</v>
      </c>
    </row>
    <row r="25582" spans="1:2" x14ac:dyDescent="0.25">
      <c r="A25582" s="1">
        <v>42661.763888888891</v>
      </c>
      <c r="B25582" s="2">
        <v>-45.084972379014168</v>
      </c>
    </row>
    <row r="25583" spans="1:2" x14ac:dyDescent="0.25">
      <c r="A25583" s="1">
        <v>42661.76458333333</v>
      </c>
      <c r="B25583" s="2">
        <v>-49.834180409295371</v>
      </c>
    </row>
    <row r="25584" spans="1:2" x14ac:dyDescent="0.25">
      <c r="A25584" s="1">
        <v>42661.765277777777</v>
      </c>
      <c r="B25584" s="2">
        <v>-32.036324528577097</v>
      </c>
    </row>
    <row r="25585" spans="1:2" x14ac:dyDescent="0.25">
      <c r="A25585" s="1">
        <v>42661.765972222223</v>
      </c>
      <c r="B25585" s="2">
        <v>-25.668920507831352</v>
      </c>
    </row>
    <row r="25586" spans="1:2" x14ac:dyDescent="0.25">
      <c r="A25586" s="1">
        <v>42661.76666666667</v>
      </c>
      <c r="B25586" s="2">
        <v>-29.979749485981543</v>
      </c>
    </row>
    <row r="25587" spans="1:2" x14ac:dyDescent="0.25">
      <c r="A25587" s="1">
        <v>42661.767361111109</v>
      </c>
      <c r="B25587" s="2">
        <v>-59.956460809853162</v>
      </c>
    </row>
    <row r="25588" spans="1:2" x14ac:dyDescent="0.25">
      <c r="A25588" s="1">
        <v>42661.768055555556</v>
      </c>
      <c r="B25588" s="2">
        <v>-66.002439768678357</v>
      </c>
    </row>
    <row r="25589" spans="1:2" x14ac:dyDescent="0.25">
      <c r="A25589" s="1">
        <v>42661.768750000003</v>
      </c>
      <c r="B25589" s="2">
        <v>-46.265593756326417</v>
      </c>
    </row>
    <row r="25590" spans="1:2" x14ac:dyDescent="0.25">
      <c r="A25590" s="1">
        <v>42661.769444444442</v>
      </c>
      <c r="B25590" s="2">
        <v>-4.4413511902935472</v>
      </c>
    </row>
    <row r="25591" spans="1:2" x14ac:dyDescent="0.25">
      <c r="A25591" s="1">
        <v>42661.770138888889</v>
      </c>
      <c r="B25591" s="2">
        <v>-3.7812843886723084</v>
      </c>
    </row>
    <row r="25592" spans="1:2" x14ac:dyDescent="0.25">
      <c r="A25592" s="1">
        <v>42661.770833333336</v>
      </c>
      <c r="B25592" s="2">
        <v>-7.5008912907428265</v>
      </c>
    </row>
    <row r="25593" spans="1:2" x14ac:dyDescent="0.25">
      <c r="A25593" s="1">
        <v>42661.771527777775</v>
      </c>
      <c r="B25593" s="2">
        <v>2.9670149412219566</v>
      </c>
    </row>
    <row r="25594" spans="1:2" x14ac:dyDescent="0.25">
      <c r="A25594" s="1">
        <v>42661.772222222222</v>
      </c>
      <c r="B25594" s="2">
        <v>3.0664329287867682</v>
      </c>
    </row>
    <row r="25595" spans="1:2" x14ac:dyDescent="0.25">
      <c r="A25595" s="1">
        <v>42661.772916666669</v>
      </c>
      <c r="B25595" s="2">
        <v>-17.867330238857054</v>
      </c>
    </row>
    <row r="25596" spans="1:2" x14ac:dyDescent="0.25">
      <c r="A25596" s="1">
        <v>42661.773611111108</v>
      </c>
      <c r="B25596" s="2">
        <v>-26.942961127295469</v>
      </c>
    </row>
    <row r="25597" spans="1:2" x14ac:dyDescent="0.25">
      <c r="A25597" s="1">
        <v>42661.774305555555</v>
      </c>
      <c r="B25597" s="2">
        <v>-18.610156226897381</v>
      </c>
    </row>
    <row r="25598" spans="1:2" x14ac:dyDescent="0.25">
      <c r="A25598" s="1">
        <v>42661.775000000001</v>
      </c>
      <c r="B25598" s="2">
        <v>-14.691275722664432</v>
      </c>
    </row>
    <row r="25599" spans="1:2" x14ac:dyDescent="0.25">
      <c r="A25599" s="1">
        <v>42661.775694444441</v>
      </c>
      <c r="B25599" s="2">
        <v>-7.6814964856348524</v>
      </c>
    </row>
    <row r="25600" spans="1:2" x14ac:dyDescent="0.25">
      <c r="A25600" s="1">
        <v>42661.776388888888</v>
      </c>
      <c r="B25600" s="2">
        <v>0.82074597211079281</v>
      </c>
    </row>
    <row r="25601" spans="1:2" x14ac:dyDescent="0.25">
      <c r="A25601" s="1">
        <v>42661.777083333334</v>
      </c>
      <c r="B25601" s="2">
        <v>9.6019447989606608</v>
      </c>
    </row>
    <row r="25602" spans="1:2" x14ac:dyDescent="0.25">
      <c r="A25602" s="1">
        <v>42661.777777777781</v>
      </c>
      <c r="B25602" s="2">
        <v>52.704413644635252</v>
      </c>
    </row>
    <row r="25603" spans="1:2" x14ac:dyDescent="0.25">
      <c r="A25603" s="1">
        <v>42661.77847222222</v>
      </c>
      <c r="B25603" s="2">
        <v>36.828485076080447</v>
      </c>
    </row>
    <row r="25604" spans="1:2" x14ac:dyDescent="0.25">
      <c r="A25604" s="1">
        <v>42661.779166666667</v>
      </c>
      <c r="B25604" s="2">
        <v>20.046193139947231</v>
      </c>
    </row>
    <row r="25605" spans="1:2" x14ac:dyDescent="0.25">
      <c r="A25605" s="1">
        <v>42661.779861111114</v>
      </c>
      <c r="B25605" s="2">
        <v>6.0704480397485892</v>
      </c>
    </row>
    <row r="25606" spans="1:2" x14ac:dyDescent="0.25">
      <c r="A25606" s="1">
        <v>42661.780555555553</v>
      </c>
      <c r="B25606" s="2">
        <v>-18.654901385085154</v>
      </c>
    </row>
    <row r="25607" spans="1:2" x14ac:dyDescent="0.25">
      <c r="A25607" s="1">
        <v>42661.78125</v>
      </c>
      <c r="B25607" s="2">
        <v>-10.727250524154806</v>
      </c>
    </row>
    <row r="25608" spans="1:2" x14ac:dyDescent="0.25">
      <c r="A25608" s="1">
        <v>42661.781944444447</v>
      </c>
      <c r="B25608" s="2">
        <v>50.287937741107697</v>
      </c>
    </row>
    <row r="25609" spans="1:2" x14ac:dyDescent="0.25">
      <c r="A25609" s="1">
        <v>42661.782638888886</v>
      </c>
      <c r="B25609" s="2">
        <v>2.5268108514418901</v>
      </c>
    </row>
    <row r="25610" spans="1:2" x14ac:dyDescent="0.25">
      <c r="A25610" s="1">
        <v>42661.783333333333</v>
      </c>
      <c r="B25610" s="2">
        <v>-21.608458208388765</v>
      </c>
    </row>
    <row r="25611" spans="1:2" x14ac:dyDescent="0.25">
      <c r="A25611" s="1">
        <v>42661.78402777778</v>
      </c>
      <c r="B25611" s="2">
        <v>-20.330589964388249</v>
      </c>
    </row>
    <row r="25612" spans="1:2" x14ac:dyDescent="0.25">
      <c r="A25612" s="1">
        <v>42661.784722222219</v>
      </c>
      <c r="B25612" s="2">
        <v>0.90594292481230998</v>
      </c>
    </row>
    <row r="25613" spans="1:2" x14ac:dyDescent="0.25">
      <c r="A25613" s="1">
        <v>42661.785416666666</v>
      </c>
      <c r="B25613" s="2">
        <v>7.519417969302352</v>
      </c>
    </row>
    <row r="25614" spans="1:2" x14ac:dyDescent="0.25">
      <c r="A25614" s="1">
        <v>42661.786111111112</v>
      </c>
      <c r="B25614" s="2">
        <v>14.672885643464058</v>
      </c>
    </row>
    <row r="25615" spans="1:2" x14ac:dyDescent="0.25">
      <c r="A25615" s="1">
        <v>42661.786805555559</v>
      </c>
      <c r="B25615" s="2">
        <v>23.273388929245993</v>
      </c>
    </row>
    <row r="25616" spans="1:2" x14ac:dyDescent="0.25">
      <c r="A25616" s="1">
        <v>42661.787499999999</v>
      </c>
      <c r="B25616" s="2">
        <v>33.158127336377703</v>
      </c>
    </row>
    <row r="25617" spans="1:2" x14ac:dyDescent="0.25">
      <c r="A25617" s="1">
        <v>42661.788194444445</v>
      </c>
      <c r="B25617" s="2">
        <v>58.746730693037293</v>
      </c>
    </row>
    <row r="25618" spans="1:2" x14ac:dyDescent="0.25">
      <c r="A25618" s="1">
        <v>42661.788888888892</v>
      </c>
      <c r="B25618" s="2">
        <v>25.894002580814899</v>
      </c>
    </row>
    <row r="25619" spans="1:2" x14ac:dyDescent="0.25">
      <c r="A25619" s="1">
        <v>42661.789583333331</v>
      </c>
      <c r="B25619" s="2">
        <v>-2.5665454391028715</v>
      </c>
    </row>
    <row r="25620" spans="1:2" x14ac:dyDescent="0.25">
      <c r="A25620" s="1">
        <v>42661.790277777778</v>
      </c>
      <c r="B25620" s="2">
        <v>6.9240247815435092</v>
      </c>
    </row>
    <row r="25621" spans="1:2" x14ac:dyDescent="0.25">
      <c r="A25621" s="1">
        <v>42661.790972222225</v>
      </c>
      <c r="B25621" s="2">
        <v>54.31219060217942</v>
      </c>
    </row>
    <row r="25622" spans="1:2" x14ac:dyDescent="0.25">
      <c r="A25622" s="1">
        <v>42661.791666666664</v>
      </c>
      <c r="B25622" s="2">
        <v>86.203558394078087</v>
      </c>
    </row>
    <row r="25623" spans="1:2" x14ac:dyDescent="0.25">
      <c r="A25623" s="1">
        <v>42661.792361111111</v>
      </c>
      <c r="B25623" s="2">
        <v>83.574456665496115</v>
      </c>
    </row>
    <row r="25624" spans="1:2" x14ac:dyDescent="0.25">
      <c r="A25624" s="1">
        <v>42661.793055555558</v>
      </c>
      <c r="B25624" s="2">
        <v>54.108403094704649</v>
      </c>
    </row>
    <row r="25625" spans="1:2" x14ac:dyDescent="0.25">
      <c r="A25625" s="1">
        <v>42661.793749999997</v>
      </c>
      <c r="B25625" s="2">
        <v>63.918213047188082</v>
      </c>
    </row>
    <row r="25626" spans="1:2" x14ac:dyDescent="0.25">
      <c r="A25626" s="1">
        <v>42661.794444444444</v>
      </c>
      <c r="B25626" s="2">
        <v>71.895862162974666</v>
      </c>
    </row>
    <row r="25627" spans="1:2" x14ac:dyDescent="0.25">
      <c r="A25627" s="1">
        <v>42661.795138888891</v>
      </c>
      <c r="B25627" s="2">
        <v>50.209794911478333</v>
      </c>
    </row>
    <row r="25628" spans="1:2" x14ac:dyDescent="0.25">
      <c r="A25628" s="1">
        <v>42661.79583333333</v>
      </c>
      <c r="B25628" s="2">
        <v>45.247527417342646</v>
      </c>
    </row>
    <row r="25629" spans="1:2" x14ac:dyDescent="0.25">
      <c r="A25629" s="1">
        <v>42661.796527777777</v>
      </c>
      <c r="B25629" s="2">
        <v>53.929376110609155</v>
      </c>
    </row>
    <row r="25630" spans="1:2" x14ac:dyDescent="0.25">
      <c r="A25630" s="1">
        <v>42661.797222222223</v>
      </c>
      <c r="B25630" s="2">
        <v>44.148547243454956</v>
      </c>
    </row>
    <row r="25631" spans="1:2" x14ac:dyDescent="0.25">
      <c r="A25631" s="1">
        <v>42661.79791666667</v>
      </c>
      <c r="B25631" s="2">
        <v>94.89381758436987</v>
      </c>
    </row>
    <row r="25632" spans="1:2" x14ac:dyDescent="0.25">
      <c r="A25632" s="1">
        <v>42661.798611111109</v>
      </c>
      <c r="B25632" s="2">
        <v>67.875540742146157</v>
      </c>
    </row>
    <row r="25633" spans="1:2" x14ac:dyDescent="0.25">
      <c r="A25633" s="1">
        <v>42661.799305555556</v>
      </c>
      <c r="B25633" s="2">
        <v>55.548047543483939</v>
      </c>
    </row>
    <row r="25634" spans="1:2" x14ac:dyDescent="0.25">
      <c r="A25634" s="1">
        <v>42661.8</v>
      </c>
      <c r="B25634" s="2">
        <v>56.681355070089921</v>
      </c>
    </row>
    <row r="25635" spans="1:2" x14ac:dyDescent="0.25">
      <c r="A25635" s="1">
        <v>42661.800694444442</v>
      </c>
      <c r="B25635" s="2">
        <v>61.528464246382164</v>
      </c>
    </row>
    <row r="25636" spans="1:2" x14ac:dyDescent="0.25">
      <c r="A25636" s="1">
        <v>42661.801388888889</v>
      </c>
      <c r="B25636" s="2">
        <v>49.499175537462968</v>
      </c>
    </row>
    <row r="25637" spans="1:2" x14ac:dyDescent="0.25">
      <c r="A25637" s="1">
        <v>42661.802083333336</v>
      </c>
      <c r="B25637" s="2">
        <v>27.171538597612621</v>
      </c>
    </row>
    <row r="25638" spans="1:2" x14ac:dyDescent="0.25">
      <c r="A25638" s="1">
        <v>42661.802777777775</v>
      </c>
      <c r="B25638" s="2">
        <v>27.479351898247355</v>
      </c>
    </row>
    <row r="25639" spans="1:2" x14ac:dyDescent="0.25">
      <c r="A25639" s="1">
        <v>42661.803472222222</v>
      </c>
      <c r="B25639" s="2">
        <v>37.570683461151205</v>
      </c>
    </row>
    <row r="25640" spans="1:2" x14ac:dyDescent="0.25">
      <c r="A25640" s="1">
        <v>42661.804166666669</v>
      </c>
      <c r="B25640" s="2">
        <v>44.367168353372833</v>
      </c>
    </row>
    <row r="25641" spans="1:2" x14ac:dyDescent="0.25">
      <c r="A25641" s="1">
        <v>42661.804861111108</v>
      </c>
      <c r="B25641" s="2">
        <v>50.182377593523903</v>
      </c>
    </row>
    <row r="25642" spans="1:2" x14ac:dyDescent="0.25">
      <c r="A25642" s="1">
        <v>42661.805555555555</v>
      </c>
      <c r="B25642" s="2">
        <v>35.116723137457548</v>
      </c>
    </row>
    <row r="25643" spans="1:2" x14ac:dyDescent="0.25">
      <c r="A25643" s="1">
        <v>42661.806250000001</v>
      </c>
      <c r="B25643" s="2">
        <v>0.81142033613868991</v>
      </c>
    </row>
    <row r="25644" spans="1:2" x14ac:dyDescent="0.25">
      <c r="A25644" s="1">
        <v>42661.806944444441</v>
      </c>
      <c r="B25644" s="2">
        <v>3.9518819806107786</v>
      </c>
    </row>
    <row r="25645" spans="1:2" x14ac:dyDescent="0.25">
      <c r="A25645" s="1">
        <v>42661.807638888888</v>
      </c>
      <c r="B25645" s="2">
        <v>-6.0581901590820051</v>
      </c>
    </row>
    <row r="25646" spans="1:2" x14ac:dyDescent="0.25">
      <c r="A25646" s="1">
        <v>42661.808333333334</v>
      </c>
      <c r="B25646" s="2">
        <v>-17.711203144380729</v>
      </c>
    </row>
    <row r="25647" spans="1:2" x14ac:dyDescent="0.25">
      <c r="A25647" s="1">
        <v>42661.809027777781</v>
      </c>
      <c r="B25647" s="2">
        <v>-63.5056160309449</v>
      </c>
    </row>
    <row r="25648" spans="1:2" x14ac:dyDescent="0.25">
      <c r="A25648" s="1">
        <v>42661.80972222222</v>
      </c>
      <c r="B25648" s="2">
        <v>-65.904209693154556</v>
      </c>
    </row>
    <row r="25649" spans="1:2" x14ac:dyDescent="0.25">
      <c r="A25649" s="1">
        <v>42661.810416666667</v>
      </c>
      <c r="B25649" s="2">
        <v>-47.95469525701192</v>
      </c>
    </row>
    <row r="25650" spans="1:2" x14ac:dyDescent="0.25">
      <c r="A25650" s="1">
        <v>42661.811111111114</v>
      </c>
      <c r="B25650" s="2">
        <v>-30.52690432228507</v>
      </c>
    </row>
    <row r="25651" spans="1:2" x14ac:dyDescent="0.25">
      <c r="A25651" s="1">
        <v>42661.811805555553</v>
      </c>
      <c r="B25651" s="2">
        <v>-6.0597670617516997</v>
      </c>
    </row>
    <row r="25652" spans="1:2" x14ac:dyDescent="0.25">
      <c r="A25652" s="1">
        <v>42661.8125</v>
      </c>
      <c r="B25652" s="2">
        <v>48.312301302459673</v>
      </c>
    </row>
    <row r="25653" spans="1:2" x14ac:dyDescent="0.25">
      <c r="A25653" s="1">
        <v>42661.813194444447</v>
      </c>
      <c r="B25653" s="2">
        <v>47.097722001025495</v>
      </c>
    </row>
    <row r="25654" spans="1:2" x14ac:dyDescent="0.25">
      <c r="A25654" s="1">
        <v>42661.813888888886</v>
      </c>
      <c r="B25654" s="2">
        <v>39.768918970077358</v>
      </c>
    </row>
    <row r="25655" spans="1:2" x14ac:dyDescent="0.25">
      <c r="A25655" s="1">
        <v>42661.814583333333</v>
      </c>
      <c r="B25655" s="2">
        <v>50.825912301259812</v>
      </c>
    </row>
    <row r="25656" spans="1:2" x14ac:dyDescent="0.25">
      <c r="A25656" s="1">
        <v>42661.81527777778</v>
      </c>
      <c r="B25656" s="2">
        <v>67.387927876228545</v>
      </c>
    </row>
    <row r="25657" spans="1:2" x14ac:dyDescent="0.25">
      <c r="A25657" s="1">
        <v>42661.815972222219</v>
      </c>
      <c r="B25657" s="2">
        <v>51.683269681651531</v>
      </c>
    </row>
    <row r="25658" spans="1:2" x14ac:dyDescent="0.25">
      <c r="A25658" s="1">
        <v>42661.816666666666</v>
      </c>
      <c r="B25658" s="2">
        <v>44.453590355351238</v>
      </c>
    </row>
    <row r="25659" spans="1:2" x14ac:dyDescent="0.25">
      <c r="A25659" s="1">
        <v>42661.817361111112</v>
      </c>
      <c r="B25659" s="2">
        <v>60.091497018442411</v>
      </c>
    </row>
    <row r="25660" spans="1:2" x14ac:dyDescent="0.25">
      <c r="A25660" s="1">
        <v>42661.818055555559</v>
      </c>
      <c r="B25660" s="2">
        <v>57.873905911449889</v>
      </c>
    </row>
    <row r="25661" spans="1:2" x14ac:dyDescent="0.25">
      <c r="A25661" s="1">
        <v>42661.818749999999</v>
      </c>
      <c r="B25661" s="2">
        <v>69.433695928308097</v>
      </c>
    </row>
    <row r="25662" spans="1:2" x14ac:dyDescent="0.25">
      <c r="A25662" s="1">
        <v>42661.819444444445</v>
      </c>
      <c r="B25662" s="2">
        <v>39.367738794095928</v>
      </c>
    </row>
    <row r="25663" spans="1:2" x14ac:dyDescent="0.25">
      <c r="A25663" s="1">
        <v>42661.820138888892</v>
      </c>
      <c r="B25663" s="2">
        <v>22.770861127130534</v>
      </c>
    </row>
    <row r="25664" spans="1:2" x14ac:dyDescent="0.25">
      <c r="A25664" s="1">
        <v>42661.820833333331</v>
      </c>
      <c r="B25664" s="2">
        <v>24.664989407293131</v>
      </c>
    </row>
    <row r="25665" spans="1:2" x14ac:dyDescent="0.25">
      <c r="A25665" s="1">
        <v>42661.821527777778</v>
      </c>
      <c r="B25665" s="2">
        <v>16.432135366040651</v>
      </c>
    </row>
    <row r="25666" spans="1:2" x14ac:dyDescent="0.25">
      <c r="A25666" s="1">
        <v>42661.822222222225</v>
      </c>
      <c r="B25666" s="2">
        <v>30.668869976635325</v>
      </c>
    </row>
    <row r="25667" spans="1:2" x14ac:dyDescent="0.25">
      <c r="A25667" s="1">
        <v>42661.822916666664</v>
      </c>
      <c r="B25667" s="2">
        <v>-43.184574526063081</v>
      </c>
    </row>
    <row r="25668" spans="1:2" x14ac:dyDescent="0.25">
      <c r="A25668" s="1">
        <v>42661.823611111111</v>
      </c>
      <c r="B25668" s="2">
        <v>-49.980571685463659</v>
      </c>
    </row>
    <row r="25669" spans="1:2" x14ac:dyDescent="0.25">
      <c r="A25669" s="1">
        <v>42661.824305555558</v>
      </c>
      <c r="B25669" s="2">
        <v>-12.72202753390884</v>
      </c>
    </row>
    <row r="25670" spans="1:2" x14ac:dyDescent="0.25">
      <c r="A25670" s="1">
        <v>42661.824999999997</v>
      </c>
      <c r="B25670" s="2">
        <v>79.569168151666716</v>
      </c>
    </row>
    <row r="25671" spans="1:2" x14ac:dyDescent="0.25">
      <c r="A25671" s="1">
        <v>42661.825694444444</v>
      </c>
      <c r="B25671" s="2">
        <v>107.49609921283555</v>
      </c>
    </row>
    <row r="25672" spans="1:2" x14ac:dyDescent="0.25">
      <c r="A25672" s="1">
        <v>42661.826388888891</v>
      </c>
      <c r="B25672" s="2">
        <v>135.24675450455396</v>
      </c>
    </row>
    <row r="25673" spans="1:2" x14ac:dyDescent="0.25">
      <c r="A25673" s="1">
        <v>42661.82708333333</v>
      </c>
      <c r="B25673" s="2">
        <v>168.11673604299625</v>
      </c>
    </row>
    <row r="25674" spans="1:2" x14ac:dyDescent="0.25">
      <c r="A25674" s="1">
        <v>42661.827777777777</v>
      </c>
      <c r="B25674" s="2">
        <v>217.25548555664329</v>
      </c>
    </row>
    <row r="25675" spans="1:2" x14ac:dyDescent="0.25">
      <c r="A25675" s="1">
        <v>42661.828472222223</v>
      </c>
      <c r="B25675" s="2">
        <v>224.96176758308818</v>
      </c>
    </row>
    <row r="25676" spans="1:2" x14ac:dyDescent="0.25">
      <c r="A25676" s="1">
        <v>42661.82916666667</v>
      </c>
      <c r="B25676" s="2">
        <v>189.01819102382674</v>
      </c>
    </row>
    <row r="25677" spans="1:2" x14ac:dyDescent="0.25">
      <c r="A25677" s="1">
        <v>42661.829861111109</v>
      </c>
      <c r="B25677" s="2">
        <v>187.01872405766821</v>
      </c>
    </row>
    <row r="25678" spans="1:2" x14ac:dyDescent="0.25">
      <c r="A25678" s="1">
        <v>42661.830555555556</v>
      </c>
      <c r="B25678" s="2">
        <v>202.62958533895048</v>
      </c>
    </row>
    <row r="25679" spans="1:2" x14ac:dyDescent="0.25">
      <c r="A25679" s="1">
        <v>42661.831250000003</v>
      </c>
      <c r="B25679" s="2">
        <v>212.22077360241673</v>
      </c>
    </row>
    <row r="25680" spans="1:2" x14ac:dyDescent="0.25">
      <c r="A25680" s="1">
        <v>42661.831944444442</v>
      </c>
      <c r="B25680" s="2">
        <v>216.80636119532087</v>
      </c>
    </row>
    <row r="25681" spans="1:2" x14ac:dyDescent="0.25">
      <c r="A25681" s="1">
        <v>42661.832638888889</v>
      </c>
      <c r="B25681" s="2">
        <v>227.43120950532611</v>
      </c>
    </row>
    <row r="25682" spans="1:2" x14ac:dyDescent="0.25">
      <c r="A25682" s="1">
        <v>42661.833333333336</v>
      </c>
      <c r="B25682" s="2">
        <v>224.92743626560937</v>
      </c>
    </row>
    <row r="25683" spans="1:2" x14ac:dyDescent="0.25">
      <c r="A25683" s="1">
        <v>42661.834027777775</v>
      </c>
      <c r="B25683" s="2">
        <v>233.90102652390487</v>
      </c>
    </row>
    <row r="25684" spans="1:2" x14ac:dyDescent="0.25">
      <c r="A25684" s="1">
        <v>42661.834722222222</v>
      </c>
      <c r="B25684" s="2">
        <v>208.60334369931371</v>
      </c>
    </row>
    <row r="25685" spans="1:2" x14ac:dyDescent="0.25">
      <c r="A25685" s="1">
        <v>42661.835416666669</v>
      </c>
      <c r="B25685" s="2">
        <v>161.96532077334899</v>
      </c>
    </row>
    <row r="25686" spans="1:2" x14ac:dyDescent="0.25">
      <c r="A25686" s="1">
        <v>42661.836111111108</v>
      </c>
      <c r="B25686" s="2">
        <v>180.60854963713791</v>
      </c>
    </row>
    <row r="25687" spans="1:2" x14ac:dyDescent="0.25">
      <c r="A25687" s="1">
        <v>42661.836805555555</v>
      </c>
      <c r="B25687" s="2">
        <v>181.58992298992041</v>
      </c>
    </row>
    <row r="25688" spans="1:2" x14ac:dyDescent="0.25">
      <c r="A25688" s="1">
        <v>42661.837500000001</v>
      </c>
      <c r="B25688" s="2">
        <v>165.11225128268902</v>
      </c>
    </row>
    <row r="25689" spans="1:2" x14ac:dyDescent="0.25">
      <c r="A25689" s="1">
        <v>42661.838194444441</v>
      </c>
      <c r="B25689" s="2">
        <v>176.64022102023398</v>
      </c>
    </row>
    <row r="25690" spans="1:2" x14ac:dyDescent="0.25">
      <c r="A25690" s="1">
        <v>42661.838888888888</v>
      </c>
      <c r="B25690" s="2">
        <v>184.71621903247822</v>
      </c>
    </row>
    <row r="25691" spans="1:2" x14ac:dyDescent="0.25">
      <c r="A25691" s="1">
        <v>42661.839583333334</v>
      </c>
      <c r="B25691" s="2">
        <v>178.03320759624475</v>
      </c>
    </row>
    <row r="25692" spans="1:2" x14ac:dyDescent="0.25">
      <c r="A25692" s="1">
        <v>42661.840277777781</v>
      </c>
      <c r="B25692" s="2">
        <v>229.98478832143593</v>
      </c>
    </row>
    <row r="25693" spans="1:2" x14ac:dyDescent="0.25">
      <c r="A25693" s="1">
        <v>42661.84097222222</v>
      </c>
      <c r="B25693" s="2">
        <v>257.83520329925233</v>
      </c>
    </row>
    <row r="25694" spans="1:2" x14ac:dyDescent="0.25">
      <c r="A25694" s="1">
        <v>42661.841666666667</v>
      </c>
      <c r="B25694" s="2">
        <v>287.39193543418463</v>
      </c>
    </row>
    <row r="25695" spans="1:2" x14ac:dyDescent="0.25">
      <c r="A25695" s="1">
        <v>42661.842361111114</v>
      </c>
      <c r="B25695" s="2">
        <v>266.22428111401388</v>
      </c>
    </row>
    <row r="25696" spans="1:2" x14ac:dyDescent="0.25">
      <c r="A25696" s="1">
        <v>42661.843055555553</v>
      </c>
      <c r="B25696" s="2">
        <v>259.92303297487865</v>
      </c>
    </row>
    <row r="25697" spans="1:2" x14ac:dyDescent="0.25">
      <c r="A25697" s="1">
        <v>42661.84375</v>
      </c>
      <c r="B25697" s="2">
        <v>283.46336176802868</v>
      </c>
    </row>
    <row r="25698" spans="1:2" x14ac:dyDescent="0.25">
      <c r="A25698" s="1">
        <v>42661.844444444447</v>
      </c>
      <c r="B25698" s="2">
        <v>291.02093874705798</v>
      </c>
    </row>
    <row r="25699" spans="1:2" x14ac:dyDescent="0.25">
      <c r="A25699" s="1">
        <v>42661.845138888886</v>
      </c>
      <c r="B25699" s="2">
        <v>299.15862310763913</v>
      </c>
    </row>
    <row r="25700" spans="1:2" x14ac:dyDescent="0.25">
      <c r="A25700" s="1">
        <v>42661.845833333333</v>
      </c>
      <c r="B25700" s="2">
        <v>276.73309138033852</v>
      </c>
    </row>
    <row r="25701" spans="1:2" x14ac:dyDescent="0.25">
      <c r="A25701" s="1">
        <v>42661.84652777778</v>
      </c>
      <c r="B25701" s="2">
        <v>268.90048152567664</v>
      </c>
    </row>
    <row r="25702" spans="1:2" x14ac:dyDescent="0.25">
      <c r="A25702" s="1">
        <v>42661.847222222219</v>
      </c>
      <c r="B25702" s="2">
        <v>293.80763009506433</v>
      </c>
    </row>
    <row r="25703" spans="1:2" x14ac:dyDescent="0.25">
      <c r="A25703" s="1">
        <v>42661.847916666666</v>
      </c>
      <c r="B25703" s="2">
        <v>301.8976768961254</v>
      </c>
    </row>
    <row r="25704" spans="1:2" x14ac:dyDescent="0.25">
      <c r="A25704" s="1">
        <v>42661.848611111112</v>
      </c>
      <c r="B25704" s="2">
        <v>265.39018403204392</v>
      </c>
    </row>
    <row r="25705" spans="1:2" x14ac:dyDescent="0.25">
      <c r="A25705" s="1">
        <v>42661.849305555559</v>
      </c>
      <c r="B25705" s="2">
        <v>215.71727302761283</v>
      </c>
    </row>
    <row r="25706" spans="1:2" x14ac:dyDescent="0.25">
      <c r="A25706" s="1">
        <v>42661.85</v>
      </c>
      <c r="B25706" s="2">
        <v>197.14725456754289</v>
      </c>
    </row>
    <row r="25707" spans="1:2" x14ac:dyDescent="0.25">
      <c r="A25707" s="1">
        <v>42661.850694444445</v>
      </c>
      <c r="B25707" s="2">
        <v>179.42963078753868</v>
      </c>
    </row>
    <row r="25708" spans="1:2" x14ac:dyDescent="0.25">
      <c r="A25708" s="1">
        <v>42661.851388888892</v>
      </c>
      <c r="B25708" s="2">
        <v>102.67033781632394</v>
      </c>
    </row>
    <row r="25709" spans="1:2" x14ac:dyDescent="0.25">
      <c r="A25709" s="1">
        <v>42661.852083333331</v>
      </c>
      <c r="B25709" s="2">
        <v>92.52231691967657</v>
      </c>
    </row>
    <row r="25710" spans="1:2" x14ac:dyDescent="0.25">
      <c r="A25710" s="1">
        <v>42661.852777777778</v>
      </c>
      <c r="B25710" s="2">
        <v>88.164273854950437</v>
      </c>
    </row>
    <row r="25711" spans="1:2" x14ac:dyDescent="0.25">
      <c r="A25711" s="1">
        <v>42661.853472222225</v>
      </c>
      <c r="B25711" s="2">
        <v>59.149827189105174</v>
      </c>
    </row>
    <row r="25712" spans="1:2" x14ac:dyDescent="0.25">
      <c r="A25712" s="1">
        <v>42661.854166666664</v>
      </c>
      <c r="B25712" s="2">
        <v>10.763324647234306</v>
      </c>
    </row>
    <row r="25713" spans="1:2" x14ac:dyDescent="0.25">
      <c r="A25713" s="1">
        <v>42661.854861111111</v>
      </c>
      <c r="B25713" s="2">
        <v>-20.991827547711242</v>
      </c>
    </row>
    <row r="25714" spans="1:2" x14ac:dyDescent="0.25">
      <c r="A25714" s="1">
        <v>42661.855555555558</v>
      </c>
      <c r="B25714" s="2">
        <v>-76.545501044885896</v>
      </c>
    </row>
    <row r="25715" spans="1:2" x14ac:dyDescent="0.25">
      <c r="A25715" s="1">
        <v>42661.856249999997</v>
      </c>
      <c r="B25715" s="2">
        <v>-88.234529342038641</v>
      </c>
    </row>
    <row r="25716" spans="1:2" x14ac:dyDescent="0.25">
      <c r="A25716" s="1">
        <v>42661.856944444444</v>
      </c>
      <c r="B25716" s="2">
        <v>-97.298875405697615</v>
      </c>
    </row>
    <row r="25717" spans="1:2" x14ac:dyDescent="0.25">
      <c r="A25717" s="1">
        <v>42661.857638888891</v>
      </c>
      <c r="B25717" s="2">
        <v>-92.016944721218891</v>
      </c>
    </row>
    <row r="25718" spans="1:2" x14ac:dyDescent="0.25">
      <c r="A25718" s="1">
        <v>42661.85833333333</v>
      </c>
      <c r="B25718" s="2">
        <v>-82.544019915439037</v>
      </c>
    </row>
    <row r="25719" spans="1:2" x14ac:dyDescent="0.25">
      <c r="A25719" s="1">
        <v>42661.859027777777</v>
      </c>
      <c r="B25719" s="2">
        <v>-107.19074533302143</v>
      </c>
    </row>
    <row r="25720" spans="1:2" x14ac:dyDescent="0.25">
      <c r="A25720" s="1">
        <v>42661.859722222223</v>
      </c>
      <c r="B25720" s="2">
        <v>-54.265731399710539</v>
      </c>
    </row>
    <row r="25721" spans="1:2" x14ac:dyDescent="0.25">
      <c r="A25721" s="1">
        <v>42661.86041666667</v>
      </c>
      <c r="B25721" s="2">
        <v>-35.146219769920087</v>
      </c>
    </row>
    <row r="25722" spans="1:2" x14ac:dyDescent="0.25">
      <c r="A25722" s="1">
        <v>42661.861111111109</v>
      </c>
      <c r="B25722" s="2">
        <v>-62.438124826186687</v>
      </c>
    </row>
    <row r="25723" spans="1:2" x14ac:dyDescent="0.25">
      <c r="A25723" s="1">
        <v>42661.861805555556</v>
      </c>
      <c r="B25723" s="2">
        <v>-62.809285060066031</v>
      </c>
    </row>
    <row r="25724" spans="1:2" x14ac:dyDescent="0.25">
      <c r="A25724" s="1">
        <v>42661.862500000003</v>
      </c>
      <c r="B25724" s="2">
        <v>-45.067408961513621</v>
      </c>
    </row>
    <row r="25725" spans="1:2" x14ac:dyDescent="0.25">
      <c r="A25725" s="1">
        <v>42661.863194444442</v>
      </c>
      <c r="B25725" s="2">
        <v>-53.892995181815543</v>
      </c>
    </row>
    <row r="25726" spans="1:2" x14ac:dyDescent="0.25">
      <c r="A25726" s="1">
        <v>42661.863888888889</v>
      </c>
      <c r="B25726" s="2">
        <v>-41.325575613470086</v>
      </c>
    </row>
    <row r="25727" spans="1:2" x14ac:dyDescent="0.25">
      <c r="A25727" s="1">
        <v>42661.864583333336</v>
      </c>
      <c r="B25727" s="2">
        <v>-44.092963959173844</v>
      </c>
    </row>
    <row r="25728" spans="1:2" x14ac:dyDescent="0.25">
      <c r="A25728" s="1">
        <v>42661.865277777775</v>
      </c>
      <c r="B25728" s="2">
        <v>-36.629774665443499</v>
      </c>
    </row>
    <row r="25729" spans="1:2" x14ac:dyDescent="0.25">
      <c r="A25729" s="1">
        <v>42661.865972222222</v>
      </c>
      <c r="B25729" s="2">
        <v>-30.447101982886185</v>
      </c>
    </row>
    <row r="25730" spans="1:2" x14ac:dyDescent="0.25">
      <c r="A25730" s="1">
        <v>42661.866666666669</v>
      </c>
      <c r="B25730" s="2">
        <v>-42.036153384414987</v>
      </c>
    </row>
    <row r="25731" spans="1:2" x14ac:dyDescent="0.25">
      <c r="A25731" s="1">
        <v>42661.867361111108</v>
      </c>
      <c r="B25731" s="2">
        <v>-30.665784875117726</v>
      </c>
    </row>
    <row r="25732" spans="1:2" x14ac:dyDescent="0.25">
      <c r="A25732" s="1">
        <v>42661.868055555555</v>
      </c>
      <c r="B25732" s="2">
        <v>-16.731666150487822</v>
      </c>
    </row>
    <row r="25733" spans="1:2" x14ac:dyDescent="0.25">
      <c r="A25733" s="1">
        <v>42661.868750000001</v>
      </c>
      <c r="B25733" s="2">
        <v>-11.524139592640374</v>
      </c>
    </row>
    <row r="25734" spans="1:2" x14ac:dyDescent="0.25">
      <c r="A25734" s="1">
        <v>42661.869444444441</v>
      </c>
      <c r="B25734" s="2">
        <v>-8.9475519177164333</v>
      </c>
    </row>
    <row r="25735" spans="1:2" x14ac:dyDescent="0.25">
      <c r="A25735" s="1">
        <v>42661.870138888888</v>
      </c>
      <c r="B25735" s="2">
        <v>-37.034752999873305</v>
      </c>
    </row>
    <row r="25736" spans="1:2" x14ac:dyDescent="0.25">
      <c r="A25736" s="1">
        <v>42661.870833333334</v>
      </c>
      <c r="B25736" s="2">
        <v>-58.55148773728191</v>
      </c>
    </row>
    <row r="25737" spans="1:2" x14ac:dyDescent="0.25">
      <c r="A25737" s="1">
        <v>42661.871527777781</v>
      </c>
      <c r="B25737" s="2">
        <v>-87.843830766509441</v>
      </c>
    </row>
    <row r="25738" spans="1:2" x14ac:dyDescent="0.25">
      <c r="A25738" s="1">
        <v>42661.87222222222</v>
      </c>
      <c r="B25738" s="2">
        <v>-70.327292540304668</v>
      </c>
    </row>
    <row r="25739" spans="1:2" x14ac:dyDescent="0.25">
      <c r="A25739" s="1">
        <v>42661.872916666667</v>
      </c>
      <c r="B25739" s="2">
        <v>-101.99920522853111</v>
      </c>
    </row>
    <row r="25740" spans="1:2" x14ac:dyDescent="0.25">
      <c r="A25740" s="1">
        <v>42661.873611111114</v>
      </c>
      <c r="B25740" s="2">
        <v>-106.93087770290828</v>
      </c>
    </row>
    <row r="25741" spans="1:2" x14ac:dyDescent="0.25">
      <c r="A25741" s="1">
        <v>42661.874305555553</v>
      </c>
      <c r="B25741" s="2">
        <v>-103.95978422229334</v>
      </c>
    </row>
    <row r="25742" spans="1:2" x14ac:dyDescent="0.25">
      <c r="A25742" s="1">
        <v>42661.875</v>
      </c>
      <c r="B25742" s="2">
        <v>-79.171302434008496</v>
      </c>
    </row>
    <row r="25743" spans="1:2" x14ac:dyDescent="0.25">
      <c r="A25743" s="1">
        <v>42661.875694444447</v>
      </c>
      <c r="B25743" s="2">
        <v>-134.64428805914406</v>
      </c>
    </row>
    <row r="25744" spans="1:2" x14ac:dyDescent="0.25">
      <c r="A25744" s="1">
        <v>42661.876388888886</v>
      </c>
      <c r="B25744" s="2">
        <v>-146.1825345882952</v>
      </c>
    </row>
    <row r="25745" spans="1:2" x14ac:dyDescent="0.25">
      <c r="A25745" s="1">
        <v>42661.877083333333</v>
      </c>
      <c r="B25745" s="2">
        <v>-141.65237916367673</v>
      </c>
    </row>
    <row r="25746" spans="1:2" x14ac:dyDescent="0.25">
      <c r="A25746" s="1">
        <v>42661.87777777778</v>
      </c>
      <c r="B25746" s="2">
        <v>-161.92775450832752</v>
      </c>
    </row>
    <row r="25747" spans="1:2" x14ac:dyDescent="0.25">
      <c r="A25747" s="1">
        <v>42661.878472222219</v>
      </c>
      <c r="B25747" s="2">
        <v>-138.80074901121745</v>
      </c>
    </row>
    <row r="25748" spans="1:2" x14ac:dyDescent="0.25">
      <c r="A25748" s="1">
        <v>42661.879166666666</v>
      </c>
      <c r="B25748" s="2">
        <v>-157.61678254194945</v>
      </c>
    </row>
    <row r="25749" spans="1:2" x14ac:dyDescent="0.25">
      <c r="A25749" s="1">
        <v>42661.879861111112</v>
      </c>
      <c r="B25749" s="2">
        <v>-175.40307016659062</v>
      </c>
    </row>
    <row r="25750" spans="1:2" x14ac:dyDescent="0.25">
      <c r="A25750" s="1">
        <v>42661.880555555559</v>
      </c>
      <c r="B25750" s="2">
        <v>-191.65512036899648</v>
      </c>
    </row>
    <row r="25751" spans="1:2" x14ac:dyDescent="0.25">
      <c r="A25751" s="1">
        <v>42661.881249999999</v>
      </c>
      <c r="B25751" s="2">
        <v>-174.29069988887835</v>
      </c>
    </row>
    <row r="25752" spans="1:2" x14ac:dyDescent="0.25">
      <c r="A25752" s="1">
        <v>42661.881944444445</v>
      </c>
      <c r="B25752" s="2">
        <v>-180.8891987404825</v>
      </c>
    </row>
    <row r="25753" spans="1:2" x14ac:dyDescent="0.25">
      <c r="A25753" s="1">
        <v>42661.882638888892</v>
      </c>
      <c r="B25753" s="2">
        <v>-209.40006047916054</v>
      </c>
    </row>
    <row r="25754" spans="1:2" x14ac:dyDescent="0.25">
      <c r="A25754" s="1">
        <v>42661.883333333331</v>
      </c>
      <c r="B25754" s="2">
        <v>-248.43417488594616</v>
      </c>
    </row>
    <row r="25755" spans="1:2" x14ac:dyDescent="0.25">
      <c r="A25755" s="1">
        <v>42661.884027777778</v>
      </c>
      <c r="B25755" s="2">
        <v>-223.7268833617641</v>
      </c>
    </row>
    <row r="25756" spans="1:2" x14ac:dyDescent="0.25">
      <c r="A25756" s="1">
        <v>42661.884722222225</v>
      </c>
      <c r="B25756" s="2">
        <v>-214.35181422382982</v>
      </c>
    </row>
    <row r="25757" spans="1:2" x14ac:dyDescent="0.25">
      <c r="A25757" s="1">
        <v>42661.885416666664</v>
      </c>
      <c r="B25757" s="2">
        <v>-206.24137482062216</v>
      </c>
    </row>
    <row r="25758" spans="1:2" x14ac:dyDescent="0.25">
      <c r="A25758" s="1">
        <v>42661.886111111111</v>
      </c>
      <c r="B25758" s="2">
        <v>-196.43859609887392</v>
      </c>
    </row>
    <row r="25759" spans="1:2" x14ac:dyDescent="0.25">
      <c r="A25759" s="1">
        <v>42661.886805555558</v>
      </c>
      <c r="B25759" s="2">
        <v>-170.09120851277063</v>
      </c>
    </row>
    <row r="25760" spans="1:2" x14ac:dyDescent="0.25">
      <c r="A25760" s="1">
        <v>42661.887499999997</v>
      </c>
      <c r="B25760" s="2">
        <v>-141.28396863735591</v>
      </c>
    </row>
    <row r="25761" spans="1:2" x14ac:dyDescent="0.25">
      <c r="A25761" s="1">
        <v>42661.888194444444</v>
      </c>
      <c r="B25761" s="2">
        <v>-100.38228170601457</v>
      </c>
    </row>
    <row r="25762" spans="1:2" x14ac:dyDescent="0.25">
      <c r="A25762" s="1">
        <v>42661.888888888891</v>
      </c>
      <c r="B25762" s="2">
        <v>-71.428000556720264</v>
      </c>
    </row>
    <row r="25763" spans="1:2" x14ac:dyDescent="0.25">
      <c r="A25763" s="1">
        <v>42661.88958333333</v>
      </c>
      <c r="B25763" s="2">
        <v>-70.120658104904578</v>
      </c>
    </row>
    <row r="25764" spans="1:2" x14ac:dyDescent="0.25">
      <c r="A25764" s="1">
        <v>42661.890277777777</v>
      </c>
      <c r="B25764" s="2">
        <v>46.804856532419699</v>
      </c>
    </row>
    <row r="25765" spans="1:2" x14ac:dyDescent="0.25">
      <c r="A25765" s="1">
        <v>42661.890972222223</v>
      </c>
      <c r="B25765" s="2">
        <v>7.7102488604582806</v>
      </c>
    </row>
    <row r="25766" spans="1:2" x14ac:dyDescent="0.25">
      <c r="A25766" s="1">
        <v>42661.89166666667</v>
      </c>
      <c r="B25766" s="2">
        <v>9.0635095712321352</v>
      </c>
    </row>
    <row r="25767" spans="1:2" x14ac:dyDescent="0.25">
      <c r="A25767" s="1">
        <v>42661.892361111109</v>
      </c>
      <c r="B25767" s="2">
        <v>6.9375431909672143</v>
      </c>
    </row>
    <row r="25768" spans="1:2" x14ac:dyDescent="0.25">
      <c r="A25768" s="1">
        <v>42661.893055555556</v>
      </c>
      <c r="B25768" s="2">
        <v>7.889286605891539</v>
      </c>
    </row>
    <row r="25769" spans="1:2" x14ac:dyDescent="0.25">
      <c r="A25769" s="1">
        <v>42661.893750000003</v>
      </c>
      <c r="B25769" s="2">
        <v>28.099624541823868</v>
      </c>
    </row>
    <row r="25770" spans="1:2" x14ac:dyDescent="0.25">
      <c r="A25770" s="1">
        <v>42661.894444444442</v>
      </c>
      <c r="B25770" s="2">
        <v>19.473032803407115</v>
      </c>
    </row>
    <row r="25771" spans="1:2" x14ac:dyDescent="0.25">
      <c r="A25771" s="1">
        <v>42661.895138888889</v>
      </c>
      <c r="B25771" s="2">
        <v>58.820848978434029</v>
      </c>
    </row>
    <row r="25772" spans="1:2" x14ac:dyDescent="0.25">
      <c r="A25772" s="1">
        <v>42661.895833333336</v>
      </c>
      <c r="B25772" s="2">
        <v>66.557711306119259</v>
      </c>
    </row>
    <row r="25773" spans="1:2" x14ac:dyDescent="0.25">
      <c r="A25773" s="1">
        <v>42661.896527777775</v>
      </c>
      <c r="B25773" s="2">
        <v>30.250590358550834</v>
      </c>
    </row>
    <row r="25774" spans="1:2" x14ac:dyDescent="0.25">
      <c r="A25774" s="1">
        <v>42661.897222222222</v>
      </c>
      <c r="B25774" s="2">
        <v>14.3923115660776</v>
      </c>
    </row>
    <row r="25775" spans="1:2" x14ac:dyDescent="0.25">
      <c r="A25775" s="1">
        <v>42661.897916666669</v>
      </c>
      <c r="B25775" s="2">
        <v>23.389689002645902</v>
      </c>
    </row>
    <row r="25776" spans="1:2" x14ac:dyDescent="0.25">
      <c r="A25776" s="1">
        <v>42661.898611111108</v>
      </c>
      <c r="B25776" s="2">
        <v>7.6751526223073601</v>
      </c>
    </row>
    <row r="25777" spans="1:2" x14ac:dyDescent="0.25">
      <c r="A25777" s="1">
        <v>42661.899305555555</v>
      </c>
      <c r="B25777" s="2">
        <v>14.218404116032373</v>
      </c>
    </row>
    <row r="25778" spans="1:2" x14ac:dyDescent="0.25">
      <c r="A25778" s="1">
        <v>42661.9</v>
      </c>
      <c r="B25778" s="2">
        <v>13.137832178619767</v>
      </c>
    </row>
    <row r="25779" spans="1:2" x14ac:dyDescent="0.25">
      <c r="A25779" s="1">
        <v>42661.900694444441</v>
      </c>
      <c r="B25779" s="2">
        <v>-8.2609118695545476</v>
      </c>
    </row>
    <row r="25780" spans="1:2" x14ac:dyDescent="0.25">
      <c r="A25780" s="1">
        <v>42661.901388888888</v>
      </c>
      <c r="B25780" s="2">
        <v>-5.0948366482063046</v>
      </c>
    </row>
    <row r="25781" spans="1:2" x14ac:dyDescent="0.25">
      <c r="A25781" s="1">
        <v>42661.902083333334</v>
      </c>
      <c r="B25781" s="2">
        <v>-20.845928608556278</v>
      </c>
    </row>
    <row r="25782" spans="1:2" x14ac:dyDescent="0.25">
      <c r="A25782" s="1">
        <v>42661.902777777781</v>
      </c>
      <c r="B25782" s="2">
        <v>-40.760140133085955</v>
      </c>
    </row>
    <row r="25783" spans="1:2" x14ac:dyDescent="0.25">
      <c r="A25783" s="1">
        <v>42661.90347222222</v>
      </c>
      <c r="B25783" s="2">
        <v>-67.32931536530765</v>
      </c>
    </row>
    <row r="25784" spans="1:2" x14ac:dyDescent="0.25">
      <c r="A25784" s="1">
        <v>42661.904166666667</v>
      </c>
      <c r="B25784" s="2">
        <v>-68.221037376105471</v>
      </c>
    </row>
    <row r="25785" spans="1:2" x14ac:dyDescent="0.25">
      <c r="A25785" s="1">
        <v>42661.904861111114</v>
      </c>
      <c r="B25785" s="2">
        <v>-78.768215485893109</v>
      </c>
    </row>
    <row r="25786" spans="1:2" x14ac:dyDescent="0.25">
      <c r="A25786" s="1">
        <v>42661.905555555553</v>
      </c>
      <c r="B25786" s="2">
        <v>-93.440934878975767</v>
      </c>
    </row>
    <row r="25787" spans="1:2" x14ac:dyDescent="0.25">
      <c r="A25787" s="1">
        <v>42661.90625</v>
      </c>
      <c r="B25787" s="2">
        <v>-108.52476451524417</v>
      </c>
    </row>
    <row r="25788" spans="1:2" x14ac:dyDescent="0.25">
      <c r="A25788" s="1">
        <v>42661.906944444447</v>
      </c>
      <c r="B25788" s="2">
        <v>-169.9113806706892</v>
      </c>
    </row>
    <row r="25789" spans="1:2" x14ac:dyDescent="0.25">
      <c r="A25789" s="1">
        <v>42661.907638888886</v>
      </c>
      <c r="B25789" s="2">
        <v>-189.49912785089109</v>
      </c>
    </row>
    <row r="25790" spans="1:2" x14ac:dyDescent="0.25">
      <c r="A25790" s="1">
        <v>42661.908333333333</v>
      </c>
      <c r="B25790" s="2">
        <v>-231.34349756260636</v>
      </c>
    </row>
    <row r="25791" spans="1:2" x14ac:dyDescent="0.25">
      <c r="A25791" s="1">
        <v>42661.90902777778</v>
      </c>
      <c r="B25791" s="2">
        <v>-289.48575903152425</v>
      </c>
    </row>
    <row r="25792" spans="1:2" x14ac:dyDescent="0.25">
      <c r="A25792" s="1">
        <v>42661.909722222219</v>
      </c>
      <c r="B25792" s="2">
        <v>-316.99229655462165</v>
      </c>
    </row>
    <row r="25793" spans="1:2" x14ac:dyDescent="0.25">
      <c r="A25793" s="1">
        <v>42661.910416666666</v>
      </c>
      <c r="B25793" s="2">
        <v>-311.59552465902328</v>
      </c>
    </row>
    <row r="25794" spans="1:2" x14ac:dyDescent="0.25">
      <c r="A25794" s="1">
        <v>42661.911111111112</v>
      </c>
      <c r="B25794" s="2">
        <v>-305.17466019438581</v>
      </c>
    </row>
    <row r="25795" spans="1:2" x14ac:dyDescent="0.25">
      <c r="A25795" s="1">
        <v>42661.911805555559</v>
      </c>
      <c r="B25795" s="2">
        <v>-292.58124246355146</v>
      </c>
    </row>
    <row r="25796" spans="1:2" x14ac:dyDescent="0.25">
      <c r="A25796" s="1">
        <v>42661.912499999999</v>
      </c>
      <c r="B25796" s="2">
        <v>-278.20256765109565</v>
      </c>
    </row>
    <row r="25797" spans="1:2" x14ac:dyDescent="0.25">
      <c r="A25797" s="1">
        <v>42661.913194444445</v>
      </c>
      <c r="B25797" s="2">
        <v>-251.82757958404255</v>
      </c>
    </row>
    <row r="25798" spans="1:2" x14ac:dyDescent="0.25">
      <c r="A25798" s="1">
        <v>42661.913888888892</v>
      </c>
      <c r="B25798" s="2">
        <v>-215.31112193582035</v>
      </c>
    </row>
    <row r="25799" spans="1:2" x14ac:dyDescent="0.25">
      <c r="A25799" s="1">
        <v>42661.914583333331</v>
      </c>
      <c r="B25799" s="2">
        <v>-183.26526180821625</v>
      </c>
    </row>
    <row r="25800" spans="1:2" x14ac:dyDescent="0.25">
      <c r="A25800" s="1">
        <v>42661.915277777778</v>
      </c>
      <c r="B25800" s="2">
        <v>-170.71517766877076</v>
      </c>
    </row>
    <row r="25801" spans="1:2" x14ac:dyDescent="0.25">
      <c r="A25801" s="1">
        <v>42661.915972222225</v>
      </c>
      <c r="B25801" s="2">
        <v>-175.26106219091065</v>
      </c>
    </row>
    <row r="25802" spans="1:2" x14ac:dyDescent="0.25">
      <c r="A25802" s="1">
        <v>42661.916666666664</v>
      </c>
      <c r="B25802" s="2">
        <v>-131.61555070566635</v>
      </c>
    </row>
    <row r="25803" spans="1:2" x14ac:dyDescent="0.25">
      <c r="A25803" s="1">
        <v>42661.917361111111</v>
      </c>
      <c r="B25803" s="2">
        <v>-51.633913732040675</v>
      </c>
    </row>
    <row r="25804" spans="1:2" x14ac:dyDescent="0.25">
      <c r="A25804" s="1">
        <v>42661.918055555558</v>
      </c>
      <c r="B25804" s="2">
        <v>3.1738230178462499</v>
      </c>
    </row>
    <row r="25805" spans="1:2" x14ac:dyDescent="0.25">
      <c r="A25805" s="1">
        <v>42661.918749999997</v>
      </c>
      <c r="B25805" s="2">
        <v>34.454979727778117</v>
      </c>
    </row>
    <row r="25806" spans="1:2" x14ac:dyDescent="0.25">
      <c r="A25806" s="1">
        <v>42661.919444444444</v>
      </c>
      <c r="B25806" s="2">
        <v>86.155453986183659</v>
      </c>
    </row>
    <row r="25807" spans="1:2" x14ac:dyDescent="0.25">
      <c r="A25807" s="1">
        <v>42661.920138888891</v>
      </c>
      <c r="B25807" s="2">
        <v>113.05020661965827</v>
      </c>
    </row>
    <row r="25808" spans="1:2" x14ac:dyDescent="0.25">
      <c r="A25808" s="1">
        <v>42661.92083333333</v>
      </c>
      <c r="B25808" s="2">
        <v>163.07930835670558</v>
      </c>
    </row>
    <row r="25809" spans="1:2" x14ac:dyDescent="0.25">
      <c r="A25809" s="1">
        <v>42661.921527777777</v>
      </c>
      <c r="B25809" s="2">
        <v>197.22622098373637</v>
      </c>
    </row>
    <row r="25810" spans="1:2" x14ac:dyDescent="0.25">
      <c r="A25810" s="1">
        <v>42661.922222222223</v>
      </c>
      <c r="B25810" s="2">
        <v>231.75934739800869</v>
      </c>
    </row>
    <row r="25811" spans="1:2" x14ac:dyDescent="0.25">
      <c r="A25811" s="1">
        <v>42661.92291666667</v>
      </c>
      <c r="B25811" s="2">
        <v>252.85634444930668</v>
      </c>
    </row>
    <row r="25812" spans="1:2" x14ac:dyDescent="0.25">
      <c r="A25812" s="1">
        <v>42661.923611111109</v>
      </c>
      <c r="B25812" s="2">
        <v>241.32239826741085</v>
      </c>
    </row>
    <row r="25813" spans="1:2" x14ac:dyDescent="0.25">
      <c r="A25813" s="1">
        <v>42661.924305555556</v>
      </c>
      <c r="B25813" s="2">
        <v>234.54560964450164</v>
      </c>
    </row>
    <row r="25814" spans="1:2" x14ac:dyDescent="0.25">
      <c r="A25814" s="1">
        <v>42661.925000000003</v>
      </c>
      <c r="B25814" s="2">
        <v>190.48301465482217</v>
      </c>
    </row>
    <row r="25815" spans="1:2" x14ac:dyDescent="0.25">
      <c r="A25815" s="1">
        <v>42661.925694444442</v>
      </c>
      <c r="B25815" s="2">
        <v>179.74338033833385</v>
      </c>
    </row>
    <row r="25816" spans="1:2" x14ac:dyDescent="0.25">
      <c r="A25816" s="1">
        <v>42661.926388888889</v>
      </c>
      <c r="B25816" s="2">
        <v>181.30732605566737</v>
      </c>
    </row>
    <row r="25817" spans="1:2" x14ac:dyDescent="0.25">
      <c r="A25817" s="1">
        <v>42661.927083333336</v>
      </c>
      <c r="B25817" s="2">
        <v>199.55060897990674</v>
      </c>
    </row>
    <row r="25818" spans="1:2" x14ac:dyDescent="0.25">
      <c r="A25818" s="1">
        <v>42661.927777777775</v>
      </c>
      <c r="B25818" s="2">
        <v>185.01785152151328</v>
      </c>
    </row>
    <row r="25819" spans="1:2" x14ac:dyDescent="0.25">
      <c r="A25819" s="1">
        <v>42661.928472222222</v>
      </c>
      <c r="B25819" s="2">
        <v>178.4500431771429</v>
      </c>
    </row>
    <row r="25820" spans="1:2" x14ac:dyDescent="0.25">
      <c r="A25820" s="1">
        <v>42661.929166666669</v>
      </c>
      <c r="B25820" s="2">
        <v>94.810302392047987</v>
      </c>
    </row>
    <row r="25821" spans="1:2" x14ac:dyDescent="0.25">
      <c r="A25821" s="1">
        <v>42661.929861111108</v>
      </c>
      <c r="B25821" s="2">
        <v>57.308150563943009</v>
      </c>
    </row>
    <row r="25822" spans="1:2" x14ac:dyDescent="0.25">
      <c r="A25822" s="1">
        <v>42661.930555555555</v>
      </c>
      <c r="B25822" s="2">
        <v>1.7718296390519148</v>
      </c>
    </row>
    <row r="25823" spans="1:2" x14ac:dyDescent="0.25">
      <c r="A25823" s="1">
        <v>42661.931250000001</v>
      </c>
      <c r="B25823" s="2">
        <v>-62.310990253298954</v>
      </c>
    </row>
    <row r="25824" spans="1:2" x14ac:dyDescent="0.25">
      <c r="A25824" s="1">
        <v>42661.931944444441</v>
      </c>
      <c r="B25824" s="2">
        <v>-81.726240588773123</v>
      </c>
    </row>
    <row r="25825" spans="1:2" x14ac:dyDescent="0.25">
      <c r="A25825" s="1">
        <v>42661.932638888888</v>
      </c>
      <c r="B25825" s="2">
        <v>-50.118119931872933</v>
      </c>
    </row>
    <row r="25826" spans="1:2" x14ac:dyDescent="0.25">
      <c r="A25826" s="1">
        <v>42661.933333333334</v>
      </c>
      <c r="B25826" s="2">
        <v>-90.348233159716855</v>
      </c>
    </row>
    <row r="25827" spans="1:2" x14ac:dyDescent="0.25">
      <c r="A25827" s="1">
        <v>42661.934027777781</v>
      </c>
      <c r="B25827" s="2">
        <v>-97.07076491305294</v>
      </c>
    </row>
    <row r="25828" spans="1:2" x14ac:dyDescent="0.25">
      <c r="A25828" s="1">
        <v>42661.93472222222</v>
      </c>
      <c r="B25828" s="2">
        <v>-70.104087967805881</v>
      </c>
    </row>
    <row r="25829" spans="1:2" x14ac:dyDescent="0.25">
      <c r="A25829" s="1">
        <v>42661.935416666667</v>
      </c>
      <c r="B25829" s="2">
        <v>-36.311622201424328</v>
      </c>
    </row>
    <row r="25830" spans="1:2" x14ac:dyDescent="0.25">
      <c r="A25830" s="1">
        <v>42661.936111111114</v>
      </c>
      <c r="B25830" s="2">
        <v>-44.070592002460032</v>
      </c>
    </row>
    <row r="25831" spans="1:2" x14ac:dyDescent="0.25">
      <c r="A25831" s="1">
        <v>42661.936805555553</v>
      </c>
      <c r="B25831" s="2">
        <v>-28.387590360683681</v>
      </c>
    </row>
    <row r="25832" spans="1:2" x14ac:dyDescent="0.25">
      <c r="A25832" s="1">
        <v>42661.9375</v>
      </c>
      <c r="B25832" s="2">
        <v>-21.460587055156552</v>
      </c>
    </row>
    <row r="25833" spans="1:2" x14ac:dyDescent="0.25">
      <c r="A25833" s="1">
        <v>42661.938194444447</v>
      </c>
      <c r="B25833" s="2">
        <v>6.2432618907415112</v>
      </c>
    </row>
    <row r="25834" spans="1:2" x14ac:dyDescent="0.25">
      <c r="A25834" s="1">
        <v>42661.938888888886</v>
      </c>
      <c r="B25834" s="2">
        <v>38.654277133635574</v>
      </c>
    </row>
    <row r="25835" spans="1:2" x14ac:dyDescent="0.25">
      <c r="A25835" s="1">
        <v>42661.939583333333</v>
      </c>
      <c r="B25835" s="2">
        <v>-29.864587201719406</v>
      </c>
    </row>
    <row r="25836" spans="1:2" x14ac:dyDescent="0.25">
      <c r="A25836" s="1">
        <v>42661.94027777778</v>
      </c>
      <c r="B25836" s="2">
        <v>-6.4453629864137234</v>
      </c>
    </row>
    <row r="25837" spans="1:2" x14ac:dyDescent="0.25">
      <c r="A25837" s="1">
        <v>42661.940972222219</v>
      </c>
      <c r="B25837" s="2">
        <v>19.117898310245558</v>
      </c>
    </row>
    <row r="25838" spans="1:2" x14ac:dyDescent="0.25">
      <c r="A25838" s="1">
        <v>42661.941666666666</v>
      </c>
      <c r="B25838" s="2">
        <v>1.530374672235727</v>
      </c>
    </row>
    <row r="25839" spans="1:2" x14ac:dyDescent="0.25">
      <c r="A25839" s="1">
        <v>42661.942361111112</v>
      </c>
      <c r="B25839" s="2">
        <v>27.160188675329362</v>
      </c>
    </row>
    <row r="25840" spans="1:2" x14ac:dyDescent="0.25">
      <c r="A25840" s="1">
        <v>42661.943055555559</v>
      </c>
      <c r="B25840" s="2">
        <v>-4.9373588890630344</v>
      </c>
    </row>
    <row r="25841" spans="1:2" x14ac:dyDescent="0.25">
      <c r="A25841" s="1">
        <v>42661.943749999999</v>
      </c>
      <c r="B25841" s="2">
        <v>-43.115930083725836</v>
      </c>
    </row>
    <row r="25842" spans="1:2" x14ac:dyDescent="0.25">
      <c r="A25842" s="1">
        <v>42661.944444444445</v>
      </c>
      <c r="B25842" s="2">
        <v>-54.342651102753976</v>
      </c>
    </row>
    <row r="25843" spans="1:2" x14ac:dyDescent="0.25">
      <c r="A25843" s="1">
        <v>42661.945138888892</v>
      </c>
      <c r="B25843" s="2">
        <v>-48.285843670628189</v>
      </c>
    </row>
    <row r="25844" spans="1:2" x14ac:dyDescent="0.25">
      <c r="A25844" s="1">
        <v>42661.945833333331</v>
      </c>
      <c r="B25844" s="2">
        <v>-32.063190634312924</v>
      </c>
    </row>
    <row r="25845" spans="1:2" x14ac:dyDescent="0.25">
      <c r="A25845" s="1">
        <v>42661.946527777778</v>
      </c>
      <c r="B25845" s="2">
        <v>-27.934133349350304</v>
      </c>
    </row>
    <row r="25846" spans="1:2" x14ac:dyDescent="0.25">
      <c r="A25846" s="1">
        <v>42661.947222222225</v>
      </c>
      <c r="B25846" s="2">
        <v>-32.12366457682365</v>
      </c>
    </row>
    <row r="25847" spans="1:2" x14ac:dyDescent="0.25">
      <c r="A25847" s="1">
        <v>42661.947916666664</v>
      </c>
      <c r="B25847" s="2">
        <v>-26.179261629507529</v>
      </c>
    </row>
    <row r="25848" spans="1:2" x14ac:dyDescent="0.25">
      <c r="A25848" s="1">
        <v>42661.948611111111</v>
      </c>
      <c r="B25848" s="2">
        <v>-21.699464936976923</v>
      </c>
    </row>
    <row r="25849" spans="1:2" x14ac:dyDescent="0.25">
      <c r="A25849" s="1">
        <v>42661.949305555558</v>
      </c>
      <c r="B25849" s="2">
        <v>-15.528869019996879</v>
      </c>
    </row>
    <row r="25850" spans="1:2" x14ac:dyDescent="0.25">
      <c r="A25850" s="1">
        <v>42661.95</v>
      </c>
      <c r="B25850" s="2">
        <v>21.142778167403108</v>
      </c>
    </row>
    <row r="25851" spans="1:2" x14ac:dyDescent="0.25">
      <c r="A25851" s="1">
        <v>42661.950694444444</v>
      </c>
      <c r="B25851" s="2">
        <v>-16.626561878329085</v>
      </c>
    </row>
    <row r="25852" spans="1:2" x14ac:dyDescent="0.25">
      <c r="A25852" s="1">
        <v>42661.951388888891</v>
      </c>
      <c r="B25852" s="2">
        <v>35.704563780521376</v>
      </c>
    </row>
    <row r="25853" spans="1:2" x14ac:dyDescent="0.25">
      <c r="A25853" s="1">
        <v>42661.95208333333</v>
      </c>
      <c r="B25853" s="2">
        <v>24.094750301603927</v>
      </c>
    </row>
    <row r="25854" spans="1:2" x14ac:dyDescent="0.25">
      <c r="A25854" s="1">
        <v>42661.952777777777</v>
      </c>
      <c r="B25854" s="2">
        <v>18.710096629113348</v>
      </c>
    </row>
    <row r="25855" spans="1:2" x14ac:dyDescent="0.25">
      <c r="A25855" s="1">
        <v>42661.953472222223</v>
      </c>
      <c r="B25855" s="2">
        <v>11.329599417763044</v>
      </c>
    </row>
    <row r="25856" spans="1:2" x14ac:dyDescent="0.25">
      <c r="A25856" s="1">
        <v>42661.95416666667</v>
      </c>
      <c r="B25856" s="2">
        <v>-4.9651651014472007</v>
      </c>
    </row>
    <row r="25857" spans="1:2" x14ac:dyDescent="0.25">
      <c r="A25857" s="1">
        <v>42661.954861111109</v>
      </c>
      <c r="B25857" s="2">
        <v>-38.082095239914878</v>
      </c>
    </row>
    <row r="25858" spans="1:2" x14ac:dyDescent="0.25">
      <c r="A25858" s="1">
        <v>42661.955555555556</v>
      </c>
      <c r="B25858" s="2">
        <v>-54.390102280653082</v>
      </c>
    </row>
    <row r="25859" spans="1:2" x14ac:dyDescent="0.25">
      <c r="A25859" s="1">
        <v>42661.956250000003</v>
      </c>
      <c r="B25859" s="2">
        <v>-30.129803463587209</v>
      </c>
    </row>
    <row r="25860" spans="1:2" x14ac:dyDescent="0.25">
      <c r="A25860" s="1">
        <v>42661.956944444442</v>
      </c>
      <c r="B25860" s="2">
        <v>-7.3534546337735565</v>
      </c>
    </row>
    <row r="25861" spans="1:2" x14ac:dyDescent="0.25">
      <c r="A25861" s="1">
        <v>42661.957638888889</v>
      </c>
      <c r="B25861" s="2">
        <v>-25.957933234905553</v>
      </c>
    </row>
    <row r="25862" spans="1:2" x14ac:dyDescent="0.25">
      <c r="A25862" s="1">
        <v>42661.958333333336</v>
      </c>
      <c r="B25862" s="2">
        <v>-55.396892710092168</v>
      </c>
    </row>
    <row r="25863" spans="1:2" x14ac:dyDescent="0.25">
      <c r="A25863" s="1">
        <v>42661.959027777775</v>
      </c>
      <c r="B25863" s="2">
        <v>-62.246645222289956</v>
      </c>
    </row>
    <row r="25864" spans="1:2" x14ac:dyDescent="0.25">
      <c r="A25864" s="1">
        <v>42661.959722222222</v>
      </c>
      <c r="B25864" s="2">
        <v>-24.738577338586037</v>
      </c>
    </row>
    <row r="25865" spans="1:2" x14ac:dyDescent="0.25">
      <c r="A25865" s="1">
        <v>42661.960416666669</v>
      </c>
      <c r="B25865" s="2">
        <v>21.074077186862997</v>
      </c>
    </row>
    <row r="25866" spans="1:2" x14ac:dyDescent="0.25">
      <c r="A25866" s="1">
        <v>42661.961111111108</v>
      </c>
      <c r="B25866" s="2">
        <v>-27.762244296026378</v>
      </c>
    </row>
    <row r="25867" spans="1:2" x14ac:dyDescent="0.25">
      <c r="A25867" s="1">
        <v>42661.961805555555</v>
      </c>
      <c r="B25867" s="2">
        <v>-2.9968158486723646</v>
      </c>
    </row>
    <row r="25868" spans="1:2" x14ac:dyDescent="0.25">
      <c r="A25868" s="1">
        <v>42661.962500000001</v>
      </c>
      <c r="B25868" s="2">
        <v>-6.3320119863996904</v>
      </c>
    </row>
    <row r="25869" spans="1:2" x14ac:dyDescent="0.25">
      <c r="A25869" s="1">
        <v>42661.963194444441</v>
      </c>
      <c r="B25869" s="2">
        <v>-38.496855166156699</v>
      </c>
    </row>
    <row r="25870" spans="1:2" x14ac:dyDescent="0.25">
      <c r="A25870" s="1">
        <v>42661.963888888888</v>
      </c>
      <c r="B25870" s="2">
        <v>-17.224462150562129</v>
      </c>
    </row>
    <row r="25871" spans="1:2" x14ac:dyDescent="0.25">
      <c r="A25871" s="1">
        <v>42661.964583333334</v>
      </c>
      <c r="B25871" s="2">
        <v>-39.319173366287821</v>
      </c>
    </row>
    <row r="25872" spans="1:2" x14ac:dyDescent="0.25">
      <c r="A25872" s="1">
        <v>42661.965277777781</v>
      </c>
      <c r="B25872" s="2">
        <v>-35.886662319189057</v>
      </c>
    </row>
    <row r="25873" spans="1:2" x14ac:dyDescent="0.25">
      <c r="A25873" s="1">
        <v>42661.96597222222</v>
      </c>
      <c r="B25873" s="2">
        <v>-27.962093022308061</v>
      </c>
    </row>
    <row r="25874" spans="1:2" x14ac:dyDescent="0.25">
      <c r="A25874" s="1">
        <v>42661.966666666667</v>
      </c>
      <c r="B25874" s="2">
        <v>-24.358458329717784</v>
      </c>
    </row>
    <row r="25875" spans="1:2" x14ac:dyDescent="0.25">
      <c r="A25875" s="1">
        <v>42661.967361111114</v>
      </c>
      <c r="B25875" s="2">
        <v>-14.484916132075645</v>
      </c>
    </row>
    <row r="25876" spans="1:2" x14ac:dyDescent="0.25">
      <c r="A25876" s="1">
        <v>42661.968055555553</v>
      </c>
      <c r="B25876" s="2">
        <v>-4.9402203153857647</v>
      </c>
    </row>
    <row r="25877" spans="1:2" x14ac:dyDescent="0.25">
      <c r="A25877" s="1">
        <v>42661.96875</v>
      </c>
      <c r="B25877" s="2">
        <v>-18.248670374942353</v>
      </c>
    </row>
    <row r="25878" spans="1:2" x14ac:dyDescent="0.25">
      <c r="A25878" s="1">
        <v>42661.969444444447</v>
      </c>
      <c r="B25878" s="2">
        <v>30.483456725759122</v>
      </c>
    </row>
    <row r="25879" spans="1:2" x14ac:dyDescent="0.25">
      <c r="A25879" s="1">
        <v>42661.970138888886</v>
      </c>
      <c r="B25879" s="2">
        <v>32.716310887224488</v>
      </c>
    </row>
    <row r="25880" spans="1:2" x14ac:dyDescent="0.25">
      <c r="A25880" s="1">
        <v>42661.970833333333</v>
      </c>
      <c r="B25880" s="2">
        <v>18.865191946780882</v>
      </c>
    </row>
    <row r="25881" spans="1:2" x14ac:dyDescent="0.25">
      <c r="A25881" s="1">
        <v>42661.97152777778</v>
      </c>
      <c r="B25881" s="2">
        <v>21.606874710830258</v>
      </c>
    </row>
    <row r="25882" spans="1:2" x14ac:dyDescent="0.25">
      <c r="A25882" s="1">
        <v>42661.972222222219</v>
      </c>
      <c r="B25882" s="2">
        <v>22.283448894621202</v>
      </c>
    </row>
    <row r="25883" spans="1:2" x14ac:dyDescent="0.25">
      <c r="A25883" s="1">
        <v>42661.972916666666</v>
      </c>
      <c r="B25883" s="2">
        <v>-17.89564599306274</v>
      </c>
    </row>
    <row r="25884" spans="1:2" x14ac:dyDescent="0.25">
      <c r="A25884" s="1">
        <v>42661.973611111112</v>
      </c>
      <c r="B25884" s="2">
        <v>-3.9456703393914117</v>
      </c>
    </row>
    <row r="25885" spans="1:2" x14ac:dyDescent="0.25">
      <c r="A25885" s="1">
        <v>42661.974305555559</v>
      </c>
      <c r="B25885" s="2">
        <v>-10.131453079607066</v>
      </c>
    </row>
    <row r="25886" spans="1:2" x14ac:dyDescent="0.25">
      <c r="A25886" s="1">
        <v>42661.974999999999</v>
      </c>
      <c r="B25886" s="2">
        <v>-35.310346742706798</v>
      </c>
    </row>
    <row r="25887" spans="1:2" x14ac:dyDescent="0.25">
      <c r="A25887" s="1">
        <v>42661.975694444445</v>
      </c>
      <c r="B25887" s="2">
        <v>-49.905618116521509</v>
      </c>
    </row>
    <row r="25888" spans="1:2" x14ac:dyDescent="0.25">
      <c r="A25888" s="1">
        <v>42661.976388888892</v>
      </c>
      <c r="B25888" s="2">
        <v>-48.266474795085379</v>
      </c>
    </row>
    <row r="25889" spans="1:2" x14ac:dyDescent="0.25">
      <c r="A25889" s="1">
        <v>42661.977083333331</v>
      </c>
      <c r="B25889" s="2">
        <v>-39.205372882275455</v>
      </c>
    </row>
    <row r="25890" spans="1:2" x14ac:dyDescent="0.25">
      <c r="A25890" s="1">
        <v>42661.977777777778</v>
      </c>
      <c r="B25890" s="2">
        <v>-5.748531882164146</v>
      </c>
    </row>
    <row r="25891" spans="1:2" x14ac:dyDescent="0.25">
      <c r="A25891" s="1">
        <v>42661.978472222225</v>
      </c>
      <c r="B25891" s="2">
        <v>-2.1887154524534709</v>
      </c>
    </row>
    <row r="25892" spans="1:2" x14ac:dyDescent="0.25">
      <c r="A25892" s="1">
        <v>42661.979166666664</v>
      </c>
      <c r="B25892" s="2">
        <v>10.200949095863326</v>
      </c>
    </row>
    <row r="25893" spans="1:2" x14ac:dyDescent="0.25">
      <c r="A25893" s="1">
        <v>42661.979861111111</v>
      </c>
      <c r="B25893" s="2">
        <v>39.849792005919639</v>
      </c>
    </row>
    <row r="25894" spans="1:2" x14ac:dyDescent="0.25">
      <c r="A25894" s="1">
        <v>42661.980555555558</v>
      </c>
      <c r="B25894" s="2">
        <v>16.951396045824126</v>
      </c>
    </row>
    <row r="25895" spans="1:2" x14ac:dyDescent="0.25">
      <c r="A25895" s="1">
        <v>42661.981249999997</v>
      </c>
      <c r="B25895" s="2">
        <v>14.920889222173233</v>
      </c>
    </row>
    <row r="25896" spans="1:2" x14ac:dyDescent="0.25">
      <c r="A25896" s="1">
        <v>42661.981944444444</v>
      </c>
      <c r="B25896" s="2">
        <v>10.923620418686673</v>
      </c>
    </row>
    <row r="25897" spans="1:2" x14ac:dyDescent="0.25">
      <c r="A25897" s="1">
        <v>42661.982638888891</v>
      </c>
      <c r="B25897" s="2">
        <v>17.357057251564402</v>
      </c>
    </row>
    <row r="25898" spans="1:2" x14ac:dyDescent="0.25">
      <c r="A25898" s="1">
        <v>42661.98333333333</v>
      </c>
      <c r="B25898" s="2">
        <v>-0.19275755246781046</v>
      </c>
    </row>
    <row r="25899" spans="1:2" x14ac:dyDescent="0.25">
      <c r="A25899" s="1">
        <v>42661.984027777777</v>
      </c>
      <c r="B25899" s="2">
        <v>10.662830007219357</v>
      </c>
    </row>
    <row r="25900" spans="1:2" x14ac:dyDescent="0.25">
      <c r="A25900" s="1">
        <v>42661.984722222223</v>
      </c>
      <c r="B25900" s="2">
        <v>24.689412011241561</v>
      </c>
    </row>
    <row r="25901" spans="1:2" x14ac:dyDescent="0.25">
      <c r="A25901" s="1">
        <v>42661.98541666667</v>
      </c>
      <c r="B25901" s="2">
        <v>17.628358216775087</v>
      </c>
    </row>
    <row r="25902" spans="1:2" x14ac:dyDescent="0.25">
      <c r="A25902" s="1">
        <v>42661.986111111109</v>
      </c>
      <c r="B25902" s="2">
        <v>26.797910174808202</v>
      </c>
    </row>
    <row r="25903" spans="1:2" x14ac:dyDescent="0.25">
      <c r="A25903" s="1">
        <v>42661.986805555556</v>
      </c>
      <c r="B25903" s="2">
        <v>19.145447657628392</v>
      </c>
    </row>
    <row r="25904" spans="1:2" x14ac:dyDescent="0.25">
      <c r="A25904" s="1">
        <v>42661.987500000003</v>
      </c>
      <c r="B25904" s="2">
        <v>52.525530879696696</v>
      </c>
    </row>
    <row r="25905" spans="1:2" x14ac:dyDescent="0.25">
      <c r="A25905" s="1">
        <v>42661.988194444442</v>
      </c>
      <c r="B25905" s="2">
        <v>65.465145191914047</v>
      </c>
    </row>
    <row r="25906" spans="1:2" x14ac:dyDescent="0.25">
      <c r="A25906" s="1">
        <v>42661.988888888889</v>
      </c>
      <c r="B25906" s="2">
        <v>39.582417962145215</v>
      </c>
    </row>
    <row r="25907" spans="1:2" x14ac:dyDescent="0.25">
      <c r="A25907" s="1">
        <v>42661.989583333336</v>
      </c>
      <c r="B25907" s="2">
        <v>23.896792752674568</v>
      </c>
    </row>
    <row r="25908" spans="1:2" x14ac:dyDescent="0.25">
      <c r="A25908" s="1">
        <v>42661.990277777775</v>
      </c>
      <c r="B25908" s="2">
        <v>19.848936097242163</v>
      </c>
    </row>
    <row r="25909" spans="1:2" x14ac:dyDescent="0.25">
      <c r="A25909" s="1">
        <v>42661.990972222222</v>
      </c>
      <c r="B25909" s="2">
        <v>36.333501392718368</v>
      </c>
    </row>
    <row r="25910" spans="1:2" x14ac:dyDescent="0.25">
      <c r="A25910" s="1">
        <v>42661.991666666669</v>
      </c>
      <c r="B25910" s="2">
        <v>31.8205076073146</v>
      </c>
    </row>
    <row r="25911" spans="1:2" x14ac:dyDescent="0.25">
      <c r="A25911" s="1">
        <v>42661.992361111108</v>
      </c>
      <c r="B25911" s="2">
        <v>50.852940423985515</v>
      </c>
    </row>
    <row r="25912" spans="1:2" x14ac:dyDescent="0.25">
      <c r="A25912" s="1">
        <v>42661.993055555555</v>
      </c>
      <c r="B25912" s="2">
        <v>60.864178554958201</v>
      </c>
    </row>
    <row r="25913" spans="1:2" x14ac:dyDescent="0.25">
      <c r="A25913" s="1">
        <v>42661.993750000001</v>
      </c>
      <c r="B25913" s="2">
        <v>78.088497103849662</v>
      </c>
    </row>
    <row r="25914" spans="1:2" x14ac:dyDescent="0.25">
      <c r="A25914" s="1">
        <v>42661.994444444441</v>
      </c>
      <c r="B25914" s="2">
        <v>71.806431382700495</v>
      </c>
    </row>
    <row r="25915" spans="1:2" x14ac:dyDescent="0.25">
      <c r="A25915" s="1">
        <v>42661.995138888888</v>
      </c>
      <c r="B25915" s="2">
        <v>84.039425219123956</v>
      </c>
    </row>
    <row r="25916" spans="1:2" x14ac:dyDescent="0.25">
      <c r="A25916" s="1">
        <v>42661.995833333334</v>
      </c>
      <c r="B25916" s="2">
        <v>111.08328429434138</v>
      </c>
    </row>
    <row r="25917" spans="1:2" x14ac:dyDescent="0.25">
      <c r="A25917" s="1">
        <v>42661.996527777781</v>
      </c>
      <c r="B25917" s="2">
        <v>108.68658452213081</v>
      </c>
    </row>
    <row r="25918" spans="1:2" x14ac:dyDescent="0.25">
      <c r="A25918" s="1">
        <v>42661.99722222222</v>
      </c>
      <c r="B25918" s="2">
        <v>77.70349392237064</v>
      </c>
    </row>
    <row r="25919" spans="1:2" x14ac:dyDescent="0.25">
      <c r="A25919" s="1">
        <v>42661.997916666667</v>
      </c>
      <c r="B25919" s="2">
        <v>69.317937460239051</v>
      </c>
    </row>
    <row r="25920" spans="1:2" x14ac:dyDescent="0.25">
      <c r="A25920" s="1">
        <v>42661.998611111114</v>
      </c>
      <c r="B25920" s="2">
        <v>63.390235421344791</v>
      </c>
    </row>
    <row r="25921" spans="1:2" x14ac:dyDescent="0.25">
      <c r="A25921" s="1">
        <v>42661.999305555553</v>
      </c>
      <c r="B25921" s="2">
        <v>23.433910561474718</v>
      </c>
    </row>
    <row r="25922" spans="1:2" x14ac:dyDescent="0.25">
      <c r="A25922" s="1">
        <v>42662</v>
      </c>
      <c r="B25922" s="2">
        <v>87.157446895057603</v>
      </c>
    </row>
    <row r="25923" spans="1:2" x14ac:dyDescent="0.25">
      <c r="A25923" s="1">
        <v>42662.000694444447</v>
      </c>
      <c r="B25923" s="2">
        <v>77.690561595526134</v>
      </c>
    </row>
    <row r="25924" spans="1:2" x14ac:dyDescent="0.25">
      <c r="A25924" s="1">
        <v>42662.001388888886</v>
      </c>
      <c r="B25924" s="2">
        <v>17.304308985852305</v>
      </c>
    </row>
    <row r="25925" spans="1:2" x14ac:dyDescent="0.25">
      <c r="A25925" s="1">
        <v>42662.002083333333</v>
      </c>
      <c r="B25925" s="2">
        <v>28.443252181983066</v>
      </c>
    </row>
    <row r="25926" spans="1:2" x14ac:dyDescent="0.25">
      <c r="A25926" s="1">
        <v>42662.00277777778</v>
      </c>
      <c r="B25926" s="2">
        <v>37.939012856671859</v>
      </c>
    </row>
    <row r="25927" spans="1:2" x14ac:dyDescent="0.25">
      <c r="A25927" s="1">
        <v>42662.003472222219</v>
      </c>
      <c r="B25927" s="2">
        <v>22.744821021478856</v>
      </c>
    </row>
    <row r="25928" spans="1:2" x14ac:dyDescent="0.25">
      <c r="A25928" s="1">
        <v>42662.004166666666</v>
      </c>
      <c r="B25928" s="2">
        <v>26.610977243413799</v>
      </c>
    </row>
    <row r="25929" spans="1:2" x14ac:dyDescent="0.25">
      <c r="A25929" s="1">
        <v>42662.004861111112</v>
      </c>
      <c r="B25929" s="2">
        <v>2.9177565491001589</v>
      </c>
    </row>
    <row r="25930" spans="1:2" x14ac:dyDescent="0.25">
      <c r="A25930" s="1">
        <v>42662.005555555559</v>
      </c>
      <c r="B25930" s="2">
        <v>-15.66793764202351</v>
      </c>
    </row>
    <row r="25931" spans="1:2" x14ac:dyDescent="0.25">
      <c r="A25931" s="1">
        <v>42662.006249999999</v>
      </c>
      <c r="B25931" s="2">
        <v>9.0303331581827173</v>
      </c>
    </row>
    <row r="25932" spans="1:2" x14ac:dyDescent="0.25">
      <c r="A25932" s="1">
        <v>42662.006944444445</v>
      </c>
      <c r="B25932" s="2">
        <v>-25.015246919933997</v>
      </c>
    </row>
    <row r="25933" spans="1:2" x14ac:dyDescent="0.25">
      <c r="A25933" s="1">
        <v>42662.007638888892</v>
      </c>
      <c r="B25933" s="2">
        <v>-44.865960133278953</v>
      </c>
    </row>
    <row r="25934" spans="1:2" x14ac:dyDescent="0.25">
      <c r="A25934" s="1">
        <v>42662.008333333331</v>
      </c>
      <c r="B25934" s="2">
        <v>-43.493001847817986</v>
      </c>
    </row>
    <row r="25935" spans="1:2" x14ac:dyDescent="0.25">
      <c r="A25935" s="1">
        <v>42662.009027777778</v>
      </c>
      <c r="B25935" s="2">
        <v>-16.651558675190365</v>
      </c>
    </row>
    <row r="25936" spans="1:2" x14ac:dyDescent="0.25">
      <c r="A25936" s="1">
        <v>42662.009722222225</v>
      </c>
      <c r="B25936" s="2">
        <v>0.65063089507796878</v>
      </c>
    </row>
    <row r="25937" spans="1:2" x14ac:dyDescent="0.25">
      <c r="A25937" s="1">
        <v>42662.010416666664</v>
      </c>
      <c r="B25937" s="2">
        <v>9.6556649119040223</v>
      </c>
    </row>
    <row r="25938" spans="1:2" x14ac:dyDescent="0.25">
      <c r="A25938" s="1">
        <v>42662.011111111111</v>
      </c>
      <c r="B25938" s="2">
        <v>29.560730858554599</v>
      </c>
    </row>
    <row r="25939" spans="1:2" x14ac:dyDescent="0.25">
      <c r="A25939" s="1">
        <v>42662.011805555558</v>
      </c>
      <c r="B25939" s="2">
        <v>71.975679792483177</v>
      </c>
    </row>
    <row r="25940" spans="1:2" x14ac:dyDescent="0.25">
      <c r="A25940" s="1">
        <v>42662.012499999997</v>
      </c>
      <c r="B25940" s="2">
        <v>81.170800098245181</v>
      </c>
    </row>
    <row r="25941" spans="1:2" x14ac:dyDescent="0.25">
      <c r="A25941" s="1">
        <v>42662.013194444444</v>
      </c>
      <c r="B25941" s="2">
        <v>37.275836439415194</v>
      </c>
    </row>
    <row r="25942" spans="1:2" x14ac:dyDescent="0.25">
      <c r="A25942" s="1">
        <v>42662.013888888891</v>
      </c>
      <c r="B25942" s="2">
        <v>34.685369554753805</v>
      </c>
    </row>
    <row r="25943" spans="1:2" x14ac:dyDescent="0.25">
      <c r="A25943" s="1">
        <v>42662.01458333333</v>
      </c>
      <c r="B25943" s="2">
        <v>17.827931075280262</v>
      </c>
    </row>
    <row r="25944" spans="1:2" x14ac:dyDescent="0.25">
      <c r="A25944" s="1">
        <v>42662.015277777777</v>
      </c>
      <c r="B25944" s="2">
        <v>-11.308696721159988</v>
      </c>
    </row>
    <row r="25945" spans="1:2" x14ac:dyDescent="0.25">
      <c r="A25945" s="1">
        <v>42662.015972222223</v>
      </c>
      <c r="B25945" s="2">
        <v>-0.80435351415823486</v>
      </c>
    </row>
    <row r="25946" spans="1:2" x14ac:dyDescent="0.25">
      <c r="A25946" s="1">
        <v>42662.01666666667</v>
      </c>
      <c r="B25946" s="2">
        <v>-2.2208495800446446</v>
      </c>
    </row>
    <row r="25947" spans="1:2" x14ac:dyDescent="0.25">
      <c r="A25947" s="1">
        <v>42662.017361111109</v>
      </c>
      <c r="B25947" s="2">
        <v>0.29583305563913503</v>
      </c>
    </row>
    <row r="25948" spans="1:2" x14ac:dyDescent="0.25">
      <c r="A25948" s="1">
        <v>42662.018055555556</v>
      </c>
      <c r="B25948" s="2">
        <v>-12.234822527942985</v>
      </c>
    </row>
    <row r="25949" spans="1:2" x14ac:dyDescent="0.25">
      <c r="A25949" s="1">
        <v>42662.018750000003</v>
      </c>
      <c r="B25949" s="2">
        <v>8.6431837683378649</v>
      </c>
    </row>
    <row r="25950" spans="1:2" x14ac:dyDescent="0.25">
      <c r="A25950" s="1">
        <v>42662.019444444442</v>
      </c>
      <c r="B25950" s="2">
        <v>61.950178981428323</v>
      </c>
    </row>
    <row r="25951" spans="1:2" x14ac:dyDescent="0.25">
      <c r="A25951" s="1">
        <v>42662.020138888889</v>
      </c>
      <c r="B25951" s="2">
        <v>67.931929277358961</v>
      </c>
    </row>
    <row r="25952" spans="1:2" x14ac:dyDescent="0.25">
      <c r="A25952" s="1">
        <v>42662.020833333336</v>
      </c>
      <c r="B25952" s="2">
        <v>72.126704756271408</v>
      </c>
    </row>
    <row r="25953" spans="1:2" x14ac:dyDescent="0.25">
      <c r="A25953" s="1">
        <v>42662.021527777775</v>
      </c>
      <c r="B25953" s="2">
        <v>57.327919152697241</v>
      </c>
    </row>
    <row r="25954" spans="1:2" x14ac:dyDescent="0.25">
      <c r="A25954" s="1">
        <v>42662.022222222222</v>
      </c>
      <c r="B25954" s="2">
        <v>46.892062471024111</v>
      </c>
    </row>
    <row r="25955" spans="1:2" x14ac:dyDescent="0.25">
      <c r="A25955" s="1">
        <v>42662.022916666669</v>
      </c>
      <c r="B25955" s="2">
        <v>52.608875124113787</v>
      </c>
    </row>
    <row r="25956" spans="1:2" x14ac:dyDescent="0.25">
      <c r="A25956" s="1">
        <v>42662.023611111108</v>
      </c>
      <c r="B25956" s="2">
        <v>23.789417827154104</v>
      </c>
    </row>
    <row r="25957" spans="1:2" x14ac:dyDescent="0.25">
      <c r="A25957" s="1">
        <v>42662.024305555555</v>
      </c>
      <c r="B25957" s="2">
        <v>8.3046871753877589</v>
      </c>
    </row>
    <row r="25958" spans="1:2" x14ac:dyDescent="0.25">
      <c r="A25958" s="1">
        <v>42662.025000000001</v>
      </c>
      <c r="B25958" s="2">
        <v>7.4671294513920055</v>
      </c>
    </row>
    <row r="25959" spans="1:2" x14ac:dyDescent="0.25">
      <c r="A25959" s="1">
        <v>42662.025694444441</v>
      </c>
      <c r="B25959" s="2">
        <v>-10.743030397045853</v>
      </c>
    </row>
    <row r="25960" spans="1:2" x14ac:dyDescent="0.25">
      <c r="A25960" s="1">
        <v>42662.026388888888</v>
      </c>
      <c r="B25960" s="2">
        <v>16.281135698171177</v>
      </c>
    </row>
    <row r="25961" spans="1:2" x14ac:dyDescent="0.25">
      <c r="A25961" s="1">
        <v>42662.027083333334</v>
      </c>
      <c r="B25961" s="2">
        <v>10.224899929333818</v>
      </c>
    </row>
    <row r="25962" spans="1:2" x14ac:dyDescent="0.25">
      <c r="A25962" s="1">
        <v>42662.027777777781</v>
      </c>
      <c r="B25962" s="2">
        <v>23.682391876849092</v>
      </c>
    </row>
    <row r="25963" spans="1:2" x14ac:dyDescent="0.25">
      <c r="A25963" s="1">
        <v>42662.02847222222</v>
      </c>
      <c r="B25963" s="2">
        <v>41.628636701896419</v>
      </c>
    </row>
    <row r="25964" spans="1:2" x14ac:dyDescent="0.25">
      <c r="A25964" s="1">
        <v>42662.029166666667</v>
      </c>
      <c r="B25964" s="2">
        <v>46.181185875384834</v>
      </c>
    </row>
    <row r="25965" spans="1:2" x14ac:dyDescent="0.25">
      <c r="A25965" s="1">
        <v>42662.029861111114</v>
      </c>
      <c r="B25965" s="2">
        <v>32.632504292783899</v>
      </c>
    </row>
    <row r="25966" spans="1:2" x14ac:dyDescent="0.25">
      <c r="A25966" s="1">
        <v>42662.030555555553</v>
      </c>
      <c r="B25966" s="2">
        <v>64.860824990552885</v>
      </c>
    </row>
    <row r="25967" spans="1:2" x14ac:dyDescent="0.25">
      <c r="A25967" s="1">
        <v>42662.03125</v>
      </c>
      <c r="B25967" s="2">
        <v>96.15797232278274</v>
      </c>
    </row>
    <row r="25968" spans="1:2" x14ac:dyDescent="0.25">
      <c r="A25968" s="1">
        <v>42662.031944444447</v>
      </c>
      <c r="B25968" s="2">
        <v>61.931522859225517</v>
      </c>
    </row>
    <row r="25969" spans="1:2" x14ac:dyDescent="0.25">
      <c r="A25969" s="1">
        <v>42662.032638888886</v>
      </c>
      <c r="B25969" s="2">
        <v>66.891236296600738</v>
      </c>
    </row>
    <row r="25970" spans="1:2" x14ac:dyDescent="0.25">
      <c r="A25970" s="1">
        <v>42662.033333333333</v>
      </c>
      <c r="B25970" s="2">
        <v>55.476182910002535</v>
      </c>
    </row>
    <row r="25971" spans="1:2" x14ac:dyDescent="0.25">
      <c r="A25971" s="1">
        <v>42662.03402777778</v>
      </c>
      <c r="B25971" s="2">
        <v>54.267822064798871</v>
      </c>
    </row>
    <row r="25972" spans="1:2" x14ac:dyDescent="0.25">
      <c r="A25972" s="1">
        <v>42662.034722222219</v>
      </c>
      <c r="B25972" s="2">
        <v>63.179987511271612</v>
      </c>
    </row>
    <row r="25973" spans="1:2" x14ac:dyDescent="0.25">
      <c r="A25973" s="1">
        <v>42662.035416666666</v>
      </c>
      <c r="B25973" s="2">
        <v>47.525484469622221</v>
      </c>
    </row>
    <row r="25974" spans="1:2" x14ac:dyDescent="0.25">
      <c r="A25974" s="1">
        <v>42662.036111111112</v>
      </c>
      <c r="B25974" s="2">
        <v>63.003866959743512</v>
      </c>
    </row>
    <row r="25975" spans="1:2" x14ac:dyDescent="0.25">
      <c r="A25975" s="1">
        <v>42662.036805555559</v>
      </c>
      <c r="B25975" s="2">
        <v>89.270934126615373</v>
      </c>
    </row>
    <row r="25976" spans="1:2" x14ac:dyDescent="0.25">
      <c r="A25976" s="1">
        <v>42662.037499999999</v>
      </c>
      <c r="B25976" s="2">
        <v>93.369953201779083</v>
      </c>
    </row>
    <row r="25977" spans="1:2" x14ac:dyDescent="0.25">
      <c r="A25977" s="1">
        <v>42662.038194444445</v>
      </c>
      <c r="B25977" s="2">
        <v>93.349480354133988</v>
      </c>
    </row>
    <row r="25978" spans="1:2" x14ac:dyDescent="0.25">
      <c r="A25978" s="1">
        <v>42662.038888888892</v>
      </c>
      <c r="B25978" s="2">
        <v>113.87185173185232</v>
      </c>
    </row>
    <row r="25979" spans="1:2" x14ac:dyDescent="0.25">
      <c r="A25979" s="1">
        <v>42662.039583333331</v>
      </c>
      <c r="B25979" s="2">
        <v>142.47642750884017</v>
      </c>
    </row>
    <row r="25980" spans="1:2" x14ac:dyDescent="0.25">
      <c r="A25980" s="1">
        <v>42662.040277777778</v>
      </c>
      <c r="B25980" s="2">
        <v>159.32415960133076</v>
      </c>
    </row>
    <row r="25981" spans="1:2" x14ac:dyDescent="0.25">
      <c r="A25981" s="1">
        <v>42662.040972222225</v>
      </c>
      <c r="B25981" s="2">
        <v>128.48360437524778</v>
      </c>
    </row>
    <row r="25982" spans="1:2" x14ac:dyDescent="0.25">
      <c r="A25982" s="1">
        <v>42662.041666666664</v>
      </c>
      <c r="B25982" s="2">
        <v>128.08848641376633</v>
      </c>
    </row>
    <row r="25983" spans="1:2" x14ac:dyDescent="0.25">
      <c r="A25983" s="1">
        <v>42662.042361111111</v>
      </c>
      <c r="B25983" s="2">
        <v>91.202656576747543</v>
      </c>
    </row>
    <row r="25984" spans="1:2" x14ac:dyDescent="0.25">
      <c r="A25984" s="1">
        <v>42662.043055555558</v>
      </c>
      <c r="B25984" s="2">
        <v>68.268253424723426</v>
      </c>
    </row>
    <row r="25985" spans="1:2" x14ac:dyDescent="0.25">
      <c r="A25985" s="1">
        <v>42662.043749999997</v>
      </c>
      <c r="B25985" s="2">
        <v>-18.191685430580886</v>
      </c>
    </row>
    <row r="25986" spans="1:2" x14ac:dyDescent="0.25">
      <c r="A25986" s="1">
        <v>42662.044444444444</v>
      </c>
      <c r="B25986" s="2">
        <v>-9.4046552327058937</v>
      </c>
    </row>
    <row r="25987" spans="1:2" x14ac:dyDescent="0.25">
      <c r="A25987" s="1">
        <v>42662.045138888891</v>
      </c>
      <c r="B25987" s="2">
        <v>-12.271493915824491</v>
      </c>
    </row>
    <row r="25988" spans="1:2" x14ac:dyDescent="0.25">
      <c r="A25988" s="1">
        <v>42662.04583333333</v>
      </c>
      <c r="B25988" s="2">
        <v>4.2023182947639723</v>
      </c>
    </row>
    <row r="25989" spans="1:2" x14ac:dyDescent="0.25">
      <c r="A25989" s="1">
        <v>42662.046527777777</v>
      </c>
      <c r="B25989" s="2">
        <v>3.8161236073392502</v>
      </c>
    </row>
    <row r="25990" spans="1:2" x14ac:dyDescent="0.25">
      <c r="A25990" s="1">
        <v>42662.047222222223</v>
      </c>
      <c r="B25990" s="2">
        <v>-33.092344667150364</v>
      </c>
    </row>
    <row r="25991" spans="1:2" x14ac:dyDescent="0.25">
      <c r="A25991" s="1">
        <v>42662.04791666667</v>
      </c>
      <c r="B25991" s="2">
        <v>-55.071627490662891</v>
      </c>
    </row>
    <row r="25992" spans="1:2" x14ac:dyDescent="0.25">
      <c r="A25992" s="1">
        <v>42662.048611111109</v>
      </c>
      <c r="B25992" s="2">
        <v>-52.037958696892503</v>
      </c>
    </row>
    <row r="25993" spans="1:2" x14ac:dyDescent="0.25">
      <c r="A25993" s="1">
        <v>42662.049305555556</v>
      </c>
      <c r="B25993" s="2">
        <v>-14.944496065507217</v>
      </c>
    </row>
    <row r="25994" spans="1:2" x14ac:dyDescent="0.25">
      <c r="A25994" s="1">
        <v>42662.05</v>
      </c>
      <c r="B25994" s="2">
        <v>-16.674360019900391</v>
      </c>
    </row>
    <row r="25995" spans="1:2" x14ac:dyDescent="0.25">
      <c r="A25995" s="1">
        <v>42662.050694444442</v>
      </c>
      <c r="B25995" s="2">
        <v>12.040400246629481</v>
      </c>
    </row>
    <row r="25996" spans="1:2" x14ac:dyDescent="0.25">
      <c r="A25996" s="1">
        <v>42662.051388888889</v>
      </c>
      <c r="B25996" s="2">
        <v>-9.9575513687741477</v>
      </c>
    </row>
    <row r="25997" spans="1:2" x14ac:dyDescent="0.25">
      <c r="A25997" s="1">
        <v>42662.052083333336</v>
      </c>
      <c r="B25997" s="2">
        <v>-13.85714578358311</v>
      </c>
    </row>
    <row r="25998" spans="1:2" x14ac:dyDescent="0.25">
      <c r="A25998" s="1">
        <v>42662.052777777775</v>
      </c>
      <c r="B25998" s="2">
        <v>8.8224779618603257</v>
      </c>
    </row>
    <row r="25999" spans="1:2" x14ac:dyDescent="0.25">
      <c r="A25999" s="1">
        <v>42662.053472222222</v>
      </c>
      <c r="B25999" s="2">
        <v>27.703548449011336</v>
      </c>
    </row>
    <row r="26000" spans="1:2" x14ac:dyDescent="0.25">
      <c r="A26000" s="1">
        <v>42662.054166666669</v>
      </c>
      <c r="B26000" s="2">
        <v>-42.193024107888533</v>
      </c>
    </row>
    <row r="26001" spans="1:2" x14ac:dyDescent="0.25">
      <c r="A26001" s="1">
        <v>42662.054861111108</v>
      </c>
      <c r="B26001" s="2">
        <v>-96.597143402427903</v>
      </c>
    </row>
    <row r="26002" spans="1:2" x14ac:dyDescent="0.25">
      <c r="A26002" s="1">
        <v>42662.055555555555</v>
      </c>
      <c r="B26002" s="2">
        <v>-102.48086558073992</v>
      </c>
    </row>
    <row r="26003" spans="1:2" x14ac:dyDescent="0.25">
      <c r="A26003" s="1">
        <v>42662.056250000001</v>
      </c>
      <c r="B26003" s="2">
        <v>-83.511492150360326</v>
      </c>
    </row>
    <row r="26004" spans="1:2" x14ac:dyDescent="0.25">
      <c r="A26004" s="1">
        <v>42662.056944444441</v>
      </c>
      <c r="B26004" s="2">
        <v>-74.262471941033922</v>
      </c>
    </row>
    <row r="26005" spans="1:2" x14ac:dyDescent="0.25">
      <c r="A26005" s="1">
        <v>42662.057638888888</v>
      </c>
      <c r="B26005" s="2">
        <v>-42.098908457286115</v>
      </c>
    </row>
    <row r="26006" spans="1:2" x14ac:dyDescent="0.25">
      <c r="A26006" s="1">
        <v>42662.058333333334</v>
      </c>
      <c r="B26006" s="2">
        <v>-56.854968753970752</v>
      </c>
    </row>
    <row r="26007" spans="1:2" x14ac:dyDescent="0.25">
      <c r="A26007" s="1">
        <v>42662.059027777781</v>
      </c>
      <c r="B26007" s="2">
        <v>-21.438006888959112</v>
      </c>
    </row>
    <row r="26008" spans="1:2" x14ac:dyDescent="0.25">
      <c r="A26008" s="1">
        <v>42662.05972222222</v>
      </c>
      <c r="B26008" s="2">
        <v>-24.204962965162608</v>
      </c>
    </row>
    <row r="26009" spans="1:2" x14ac:dyDescent="0.25">
      <c r="A26009" s="1">
        <v>42662.060416666667</v>
      </c>
      <c r="B26009" s="2">
        <v>-10.350459652220403</v>
      </c>
    </row>
    <row r="26010" spans="1:2" x14ac:dyDescent="0.25">
      <c r="A26010" s="1">
        <v>42662.061111111114</v>
      </c>
      <c r="B26010" s="2">
        <v>-37.682229281420589</v>
      </c>
    </row>
    <row r="26011" spans="1:2" x14ac:dyDescent="0.25">
      <c r="A26011" s="1">
        <v>42662.061805555553</v>
      </c>
      <c r="B26011" s="2">
        <v>-45.823647052870847</v>
      </c>
    </row>
    <row r="26012" spans="1:2" x14ac:dyDescent="0.25">
      <c r="A26012" s="1">
        <v>42662.0625</v>
      </c>
      <c r="B26012" s="2">
        <v>-54.986015007873839</v>
      </c>
    </row>
    <row r="26013" spans="1:2" x14ac:dyDescent="0.25">
      <c r="A26013" s="1">
        <v>42662.063194444447</v>
      </c>
      <c r="B26013" s="2">
        <v>-41.15266542333508</v>
      </c>
    </row>
    <row r="26014" spans="1:2" x14ac:dyDescent="0.25">
      <c r="A26014" s="1">
        <v>42662.063888888886</v>
      </c>
      <c r="B26014" s="2">
        <v>0.16178776153659177</v>
      </c>
    </row>
    <row r="26015" spans="1:2" x14ac:dyDescent="0.25">
      <c r="A26015" s="1">
        <v>42662.064583333333</v>
      </c>
      <c r="B26015" s="2">
        <v>30.18992362489492</v>
      </c>
    </row>
    <row r="26016" spans="1:2" x14ac:dyDescent="0.25">
      <c r="A26016" s="1">
        <v>42662.06527777778</v>
      </c>
      <c r="B26016" s="2">
        <v>23.23793151697852</v>
      </c>
    </row>
    <row r="26017" spans="1:2" x14ac:dyDescent="0.25">
      <c r="A26017" s="1">
        <v>42662.065972222219</v>
      </c>
      <c r="B26017" s="2">
        <v>12.922032315028627</v>
      </c>
    </row>
    <row r="26018" spans="1:2" x14ac:dyDescent="0.25">
      <c r="A26018" s="1">
        <v>42662.066666666666</v>
      </c>
      <c r="B26018" s="2">
        <v>9.9134869275136825</v>
      </c>
    </row>
    <row r="26019" spans="1:2" x14ac:dyDescent="0.25">
      <c r="A26019" s="1">
        <v>42662.067361111112</v>
      </c>
      <c r="B26019" s="2">
        <v>21.972126288225748</v>
      </c>
    </row>
    <row r="26020" spans="1:2" x14ac:dyDescent="0.25">
      <c r="A26020" s="1">
        <v>42662.068055555559</v>
      </c>
      <c r="B26020" s="2">
        <v>27.538709660574387</v>
      </c>
    </row>
    <row r="26021" spans="1:2" x14ac:dyDescent="0.25">
      <c r="A26021" s="1">
        <v>42662.068749999999</v>
      </c>
      <c r="B26021" s="2">
        <v>-29.647210480897531</v>
      </c>
    </row>
    <row r="26022" spans="1:2" x14ac:dyDescent="0.25">
      <c r="A26022" s="1">
        <v>42662.069444444445</v>
      </c>
      <c r="B26022" s="2">
        <v>-57.750313018107164</v>
      </c>
    </row>
    <row r="26023" spans="1:2" x14ac:dyDescent="0.25">
      <c r="A26023" s="1">
        <v>42662.070138888892</v>
      </c>
      <c r="B26023" s="2">
        <v>-66.356994726530203</v>
      </c>
    </row>
    <row r="26024" spans="1:2" x14ac:dyDescent="0.25">
      <c r="A26024" s="1">
        <v>42662.070833333331</v>
      </c>
      <c r="B26024" s="2">
        <v>-55.287118173813603</v>
      </c>
    </row>
    <row r="26025" spans="1:2" x14ac:dyDescent="0.25">
      <c r="A26025" s="1">
        <v>42662.071527777778</v>
      </c>
      <c r="B26025" s="2">
        <v>-66.259916611896671</v>
      </c>
    </row>
    <row r="26026" spans="1:2" x14ac:dyDescent="0.25">
      <c r="A26026" s="1">
        <v>42662.072222222225</v>
      </c>
      <c r="B26026" s="2">
        <v>-66.308805102483404</v>
      </c>
    </row>
    <row r="26027" spans="1:2" x14ac:dyDescent="0.25">
      <c r="A26027" s="1">
        <v>42662.072916666664</v>
      </c>
      <c r="B26027" s="2">
        <v>-75.109895013183504</v>
      </c>
    </row>
    <row r="26028" spans="1:2" x14ac:dyDescent="0.25">
      <c r="A26028" s="1">
        <v>42662.073611111111</v>
      </c>
      <c r="B26028" s="2">
        <v>-64.186216830177003</v>
      </c>
    </row>
    <row r="26029" spans="1:2" x14ac:dyDescent="0.25">
      <c r="A26029" s="1">
        <v>42662.074305555558</v>
      </c>
      <c r="B26029" s="2">
        <v>-38.919925091661085</v>
      </c>
    </row>
    <row r="26030" spans="1:2" x14ac:dyDescent="0.25">
      <c r="A26030" s="1">
        <v>42662.074999999997</v>
      </c>
      <c r="B26030" s="2">
        <v>-4.5113963449621224</v>
      </c>
    </row>
    <row r="26031" spans="1:2" x14ac:dyDescent="0.25">
      <c r="A26031" s="1">
        <v>42662.075694444444</v>
      </c>
      <c r="B26031" s="2">
        <v>-67.401505471476895</v>
      </c>
    </row>
    <row r="26032" spans="1:2" x14ac:dyDescent="0.25">
      <c r="A26032" s="1">
        <v>42662.076388888891</v>
      </c>
      <c r="B26032" s="2">
        <v>-56.876210240961036</v>
      </c>
    </row>
    <row r="26033" spans="1:2" x14ac:dyDescent="0.25">
      <c r="A26033" s="1">
        <v>42662.07708333333</v>
      </c>
      <c r="B26033" s="2">
        <v>-10.878237175163425</v>
      </c>
    </row>
    <row r="26034" spans="1:2" x14ac:dyDescent="0.25">
      <c r="A26034" s="1">
        <v>42662.077777777777</v>
      </c>
      <c r="B26034" s="2">
        <v>-48.278465870337094</v>
      </c>
    </row>
    <row r="26035" spans="1:2" x14ac:dyDescent="0.25">
      <c r="A26035" s="1">
        <v>42662.078472222223</v>
      </c>
      <c r="B26035" s="2">
        <v>-26.92386361118891</v>
      </c>
    </row>
    <row r="26036" spans="1:2" x14ac:dyDescent="0.25">
      <c r="A26036" s="1">
        <v>42662.07916666667</v>
      </c>
      <c r="B26036" s="2">
        <v>-29.015755199512448</v>
      </c>
    </row>
    <row r="26037" spans="1:2" x14ac:dyDescent="0.25">
      <c r="A26037" s="1">
        <v>42662.079861111109</v>
      </c>
      <c r="B26037" s="2">
        <v>-29.014388006596224</v>
      </c>
    </row>
    <row r="26038" spans="1:2" x14ac:dyDescent="0.25">
      <c r="A26038" s="1">
        <v>42662.080555555556</v>
      </c>
      <c r="B26038" s="2">
        <v>-34.37007432549823</v>
      </c>
    </row>
    <row r="26039" spans="1:2" x14ac:dyDescent="0.25">
      <c r="A26039" s="1">
        <v>42662.081250000003</v>
      </c>
      <c r="B26039" s="2">
        <v>-19.721887700892694</v>
      </c>
    </row>
    <row r="26040" spans="1:2" x14ac:dyDescent="0.25">
      <c r="A26040" s="1">
        <v>42662.081944444442</v>
      </c>
      <c r="B26040" s="2">
        <v>-34.094398286514235</v>
      </c>
    </row>
    <row r="26041" spans="1:2" x14ac:dyDescent="0.25">
      <c r="A26041" s="1">
        <v>42662.082638888889</v>
      </c>
      <c r="B26041" s="2">
        <v>-54.084767832025925</v>
      </c>
    </row>
    <row r="26042" spans="1:2" x14ac:dyDescent="0.25">
      <c r="A26042" s="1">
        <v>42662.083333333336</v>
      </c>
      <c r="B26042" s="2">
        <v>-86.385159705131088</v>
      </c>
    </row>
    <row r="26043" spans="1:2" x14ac:dyDescent="0.25">
      <c r="A26043" s="1">
        <v>42662.084027777775</v>
      </c>
      <c r="B26043" s="2">
        <v>-82.841122417862067</v>
      </c>
    </row>
    <row r="26044" spans="1:2" x14ac:dyDescent="0.25">
      <c r="A26044" s="1">
        <v>42662.084722222222</v>
      </c>
      <c r="B26044" s="2">
        <v>-82.415853650221834</v>
      </c>
    </row>
    <row r="26045" spans="1:2" x14ac:dyDescent="0.25">
      <c r="A26045" s="1">
        <v>42662.085416666669</v>
      </c>
      <c r="B26045" s="2">
        <v>-49.283223078328106</v>
      </c>
    </row>
    <row r="26046" spans="1:2" x14ac:dyDescent="0.25">
      <c r="A26046" s="1">
        <v>42662.086111111108</v>
      </c>
      <c r="B26046" s="2">
        <v>-33.931523561065354</v>
      </c>
    </row>
    <row r="26047" spans="1:2" x14ac:dyDescent="0.25">
      <c r="A26047" s="1">
        <v>42662.086805555555</v>
      </c>
      <c r="B26047" s="2">
        <v>-44.094596785861846</v>
      </c>
    </row>
    <row r="26048" spans="1:2" x14ac:dyDescent="0.25">
      <c r="A26048" s="1">
        <v>42662.087500000001</v>
      </c>
      <c r="B26048" s="2">
        <v>-44.373504906791396</v>
      </c>
    </row>
    <row r="26049" spans="1:2" x14ac:dyDescent="0.25">
      <c r="A26049" s="1">
        <v>42662.088194444441</v>
      </c>
      <c r="B26049" s="2">
        <v>-48.966599576332371</v>
      </c>
    </row>
    <row r="26050" spans="1:2" x14ac:dyDescent="0.25">
      <c r="A26050" s="1">
        <v>42662.088888888888</v>
      </c>
      <c r="B26050" s="2">
        <v>-51.046181966137858</v>
      </c>
    </row>
    <row r="26051" spans="1:2" x14ac:dyDescent="0.25">
      <c r="A26051" s="1">
        <v>42662.089583333334</v>
      </c>
      <c r="B26051" s="2">
        <v>-33.928437849586288</v>
      </c>
    </row>
    <row r="26052" spans="1:2" x14ac:dyDescent="0.25">
      <c r="A26052" s="1">
        <v>42662.090277777781</v>
      </c>
      <c r="B26052" s="2">
        <v>-54.341792856855321</v>
      </c>
    </row>
    <row r="26053" spans="1:2" x14ac:dyDescent="0.25">
      <c r="A26053" s="1">
        <v>42662.09097222222</v>
      </c>
      <c r="B26053" s="2">
        <v>-87.648691739314629</v>
      </c>
    </row>
    <row r="26054" spans="1:2" x14ac:dyDescent="0.25">
      <c r="A26054" s="1">
        <v>42662.091666666667</v>
      </c>
      <c r="B26054" s="2">
        <v>-82.040033638386134</v>
      </c>
    </row>
    <row r="26055" spans="1:2" x14ac:dyDescent="0.25">
      <c r="A26055" s="1">
        <v>42662.092361111114</v>
      </c>
      <c r="B26055" s="2">
        <v>-71.065466787140267</v>
      </c>
    </row>
    <row r="26056" spans="1:2" x14ac:dyDescent="0.25">
      <c r="A26056" s="1">
        <v>42662.093055555553</v>
      </c>
      <c r="B26056" s="2">
        <v>-27.724966454607298</v>
      </c>
    </row>
    <row r="26057" spans="1:2" x14ac:dyDescent="0.25">
      <c r="A26057" s="1">
        <v>42662.09375</v>
      </c>
      <c r="B26057" s="2">
        <v>-27.196559972044877</v>
      </c>
    </row>
    <row r="26058" spans="1:2" x14ac:dyDescent="0.25">
      <c r="A26058" s="1">
        <v>42662.094444444447</v>
      </c>
      <c r="B26058" s="2">
        <v>-8.9721056267551216</v>
      </c>
    </row>
    <row r="26059" spans="1:2" x14ac:dyDescent="0.25">
      <c r="A26059" s="1">
        <v>42662.095138888886</v>
      </c>
      <c r="B26059" s="2">
        <v>15.772565494385343</v>
      </c>
    </row>
    <row r="26060" spans="1:2" x14ac:dyDescent="0.25">
      <c r="A26060" s="1">
        <v>42662.095833333333</v>
      </c>
      <c r="B26060" s="2">
        <v>-31.618874805564943</v>
      </c>
    </row>
    <row r="26061" spans="1:2" x14ac:dyDescent="0.25">
      <c r="A26061" s="1">
        <v>42662.09652777778</v>
      </c>
      <c r="B26061" s="2">
        <v>-80.831255376238062</v>
      </c>
    </row>
    <row r="26062" spans="1:2" x14ac:dyDescent="0.25">
      <c r="A26062" s="1">
        <v>42662.097222222219</v>
      </c>
      <c r="B26062" s="2">
        <v>-90.277075464934271</v>
      </c>
    </row>
    <row r="26063" spans="1:2" x14ac:dyDescent="0.25">
      <c r="A26063" s="1">
        <v>42662.097916666666</v>
      </c>
      <c r="B26063" s="2">
        <v>-91.42775910547158</v>
      </c>
    </row>
    <row r="26064" spans="1:2" x14ac:dyDescent="0.25">
      <c r="A26064" s="1">
        <v>42662.098611111112</v>
      </c>
      <c r="B26064" s="2">
        <v>-81.175254808018991</v>
      </c>
    </row>
    <row r="26065" spans="1:2" x14ac:dyDescent="0.25">
      <c r="A26065" s="1">
        <v>42662.099305555559</v>
      </c>
      <c r="B26065" s="2">
        <v>-94.449343789421249</v>
      </c>
    </row>
    <row r="26066" spans="1:2" x14ac:dyDescent="0.25">
      <c r="A26066" s="1">
        <v>42662.1</v>
      </c>
      <c r="B26066" s="2">
        <v>-58.814482532850043</v>
      </c>
    </row>
    <row r="26067" spans="1:2" x14ac:dyDescent="0.25">
      <c r="A26067" s="1">
        <v>42662.100694444445</v>
      </c>
      <c r="B26067" s="2">
        <v>-50.167778377058376</v>
      </c>
    </row>
    <row r="26068" spans="1:2" x14ac:dyDescent="0.25">
      <c r="A26068" s="1">
        <v>42662.101388888892</v>
      </c>
      <c r="B26068" s="2">
        <v>-101.10246118071566</v>
      </c>
    </row>
    <row r="26069" spans="1:2" x14ac:dyDescent="0.25">
      <c r="A26069" s="1">
        <v>42662.102083333331</v>
      </c>
      <c r="B26069" s="2">
        <v>-103.81725253790889</v>
      </c>
    </row>
    <row r="26070" spans="1:2" x14ac:dyDescent="0.25">
      <c r="A26070" s="1">
        <v>42662.102777777778</v>
      </c>
      <c r="B26070" s="2">
        <v>-87.144684936273066</v>
      </c>
    </row>
    <row r="26071" spans="1:2" x14ac:dyDescent="0.25">
      <c r="A26071" s="1">
        <v>42662.103472222225</v>
      </c>
      <c r="B26071" s="2">
        <v>-42.211179959089108</v>
      </c>
    </row>
    <row r="26072" spans="1:2" x14ac:dyDescent="0.25">
      <c r="A26072" s="1">
        <v>42662.104166666664</v>
      </c>
      <c r="B26072" s="2">
        <v>-35.763331785422636</v>
      </c>
    </row>
    <row r="26073" spans="1:2" x14ac:dyDescent="0.25">
      <c r="A26073" s="1">
        <v>42662.104861111111</v>
      </c>
      <c r="B26073" s="2">
        <v>-45.050443907265922</v>
      </c>
    </row>
    <row r="26074" spans="1:2" x14ac:dyDescent="0.25">
      <c r="A26074" s="1">
        <v>42662.105555555558</v>
      </c>
      <c r="B26074" s="2">
        <v>-50.007083857300067</v>
      </c>
    </row>
    <row r="26075" spans="1:2" x14ac:dyDescent="0.25">
      <c r="A26075" s="1">
        <v>42662.106249999997</v>
      </c>
      <c r="B26075" s="2">
        <v>-56.12474570577227</v>
      </c>
    </row>
    <row r="26076" spans="1:2" x14ac:dyDescent="0.25">
      <c r="A26076" s="1">
        <v>42662.106944444444</v>
      </c>
      <c r="B26076" s="2">
        <v>-41.192746851012636</v>
      </c>
    </row>
    <row r="26077" spans="1:2" x14ac:dyDescent="0.25">
      <c r="A26077" s="1">
        <v>42662.107638888891</v>
      </c>
      <c r="B26077" s="2">
        <v>-2.7477115380577741</v>
      </c>
    </row>
    <row r="26078" spans="1:2" x14ac:dyDescent="0.25">
      <c r="A26078" s="1">
        <v>42662.10833333333</v>
      </c>
      <c r="B26078" s="2">
        <v>-17.092959587111544</v>
      </c>
    </row>
    <row r="26079" spans="1:2" x14ac:dyDescent="0.25">
      <c r="A26079" s="1">
        <v>42662.109027777777</v>
      </c>
      <c r="B26079" s="2">
        <v>-25.931629895308287</v>
      </c>
    </row>
    <row r="26080" spans="1:2" x14ac:dyDescent="0.25">
      <c r="A26080" s="1">
        <v>42662.109722222223</v>
      </c>
      <c r="B26080" s="2">
        <v>-7.8165960573140181</v>
      </c>
    </row>
    <row r="26081" spans="1:2" x14ac:dyDescent="0.25">
      <c r="A26081" s="1">
        <v>42662.11041666667</v>
      </c>
      <c r="B26081" s="2">
        <v>-2.9152972872524212</v>
      </c>
    </row>
    <row r="26082" spans="1:2" x14ac:dyDescent="0.25">
      <c r="A26082" s="1">
        <v>42662.111111111109</v>
      </c>
      <c r="B26082" s="2">
        <v>-60.464837143770033</v>
      </c>
    </row>
    <row r="26083" spans="1:2" x14ac:dyDescent="0.25">
      <c r="A26083" s="1">
        <v>42662.111805555556</v>
      </c>
      <c r="B26083" s="2">
        <v>-64.198944127237581</v>
      </c>
    </row>
    <row r="26084" spans="1:2" x14ac:dyDescent="0.25">
      <c r="A26084" s="1">
        <v>42662.112500000003</v>
      </c>
      <c r="B26084" s="2">
        <v>-69.779065377360283</v>
      </c>
    </row>
    <row r="26085" spans="1:2" x14ac:dyDescent="0.25">
      <c r="A26085" s="1">
        <v>42662.113194444442</v>
      </c>
      <c r="B26085" s="2">
        <v>-74.478685276749701</v>
      </c>
    </row>
    <row r="26086" spans="1:2" x14ac:dyDescent="0.25">
      <c r="A26086" s="1">
        <v>42662.113888888889</v>
      </c>
      <c r="B26086" s="2">
        <v>-93.416104225203156</v>
      </c>
    </row>
    <row r="26087" spans="1:2" x14ac:dyDescent="0.25">
      <c r="A26087" s="1">
        <v>42662.114583333336</v>
      </c>
      <c r="B26087" s="2">
        <v>-86.293449128964369</v>
      </c>
    </row>
    <row r="26088" spans="1:2" x14ac:dyDescent="0.25">
      <c r="A26088" s="1">
        <v>42662.115277777775</v>
      </c>
      <c r="B26088" s="2">
        <v>-70.529187335054544</v>
      </c>
    </row>
    <row r="26089" spans="1:2" x14ac:dyDescent="0.25">
      <c r="A26089" s="1">
        <v>42662.115972222222</v>
      </c>
      <c r="B26089" s="2">
        <v>-62.073366362898376</v>
      </c>
    </row>
    <row r="26090" spans="1:2" x14ac:dyDescent="0.25">
      <c r="A26090" s="1">
        <v>42662.116666666669</v>
      </c>
      <c r="B26090" s="2">
        <v>-48.251010048919611</v>
      </c>
    </row>
    <row r="26091" spans="1:2" x14ac:dyDescent="0.25">
      <c r="A26091" s="1">
        <v>42662.117361111108</v>
      </c>
      <c r="B26091" s="2">
        <v>-1.4585968937656919</v>
      </c>
    </row>
    <row r="26092" spans="1:2" x14ac:dyDescent="0.25">
      <c r="A26092" s="1">
        <v>42662.118055555555</v>
      </c>
      <c r="B26092" s="2">
        <v>-37.106549400337585</v>
      </c>
    </row>
    <row r="26093" spans="1:2" x14ac:dyDescent="0.25">
      <c r="A26093" s="1">
        <v>42662.118750000001</v>
      </c>
      <c r="B26093" s="2">
        <v>-28.277534553902903</v>
      </c>
    </row>
    <row r="26094" spans="1:2" x14ac:dyDescent="0.25">
      <c r="A26094" s="1">
        <v>42662.119444444441</v>
      </c>
      <c r="B26094" s="2">
        <v>-14.02599259038446</v>
      </c>
    </row>
    <row r="26095" spans="1:2" x14ac:dyDescent="0.25">
      <c r="A26095" s="1">
        <v>42662.120138888888</v>
      </c>
      <c r="B26095" s="2">
        <v>-27.352092478370952</v>
      </c>
    </row>
    <row r="26096" spans="1:2" x14ac:dyDescent="0.25">
      <c r="A26096" s="1">
        <v>42662.120833333334</v>
      </c>
      <c r="B26096" s="2">
        <v>24.047393667365636</v>
      </c>
    </row>
    <row r="26097" spans="1:2" x14ac:dyDescent="0.25">
      <c r="A26097" s="1">
        <v>42662.121527777781</v>
      </c>
      <c r="B26097" s="2">
        <v>10.230303211995246</v>
      </c>
    </row>
    <row r="26098" spans="1:2" x14ac:dyDescent="0.25">
      <c r="A26098" s="1">
        <v>42662.12222222222</v>
      </c>
      <c r="B26098" s="2">
        <v>25.94436968737282</v>
      </c>
    </row>
    <row r="26099" spans="1:2" x14ac:dyDescent="0.25">
      <c r="A26099" s="1">
        <v>42662.122916666667</v>
      </c>
      <c r="B26099" s="2">
        <v>37.504666431317069</v>
      </c>
    </row>
    <row r="26100" spans="1:2" x14ac:dyDescent="0.25">
      <c r="A26100" s="1">
        <v>42662.123611111114</v>
      </c>
      <c r="B26100" s="2">
        <v>17.692690795542635</v>
      </c>
    </row>
    <row r="26101" spans="1:2" x14ac:dyDescent="0.25">
      <c r="A26101" s="1">
        <v>42662.124305555553</v>
      </c>
      <c r="B26101" s="2">
        <v>-29.314917209418976</v>
      </c>
    </row>
    <row r="26102" spans="1:2" x14ac:dyDescent="0.25">
      <c r="A26102" s="1">
        <v>42662.125</v>
      </c>
      <c r="B26102" s="2">
        <v>-37.404773492874909</v>
      </c>
    </row>
    <row r="26103" spans="1:2" x14ac:dyDescent="0.25">
      <c r="A26103" s="1">
        <v>42662.125694444447</v>
      </c>
      <c r="B26103" s="2">
        <v>-29.095751543274673</v>
      </c>
    </row>
    <row r="26104" spans="1:2" x14ac:dyDescent="0.25">
      <c r="A26104" s="1">
        <v>42662.126388888886</v>
      </c>
      <c r="B26104" s="2">
        <v>-23.482673842958562</v>
      </c>
    </row>
    <row r="26105" spans="1:2" x14ac:dyDescent="0.25">
      <c r="A26105" s="1">
        <v>42662.127083333333</v>
      </c>
      <c r="B26105" s="2">
        <v>-53.882474693621525</v>
      </c>
    </row>
    <row r="26106" spans="1:2" x14ac:dyDescent="0.25">
      <c r="A26106" s="1">
        <v>42662.12777777778</v>
      </c>
      <c r="B26106" s="2">
        <v>-53.472346538481844</v>
      </c>
    </row>
    <row r="26107" spans="1:2" x14ac:dyDescent="0.25">
      <c r="A26107" s="1">
        <v>42662.128472222219</v>
      </c>
      <c r="B26107" s="2">
        <v>-100.54963675694502</v>
      </c>
    </row>
    <row r="26108" spans="1:2" x14ac:dyDescent="0.25">
      <c r="A26108" s="1">
        <v>42662.129166666666</v>
      </c>
      <c r="B26108" s="2">
        <v>-92.18975770578254</v>
      </c>
    </row>
    <row r="26109" spans="1:2" x14ac:dyDescent="0.25">
      <c r="A26109" s="1">
        <v>42662.129861111112</v>
      </c>
      <c r="B26109" s="2">
        <v>-96.522910843723608</v>
      </c>
    </row>
    <row r="26110" spans="1:2" x14ac:dyDescent="0.25">
      <c r="A26110" s="1">
        <v>42662.130555555559</v>
      </c>
      <c r="B26110" s="2">
        <v>-114.89332351509947</v>
      </c>
    </row>
    <row r="26111" spans="1:2" x14ac:dyDescent="0.25">
      <c r="A26111" s="1">
        <v>42662.131249999999</v>
      </c>
      <c r="B26111" s="2">
        <v>-125.20971237128445</v>
      </c>
    </row>
    <row r="26112" spans="1:2" x14ac:dyDescent="0.25">
      <c r="A26112" s="1">
        <v>42662.131944444445</v>
      </c>
      <c r="B26112" s="2">
        <v>-106.83873074634079</v>
      </c>
    </row>
    <row r="26113" spans="1:2" x14ac:dyDescent="0.25">
      <c r="A26113" s="1">
        <v>42662.132638888892</v>
      </c>
      <c r="B26113" s="2">
        <v>-119.31115749410237</v>
      </c>
    </row>
    <row r="26114" spans="1:2" x14ac:dyDescent="0.25">
      <c r="A26114" s="1">
        <v>42662.133333333331</v>
      </c>
      <c r="B26114" s="2">
        <v>-121.13001370732285</v>
      </c>
    </row>
    <row r="26115" spans="1:2" x14ac:dyDescent="0.25">
      <c r="A26115" s="1">
        <v>42662.134027777778</v>
      </c>
      <c r="B26115" s="2">
        <v>-126.32662956133912</v>
      </c>
    </row>
    <row r="26116" spans="1:2" x14ac:dyDescent="0.25">
      <c r="A26116" s="1">
        <v>42662.134722222225</v>
      </c>
      <c r="B26116" s="2">
        <v>-114.74054885930381</v>
      </c>
    </row>
    <row r="26117" spans="1:2" x14ac:dyDescent="0.25">
      <c r="A26117" s="1">
        <v>42662.135416666664</v>
      </c>
      <c r="B26117" s="2">
        <v>-69.583156223373948</v>
      </c>
    </row>
    <row r="26118" spans="1:2" x14ac:dyDescent="0.25">
      <c r="A26118" s="1">
        <v>42662.136111111111</v>
      </c>
      <c r="B26118" s="2">
        <v>-55.005712891913326</v>
      </c>
    </row>
    <row r="26119" spans="1:2" x14ac:dyDescent="0.25">
      <c r="A26119" s="1">
        <v>42662.136805555558</v>
      </c>
      <c r="B26119" s="2">
        <v>-44.97104627172569</v>
      </c>
    </row>
    <row r="26120" spans="1:2" x14ac:dyDescent="0.25">
      <c r="A26120" s="1">
        <v>42662.137499999997</v>
      </c>
      <c r="B26120" s="2">
        <v>-49.850735045351513</v>
      </c>
    </row>
    <row r="26121" spans="1:2" x14ac:dyDescent="0.25">
      <c r="A26121" s="1">
        <v>42662.138194444444</v>
      </c>
      <c r="B26121" s="2">
        <v>-22.488287359084644</v>
      </c>
    </row>
    <row r="26122" spans="1:2" x14ac:dyDescent="0.25">
      <c r="A26122" s="1">
        <v>42662.138888888891</v>
      </c>
      <c r="B26122" s="2">
        <v>-48.149299381248419</v>
      </c>
    </row>
    <row r="26123" spans="1:2" x14ac:dyDescent="0.25">
      <c r="A26123" s="1">
        <v>42662.13958333333</v>
      </c>
      <c r="B26123" s="2">
        <v>-75.900891936665474</v>
      </c>
    </row>
    <row r="26124" spans="1:2" x14ac:dyDescent="0.25">
      <c r="A26124" s="1">
        <v>42662.140277777777</v>
      </c>
      <c r="B26124" s="2">
        <v>-88.672416021038472</v>
      </c>
    </row>
    <row r="26125" spans="1:2" x14ac:dyDescent="0.25">
      <c r="A26125" s="1">
        <v>42662.140972222223</v>
      </c>
      <c r="B26125" s="2">
        <v>-49.991869024054907</v>
      </c>
    </row>
    <row r="26126" spans="1:2" x14ac:dyDescent="0.25">
      <c r="A26126" s="1">
        <v>42662.14166666667</v>
      </c>
      <c r="B26126" s="2">
        <v>-46.26375023283375</v>
      </c>
    </row>
    <row r="26127" spans="1:2" x14ac:dyDescent="0.25">
      <c r="A26127" s="1">
        <v>42662.142361111109</v>
      </c>
      <c r="B26127" s="2">
        <v>-51.610031779678927</v>
      </c>
    </row>
    <row r="26128" spans="1:2" x14ac:dyDescent="0.25">
      <c r="A26128" s="1">
        <v>42662.143055555556</v>
      </c>
      <c r="B26128" s="2">
        <v>-63.152907589114811</v>
      </c>
    </row>
    <row r="26129" spans="1:2" x14ac:dyDescent="0.25">
      <c r="A26129" s="1">
        <v>42662.143750000003</v>
      </c>
      <c r="B26129" s="2">
        <v>-62.495149664169489</v>
      </c>
    </row>
    <row r="26130" spans="1:2" x14ac:dyDescent="0.25">
      <c r="A26130" s="1">
        <v>42662.144444444442</v>
      </c>
      <c r="B26130" s="2">
        <v>-47.11677595252695</v>
      </c>
    </row>
    <row r="26131" spans="1:2" x14ac:dyDescent="0.25">
      <c r="A26131" s="1">
        <v>42662.145138888889</v>
      </c>
      <c r="B26131" s="2">
        <v>-39.486524950964423</v>
      </c>
    </row>
    <row r="26132" spans="1:2" x14ac:dyDescent="0.25">
      <c r="A26132" s="1">
        <v>42662.145833333336</v>
      </c>
      <c r="B26132" s="2">
        <v>-32.140124258801613</v>
      </c>
    </row>
    <row r="26133" spans="1:2" x14ac:dyDescent="0.25">
      <c r="A26133" s="1">
        <v>42662.146527777775</v>
      </c>
      <c r="B26133" s="2">
        <v>-39.047179290467469</v>
      </c>
    </row>
    <row r="26134" spans="1:2" x14ac:dyDescent="0.25">
      <c r="A26134" s="1">
        <v>42662.147222222222</v>
      </c>
      <c r="B26134" s="2">
        <v>-67.824702918517872</v>
      </c>
    </row>
    <row r="26135" spans="1:2" x14ac:dyDescent="0.25">
      <c r="A26135" s="1">
        <v>42662.147916666669</v>
      </c>
      <c r="B26135" s="2">
        <v>-59.837792179983808</v>
      </c>
    </row>
    <row r="26136" spans="1:2" x14ac:dyDescent="0.25">
      <c r="A26136" s="1">
        <v>42662.148611111108</v>
      </c>
      <c r="B26136" s="2">
        <v>-71.069683787385785</v>
      </c>
    </row>
    <row r="26137" spans="1:2" x14ac:dyDescent="0.25">
      <c r="A26137" s="1">
        <v>42662.149305555555</v>
      </c>
      <c r="B26137" s="2">
        <v>-74.838101572595775</v>
      </c>
    </row>
    <row r="26138" spans="1:2" x14ac:dyDescent="0.25">
      <c r="A26138" s="1">
        <v>42662.15</v>
      </c>
      <c r="B26138" s="2">
        <v>-57.144322474395935</v>
      </c>
    </row>
    <row r="26139" spans="1:2" x14ac:dyDescent="0.25">
      <c r="A26139" s="1">
        <v>42662.150694444441</v>
      </c>
      <c r="B26139" s="2">
        <v>-68.179887086174375</v>
      </c>
    </row>
    <row r="26140" spans="1:2" x14ac:dyDescent="0.25">
      <c r="A26140" s="1">
        <v>42662.151388888888</v>
      </c>
      <c r="B26140" s="2">
        <v>-75.473774329219793</v>
      </c>
    </row>
    <row r="26141" spans="1:2" x14ac:dyDescent="0.25">
      <c r="A26141" s="1">
        <v>42662.152083333334</v>
      </c>
      <c r="B26141" s="2">
        <v>-45.757640742491638</v>
      </c>
    </row>
    <row r="26142" spans="1:2" x14ac:dyDescent="0.25">
      <c r="A26142" s="1">
        <v>42662.152777777781</v>
      </c>
      <c r="B26142" s="2">
        <v>-6.0866916391988832</v>
      </c>
    </row>
    <row r="26143" spans="1:2" x14ac:dyDescent="0.25">
      <c r="A26143" s="1">
        <v>42662.15347222222</v>
      </c>
      <c r="B26143" s="2">
        <v>21.295840820840869</v>
      </c>
    </row>
    <row r="26144" spans="1:2" x14ac:dyDescent="0.25">
      <c r="A26144" s="1">
        <v>42662.154166666667</v>
      </c>
      <c r="B26144" s="2">
        <v>-23.209975476409696</v>
      </c>
    </row>
    <row r="26145" spans="1:2" x14ac:dyDescent="0.25">
      <c r="A26145" s="1">
        <v>42662.154861111114</v>
      </c>
      <c r="B26145" s="2">
        <v>1.5568289660509131</v>
      </c>
    </row>
    <row r="26146" spans="1:2" x14ac:dyDescent="0.25">
      <c r="A26146" s="1">
        <v>42662.155555555553</v>
      </c>
      <c r="B26146" s="2">
        <v>9.1848100983935481</v>
      </c>
    </row>
    <row r="26147" spans="1:2" x14ac:dyDescent="0.25">
      <c r="A26147" s="1">
        <v>42662.15625</v>
      </c>
      <c r="B26147" s="2">
        <v>7.0694974438767533</v>
      </c>
    </row>
    <row r="26148" spans="1:2" x14ac:dyDescent="0.25">
      <c r="A26148" s="1">
        <v>42662.156944444447</v>
      </c>
      <c r="B26148" s="2">
        <v>-43.528263196305971</v>
      </c>
    </row>
    <row r="26149" spans="1:2" x14ac:dyDescent="0.25">
      <c r="A26149" s="1">
        <v>42662.157638888886</v>
      </c>
      <c r="B26149" s="2">
        <v>-39.145153392705346</v>
      </c>
    </row>
    <row r="26150" spans="1:2" x14ac:dyDescent="0.25">
      <c r="A26150" s="1">
        <v>42662.158333333333</v>
      </c>
      <c r="B26150" s="2">
        <v>-47.603270737337397</v>
      </c>
    </row>
    <row r="26151" spans="1:2" x14ac:dyDescent="0.25">
      <c r="A26151" s="1">
        <v>42662.15902777778</v>
      </c>
      <c r="B26151" s="2">
        <v>-44.709421106466714</v>
      </c>
    </row>
    <row r="26152" spans="1:2" x14ac:dyDescent="0.25">
      <c r="A26152" s="1">
        <v>42662.159722222219</v>
      </c>
      <c r="B26152" s="2">
        <v>-56.982750712680478</v>
      </c>
    </row>
    <row r="26153" spans="1:2" x14ac:dyDescent="0.25">
      <c r="A26153" s="1">
        <v>42662.160416666666</v>
      </c>
      <c r="B26153" s="2">
        <v>-51.172483712989681</v>
      </c>
    </row>
    <row r="26154" spans="1:2" x14ac:dyDescent="0.25">
      <c r="A26154" s="1">
        <v>42662.161111111112</v>
      </c>
      <c r="B26154" s="2">
        <v>-43.224118856645752</v>
      </c>
    </row>
    <row r="26155" spans="1:2" x14ac:dyDescent="0.25">
      <c r="A26155" s="1">
        <v>42662.161805555559</v>
      </c>
      <c r="B26155" s="2">
        <v>-36.46494891409214</v>
      </c>
    </row>
    <row r="26156" spans="1:2" x14ac:dyDescent="0.25">
      <c r="A26156" s="1">
        <v>42662.162499999999</v>
      </c>
      <c r="B26156" s="2">
        <v>-55.173949657601284</v>
      </c>
    </row>
    <row r="26157" spans="1:2" x14ac:dyDescent="0.25">
      <c r="A26157" s="1">
        <v>42662.163194444445</v>
      </c>
      <c r="B26157" s="2">
        <v>-30.776550989095508</v>
      </c>
    </row>
    <row r="26158" spans="1:2" x14ac:dyDescent="0.25">
      <c r="A26158" s="1">
        <v>42662.163888888892</v>
      </c>
      <c r="B26158" s="2">
        <v>-36.440151212987743</v>
      </c>
    </row>
    <row r="26159" spans="1:2" x14ac:dyDescent="0.25">
      <c r="A26159" s="1">
        <v>42662.164583333331</v>
      </c>
      <c r="B26159" s="2">
        <v>-8.0613768852083005</v>
      </c>
    </row>
    <row r="26160" spans="1:2" x14ac:dyDescent="0.25">
      <c r="A26160" s="1">
        <v>42662.165277777778</v>
      </c>
      <c r="B26160" s="2">
        <v>-14.68768365427483</v>
      </c>
    </row>
    <row r="26161" spans="1:2" x14ac:dyDescent="0.25">
      <c r="A26161" s="1">
        <v>42662.165972222225</v>
      </c>
      <c r="B26161" s="2">
        <v>-31.321837394961523</v>
      </c>
    </row>
    <row r="26162" spans="1:2" x14ac:dyDescent="0.25">
      <c r="A26162" s="1">
        <v>42662.166666666664</v>
      </c>
      <c r="B26162" s="2">
        <v>-41.587165912807301</v>
      </c>
    </row>
    <row r="26163" spans="1:2" x14ac:dyDescent="0.25">
      <c r="A26163" s="1">
        <v>42662.167361111111</v>
      </c>
      <c r="B26163" s="2">
        <v>-19.390968802972203</v>
      </c>
    </row>
    <row r="26164" spans="1:2" x14ac:dyDescent="0.25">
      <c r="A26164" s="1">
        <v>42662.168055555558</v>
      </c>
      <c r="B26164" s="2">
        <v>-72.549011171228869</v>
      </c>
    </row>
    <row r="26165" spans="1:2" x14ac:dyDescent="0.25">
      <c r="A26165" s="1">
        <v>42662.168749999997</v>
      </c>
      <c r="B26165" s="2">
        <v>-66.288539496002102</v>
      </c>
    </row>
    <row r="26166" spans="1:2" x14ac:dyDescent="0.25">
      <c r="A26166" s="1">
        <v>42662.169444444444</v>
      </c>
      <c r="B26166" s="2">
        <v>-104.75671297140458</v>
      </c>
    </row>
    <row r="26167" spans="1:2" x14ac:dyDescent="0.25">
      <c r="A26167" s="1">
        <v>42662.170138888891</v>
      </c>
      <c r="B26167" s="2">
        <v>-56.741993038193321</v>
      </c>
    </row>
    <row r="26168" spans="1:2" x14ac:dyDescent="0.25">
      <c r="A26168" s="1">
        <v>42662.17083333333</v>
      </c>
      <c r="B26168" s="2">
        <v>-70.508762211996753</v>
      </c>
    </row>
    <row r="26169" spans="1:2" x14ac:dyDescent="0.25">
      <c r="A26169" s="1">
        <v>42662.171527777777</v>
      </c>
      <c r="B26169" s="2">
        <v>-49.924414859165942</v>
      </c>
    </row>
    <row r="26170" spans="1:2" x14ac:dyDescent="0.25">
      <c r="A26170" s="1">
        <v>42662.172222222223</v>
      </c>
      <c r="B26170" s="2">
        <v>-23.380774974774493</v>
      </c>
    </row>
    <row r="26171" spans="1:2" x14ac:dyDescent="0.25">
      <c r="A26171" s="1">
        <v>42662.17291666667</v>
      </c>
      <c r="B26171" s="2">
        <v>-24.286200737969679</v>
      </c>
    </row>
    <row r="26172" spans="1:2" x14ac:dyDescent="0.25">
      <c r="A26172" s="1">
        <v>42662.173611111109</v>
      </c>
      <c r="B26172" s="2">
        <v>-19.903010269329148</v>
      </c>
    </row>
    <row r="26173" spans="1:2" x14ac:dyDescent="0.25">
      <c r="A26173" s="1">
        <v>42662.174305555556</v>
      </c>
      <c r="B26173" s="2">
        <v>-30.130609652084726</v>
      </c>
    </row>
    <row r="26174" spans="1:2" x14ac:dyDescent="0.25">
      <c r="A26174" s="1">
        <v>42662.175000000003</v>
      </c>
      <c r="B26174" s="2">
        <v>-19.180782969203815</v>
      </c>
    </row>
    <row r="26175" spans="1:2" x14ac:dyDescent="0.25">
      <c r="A26175" s="1">
        <v>42662.175694444442</v>
      </c>
      <c r="B26175" s="2">
        <v>-46.111577107890234</v>
      </c>
    </row>
    <row r="26176" spans="1:2" x14ac:dyDescent="0.25">
      <c r="A26176" s="1">
        <v>42662.176388888889</v>
      </c>
      <c r="B26176" s="2">
        <v>-52.174447229958602</v>
      </c>
    </row>
    <row r="26177" spans="1:2" x14ac:dyDescent="0.25">
      <c r="A26177" s="1">
        <v>42662.177083333336</v>
      </c>
      <c r="B26177" s="2">
        <v>-50.239281291656276</v>
      </c>
    </row>
    <row r="26178" spans="1:2" x14ac:dyDescent="0.25">
      <c r="A26178" s="1">
        <v>42662.177777777775</v>
      </c>
      <c r="B26178" s="2">
        <v>-42.788427518512862</v>
      </c>
    </row>
    <row r="26179" spans="1:2" x14ac:dyDescent="0.25">
      <c r="A26179" s="1">
        <v>42662.178472222222</v>
      </c>
      <c r="B26179" s="2">
        <v>-42.168118644609542</v>
      </c>
    </row>
    <row r="26180" spans="1:2" x14ac:dyDescent="0.25">
      <c r="A26180" s="1">
        <v>42662.179166666669</v>
      </c>
      <c r="B26180" s="2">
        <v>-28.727837233260409</v>
      </c>
    </row>
    <row r="26181" spans="1:2" x14ac:dyDescent="0.25">
      <c r="A26181" s="1">
        <v>42662.179861111108</v>
      </c>
      <c r="B26181" s="2">
        <v>-38.419124501019056</v>
      </c>
    </row>
    <row r="26182" spans="1:2" x14ac:dyDescent="0.25">
      <c r="A26182" s="1">
        <v>42662.180555555555</v>
      </c>
      <c r="B26182" s="2">
        <v>-23.696434578932045</v>
      </c>
    </row>
    <row r="26183" spans="1:2" x14ac:dyDescent="0.25">
      <c r="A26183" s="1">
        <v>42662.181250000001</v>
      </c>
      <c r="B26183" s="2">
        <v>20.390978793105994</v>
      </c>
    </row>
    <row r="26184" spans="1:2" x14ac:dyDescent="0.25">
      <c r="A26184" s="1">
        <v>42662.181944444441</v>
      </c>
      <c r="B26184" s="2">
        <v>22.847532390004684</v>
      </c>
    </row>
    <row r="26185" spans="1:2" x14ac:dyDescent="0.25">
      <c r="A26185" s="1">
        <v>42662.182638888888</v>
      </c>
      <c r="B26185" s="2">
        <v>58.479267950954572</v>
      </c>
    </row>
    <row r="26186" spans="1:2" x14ac:dyDescent="0.25">
      <c r="A26186" s="1">
        <v>42662.183333333334</v>
      </c>
      <c r="B26186" s="2">
        <v>35.122160706235448</v>
      </c>
    </row>
    <row r="26187" spans="1:2" x14ac:dyDescent="0.25">
      <c r="A26187" s="1">
        <v>42662.184027777781</v>
      </c>
      <c r="B26187" s="2">
        <v>-1.6055331111419946</v>
      </c>
    </row>
    <row r="26188" spans="1:2" x14ac:dyDescent="0.25">
      <c r="A26188" s="1">
        <v>42662.18472222222</v>
      </c>
      <c r="B26188" s="2">
        <v>-26.740125386857834</v>
      </c>
    </row>
    <row r="26189" spans="1:2" x14ac:dyDescent="0.25">
      <c r="A26189" s="1">
        <v>42662.185416666667</v>
      </c>
      <c r="B26189" s="2">
        <v>-12.076496596370998</v>
      </c>
    </row>
    <row r="26190" spans="1:2" x14ac:dyDescent="0.25">
      <c r="A26190" s="1">
        <v>42662.186111111114</v>
      </c>
      <c r="B26190" s="2">
        <v>-24.478152623573745</v>
      </c>
    </row>
    <row r="26191" spans="1:2" x14ac:dyDescent="0.25">
      <c r="A26191" s="1">
        <v>42662.186805555553</v>
      </c>
      <c r="B26191" s="2">
        <v>-28.245328079428386</v>
      </c>
    </row>
    <row r="26192" spans="1:2" x14ac:dyDescent="0.25">
      <c r="A26192" s="1">
        <v>42662.1875</v>
      </c>
      <c r="B26192" s="2">
        <v>-35.910413470904558</v>
      </c>
    </row>
    <row r="26193" spans="1:2" x14ac:dyDescent="0.25">
      <c r="A26193" s="1">
        <v>42662.188194444447</v>
      </c>
      <c r="B26193" s="2">
        <v>-31.88071758925944</v>
      </c>
    </row>
    <row r="26194" spans="1:2" x14ac:dyDescent="0.25">
      <c r="A26194" s="1">
        <v>42662.188888888886</v>
      </c>
      <c r="B26194" s="2">
        <v>-45.404780784104759</v>
      </c>
    </row>
    <row r="26195" spans="1:2" x14ac:dyDescent="0.25">
      <c r="A26195" s="1">
        <v>42662.189583333333</v>
      </c>
      <c r="B26195" s="2">
        <v>-42.58862456599357</v>
      </c>
    </row>
    <row r="26196" spans="1:2" x14ac:dyDescent="0.25">
      <c r="A26196" s="1">
        <v>42662.19027777778</v>
      </c>
      <c r="B26196" s="2">
        <v>-9.3824168083752735</v>
      </c>
    </row>
    <row r="26197" spans="1:2" x14ac:dyDescent="0.25">
      <c r="A26197" s="1">
        <v>42662.190972222219</v>
      </c>
      <c r="B26197" s="2">
        <v>27.219596536503378</v>
      </c>
    </row>
    <row r="26198" spans="1:2" x14ac:dyDescent="0.25">
      <c r="A26198" s="1">
        <v>42662.191666666666</v>
      </c>
      <c r="B26198" s="2">
        <v>40.824140986017788</v>
      </c>
    </row>
    <row r="26199" spans="1:2" x14ac:dyDescent="0.25">
      <c r="A26199" s="1">
        <v>42662.192361111112</v>
      </c>
      <c r="B26199" s="2">
        <v>23.092041932946206</v>
      </c>
    </row>
    <row r="26200" spans="1:2" x14ac:dyDescent="0.25">
      <c r="A26200" s="1">
        <v>42662.193055555559</v>
      </c>
      <c r="B26200" s="2">
        <v>18.946773696725721</v>
      </c>
    </row>
    <row r="26201" spans="1:2" x14ac:dyDescent="0.25">
      <c r="A26201" s="1">
        <v>42662.193749999999</v>
      </c>
      <c r="B26201" s="2">
        <v>2.3581745750523018</v>
      </c>
    </row>
    <row r="26202" spans="1:2" x14ac:dyDescent="0.25">
      <c r="A26202" s="1">
        <v>42662.194444444445</v>
      </c>
      <c r="B26202" s="2">
        <v>34.866458385689477</v>
      </c>
    </row>
    <row r="26203" spans="1:2" x14ac:dyDescent="0.25">
      <c r="A26203" s="1">
        <v>42662.195138888892</v>
      </c>
      <c r="B26203" s="2">
        <v>0.45369035615440223</v>
      </c>
    </row>
    <row r="26204" spans="1:2" x14ac:dyDescent="0.25">
      <c r="A26204" s="1">
        <v>42662.195833333331</v>
      </c>
      <c r="B26204" s="2">
        <v>-58.34477657698735</v>
      </c>
    </row>
    <row r="26205" spans="1:2" x14ac:dyDescent="0.25">
      <c r="A26205" s="1">
        <v>42662.196527777778</v>
      </c>
      <c r="B26205" s="2">
        <v>-39.17720421394673</v>
      </c>
    </row>
    <row r="26206" spans="1:2" x14ac:dyDescent="0.25">
      <c r="A26206" s="1">
        <v>42662.197222222225</v>
      </c>
      <c r="B26206" s="2">
        <v>-58.524724953567301</v>
      </c>
    </row>
    <row r="26207" spans="1:2" x14ac:dyDescent="0.25">
      <c r="A26207" s="1">
        <v>42662.197916666664</v>
      </c>
      <c r="B26207" s="2">
        <v>-49.153799216380868</v>
      </c>
    </row>
    <row r="26208" spans="1:2" x14ac:dyDescent="0.25">
      <c r="A26208" s="1">
        <v>42662.198611111111</v>
      </c>
      <c r="B26208" s="2">
        <v>-59.364038238625895</v>
      </c>
    </row>
    <row r="26209" spans="1:2" x14ac:dyDescent="0.25">
      <c r="A26209" s="1">
        <v>42662.199305555558</v>
      </c>
      <c r="B26209" s="2">
        <v>-42.808598357273148</v>
      </c>
    </row>
    <row r="26210" spans="1:2" x14ac:dyDescent="0.25">
      <c r="A26210" s="1">
        <v>42662.2</v>
      </c>
      <c r="B26210" s="2">
        <v>-32.431254630611512</v>
      </c>
    </row>
    <row r="26211" spans="1:2" x14ac:dyDescent="0.25">
      <c r="A26211" s="1">
        <v>42662.200694444444</v>
      </c>
      <c r="B26211" s="2">
        <v>-55.848176899895769</v>
      </c>
    </row>
    <row r="26212" spans="1:2" x14ac:dyDescent="0.25">
      <c r="A26212" s="1">
        <v>42662.201388888891</v>
      </c>
      <c r="B26212" s="2">
        <v>-105.24385043882261</v>
      </c>
    </row>
    <row r="26213" spans="1:2" x14ac:dyDescent="0.25">
      <c r="A26213" s="1">
        <v>42662.20208333333</v>
      </c>
      <c r="B26213" s="2">
        <v>-91.393200907264443</v>
      </c>
    </row>
    <row r="26214" spans="1:2" x14ac:dyDescent="0.25">
      <c r="A26214" s="1">
        <v>42662.202777777777</v>
      </c>
      <c r="B26214" s="2">
        <v>-103.38406043393188</v>
      </c>
    </row>
    <row r="26215" spans="1:2" x14ac:dyDescent="0.25">
      <c r="A26215" s="1">
        <v>42662.203472222223</v>
      </c>
      <c r="B26215" s="2">
        <v>-60.567037954119343</v>
      </c>
    </row>
    <row r="26216" spans="1:2" x14ac:dyDescent="0.25">
      <c r="A26216" s="1">
        <v>42662.20416666667</v>
      </c>
      <c r="B26216" s="2">
        <v>-46.215278872857745</v>
      </c>
    </row>
    <row r="26217" spans="1:2" x14ac:dyDescent="0.25">
      <c r="A26217" s="1">
        <v>42662.204861111109</v>
      </c>
      <c r="B26217" s="2">
        <v>-36.967917807116464</v>
      </c>
    </row>
    <row r="26218" spans="1:2" x14ac:dyDescent="0.25">
      <c r="A26218" s="1">
        <v>42662.205555555556</v>
      </c>
      <c r="B26218" s="2">
        <v>-32.898009768353468</v>
      </c>
    </row>
    <row r="26219" spans="1:2" x14ac:dyDescent="0.25">
      <c r="A26219" s="1">
        <v>42662.206250000003</v>
      </c>
      <c r="B26219" s="2">
        <v>-79.669789418295835</v>
      </c>
    </row>
    <row r="26220" spans="1:2" x14ac:dyDescent="0.25">
      <c r="A26220" s="1">
        <v>42662.206944444442</v>
      </c>
      <c r="B26220" s="2">
        <v>-87.164726715624184</v>
      </c>
    </row>
    <row r="26221" spans="1:2" x14ac:dyDescent="0.25">
      <c r="A26221" s="1">
        <v>42662.207638888889</v>
      </c>
      <c r="B26221" s="2">
        <v>-105.793864446925</v>
      </c>
    </row>
    <row r="26222" spans="1:2" x14ac:dyDescent="0.25">
      <c r="A26222" s="1">
        <v>42662.208333333336</v>
      </c>
      <c r="B26222" s="2">
        <v>-115.06090928653721</v>
      </c>
    </row>
    <row r="26223" spans="1:2" x14ac:dyDescent="0.25">
      <c r="A26223" s="1">
        <v>42662.209027777775</v>
      </c>
      <c r="B26223" s="2">
        <v>-89.732013370915467</v>
      </c>
    </row>
    <row r="26224" spans="1:2" x14ac:dyDescent="0.25">
      <c r="A26224" s="1">
        <v>42662.209722222222</v>
      </c>
      <c r="B26224" s="2">
        <v>-86.975547181263877</v>
      </c>
    </row>
    <row r="26225" spans="1:2" x14ac:dyDescent="0.25">
      <c r="A26225" s="1">
        <v>42662.210416666669</v>
      </c>
      <c r="B26225" s="2">
        <v>-96.591943277620402</v>
      </c>
    </row>
    <row r="26226" spans="1:2" x14ac:dyDescent="0.25">
      <c r="A26226" s="1">
        <v>42662.211111111108</v>
      </c>
      <c r="B26226" s="2">
        <v>-84.210512387527459</v>
      </c>
    </row>
    <row r="26227" spans="1:2" x14ac:dyDescent="0.25">
      <c r="A26227" s="1">
        <v>42662.211805555555</v>
      </c>
      <c r="B26227" s="2">
        <v>-100.57274627988809</v>
      </c>
    </row>
    <row r="26228" spans="1:2" x14ac:dyDescent="0.25">
      <c r="A26228" s="1">
        <v>42662.212500000001</v>
      </c>
      <c r="B26228" s="2">
        <v>-98.329577791770376</v>
      </c>
    </row>
    <row r="26229" spans="1:2" x14ac:dyDescent="0.25">
      <c r="A26229" s="1">
        <v>42662.213194444441</v>
      </c>
      <c r="B26229" s="2">
        <v>-68.389977668679791</v>
      </c>
    </row>
    <row r="26230" spans="1:2" x14ac:dyDescent="0.25">
      <c r="A26230" s="1">
        <v>42662.213888888888</v>
      </c>
      <c r="B26230" s="2">
        <v>-22.35602965624809</v>
      </c>
    </row>
    <row r="26231" spans="1:2" x14ac:dyDescent="0.25">
      <c r="A26231" s="1">
        <v>42662.214583333334</v>
      </c>
      <c r="B26231" s="2">
        <v>-27.423034654152676</v>
      </c>
    </row>
    <row r="26232" spans="1:2" x14ac:dyDescent="0.25">
      <c r="A26232" s="1">
        <v>42662.215277777781</v>
      </c>
      <c r="B26232" s="2">
        <v>-13.136036735331679</v>
      </c>
    </row>
    <row r="26233" spans="1:2" x14ac:dyDescent="0.25">
      <c r="A26233" s="1">
        <v>42662.21597222222</v>
      </c>
      <c r="B26233" s="2">
        <v>-30.145456126442394</v>
      </c>
    </row>
    <row r="26234" spans="1:2" x14ac:dyDescent="0.25">
      <c r="A26234" s="1">
        <v>42662.216666666667</v>
      </c>
      <c r="B26234" s="2">
        <v>-10.282566988907153</v>
      </c>
    </row>
    <row r="26235" spans="1:2" x14ac:dyDescent="0.25">
      <c r="A26235" s="1">
        <v>42662.217361111114</v>
      </c>
      <c r="B26235" s="2">
        <v>-55.100746903333736</v>
      </c>
    </row>
    <row r="26236" spans="1:2" x14ac:dyDescent="0.25">
      <c r="A26236" s="1">
        <v>42662.218055555553</v>
      </c>
      <c r="B26236" s="2">
        <v>-90.728113382199084</v>
      </c>
    </row>
    <row r="26237" spans="1:2" x14ac:dyDescent="0.25">
      <c r="A26237" s="1">
        <v>42662.21875</v>
      </c>
      <c r="B26237" s="2">
        <v>-95.816247252083855</v>
      </c>
    </row>
    <row r="26238" spans="1:2" x14ac:dyDescent="0.25">
      <c r="A26238" s="1">
        <v>42662.219444444447</v>
      </c>
      <c r="B26238" s="2">
        <v>-91.709620422229634</v>
      </c>
    </row>
    <row r="26239" spans="1:2" x14ac:dyDescent="0.25">
      <c r="A26239" s="1">
        <v>42662.220138888886</v>
      </c>
      <c r="B26239" s="2">
        <v>-115.62203636332609</v>
      </c>
    </row>
    <row r="26240" spans="1:2" x14ac:dyDescent="0.25">
      <c r="A26240" s="1">
        <v>42662.220833333333</v>
      </c>
      <c r="B26240" s="2">
        <v>-109.64758795582456</v>
      </c>
    </row>
    <row r="26241" spans="1:2" x14ac:dyDescent="0.25">
      <c r="A26241" s="1">
        <v>42662.22152777778</v>
      </c>
      <c r="B26241" s="2">
        <v>-111.43561874684916</v>
      </c>
    </row>
    <row r="26242" spans="1:2" x14ac:dyDescent="0.25">
      <c r="A26242" s="1">
        <v>42662.222222222219</v>
      </c>
      <c r="B26242" s="2">
        <v>-112.91742833362659</v>
      </c>
    </row>
    <row r="26243" spans="1:2" x14ac:dyDescent="0.25">
      <c r="A26243" s="1">
        <v>42662.222916666666</v>
      </c>
      <c r="B26243" s="2">
        <v>-116.70742795677312</v>
      </c>
    </row>
    <row r="26244" spans="1:2" x14ac:dyDescent="0.25">
      <c r="A26244" s="1">
        <v>42662.223611111112</v>
      </c>
      <c r="B26244" s="2">
        <v>-81.513492191055164</v>
      </c>
    </row>
    <row r="26245" spans="1:2" x14ac:dyDescent="0.25">
      <c r="A26245" s="1">
        <v>42662.224305555559</v>
      </c>
      <c r="B26245" s="2">
        <v>-46.78062978872525</v>
      </c>
    </row>
    <row r="26246" spans="1:2" x14ac:dyDescent="0.25">
      <c r="A26246" s="1">
        <v>42662.224999999999</v>
      </c>
      <c r="B26246" s="2">
        <v>-68.71321440163689</v>
      </c>
    </row>
    <row r="26247" spans="1:2" x14ac:dyDescent="0.25">
      <c r="A26247" s="1">
        <v>42662.225694444445</v>
      </c>
      <c r="B26247" s="2">
        <v>-67.306727638929928</v>
      </c>
    </row>
    <row r="26248" spans="1:2" x14ac:dyDescent="0.25">
      <c r="A26248" s="1">
        <v>42662.226388888892</v>
      </c>
      <c r="B26248" s="2">
        <v>-58.3973131187362</v>
      </c>
    </row>
    <row r="26249" spans="1:2" x14ac:dyDescent="0.25">
      <c r="A26249" s="1">
        <v>42662.227083333331</v>
      </c>
      <c r="B26249" s="2">
        <v>-45.712760741366459</v>
      </c>
    </row>
    <row r="26250" spans="1:2" x14ac:dyDescent="0.25">
      <c r="A26250" s="1">
        <v>42662.227777777778</v>
      </c>
      <c r="B26250" s="2">
        <v>-22.592596841568593</v>
      </c>
    </row>
    <row r="26251" spans="1:2" x14ac:dyDescent="0.25">
      <c r="A26251" s="1">
        <v>42662.228472222225</v>
      </c>
      <c r="B26251" s="2">
        <v>-2.7550952310761203</v>
      </c>
    </row>
    <row r="26252" spans="1:2" x14ac:dyDescent="0.25">
      <c r="A26252" s="1">
        <v>42662.229166666664</v>
      </c>
      <c r="B26252" s="2">
        <v>-3.8172340416795731</v>
      </c>
    </row>
    <row r="26253" spans="1:2" x14ac:dyDescent="0.25">
      <c r="A26253" s="1">
        <v>42662.229861111111</v>
      </c>
      <c r="B26253" s="2">
        <v>9.3652956537397891</v>
      </c>
    </row>
    <row r="26254" spans="1:2" x14ac:dyDescent="0.25">
      <c r="A26254" s="1">
        <v>42662.230555555558</v>
      </c>
      <c r="B26254" s="2">
        <v>52.7977678226666</v>
      </c>
    </row>
    <row r="26255" spans="1:2" x14ac:dyDescent="0.25">
      <c r="A26255" s="1">
        <v>42662.231249999997</v>
      </c>
      <c r="B26255" s="2">
        <v>17.833948098588735</v>
      </c>
    </row>
    <row r="26256" spans="1:2" x14ac:dyDescent="0.25">
      <c r="A26256" s="1">
        <v>42662.231944444444</v>
      </c>
      <c r="B26256" s="2">
        <v>-16.843428344538065</v>
      </c>
    </row>
    <row r="26257" spans="1:2" x14ac:dyDescent="0.25">
      <c r="A26257" s="1">
        <v>42662.232638888891</v>
      </c>
      <c r="B26257" s="2">
        <v>-48.168217482163648</v>
      </c>
    </row>
    <row r="26258" spans="1:2" x14ac:dyDescent="0.25">
      <c r="A26258" s="1">
        <v>42662.23333333333</v>
      </c>
      <c r="B26258" s="2">
        <v>-48.922958169852308</v>
      </c>
    </row>
    <row r="26259" spans="1:2" x14ac:dyDescent="0.25">
      <c r="A26259" s="1">
        <v>42662.234027777777</v>
      </c>
      <c r="B26259" s="2">
        <v>-43.1449700237863</v>
      </c>
    </row>
    <row r="26260" spans="1:2" x14ac:dyDescent="0.25">
      <c r="A26260" s="1">
        <v>42662.234722222223</v>
      </c>
      <c r="B26260" s="2">
        <v>-51.043087978267188</v>
      </c>
    </row>
    <row r="26261" spans="1:2" x14ac:dyDescent="0.25">
      <c r="A26261" s="1">
        <v>42662.23541666667</v>
      </c>
      <c r="B26261" s="2">
        <v>-59.843201735988259</v>
      </c>
    </row>
    <row r="26262" spans="1:2" x14ac:dyDescent="0.25">
      <c r="A26262" s="1">
        <v>42662.236111111109</v>
      </c>
      <c r="B26262" s="2">
        <v>-36.631728825800629</v>
      </c>
    </row>
    <row r="26263" spans="1:2" x14ac:dyDescent="0.25">
      <c r="A26263" s="1">
        <v>42662.236805555556</v>
      </c>
      <c r="B26263" s="2">
        <v>-69.867285689007261</v>
      </c>
    </row>
    <row r="26264" spans="1:2" x14ac:dyDescent="0.25">
      <c r="A26264" s="1">
        <v>42662.237500000003</v>
      </c>
      <c r="B26264" s="2">
        <v>-90.825601464577872</v>
      </c>
    </row>
    <row r="26265" spans="1:2" x14ac:dyDescent="0.25">
      <c r="A26265" s="1">
        <v>42662.238194444442</v>
      </c>
      <c r="B26265" s="2">
        <v>-67.244193947046497</v>
      </c>
    </row>
    <row r="26266" spans="1:2" x14ac:dyDescent="0.25">
      <c r="A26266" s="1">
        <v>42662.238888888889</v>
      </c>
      <c r="B26266" s="2">
        <v>-76.868959100024469</v>
      </c>
    </row>
    <row r="26267" spans="1:2" x14ac:dyDescent="0.25">
      <c r="A26267" s="1">
        <v>42662.239583333336</v>
      </c>
      <c r="B26267" s="2">
        <v>-87.566412808647144</v>
      </c>
    </row>
    <row r="26268" spans="1:2" x14ac:dyDescent="0.25">
      <c r="A26268" s="1">
        <v>42662.240277777775</v>
      </c>
      <c r="B26268" s="2">
        <v>-86.77017749933681</v>
      </c>
    </row>
    <row r="26269" spans="1:2" x14ac:dyDescent="0.25">
      <c r="A26269" s="1">
        <v>42662.240972222222</v>
      </c>
      <c r="B26269" s="2">
        <v>-81.588324877854518</v>
      </c>
    </row>
    <row r="26270" spans="1:2" x14ac:dyDescent="0.25">
      <c r="A26270" s="1">
        <v>42662.241666666669</v>
      </c>
      <c r="B26270" s="2">
        <v>-100.22174824512136</v>
      </c>
    </row>
    <row r="26271" spans="1:2" x14ac:dyDescent="0.25">
      <c r="A26271" s="1">
        <v>42662.242361111108</v>
      </c>
      <c r="B26271" s="2">
        <v>-59.563634686017274</v>
      </c>
    </row>
    <row r="26272" spans="1:2" x14ac:dyDescent="0.25">
      <c r="A26272" s="1">
        <v>42662.243055555555</v>
      </c>
      <c r="B26272" s="2">
        <v>-48.844457733745607</v>
      </c>
    </row>
    <row r="26273" spans="1:2" x14ac:dyDescent="0.25">
      <c r="A26273" s="1">
        <v>42662.243750000001</v>
      </c>
      <c r="B26273" s="2">
        <v>-62.465461952772358</v>
      </c>
    </row>
    <row r="26274" spans="1:2" x14ac:dyDescent="0.25">
      <c r="A26274" s="1">
        <v>42662.244444444441</v>
      </c>
      <c r="B26274" s="2">
        <v>-61.578777308692224</v>
      </c>
    </row>
    <row r="26275" spans="1:2" x14ac:dyDescent="0.25">
      <c r="A26275" s="1">
        <v>42662.245138888888</v>
      </c>
      <c r="B26275" s="2">
        <v>-43.899551471305315</v>
      </c>
    </row>
    <row r="26276" spans="1:2" x14ac:dyDescent="0.25">
      <c r="A26276" s="1">
        <v>42662.245833333334</v>
      </c>
      <c r="B26276" s="2">
        <v>-4.1514981030501072</v>
      </c>
    </row>
    <row r="26277" spans="1:2" x14ac:dyDescent="0.25">
      <c r="A26277" s="1">
        <v>42662.246527777781</v>
      </c>
      <c r="B26277" s="2">
        <v>-57.392461999073085</v>
      </c>
    </row>
    <row r="26278" spans="1:2" x14ac:dyDescent="0.25">
      <c r="A26278" s="1">
        <v>42662.24722222222</v>
      </c>
      <c r="B26278" s="2">
        <v>-91.246932890246782</v>
      </c>
    </row>
    <row r="26279" spans="1:2" x14ac:dyDescent="0.25">
      <c r="A26279" s="1">
        <v>42662.247916666667</v>
      </c>
      <c r="B26279" s="2">
        <v>-102.69562969783631</v>
      </c>
    </row>
    <row r="26280" spans="1:2" x14ac:dyDescent="0.25">
      <c r="A26280" s="1">
        <v>42662.248611111114</v>
      </c>
      <c r="B26280" s="2">
        <v>-107.62268498042249</v>
      </c>
    </row>
    <row r="26281" spans="1:2" x14ac:dyDescent="0.25">
      <c r="A26281" s="1">
        <v>42662.249305555553</v>
      </c>
      <c r="B26281" s="2">
        <v>-116.7413957331252</v>
      </c>
    </row>
    <row r="26282" spans="1:2" x14ac:dyDescent="0.25">
      <c r="A26282" s="1">
        <v>42662.25</v>
      </c>
      <c r="B26282" s="2">
        <v>-87.012457122898198</v>
      </c>
    </row>
    <row r="26283" spans="1:2" x14ac:dyDescent="0.25">
      <c r="A26283" s="1">
        <v>42662.250694444447</v>
      </c>
      <c r="B26283" s="2">
        <v>-149.76929041615611</v>
      </c>
    </row>
    <row r="26284" spans="1:2" x14ac:dyDescent="0.25">
      <c r="A26284" s="1">
        <v>42662.251388888886</v>
      </c>
      <c r="B26284" s="2">
        <v>-171.679789763755</v>
      </c>
    </row>
    <row r="26285" spans="1:2" x14ac:dyDescent="0.25">
      <c r="A26285" s="1">
        <v>42662.252083333333</v>
      </c>
      <c r="B26285" s="2">
        <v>-189.92352310852147</v>
      </c>
    </row>
    <row r="26286" spans="1:2" x14ac:dyDescent="0.25">
      <c r="A26286" s="1">
        <v>42662.25277777778</v>
      </c>
      <c r="B26286" s="2">
        <v>-165.96706361676334</v>
      </c>
    </row>
    <row r="26287" spans="1:2" x14ac:dyDescent="0.25">
      <c r="A26287" s="1">
        <v>42662.253472222219</v>
      </c>
      <c r="B26287" s="2">
        <v>-146.19170071039116</v>
      </c>
    </row>
    <row r="26288" spans="1:2" x14ac:dyDescent="0.25">
      <c r="A26288" s="1">
        <v>42662.254166666666</v>
      </c>
      <c r="B26288" s="2">
        <v>-167.09249089083946</v>
      </c>
    </row>
    <row r="26289" spans="1:2" x14ac:dyDescent="0.25">
      <c r="A26289" s="1">
        <v>42662.254861111112</v>
      </c>
      <c r="B26289" s="2">
        <v>-184.47857527771654</v>
      </c>
    </row>
    <row r="26290" spans="1:2" x14ac:dyDescent="0.25">
      <c r="A26290" s="1">
        <v>42662.255555555559</v>
      </c>
      <c r="B26290" s="2">
        <v>-234.68013002052126</v>
      </c>
    </row>
    <row r="26291" spans="1:2" x14ac:dyDescent="0.25">
      <c r="A26291" s="1">
        <v>42662.256249999999</v>
      </c>
      <c r="B26291" s="2">
        <v>-231.44806597984473</v>
      </c>
    </row>
    <row r="26292" spans="1:2" x14ac:dyDescent="0.25">
      <c r="A26292" s="1">
        <v>42662.256944444445</v>
      </c>
      <c r="B26292" s="2">
        <v>-206.38139766658034</v>
      </c>
    </row>
    <row r="26293" spans="1:2" x14ac:dyDescent="0.25">
      <c r="A26293" s="1">
        <v>42662.257638888892</v>
      </c>
      <c r="B26293" s="2">
        <v>-147.61717256182263</v>
      </c>
    </row>
    <row r="26294" spans="1:2" x14ac:dyDescent="0.25">
      <c r="A26294" s="1">
        <v>42662.258333333331</v>
      </c>
      <c r="B26294" s="2">
        <v>-136.77367246750703</v>
      </c>
    </row>
    <row r="26295" spans="1:2" x14ac:dyDescent="0.25">
      <c r="A26295" s="1">
        <v>42662.259027777778</v>
      </c>
      <c r="B26295" s="2">
        <v>-113.5387679800624</v>
      </c>
    </row>
    <row r="26296" spans="1:2" x14ac:dyDescent="0.25">
      <c r="A26296" s="1">
        <v>42662.259722222225</v>
      </c>
      <c r="B26296" s="2">
        <v>-126.96501908552018</v>
      </c>
    </row>
    <row r="26297" spans="1:2" x14ac:dyDescent="0.25">
      <c r="A26297" s="1">
        <v>42662.260416666664</v>
      </c>
      <c r="B26297" s="2">
        <v>-126.51531404804361</v>
      </c>
    </row>
    <row r="26298" spans="1:2" x14ac:dyDescent="0.25">
      <c r="A26298" s="1">
        <v>42662.261111111111</v>
      </c>
      <c r="B26298" s="2">
        <v>-102.85292442474164</v>
      </c>
    </row>
    <row r="26299" spans="1:2" x14ac:dyDescent="0.25">
      <c r="A26299" s="1">
        <v>42662.261805555558</v>
      </c>
      <c r="B26299" s="2">
        <v>-178.57133073994967</v>
      </c>
    </row>
    <row r="26300" spans="1:2" x14ac:dyDescent="0.25">
      <c r="A26300" s="1">
        <v>42662.262499999997</v>
      </c>
      <c r="B26300" s="2">
        <v>-217.42176361548869</v>
      </c>
    </row>
    <row r="26301" spans="1:2" x14ac:dyDescent="0.25">
      <c r="A26301" s="1">
        <v>42662.263194444444</v>
      </c>
      <c r="B26301" s="2">
        <v>-234.51222030732316</v>
      </c>
    </row>
    <row r="26302" spans="1:2" x14ac:dyDescent="0.25">
      <c r="A26302" s="1">
        <v>42662.263888888891</v>
      </c>
      <c r="B26302" s="2">
        <v>-210.19949604447464</v>
      </c>
    </row>
    <row r="26303" spans="1:2" x14ac:dyDescent="0.25">
      <c r="A26303" s="1">
        <v>42662.26458333333</v>
      </c>
      <c r="B26303" s="2">
        <v>-204.96841018436632</v>
      </c>
    </row>
    <row r="26304" spans="1:2" x14ac:dyDescent="0.25">
      <c r="A26304" s="1">
        <v>42662.265277777777</v>
      </c>
      <c r="B26304" s="2">
        <v>-185.79834001367368</v>
      </c>
    </row>
    <row r="26305" spans="1:2" x14ac:dyDescent="0.25">
      <c r="A26305" s="1">
        <v>42662.265972222223</v>
      </c>
      <c r="B26305" s="2">
        <v>-183.17332328658085</v>
      </c>
    </row>
    <row r="26306" spans="1:2" x14ac:dyDescent="0.25">
      <c r="A26306" s="1">
        <v>42662.26666666667</v>
      </c>
      <c r="B26306" s="2">
        <v>-143.48240199253391</v>
      </c>
    </row>
    <row r="26307" spans="1:2" x14ac:dyDescent="0.25">
      <c r="A26307" s="1">
        <v>42662.267361111109</v>
      </c>
      <c r="B26307" s="2">
        <v>-142.76931793331556</v>
      </c>
    </row>
    <row r="26308" spans="1:2" x14ac:dyDescent="0.25">
      <c r="A26308" s="1">
        <v>42662.268055555556</v>
      </c>
      <c r="B26308" s="2">
        <v>-112.6149264251561</v>
      </c>
    </row>
    <row r="26309" spans="1:2" x14ac:dyDescent="0.25">
      <c r="A26309" s="1">
        <v>42662.268750000003</v>
      </c>
      <c r="B26309" s="2">
        <v>-128.09976876421908</v>
      </c>
    </row>
    <row r="26310" spans="1:2" x14ac:dyDescent="0.25">
      <c r="A26310" s="1">
        <v>42662.269444444442</v>
      </c>
      <c r="B26310" s="2">
        <v>-89.16339387732441</v>
      </c>
    </row>
    <row r="26311" spans="1:2" x14ac:dyDescent="0.25">
      <c r="A26311" s="1">
        <v>42662.270138888889</v>
      </c>
      <c r="B26311" s="2">
        <v>-43.857785485089217</v>
      </c>
    </row>
    <row r="26312" spans="1:2" x14ac:dyDescent="0.25">
      <c r="A26312" s="1">
        <v>42662.270833333336</v>
      </c>
      <c r="B26312" s="2">
        <v>-31.563822382089953</v>
      </c>
    </row>
    <row r="26313" spans="1:2" x14ac:dyDescent="0.25">
      <c r="A26313" s="1">
        <v>42662.271527777775</v>
      </c>
      <c r="B26313" s="2">
        <v>-6.740907057162258</v>
      </c>
    </row>
    <row r="26314" spans="1:2" x14ac:dyDescent="0.25">
      <c r="A26314" s="1">
        <v>42662.272222222222</v>
      </c>
      <c r="B26314" s="2">
        <v>30.129620041027373</v>
      </c>
    </row>
    <row r="26315" spans="1:2" x14ac:dyDescent="0.25">
      <c r="A26315" s="1">
        <v>42662.272916666669</v>
      </c>
      <c r="B26315" s="2">
        <v>79.541221705531157</v>
      </c>
    </row>
    <row r="26316" spans="1:2" x14ac:dyDescent="0.25">
      <c r="A26316" s="1">
        <v>42662.273611111108</v>
      </c>
      <c r="B26316" s="2">
        <v>25.174741353342931</v>
      </c>
    </row>
    <row r="26317" spans="1:2" x14ac:dyDescent="0.25">
      <c r="A26317" s="1">
        <v>42662.274305555555</v>
      </c>
      <c r="B26317" s="2">
        <v>17.724486912007464</v>
      </c>
    </row>
    <row r="26318" spans="1:2" x14ac:dyDescent="0.25">
      <c r="A26318" s="1">
        <v>42662.275000000001</v>
      </c>
      <c r="B26318" s="2">
        <v>31.650874842660173</v>
      </c>
    </row>
    <row r="26319" spans="1:2" x14ac:dyDescent="0.25">
      <c r="A26319" s="1">
        <v>42662.275694444441</v>
      </c>
      <c r="B26319" s="2">
        <v>-9.246205338177484</v>
      </c>
    </row>
    <row r="26320" spans="1:2" x14ac:dyDescent="0.25">
      <c r="A26320" s="1">
        <v>42662.276388888888</v>
      </c>
      <c r="B26320" s="2">
        <v>-11.864918220098479</v>
      </c>
    </row>
    <row r="26321" spans="1:2" x14ac:dyDescent="0.25">
      <c r="A26321" s="1">
        <v>42662.277083333334</v>
      </c>
      <c r="B26321" s="2">
        <v>-11.679953117331994</v>
      </c>
    </row>
    <row r="26322" spans="1:2" x14ac:dyDescent="0.25">
      <c r="A26322" s="1">
        <v>42662.277777777781</v>
      </c>
      <c r="B26322" s="2">
        <v>41.243796494317458</v>
      </c>
    </row>
    <row r="26323" spans="1:2" x14ac:dyDescent="0.25">
      <c r="A26323" s="1">
        <v>42662.27847222222</v>
      </c>
      <c r="B26323" s="2">
        <v>6.0807632141392487</v>
      </c>
    </row>
    <row r="26324" spans="1:2" x14ac:dyDescent="0.25">
      <c r="A26324" s="1">
        <v>42662.279166666667</v>
      </c>
      <c r="B26324" s="2">
        <v>-1.7978577416683643</v>
      </c>
    </row>
    <row r="26325" spans="1:2" x14ac:dyDescent="0.25">
      <c r="A26325" s="1">
        <v>42662.279861111114</v>
      </c>
      <c r="B26325" s="2">
        <v>-14.97462836673294</v>
      </c>
    </row>
    <row r="26326" spans="1:2" x14ac:dyDescent="0.25">
      <c r="A26326" s="1">
        <v>42662.280555555553</v>
      </c>
      <c r="B26326" s="2">
        <v>18.234388020789385</v>
      </c>
    </row>
    <row r="26327" spans="1:2" x14ac:dyDescent="0.25">
      <c r="A26327" s="1">
        <v>42662.28125</v>
      </c>
      <c r="B26327" s="2">
        <v>18.084543673007282</v>
      </c>
    </row>
    <row r="26328" spans="1:2" x14ac:dyDescent="0.25">
      <c r="A26328" s="1">
        <v>42662.281944444447</v>
      </c>
      <c r="B26328" s="2">
        <v>-15.987311053067485</v>
      </c>
    </row>
    <row r="26329" spans="1:2" x14ac:dyDescent="0.25">
      <c r="A26329" s="1">
        <v>42662.282638888886</v>
      </c>
      <c r="B26329" s="2">
        <v>-30.791306657921329</v>
      </c>
    </row>
    <row r="26330" spans="1:2" x14ac:dyDescent="0.25">
      <c r="A26330" s="1">
        <v>42662.283333333333</v>
      </c>
      <c r="B26330" s="2">
        <v>-32.707971052783734</v>
      </c>
    </row>
    <row r="26331" spans="1:2" x14ac:dyDescent="0.25">
      <c r="A26331" s="1">
        <v>42662.28402777778</v>
      </c>
      <c r="B26331" s="2">
        <v>-45.579998901883179</v>
      </c>
    </row>
    <row r="26332" spans="1:2" x14ac:dyDescent="0.25">
      <c r="A26332" s="1">
        <v>42662.284722222219</v>
      </c>
      <c r="B26332" s="2">
        <v>-44.291157491416861</v>
      </c>
    </row>
    <row r="26333" spans="1:2" x14ac:dyDescent="0.25">
      <c r="A26333" s="1">
        <v>42662.285416666666</v>
      </c>
      <c r="B26333" s="2">
        <v>-19.594148507144322</v>
      </c>
    </row>
    <row r="26334" spans="1:2" x14ac:dyDescent="0.25">
      <c r="A26334" s="1">
        <v>42662.286111111112</v>
      </c>
      <c r="B26334" s="2">
        <v>-10.375525020346929</v>
      </c>
    </row>
    <row r="26335" spans="1:2" x14ac:dyDescent="0.25">
      <c r="A26335" s="1">
        <v>42662.286805555559</v>
      </c>
      <c r="B26335" s="2">
        <v>0.61054622105802991</v>
      </c>
    </row>
    <row r="26336" spans="1:2" x14ac:dyDescent="0.25">
      <c r="A26336" s="1">
        <v>42662.287499999999</v>
      </c>
      <c r="B26336" s="2">
        <v>4.8047670606877846</v>
      </c>
    </row>
    <row r="26337" spans="1:2" x14ac:dyDescent="0.25">
      <c r="A26337" s="1">
        <v>42662.288194444445</v>
      </c>
      <c r="B26337" s="2">
        <v>16.629243540885607</v>
      </c>
    </row>
    <row r="26338" spans="1:2" x14ac:dyDescent="0.25">
      <c r="A26338" s="1">
        <v>42662.288888888892</v>
      </c>
      <c r="B26338" s="2">
        <v>25.479569994494764</v>
      </c>
    </row>
    <row r="26339" spans="1:2" x14ac:dyDescent="0.25">
      <c r="A26339" s="1">
        <v>42662.289583333331</v>
      </c>
      <c r="B26339" s="2">
        <v>26.918493816596069</v>
      </c>
    </row>
    <row r="26340" spans="1:2" x14ac:dyDescent="0.25">
      <c r="A26340" s="1">
        <v>42662.290277777778</v>
      </c>
      <c r="B26340" s="2">
        <v>58.587165555132863</v>
      </c>
    </row>
    <row r="26341" spans="1:2" x14ac:dyDescent="0.25">
      <c r="A26341" s="1">
        <v>42662.290972222225</v>
      </c>
      <c r="B26341" s="2">
        <v>57.29356993278634</v>
      </c>
    </row>
    <row r="26342" spans="1:2" x14ac:dyDescent="0.25">
      <c r="A26342" s="1">
        <v>42662.291666666664</v>
      </c>
      <c r="B26342" s="2">
        <v>34.831854717096576</v>
      </c>
    </row>
    <row r="26343" spans="1:2" x14ac:dyDescent="0.25">
      <c r="A26343" s="1">
        <v>42662.292361111111</v>
      </c>
      <c r="B26343" s="2">
        <v>-38.328506602203802</v>
      </c>
    </row>
    <row r="26344" spans="1:2" x14ac:dyDescent="0.25">
      <c r="A26344" s="1">
        <v>42662.293055555558</v>
      </c>
      <c r="B26344" s="2">
        <v>-38.247019330355883</v>
      </c>
    </row>
    <row r="26345" spans="1:2" x14ac:dyDescent="0.25">
      <c r="A26345" s="1">
        <v>42662.293749999997</v>
      </c>
      <c r="B26345" s="2">
        <v>-45.839490213964744</v>
      </c>
    </row>
    <row r="26346" spans="1:2" x14ac:dyDescent="0.25">
      <c r="A26346" s="1">
        <v>42662.294444444444</v>
      </c>
      <c r="B26346" s="2">
        <v>-66.229620803706354</v>
      </c>
    </row>
    <row r="26347" spans="1:2" x14ac:dyDescent="0.25">
      <c r="A26347" s="1">
        <v>42662.295138888891</v>
      </c>
      <c r="B26347" s="2">
        <v>-62.752576471238477</v>
      </c>
    </row>
    <row r="26348" spans="1:2" x14ac:dyDescent="0.25">
      <c r="A26348" s="1">
        <v>42662.29583333333</v>
      </c>
      <c r="B26348" s="2">
        <v>-49.531725666303345</v>
      </c>
    </row>
    <row r="26349" spans="1:2" x14ac:dyDescent="0.25">
      <c r="A26349" s="1">
        <v>42662.296527777777</v>
      </c>
      <c r="B26349" s="2">
        <v>-20.618727800763249</v>
      </c>
    </row>
    <row r="26350" spans="1:2" x14ac:dyDescent="0.25">
      <c r="A26350" s="1">
        <v>42662.297222222223</v>
      </c>
      <c r="B26350" s="2">
        <v>75.103637143171127</v>
      </c>
    </row>
    <row r="26351" spans="1:2" x14ac:dyDescent="0.25">
      <c r="A26351" s="1">
        <v>42662.29791666667</v>
      </c>
      <c r="B26351" s="2">
        <v>125.96574828950106</v>
      </c>
    </row>
    <row r="26352" spans="1:2" x14ac:dyDescent="0.25">
      <c r="A26352" s="1">
        <v>42662.298611111109</v>
      </c>
      <c r="B26352" s="2">
        <v>123.80189733406684</v>
      </c>
    </row>
    <row r="26353" spans="1:2" x14ac:dyDescent="0.25">
      <c r="A26353" s="1">
        <v>42662.299305555556</v>
      </c>
      <c r="B26353" s="2">
        <v>106.223559469264</v>
      </c>
    </row>
    <row r="26354" spans="1:2" x14ac:dyDescent="0.25">
      <c r="A26354" s="1">
        <v>42662.3</v>
      </c>
      <c r="B26354" s="2">
        <v>87.932016906675798</v>
      </c>
    </row>
    <row r="26355" spans="1:2" x14ac:dyDescent="0.25">
      <c r="A26355" s="1">
        <v>42662.300694444442</v>
      </c>
      <c r="B26355" s="2">
        <v>61.43700664336599</v>
      </c>
    </row>
    <row r="26356" spans="1:2" x14ac:dyDescent="0.25">
      <c r="A26356" s="1">
        <v>42662.301388888889</v>
      </c>
      <c r="B26356" s="2">
        <v>56.236957907876544</v>
      </c>
    </row>
    <row r="26357" spans="1:2" x14ac:dyDescent="0.25">
      <c r="A26357" s="1">
        <v>42662.302083333336</v>
      </c>
      <c r="B26357" s="2">
        <v>37.225582707668949</v>
      </c>
    </row>
    <row r="26358" spans="1:2" x14ac:dyDescent="0.25">
      <c r="A26358" s="1">
        <v>42662.302777777775</v>
      </c>
      <c r="B26358" s="2">
        <v>4.6241973802554037</v>
      </c>
    </row>
    <row r="26359" spans="1:2" x14ac:dyDescent="0.25">
      <c r="A26359" s="1">
        <v>42662.303472222222</v>
      </c>
      <c r="B26359" s="2">
        <v>3.9158493870384214</v>
      </c>
    </row>
    <row r="26360" spans="1:2" x14ac:dyDescent="0.25">
      <c r="A26360" s="1">
        <v>42662.304166666669</v>
      </c>
      <c r="B26360" s="2">
        <v>67.355776757382174</v>
      </c>
    </row>
    <row r="26361" spans="1:2" x14ac:dyDescent="0.25">
      <c r="A26361" s="1">
        <v>42662.304861111108</v>
      </c>
      <c r="B26361" s="2">
        <v>102.73474714962649</v>
      </c>
    </row>
    <row r="26362" spans="1:2" x14ac:dyDescent="0.25">
      <c r="A26362" s="1">
        <v>42662.305555555555</v>
      </c>
      <c r="B26362" s="2">
        <v>111.80528125170774</v>
      </c>
    </row>
    <row r="26363" spans="1:2" x14ac:dyDescent="0.25">
      <c r="A26363" s="1">
        <v>42662.306250000001</v>
      </c>
      <c r="B26363" s="2">
        <v>117.8194314280389</v>
      </c>
    </row>
    <row r="26364" spans="1:2" x14ac:dyDescent="0.25">
      <c r="A26364" s="1">
        <v>42662.306944444441</v>
      </c>
      <c r="B26364" s="2">
        <v>116.67560094588747</v>
      </c>
    </row>
    <row r="26365" spans="1:2" x14ac:dyDescent="0.25">
      <c r="A26365" s="1">
        <v>42662.307638888888</v>
      </c>
      <c r="B26365" s="2">
        <v>92.869212671117083</v>
      </c>
    </row>
    <row r="26366" spans="1:2" x14ac:dyDescent="0.25">
      <c r="A26366" s="1">
        <v>42662.308333333334</v>
      </c>
      <c r="B26366" s="2">
        <v>95.349742176500143</v>
      </c>
    </row>
    <row r="26367" spans="1:2" x14ac:dyDescent="0.25">
      <c r="A26367" s="1">
        <v>42662.309027777781</v>
      </c>
      <c r="B26367" s="2">
        <v>114.90723744452504</v>
      </c>
    </row>
    <row r="26368" spans="1:2" x14ac:dyDescent="0.25">
      <c r="A26368" s="1">
        <v>42662.30972222222</v>
      </c>
      <c r="B26368" s="2">
        <v>121.88071915411662</v>
      </c>
    </row>
    <row r="26369" spans="1:2" x14ac:dyDescent="0.25">
      <c r="A26369" s="1">
        <v>42662.310416666667</v>
      </c>
      <c r="B26369" s="2">
        <v>103.93122205876473</v>
      </c>
    </row>
    <row r="26370" spans="1:2" x14ac:dyDescent="0.25">
      <c r="A26370" s="1">
        <v>42662.311111111114</v>
      </c>
      <c r="B26370" s="2">
        <v>99.102790414526439</v>
      </c>
    </row>
    <row r="26371" spans="1:2" x14ac:dyDescent="0.25">
      <c r="A26371" s="1">
        <v>42662.311805555553</v>
      </c>
      <c r="B26371" s="2">
        <v>84.976037842491252</v>
      </c>
    </row>
    <row r="26372" spans="1:2" x14ac:dyDescent="0.25">
      <c r="A26372" s="1">
        <v>42662.3125</v>
      </c>
      <c r="B26372" s="2">
        <v>104.36954350938127</v>
      </c>
    </row>
    <row r="26373" spans="1:2" x14ac:dyDescent="0.25">
      <c r="A26373" s="1">
        <v>42662.313194444447</v>
      </c>
      <c r="B26373" s="2">
        <v>126.74475929995145</v>
      </c>
    </row>
    <row r="26374" spans="1:2" x14ac:dyDescent="0.25">
      <c r="A26374" s="1">
        <v>42662.313888888886</v>
      </c>
      <c r="B26374" s="2">
        <v>135.93780015976128</v>
      </c>
    </row>
    <row r="26375" spans="1:2" x14ac:dyDescent="0.25">
      <c r="A26375" s="1">
        <v>42662.314583333333</v>
      </c>
      <c r="B26375" s="2">
        <v>136.2877314284793</v>
      </c>
    </row>
    <row r="26376" spans="1:2" x14ac:dyDescent="0.25">
      <c r="A26376" s="1">
        <v>42662.31527777778</v>
      </c>
      <c r="B26376" s="2">
        <v>116.14155733163547</v>
      </c>
    </row>
    <row r="26377" spans="1:2" x14ac:dyDescent="0.25">
      <c r="A26377" s="1">
        <v>42662.315972222219</v>
      </c>
      <c r="B26377" s="2">
        <v>119.26186277435239</v>
      </c>
    </row>
    <row r="26378" spans="1:2" x14ac:dyDescent="0.25">
      <c r="A26378" s="1">
        <v>42662.316666666666</v>
      </c>
      <c r="B26378" s="2">
        <v>116.69171909006545</v>
      </c>
    </row>
    <row r="26379" spans="1:2" x14ac:dyDescent="0.25">
      <c r="A26379" s="1">
        <v>42662.317361111112</v>
      </c>
      <c r="B26379" s="2">
        <v>106.25311029970568</v>
      </c>
    </row>
    <row r="26380" spans="1:2" x14ac:dyDescent="0.25">
      <c r="A26380" s="1">
        <v>42662.318055555559</v>
      </c>
      <c r="B26380" s="2">
        <v>93.546666702591267</v>
      </c>
    </row>
    <row r="26381" spans="1:2" x14ac:dyDescent="0.25">
      <c r="A26381" s="1">
        <v>42662.318749999999</v>
      </c>
      <c r="B26381" s="2">
        <v>101.3552255255112</v>
      </c>
    </row>
    <row r="26382" spans="1:2" x14ac:dyDescent="0.25">
      <c r="A26382" s="1">
        <v>42662.319444444445</v>
      </c>
      <c r="B26382" s="2">
        <v>106.4802159198521</v>
      </c>
    </row>
    <row r="26383" spans="1:2" x14ac:dyDescent="0.25">
      <c r="A26383" s="1">
        <v>42662.320138888892</v>
      </c>
      <c r="B26383" s="2">
        <v>93.865589350471666</v>
      </c>
    </row>
    <row r="26384" spans="1:2" x14ac:dyDescent="0.25">
      <c r="A26384" s="1">
        <v>42662.320833333331</v>
      </c>
      <c r="B26384" s="2">
        <v>85.991270824512085</v>
      </c>
    </row>
    <row r="26385" spans="1:2" x14ac:dyDescent="0.25">
      <c r="A26385" s="1">
        <v>42662.321527777778</v>
      </c>
      <c r="B26385" s="2">
        <v>97.064484731086608</v>
      </c>
    </row>
    <row r="26386" spans="1:2" x14ac:dyDescent="0.25">
      <c r="A26386" s="1">
        <v>42662.322222222225</v>
      </c>
      <c r="B26386" s="2">
        <v>128.63613782909428</v>
      </c>
    </row>
    <row r="26387" spans="1:2" x14ac:dyDescent="0.25">
      <c r="A26387" s="1">
        <v>42662.322916666664</v>
      </c>
      <c r="B26387" s="2">
        <v>132.01645125091696</v>
      </c>
    </row>
    <row r="26388" spans="1:2" x14ac:dyDescent="0.25">
      <c r="A26388" s="1">
        <v>42662.323611111111</v>
      </c>
      <c r="B26388" s="2">
        <v>113.99156186126056</v>
      </c>
    </row>
    <row r="26389" spans="1:2" x14ac:dyDescent="0.25">
      <c r="A26389" s="1">
        <v>42662.324305555558</v>
      </c>
      <c r="B26389" s="2">
        <v>111.58003409399147</v>
      </c>
    </row>
    <row r="26390" spans="1:2" x14ac:dyDescent="0.25">
      <c r="A26390" s="1">
        <v>42662.324999999997</v>
      </c>
      <c r="B26390" s="2">
        <v>101.58453743881546</v>
      </c>
    </row>
    <row r="26391" spans="1:2" x14ac:dyDescent="0.25">
      <c r="A26391" s="1">
        <v>42662.325694444444</v>
      </c>
      <c r="B26391" s="2">
        <v>141.98184587238745</v>
      </c>
    </row>
    <row r="26392" spans="1:2" x14ac:dyDescent="0.25">
      <c r="A26392" s="1">
        <v>42662.326388888891</v>
      </c>
      <c r="B26392" s="2">
        <v>138.53537394417216</v>
      </c>
    </row>
    <row r="26393" spans="1:2" x14ac:dyDescent="0.25">
      <c r="A26393" s="1">
        <v>42662.32708333333</v>
      </c>
      <c r="B26393" s="2">
        <v>126.71185867022528</v>
      </c>
    </row>
    <row r="26394" spans="1:2" x14ac:dyDescent="0.25">
      <c r="A26394" s="1">
        <v>42662.327777777777</v>
      </c>
      <c r="B26394" s="2">
        <v>60.626507795299403</v>
      </c>
    </row>
    <row r="26395" spans="1:2" x14ac:dyDescent="0.25">
      <c r="A26395" s="1">
        <v>42662.328472222223</v>
      </c>
      <c r="B26395" s="2">
        <v>54.7376296504032</v>
      </c>
    </row>
    <row r="26396" spans="1:2" x14ac:dyDescent="0.25">
      <c r="A26396" s="1">
        <v>42662.32916666667</v>
      </c>
      <c r="B26396" s="2">
        <v>66.104130894318217</v>
      </c>
    </row>
    <row r="26397" spans="1:2" x14ac:dyDescent="0.25">
      <c r="A26397" s="1">
        <v>42662.329861111109</v>
      </c>
      <c r="B26397" s="2">
        <v>80.784196422309222</v>
      </c>
    </row>
    <row r="26398" spans="1:2" x14ac:dyDescent="0.25">
      <c r="A26398" s="1">
        <v>42662.330555555556</v>
      </c>
      <c r="B26398" s="2">
        <v>117.25690394171009</v>
      </c>
    </row>
    <row r="26399" spans="1:2" x14ac:dyDescent="0.25">
      <c r="A26399" s="1">
        <v>42662.331250000003</v>
      </c>
      <c r="B26399" s="2">
        <v>131.25041953545684</v>
      </c>
    </row>
    <row r="26400" spans="1:2" x14ac:dyDescent="0.25">
      <c r="A26400" s="1">
        <v>42662.331944444442</v>
      </c>
      <c r="B26400" s="2">
        <v>130.42940023910487</v>
      </c>
    </row>
    <row r="26401" spans="1:2" x14ac:dyDescent="0.25">
      <c r="A26401" s="1">
        <v>42662.332638888889</v>
      </c>
      <c r="B26401" s="2">
        <v>177.53363143317014</v>
      </c>
    </row>
    <row r="26402" spans="1:2" x14ac:dyDescent="0.25">
      <c r="A26402" s="1">
        <v>42662.333333333336</v>
      </c>
      <c r="B26402" s="2">
        <v>138.98785124655697</v>
      </c>
    </row>
    <row r="26403" spans="1:2" x14ac:dyDescent="0.25">
      <c r="A26403" s="1">
        <v>42662.334027777775</v>
      </c>
      <c r="B26403" s="2">
        <v>64.259162498799071</v>
      </c>
    </row>
    <row r="26404" spans="1:2" x14ac:dyDescent="0.25">
      <c r="A26404" s="1">
        <v>42662.334722222222</v>
      </c>
      <c r="B26404" s="2">
        <v>53.331166930341475</v>
      </c>
    </row>
    <row r="26405" spans="1:2" x14ac:dyDescent="0.25">
      <c r="A26405" s="1">
        <v>42662.335416666669</v>
      </c>
      <c r="B26405" s="2">
        <v>60.488233215872121</v>
      </c>
    </row>
    <row r="26406" spans="1:2" x14ac:dyDescent="0.25">
      <c r="A26406" s="1">
        <v>42662.336111111108</v>
      </c>
      <c r="B26406" s="2">
        <v>72.933447895268912</v>
      </c>
    </row>
    <row r="26407" spans="1:2" x14ac:dyDescent="0.25">
      <c r="A26407" s="1">
        <v>42662.336805555555</v>
      </c>
      <c r="B26407" s="2">
        <v>76.444320800687038</v>
      </c>
    </row>
    <row r="26408" spans="1:2" x14ac:dyDescent="0.25">
      <c r="A26408" s="1">
        <v>42662.337500000001</v>
      </c>
      <c r="B26408" s="2">
        <v>70.797413129458434</v>
      </c>
    </row>
    <row r="26409" spans="1:2" x14ac:dyDescent="0.25">
      <c r="A26409" s="1">
        <v>42662.338194444441</v>
      </c>
      <c r="B26409" s="2">
        <v>89.340419168677187</v>
      </c>
    </row>
    <row r="26410" spans="1:2" x14ac:dyDescent="0.25">
      <c r="A26410" s="1">
        <v>42662.338888888888</v>
      </c>
      <c r="B26410" s="2">
        <v>98.659149218818257</v>
      </c>
    </row>
    <row r="26411" spans="1:2" x14ac:dyDescent="0.25">
      <c r="A26411" s="1">
        <v>42662.339583333334</v>
      </c>
      <c r="B26411" s="2">
        <v>90.488681754027496</v>
      </c>
    </row>
    <row r="26412" spans="1:2" x14ac:dyDescent="0.25">
      <c r="A26412" s="1">
        <v>42662.340277777781</v>
      </c>
      <c r="B26412" s="2">
        <v>63.421138780315715</v>
      </c>
    </row>
    <row r="26413" spans="1:2" x14ac:dyDescent="0.25">
      <c r="A26413" s="1">
        <v>42662.34097222222</v>
      </c>
      <c r="B26413" s="2">
        <v>54.588386924035149</v>
      </c>
    </row>
    <row r="26414" spans="1:2" x14ac:dyDescent="0.25">
      <c r="A26414" s="1">
        <v>42662.341666666667</v>
      </c>
      <c r="B26414" s="2">
        <v>78.573205901344778</v>
      </c>
    </row>
    <row r="26415" spans="1:2" x14ac:dyDescent="0.25">
      <c r="A26415" s="1">
        <v>42662.342361111114</v>
      </c>
      <c r="B26415" s="2">
        <v>74.486144477600462</v>
      </c>
    </row>
    <row r="26416" spans="1:2" x14ac:dyDescent="0.25">
      <c r="A26416" s="1">
        <v>42662.343055555553</v>
      </c>
      <c r="B26416" s="2">
        <v>95.584955001457516</v>
      </c>
    </row>
    <row r="26417" spans="1:2" x14ac:dyDescent="0.25">
      <c r="A26417" s="1">
        <v>42662.34375</v>
      </c>
      <c r="B26417" s="2">
        <v>73.485205331747423</v>
      </c>
    </row>
    <row r="26418" spans="1:2" x14ac:dyDescent="0.25">
      <c r="A26418" s="1">
        <v>42662.344444444447</v>
      </c>
      <c r="B26418" s="2">
        <v>61.953809629987035</v>
      </c>
    </row>
    <row r="26419" spans="1:2" x14ac:dyDescent="0.25">
      <c r="A26419" s="1">
        <v>42662.345138888886</v>
      </c>
      <c r="B26419" s="2">
        <v>38.365504581225103</v>
      </c>
    </row>
    <row r="26420" spans="1:2" x14ac:dyDescent="0.25">
      <c r="A26420" s="1">
        <v>42662.345833333333</v>
      </c>
      <c r="B26420" s="2">
        <v>38.160513807860845</v>
      </c>
    </row>
    <row r="26421" spans="1:2" x14ac:dyDescent="0.25">
      <c r="A26421" s="1">
        <v>42662.34652777778</v>
      </c>
      <c r="B26421" s="2">
        <v>61.953651250359449</v>
      </c>
    </row>
    <row r="26422" spans="1:2" x14ac:dyDescent="0.25">
      <c r="A26422" s="1">
        <v>42662.347222222219</v>
      </c>
      <c r="B26422" s="2">
        <v>44.72075667307945</v>
      </c>
    </row>
    <row r="26423" spans="1:2" x14ac:dyDescent="0.25">
      <c r="A26423" s="1">
        <v>42662.347916666666</v>
      </c>
      <c r="B26423" s="2">
        <v>62.775870111799058</v>
      </c>
    </row>
    <row r="26424" spans="1:2" x14ac:dyDescent="0.25">
      <c r="A26424" s="1">
        <v>42662.348611111112</v>
      </c>
      <c r="B26424" s="2">
        <v>19.852094900936937</v>
      </c>
    </row>
    <row r="26425" spans="1:2" x14ac:dyDescent="0.25">
      <c r="A26425" s="1">
        <v>42662.349305555559</v>
      </c>
      <c r="B26425" s="2">
        <v>-47.356944210834143</v>
      </c>
    </row>
    <row r="26426" spans="1:2" x14ac:dyDescent="0.25">
      <c r="A26426" s="1">
        <v>42662.35</v>
      </c>
      <c r="B26426" s="2">
        <v>-26.639783520472701</v>
      </c>
    </row>
    <row r="26427" spans="1:2" x14ac:dyDescent="0.25">
      <c r="A26427" s="1">
        <v>42662.350694444445</v>
      </c>
      <c r="B26427" s="2">
        <v>-25.764823450586604</v>
      </c>
    </row>
    <row r="26428" spans="1:2" x14ac:dyDescent="0.25">
      <c r="A26428" s="1">
        <v>42662.351388888892</v>
      </c>
      <c r="B26428" s="2">
        <v>-24.719262342093376</v>
      </c>
    </row>
    <row r="26429" spans="1:2" x14ac:dyDescent="0.25">
      <c r="A26429" s="1">
        <v>42662.352083333331</v>
      </c>
      <c r="B26429" s="2">
        <v>-19.630242494738194</v>
      </c>
    </row>
    <row r="26430" spans="1:2" x14ac:dyDescent="0.25">
      <c r="A26430" s="1">
        <v>42662.352777777778</v>
      </c>
      <c r="B26430" s="2">
        <v>-3.2161740535525798</v>
      </c>
    </row>
    <row r="26431" spans="1:2" x14ac:dyDescent="0.25">
      <c r="A26431" s="1">
        <v>42662.353472222225</v>
      </c>
      <c r="B26431" s="2">
        <v>20.449008598685275</v>
      </c>
    </row>
    <row r="26432" spans="1:2" x14ac:dyDescent="0.25">
      <c r="A26432" s="1">
        <v>42662.354166666664</v>
      </c>
      <c r="B26432" s="2">
        <v>52.94616309509729</v>
      </c>
    </row>
    <row r="26433" spans="1:2" x14ac:dyDescent="0.25">
      <c r="A26433" s="1">
        <v>42662.354861111111</v>
      </c>
      <c r="B26433" s="2">
        <v>60.360567422154901</v>
      </c>
    </row>
    <row r="26434" spans="1:2" x14ac:dyDescent="0.25">
      <c r="A26434" s="1">
        <v>42662.355555555558</v>
      </c>
      <c r="B26434" s="2">
        <v>105.79426168812788</v>
      </c>
    </row>
    <row r="26435" spans="1:2" x14ac:dyDescent="0.25">
      <c r="A26435" s="1">
        <v>42662.356249999997</v>
      </c>
      <c r="B26435" s="2">
        <v>133.42560168342121</v>
      </c>
    </row>
    <row r="26436" spans="1:2" x14ac:dyDescent="0.25">
      <c r="A26436" s="1">
        <v>42662.356944444444</v>
      </c>
      <c r="B26436" s="2">
        <v>129.10076292262724</v>
      </c>
    </row>
    <row r="26437" spans="1:2" x14ac:dyDescent="0.25">
      <c r="A26437" s="1">
        <v>42662.357638888891</v>
      </c>
      <c r="B26437" s="2">
        <v>138.8904583124405</v>
      </c>
    </row>
    <row r="26438" spans="1:2" x14ac:dyDescent="0.25">
      <c r="A26438" s="1">
        <v>42662.35833333333</v>
      </c>
      <c r="B26438" s="2">
        <v>185.34079961127912</v>
      </c>
    </row>
    <row r="26439" spans="1:2" x14ac:dyDescent="0.25">
      <c r="A26439" s="1">
        <v>42662.359027777777</v>
      </c>
      <c r="B26439" s="2">
        <v>153.30402396933641</v>
      </c>
    </row>
    <row r="26440" spans="1:2" x14ac:dyDescent="0.25">
      <c r="A26440" s="1">
        <v>42662.359722222223</v>
      </c>
      <c r="B26440" s="2">
        <v>136.14653289044119</v>
      </c>
    </row>
    <row r="26441" spans="1:2" x14ac:dyDescent="0.25">
      <c r="A26441" s="1">
        <v>42662.36041666667</v>
      </c>
      <c r="B26441" s="2">
        <v>141.26869091594125</v>
      </c>
    </row>
    <row r="26442" spans="1:2" x14ac:dyDescent="0.25">
      <c r="A26442" s="1">
        <v>42662.361111111109</v>
      </c>
      <c r="B26442" s="2">
        <v>150.20517840176277</v>
      </c>
    </row>
    <row r="26443" spans="1:2" x14ac:dyDescent="0.25">
      <c r="A26443" s="1">
        <v>42662.361805555556</v>
      </c>
      <c r="B26443" s="2">
        <v>123.8281817924309</v>
      </c>
    </row>
    <row r="26444" spans="1:2" x14ac:dyDescent="0.25">
      <c r="A26444" s="1">
        <v>42662.362500000003</v>
      </c>
      <c r="B26444" s="2">
        <v>105.12771330669639</v>
      </c>
    </row>
    <row r="26445" spans="1:2" x14ac:dyDescent="0.25">
      <c r="A26445" s="1">
        <v>42662.363194444442</v>
      </c>
      <c r="B26445" s="2">
        <v>102.81676518568808</v>
      </c>
    </row>
    <row r="26446" spans="1:2" x14ac:dyDescent="0.25">
      <c r="A26446" s="1">
        <v>42662.363888888889</v>
      </c>
      <c r="B26446" s="2">
        <v>86.018414644398334</v>
      </c>
    </row>
    <row r="26447" spans="1:2" x14ac:dyDescent="0.25">
      <c r="A26447" s="1">
        <v>42662.364583333336</v>
      </c>
      <c r="B26447" s="2">
        <v>64.752351863509588</v>
      </c>
    </row>
    <row r="26448" spans="1:2" x14ac:dyDescent="0.25">
      <c r="A26448" s="1">
        <v>42662.365277777775</v>
      </c>
      <c r="B26448" s="2">
        <v>57.468505217982845</v>
      </c>
    </row>
    <row r="26449" spans="1:2" x14ac:dyDescent="0.25">
      <c r="A26449" s="1">
        <v>42662.365972222222</v>
      </c>
      <c r="B26449" s="2">
        <v>54.791742074592428</v>
      </c>
    </row>
    <row r="26450" spans="1:2" x14ac:dyDescent="0.25">
      <c r="A26450" s="1">
        <v>42662.366666666669</v>
      </c>
      <c r="B26450" s="2">
        <v>43.162602007702418</v>
      </c>
    </row>
    <row r="26451" spans="1:2" x14ac:dyDescent="0.25">
      <c r="A26451" s="1">
        <v>42662.367361111108</v>
      </c>
      <c r="B26451" s="2">
        <v>58.112357969292979</v>
      </c>
    </row>
    <row r="26452" spans="1:2" x14ac:dyDescent="0.25">
      <c r="A26452" s="1">
        <v>42662.368055555555</v>
      </c>
      <c r="B26452" s="2">
        <v>44.744286812711898</v>
      </c>
    </row>
    <row r="26453" spans="1:2" x14ac:dyDescent="0.25">
      <c r="A26453" s="1">
        <v>42662.368750000001</v>
      </c>
      <c r="B26453" s="2">
        <v>14.134141333979398</v>
      </c>
    </row>
    <row r="26454" spans="1:2" x14ac:dyDescent="0.25">
      <c r="A26454" s="1">
        <v>42662.369444444441</v>
      </c>
      <c r="B26454" s="2">
        <v>14.286229014900648</v>
      </c>
    </row>
    <row r="26455" spans="1:2" x14ac:dyDescent="0.25">
      <c r="A26455" s="1">
        <v>42662.370138888888</v>
      </c>
      <c r="B26455" s="2">
        <v>32.439450134601792</v>
      </c>
    </row>
    <row r="26456" spans="1:2" x14ac:dyDescent="0.25">
      <c r="A26456" s="1">
        <v>42662.370833333334</v>
      </c>
      <c r="B26456" s="2">
        <v>27.309719673187161</v>
      </c>
    </row>
    <row r="26457" spans="1:2" x14ac:dyDescent="0.25">
      <c r="A26457" s="1">
        <v>42662.371527777781</v>
      </c>
      <c r="B26457" s="2">
        <v>72.460674906514271</v>
      </c>
    </row>
    <row r="26458" spans="1:2" x14ac:dyDescent="0.25">
      <c r="A26458" s="1">
        <v>42662.37222222222</v>
      </c>
      <c r="B26458" s="2">
        <v>59.096810268527285</v>
      </c>
    </row>
    <row r="26459" spans="1:2" x14ac:dyDescent="0.25">
      <c r="A26459" s="1">
        <v>42662.372916666667</v>
      </c>
      <c r="B26459" s="2">
        <v>61.362415735947437</v>
      </c>
    </row>
    <row r="26460" spans="1:2" x14ac:dyDescent="0.25">
      <c r="A26460" s="1">
        <v>42662.373611111114</v>
      </c>
      <c r="B26460" s="2">
        <v>94.024345128185814</v>
      </c>
    </row>
    <row r="26461" spans="1:2" x14ac:dyDescent="0.25">
      <c r="A26461" s="1">
        <v>42662.374305555553</v>
      </c>
      <c r="B26461" s="2">
        <v>92.54806526077833</v>
      </c>
    </row>
    <row r="26462" spans="1:2" x14ac:dyDescent="0.25">
      <c r="A26462" s="1">
        <v>42662.375</v>
      </c>
      <c r="B26462" s="2">
        <v>94.696199914355148</v>
      </c>
    </row>
    <row r="26463" spans="1:2" x14ac:dyDescent="0.25">
      <c r="A26463" s="1">
        <v>42662.375694444447</v>
      </c>
      <c r="B26463" s="2">
        <v>79.626260829350215</v>
      </c>
    </row>
    <row r="26464" spans="1:2" x14ac:dyDescent="0.25">
      <c r="A26464" s="1">
        <v>42662.376388888886</v>
      </c>
      <c r="B26464" s="2">
        <v>75.210565057400771</v>
      </c>
    </row>
    <row r="26465" spans="1:2" x14ac:dyDescent="0.25">
      <c r="A26465" s="1">
        <v>42662.377083333333</v>
      </c>
      <c r="B26465" s="2">
        <v>104.53171968597066</v>
      </c>
    </row>
    <row r="26466" spans="1:2" x14ac:dyDescent="0.25">
      <c r="A26466" s="1">
        <v>42662.37777777778</v>
      </c>
      <c r="B26466" s="2">
        <v>77.219067939169079</v>
      </c>
    </row>
    <row r="26467" spans="1:2" x14ac:dyDescent="0.25">
      <c r="A26467" s="1">
        <v>42662.378472222219</v>
      </c>
      <c r="B26467" s="2">
        <v>59.403279510210268</v>
      </c>
    </row>
    <row r="26468" spans="1:2" x14ac:dyDescent="0.25">
      <c r="A26468" s="1">
        <v>42662.379166666666</v>
      </c>
      <c r="B26468" s="2">
        <v>46.736167374100965</v>
      </c>
    </row>
    <row r="26469" spans="1:2" x14ac:dyDescent="0.25">
      <c r="A26469" s="1">
        <v>42662.379861111112</v>
      </c>
      <c r="B26469" s="2">
        <v>45.229850414536003</v>
      </c>
    </row>
    <row r="26470" spans="1:2" x14ac:dyDescent="0.25">
      <c r="A26470" s="1">
        <v>42662.380555555559</v>
      </c>
      <c r="B26470" s="2">
        <v>74.471570930420427</v>
      </c>
    </row>
    <row r="26471" spans="1:2" x14ac:dyDescent="0.25">
      <c r="A26471" s="1">
        <v>42662.381249999999</v>
      </c>
      <c r="B26471" s="2">
        <v>107.0762405412388</v>
      </c>
    </row>
    <row r="26472" spans="1:2" x14ac:dyDescent="0.25">
      <c r="A26472" s="1">
        <v>42662.381944444445</v>
      </c>
      <c r="B26472" s="2">
        <v>119.03171856693226</v>
      </c>
    </row>
    <row r="26473" spans="1:2" x14ac:dyDescent="0.25">
      <c r="A26473" s="1">
        <v>42662.382638888892</v>
      </c>
      <c r="B26473" s="2">
        <v>132.76555922483095</v>
      </c>
    </row>
    <row r="26474" spans="1:2" x14ac:dyDescent="0.25">
      <c r="A26474" s="1">
        <v>42662.383333333331</v>
      </c>
      <c r="B26474" s="2">
        <v>171.27641643920214</v>
      </c>
    </row>
    <row r="26475" spans="1:2" x14ac:dyDescent="0.25">
      <c r="A26475" s="1">
        <v>42662.384027777778</v>
      </c>
      <c r="B26475" s="2">
        <v>183.06817269834767</v>
      </c>
    </row>
    <row r="26476" spans="1:2" x14ac:dyDescent="0.25">
      <c r="A26476" s="1">
        <v>42662.384722222225</v>
      </c>
      <c r="B26476" s="2">
        <v>200.96448905884367</v>
      </c>
    </row>
    <row r="26477" spans="1:2" x14ac:dyDescent="0.25">
      <c r="A26477" s="1">
        <v>42662.385416666664</v>
      </c>
      <c r="B26477" s="2">
        <v>214.00857028190512</v>
      </c>
    </row>
    <row r="26478" spans="1:2" x14ac:dyDescent="0.25">
      <c r="A26478" s="1">
        <v>42662.386111111111</v>
      </c>
      <c r="B26478" s="2">
        <v>208.80164587983163</v>
      </c>
    </row>
    <row r="26479" spans="1:2" x14ac:dyDescent="0.25">
      <c r="A26479" s="1">
        <v>42662.386805555558</v>
      </c>
      <c r="B26479" s="2">
        <v>199.62535055969687</v>
      </c>
    </row>
    <row r="26480" spans="1:2" x14ac:dyDescent="0.25">
      <c r="A26480" s="1">
        <v>42662.387499999997</v>
      </c>
      <c r="B26480" s="2">
        <v>160.45866418320995</v>
      </c>
    </row>
    <row r="26481" spans="1:2" x14ac:dyDescent="0.25">
      <c r="A26481" s="1">
        <v>42662.388194444444</v>
      </c>
      <c r="B26481" s="2">
        <v>138.7887466926438</v>
      </c>
    </row>
    <row r="26482" spans="1:2" x14ac:dyDescent="0.25">
      <c r="A26482" s="1">
        <v>42662.388888888891</v>
      </c>
      <c r="B26482" s="2">
        <v>85.819294674129921</v>
      </c>
    </row>
    <row r="26483" spans="1:2" x14ac:dyDescent="0.25">
      <c r="A26483" s="1">
        <v>42662.38958333333</v>
      </c>
      <c r="B26483" s="2">
        <v>68.388734361898003</v>
      </c>
    </row>
    <row r="26484" spans="1:2" x14ac:dyDescent="0.25">
      <c r="A26484" s="1">
        <v>42662.390277777777</v>
      </c>
      <c r="B26484" s="2">
        <v>34.854091403435447</v>
      </c>
    </row>
    <row r="26485" spans="1:2" x14ac:dyDescent="0.25">
      <c r="A26485" s="1">
        <v>42662.390972222223</v>
      </c>
      <c r="B26485" s="2">
        <v>10.562220708048942</v>
      </c>
    </row>
    <row r="26486" spans="1:2" x14ac:dyDescent="0.25">
      <c r="A26486" s="1">
        <v>42662.39166666667</v>
      </c>
      <c r="B26486" s="2">
        <v>-1.5512277735576694</v>
      </c>
    </row>
    <row r="26487" spans="1:2" x14ac:dyDescent="0.25">
      <c r="A26487" s="1">
        <v>42662.392361111109</v>
      </c>
      <c r="B26487" s="2">
        <v>2.005411785620284</v>
      </c>
    </row>
    <row r="26488" spans="1:2" x14ac:dyDescent="0.25">
      <c r="A26488" s="1">
        <v>42662.393055555556</v>
      </c>
      <c r="B26488" s="2">
        <v>-1.1177695099938623</v>
      </c>
    </row>
    <row r="26489" spans="1:2" x14ac:dyDescent="0.25">
      <c r="A26489" s="1">
        <v>42662.393750000003</v>
      </c>
      <c r="B26489" s="2">
        <v>-11.454727170950598</v>
      </c>
    </row>
    <row r="26490" spans="1:2" x14ac:dyDescent="0.25">
      <c r="A26490" s="1">
        <v>42662.394444444442</v>
      </c>
      <c r="B26490" s="2">
        <v>27.151899773849195</v>
      </c>
    </row>
    <row r="26491" spans="1:2" x14ac:dyDescent="0.25">
      <c r="A26491" s="1">
        <v>42662.395138888889</v>
      </c>
      <c r="B26491" s="2">
        <v>5.9004726154797629</v>
      </c>
    </row>
    <row r="26492" spans="1:2" x14ac:dyDescent="0.25">
      <c r="A26492" s="1">
        <v>42662.395833333336</v>
      </c>
      <c r="B26492" s="2">
        <v>6.3453521127764061</v>
      </c>
    </row>
    <row r="26493" spans="1:2" x14ac:dyDescent="0.25">
      <c r="A26493" s="1">
        <v>42662.396527777775</v>
      </c>
      <c r="B26493" s="2">
        <v>21.449460203588146</v>
      </c>
    </row>
    <row r="26494" spans="1:2" x14ac:dyDescent="0.25">
      <c r="A26494" s="1">
        <v>42662.397222222222</v>
      </c>
      <c r="B26494" s="2">
        <v>4.8969384126355484</v>
      </c>
    </row>
    <row r="26495" spans="1:2" x14ac:dyDescent="0.25">
      <c r="A26495" s="1">
        <v>42662.397916666669</v>
      </c>
      <c r="B26495" s="2">
        <v>31.153239115440616</v>
      </c>
    </row>
    <row r="26496" spans="1:2" x14ac:dyDescent="0.25">
      <c r="A26496" s="1">
        <v>42662.398611111108</v>
      </c>
      <c r="B26496" s="2">
        <v>59.828165957296733</v>
      </c>
    </row>
    <row r="26497" spans="1:2" x14ac:dyDescent="0.25">
      <c r="A26497" s="1">
        <v>42662.399305555555</v>
      </c>
      <c r="B26497" s="2">
        <v>84.542245893921546</v>
      </c>
    </row>
    <row r="26498" spans="1:2" x14ac:dyDescent="0.25">
      <c r="A26498" s="1">
        <v>42662.400000000001</v>
      </c>
      <c r="B26498" s="2">
        <v>86.856245859836534</v>
      </c>
    </row>
    <row r="26499" spans="1:2" x14ac:dyDescent="0.25">
      <c r="A26499" s="1">
        <v>42662.400694444441</v>
      </c>
      <c r="B26499" s="2">
        <v>106.97139439321084</v>
      </c>
    </row>
    <row r="26500" spans="1:2" x14ac:dyDescent="0.25">
      <c r="A26500" s="1">
        <v>42662.401388888888</v>
      </c>
      <c r="B26500" s="2">
        <v>124.99475696423711</v>
      </c>
    </row>
    <row r="26501" spans="1:2" x14ac:dyDescent="0.25">
      <c r="A26501" s="1">
        <v>42662.402083333334</v>
      </c>
      <c r="B26501" s="2">
        <v>120.21645225533672</v>
      </c>
    </row>
    <row r="26502" spans="1:2" x14ac:dyDescent="0.25">
      <c r="A26502" s="1">
        <v>42662.402777777781</v>
      </c>
      <c r="B26502" s="2">
        <v>136.47742178064073</v>
      </c>
    </row>
    <row r="26503" spans="1:2" x14ac:dyDescent="0.25">
      <c r="A26503" s="1">
        <v>42662.40347222222</v>
      </c>
      <c r="B26503" s="2">
        <v>135.86278001798783</v>
      </c>
    </row>
    <row r="26504" spans="1:2" x14ac:dyDescent="0.25">
      <c r="A26504" s="1">
        <v>42662.404166666667</v>
      </c>
      <c r="B26504" s="2">
        <v>141.85026926471619</v>
      </c>
    </row>
    <row r="26505" spans="1:2" x14ac:dyDescent="0.25">
      <c r="A26505" s="1">
        <v>42662.404861111114</v>
      </c>
      <c r="B26505" s="2">
        <v>118.2069512741291</v>
      </c>
    </row>
    <row r="26506" spans="1:2" x14ac:dyDescent="0.25">
      <c r="A26506" s="1">
        <v>42662.405555555553</v>
      </c>
      <c r="B26506" s="2">
        <v>102.95194248211919</v>
      </c>
    </row>
    <row r="26507" spans="1:2" x14ac:dyDescent="0.25">
      <c r="A26507" s="1">
        <v>42662.40625</v>
      </c>
      <c r="B26507" s="2">
        <v>105.88444722938002</v>
      </c>
    </row>
    <row r="26508" spans="1:2" x14ac:dyDescent="0.25">
      <c r="A26508" s="1">
        <v>42662.406944444447</v>
      </c>
      <c r="B26508" s="2">
        <v>102.89215022222294</v>
      </c>
    </row>
    <row r="26509" spans="1:2" x14ac:dyDescent="0.25">
      <c r="A26509" s="1">
        <v>42662.407638888886</v>
      </c>
      <c r="B26509" s="2">
        <v>100.27275836756066</v>
      </c>
    </row>
    <row r="26510" spans="1:2" x14ac:dyDescent="0.25">
      <c r="A26510" s="1">
        <v>42662.408333333333</v>
      </c>
      <c r="B26510" s="2">
        <v>90.646643762624208</v>
      </c>
    </row>
    <row r="26511" spans="1:2" x14ac:dyDescent="0.25">
      <c r="A26511" s="1">
        <v>42662.40902777778</v>
      </c>
      <c r="B26511" s="2">
        <v>86.774581059192613</v>
      </c>
    </row>
    <row r="26512" spans="1:2" x14ac:dyDescent="0.25">
      <c r="A26512" s="1">
        <v>42662.409722222219</v>
      </c>
      <c r="B26512" s="2">
        <v>75.960447820388552</v>
      </c>
    </row>
    <row r="26513" spans="1:2" x14ac:dyDescent="0.25">
      <c r="A26513" s="1">
        <v>42662.410416666666</v>
      </c>
      <c r="B26513" s="2">
        <v>60.446468396566345</v>
      </c>
    </row>
    <row r="26514" spans="1:2" x14ac:dyDescent="0.25">
      <c r="A26514" s="1">
        <v>42662.411111111112</v>
      </c>
      <c r="B26514" s="2">
        <v>65.336586016001334</v>
      </c>
    </row>
    <row r="26515" spans="1:2" x14ac:dyDescent="0.25">
      <c r="A26515" s="1">
        <v>42662.411805555559</v>
      </c>
      <c r="B26515" s="2">
        <v>71.562298687797735</v>
      </c>
    </row>
    <row r="26516" spans="1:2" x14ac:dyDescent="0.25">
      <c r="A26516" s="1">
        <v>42662.412499999999</v>
      </c>
      <c r="B26516" s="2">
        <v>61.633193286488918</v>
      </c>
    </row>
    <row r="26517" spans="1:2" x14ac:dyDescent="0.25">
      <c r="A26517" s="1">
        <v>42662.413194444445</v>
      </c>
      <c r="B26517" s="2">
        <v>37.66820718480934</v>
      </c>
    </row>
    <row r="26518" spans="1:2" x14ac:dyDescent="0.25">
      <c r="A26518" s="1">
        <v>42662.413888888892</v>
      </c>
      <c r="B26518" s="2">
        <v>33.096358588959752</v>
      </c>
    </row>
    <row r="26519" spans="1:2" x14ac:dyDescent="0.25">
      <c r="A26519" s="1">
        <v>42662.414583333331</v>
      </c>
      <c r="B26519" s="2">
        <v>35.151181421254783</v>
      </c>
    </row>
    <row r="26520" spans="1:2" x14ac:dyDescent="0.25">
      <c r="A26520" s="1">
        <v>42662.415277777778</v>
      </c>
      <c r="B26520" s="2">
        <v>25.218254708745128</v>
      </c>
    </row>
    <row r="26521" spans="1:2" x14ac:dyDescent="0.25">
      <c r="A26521" s="1">
        <v>42662.415972222225</v>
      </c>
      <c r="B26521" s="2">
        <v>5.0025684678269799</v>
      </c>
    </row>
    <row r="26522" spans="1:2" x14ac:dyDescent="0.25">
      <c r="A26522" s="1">
        <v>42662.416666666664</v>
      </c>
      <c r="B26522" s="2">
        <v>-10.361666197371475</v>
      </c>
    </row>
    <row r="26523" spans="1:2" x14ac:dyDescent="0.25">
      <c r="A26523" s="1">
        <v>42662.417361111111</v>
      </c>
      <c r="B26523" s="2">
        <v>-4.1262281276976864</v>
      </c>
    </row>
    <row r="26524" spans="1:2" x14ac:dyDescent="0.25">
      <c r="A26524" s="1">
        <v>42662.418055555558</v>
      </c>
      <c r="B26524" s="2">
        <v>12.421414651786714</v>
      </c>
    </row>
    <row r="26525" spans="1:2" x14ac:dyDescent="0.25">
      <c r="A26525" s="1">
        <v>42662.418749999997</v>
      </c>
      <c r="B26525" s="2">
        <v>7.4955143126067316</v>
      </c>
    </row>
    <row r="26526" spans="1:2" x14ac:dyDescent="0.25">
      <c r="A26526" s="1">
        <v>42662.419444444444</v>
      </c>
      <c r="B26526" s="2">
        <v>0.51762438440588687</v>
      </c>
    </row>
    <row r="26527" spans="1:2" x14ac:dyDescent="0.25">
      <c r="A26527" s="1">
        <v>42662.420138888891</v>
      </c>
      <c r="B26527" s="2">
        <v>0.94450410682426689</v>
      </c>
    </row>
    <row r="26528" spans="1:2" x14ac:dyDescent="0.25">
      <c r="A26528" s="1">
        <v>42662.42083333333</v>
      </c>
      <c r="B26528" s="2">
        <v>13.516534149214568</v>
      </c>
    </row>
    <row r="26529" spans="1:2" x14ac:dyDescent="0.25">
      <c r="A26529" s="1">
        <v>42662.421527777777</v>
      </c>
      <c r="B26529" s="2">
        <v>33.739705339640686</v>
      </c>
    </row>
    <row r="26530" spans="1:2" x14ac:dyDescent="0.25">
      <c r="A26530" s="1">
        <v>42662.422222222223</v>
      </c>
      <c r="B26530" s="2">
        <v>35.6006218479694</v>
      </c>
    </row>
    <row r="26531" spans="1:2" x14ac:dyDescent="0.25">
      <c r="A26531" s="1">
        <v>42662.42291666667</v>
      </c>
      <c r="B26531" s="2">
        <v>59.422171886836686</v>
      </c>
    </row>
    <row r="26532" spans="1:2" x14ac:dyDescent="0.25">
      <c r="A26532" s="1">
        <v>42662.423611111109</v>
      </c>
      <c r="B26532" s="2">
        <v>43.33243809051249</v>
      </c>
    </row>
    <row r="26533" spans="1:2" x14ac:dyDescent="0.25">
      <c r="A26533" s="1">
        <v>42662.424305555556</v>
      </c>
      <c r="B26533" s="2">
        <v>30.869160298133405</v>
      </c>
    </row>
    <row r="26534" spans="1:2" x14ac:dyDescent="0.25">
      <c r="A26534" s="1">
        <v>42662.425000000003</v>
      </c>
      <c r="B26534" s="2">
        <v>31.437370451992319</v>
      </c>
    </row>
    <row r="26535" spans="1:2" x14ac:dyDescent="0.25">
      <c r="A26535" s="1">
        <v>42662.425694444442</v>
      </c>
      <c r="B26535" s="2">
        <v>12.494147413876878</v>
      </c>
    </row>
    <row r="26536" spans="1:2" x14ac:dyDescent="0.25">
      <c r="A26536" s="1">
        <v>42662.426388888889</v>
      </c>
      <c r="B26536" s="2">
        <v>0.49411486275760885</v>
      </c>
    </row>
    <row r="26537" spans="1:2" x14ac:dyDescent="0.25">
      <c r="A26537" s="1">
        <v>42662.427083333336</v>
      </c>
      <c r="B26537" s="2">
        <v>-5.7152663210448127</v>
      </c>
    </row>
    <row r="26538" spans="1:2" x14ac:dyDescent="0.25">
      <c r="A26538" s="1">
        <v>42662.427777777775</v>
      </c>
      <c r="B26538" s="2">
        <v>0.66876324326343217</v>
      </c>
    </row>
    <row r="26539" spans="1:2" x14ac:dyDescent="0.25">
      <c r="A26539" s="1">
        <v>42662.428472222222</v>
      </c>
      <c r="B26539" s="2">
        <v>-11.080603975174503</v>
      </c>
    </row>
    <row r="26540" spans="1:2" x14ac:dyDescent="0.25">
      <c r="A26540" s="1">
        <v>42662.429166666669</v>
      </c>
      <c r="B26540" s="2">
        <v>-7.9680384688156964</v>
      </c>
    </row>
    <row r="26541" spans="1:2" x14ac:dyDescent="0.25">
      <c r="A26541" s="1">
        <v>42662.429861111108</v>
      </c>
      <c r="B26541" s="2">
        <v>-1.9430986897862264</v>
      </c>
    </row>
    <row r="26542" spans="1:2" x14ac:dyDescent="0.25">
      <c r="A26542" s="1">
        <v>42662.430555555555</v>
      </c>
      <c r="B26542" s="2">
        <v>10.374341960500654</v>
      </c>
    </row>
    <row r="26543" spans="1:2" x14ac:dyDescent="0.25">
      <c r="A26543" s="1">
        <v>42662.431250000001</v>
      </c>
      <c r="B26543" s="2">
        <v>2.2455522864899344</v>
      </c>
    </row>
    <row r="26544" spans="1:2" x14ac:dyDescent="0.25">
      <c r="A26544" s="1">
        <v>42662.431944444441</v>
      </c>
      <c r="B26544" s="2">
        <v>24.055915127811801</v>
      </c>
    </row>
    <row r="26545" spans="1:2" x14ac:dyDescent="0.25">
      <c r="A26545" s="1">
        <v>42662.432638888888</v>
      </c>
      <c r="B26545" s="2">
        <v>9.1690990892461368</v>
      </c>
    </row>
    <row r="26546" spans="1:2" x14ac:dyDescent="0.25">
      <c r="A26546" s="1">
        <v>42662.433333333334</v>
      </c>
      <c r="B26546" s="2">
        <v>10.986883407184116</v>
      </c>
    </row>
    <row r="26547" spans="1:2" x14ac:dyDescent="0.25">
      <c r="A26547" s="1">
        <v>42662.434027777781</v>
      </c>
      <c r="B26547" s="2">
        <v>-44.679051628014228</v>
      </c>
    </row>
    <row r="26548" spans="1:2" x14ac:dyDescent="0.25">
      <c r="A26548" s="1">
        <v>42662.43472222222</v>
      </c>
      <c r="B26548" s="2">
        <v>-47.314418956137452</v>
      </c>
    </row>
    <row r="26549" spans="1:2" x14ac:dyDescent="0.25">
      <c r="A26549" s="1">
        <v>42662.435416666667</v>
      </c>
      <c r="B26549" s="2">
        <v>-48.711331905433326</v>
      </c>
    </row>
    <row r="26550" spans="1:2" x14ac:dyDescent="0.25">
      <c r="A26550" s="1">
        <v>42662.436111111114</v>
      </c>
      <c r="B26550" s="2">
        <v>-73.889271547845183</v>
      </c>
    </row>
    <row r="26551" spans="1:2" x14ac:dyDescent="0.25">
      <c r="A26551" s="1">
        <v>42662.436805555553</v>
      </c>
      <c r="B26551" s="2">
        <v>-84.333529396859618</v>
      </c>
    </row>
    <row r="26552" spans="1:2" x14ac:dyDescent="0.25">
      <c r="A26552" s="1">
        <v>42662.4375</v>
      </c>
      <c r="B26552" s="2">
        <v>-98.071333016854865</v>
      </c>
    </row>
    <row r="26553" spans="1:2" x14ac:dyDescent="0.25">
      <c r="A26553" s="1">
        <v>42662.438194444447</v>
      </c>
      <c r="B26553" s="2">
        <v>-132.24278418656905</v>
      </c>
    </row>
    <row r="26554" spans="1:2" x14ac:dyDescent="0.25">
      <c r="A26554" s="1">
        <v>42662.438888888886</v>
      </c>
      <c r="B26554" s="2">
        <v>-129.13372794988487</v>
      </c>
    </row>
    <row r="26555" spans="1:2" x14ac:dyDescent="0.25">
      <c r="A26555" s="1">
        <v>42662.439583333333</v>
      </c>
      <c r="B26555" s="2">
        <v>-117.51193336672344</v>
      </c>
    </row>
    <row r="26556" spans="1:2" x14ac:dyDescent="0.25">
      <c r="A26556" s="1">
        <v>42662.44027777778</v>
      </c>
      <c r="B26556" s="2">
        <v>-133.2848286580967</v>
      </c>
    </row>
    <row r="26557" spans="1:2" x14ac:dyDescent="0.25">
      <c r="A26557" s="1">
        <v>42662.440972222219</v>
      </c>
      <c r="B26557" s="2">
        <v>-120.1094367037372</v>
      </c>
    </row>
    <row r="26558" spans="1:2" x14ac:dyDescent="0.25">
      <c r="A26558" s="1">
        <v>42662.441666666666</v>
      </c>
      <c r="B26558" s="2">
        <v>-115.29239576294592</v>
      </c>
    </row>
    <row r="26559" spans="1:2" x14ac:dyDescent="0.25">
      <c r="A26559" s="1">
        <v>42662.442361111112</v>
      </c>
      <c r="B26559" s="2">
        <v>-125.98119279100017</v>
      </c>
    </row>
    <row r="26560" spans="1:2" x14ac:dyDescent="0.25">
      <c r="A26560" s="1">
        <v>42662.443055555559</v>
      </c>
      <c r="B26560" s="2">
        <v>-100.93502768561011</v>
      </c>
    </row>
    <row r="26561" spans="1:2" x14ac:dyDescent="0.25">
      <c r="A26561" s="1">
        <v>42662.443749999999</v>
      </c>
      <c r="B26561" s="2">
        <v>-51.467619107985712</v>
      </c>
    </row>
    <row r="26562" spans="1:2" x14ac:dyDescent="0.25">
      <c r="A26562" s="1">
        <v>42662.444444444445</v>
      </c>
      <c r="B26562" s="2">
        <v>-51.60659464568986</v>
      </c>
    </row>
    <row r="26563" spans="1:2" x14ac:dyDescent="0.25">
      <c r="A26563" s="1">
        <v>42662.445138888892</v>
      </c>
      <c r="B26563" s="2">
        <v>-22.14911523162203</v>
      </c>
    </row>
    <row r="26564" spans="1:2" x14ac:dyDescent="0.25">
      <c r="A26564" s="1">
        <v>42662.445833333331</v>
      </c>
      <c r="B26564" s="2">
        <v>33.378957654453309</v>
      </c>
    </row>
    <row r="26565" spans="1:2" x14ac:dyDescent="0.25">
      <c r="A26565" s="1">
        <v>42662.446527777778</v>
      </c>
      <c r="B26565" s="2">
        <v>70.767506481154129</v>
      </c>
    </row>
    <row r="26566" spans="1:2" x14ac:dyDescent="0.25">
      <c r="A26566" s="1">
        <v>42662.447222222225</v>
      </c>
      <c r="B26566" s="2">
        <v>94.867279113136462</v>
      </c>
    </row>
    <row r="26567" spans="1:2" x14ac:dyDescent="0.25">
      <c r="A26567" s="1">
        <v>42662.447916666664</v>
      </c>
      <c r="B26567" s="2">
        <v>117.11144973577078</v>
      </c>
    </row>
    <row r="26568" spans="1:2" x14ac:dyDescent="0.25">
      <c r="A26568" s="1">
        <v>42662.448611111111</v>
      </c>
      <c r="B26568" s="2">
        <v>138.09813580333721</v>
      </c>
    </row>
    <row r="26569" spans="1:2" x14ac:dyDescent="0.25">
      <c r="A26569" s="1">
        <v>42662.449305555558</v>
      </c>
      <c r="B26569" s="2">
        <v>131.01360500975278</v>
      </c>
    </row>
    <row r="26570" spans="1:2" x14ac:dyDescent="0.25">
      <c r="A26570" s="1">
        <v>42662.45</v>
      </c>
      <c r="B26570" s="2">
        <v>118.66369273053715</v>
      </c>
    </row>
    <row r="26571" spans="1:2" x14ac:dyDescent="0.25">
      <c r="A26571" s="1">
        <v>42662.450694444444</v>
      </c>
      <c r="B26571" s="2">
        <v>111.99038199537317</v>
      </c>
    </row>
    <row r="26572" spans="1:2" x14ac:dyDescent="0.25">
      <c r="A26572" s="1">
        <v>42662.451388888891</v>
      </c>
      <c r="B26572" s="2">
        <v>150.76642841749515</v>
      </c>
    </row>
    <row r="26573" spans="1:2" x14ac:dyDescent="0.25">
      <c r="A26573" s="1">
        <v>42662.45208333333</v>
      </c>
      <c r="B26573" s="2">
        <v>126.32665539292465</v>
      </c>
    </row>
    <row r="26574" spans="1:2" x14ac:dyDescent="0.25">
      <c r="A26574" s="1">
        <v>42662.452777777777</v>
      </c>
      <c r="B26574" s="2">
        <v>113.1872286371764</v>
      </c>
    </row>
    <row r="26575" spans="1:2" x14ac:dyDescent="0.25">
      <c r="A26575" s="1">
        <v>42662.453472222223</v>
      </c>
      <c r="B26575" s="2">
        <v>106.01064348474029</v>
      </c>
    </row>
    <row r="26576" spans="1:2" x14ac:dyDescent="0.25">
      <c r="A26576" s="1">
        <v>42662.45416666667</v>
      </c>
      <c r="B26576" s="2">
        <v>88.158990097282611</v>
      </c>
    </row>
    <row r="26577" spans="1:2" x14ac:dyDescent="0.25">
      <c r="A26577" s="1">
        <v>42662.454861111109</v>
      </c>
      <c r="B26577" s="2">
        <v>59.539936513964008</v>
      </c>
    </row>
    <row r="26578" spans="1:2" x14ac:dyDescent="0.25">
      <c r="A26578" s="1">
        <v>42662.455555555556</v>
      </c>
      <c r="B26578" s="2">
        <v>36.435170811552474</v>
      </c>
    </row>
    <row r="26579" spans="1:2" x14ac:dyDescent="0.25">
      <c r="A26579" s="1">
        <v>42662.456250000003</v>
      </c>
      <c r="B26579" s="2">
        <v>3.2699668987882129</v>
      </c>
    </row>
    <row r="26580" spans="1:2" x14ac:dyDescent="0.25">
      <c r="A26580" s="1">
        <v>42662.456944444442</v>
      </c>
      <c r="B26580" s="2">
        <v>14.708717804411087</v>
      </c>
    </row>
    <row r="26581" spans="1:2" x14ac:dyDescent="0.25">
      <c r="A26581" s="1">
        <v>42662.457638888889</v>
      </c>
      <c r="B26581" s="2">
        <v>51.614140545619499</v>
      </c>
    </row>
    <row r="26582" spans="1:2" x14ac:dyDescent="0.25">
      <c r="A26582" s="1">
        <v>42662.458333333336</v>
      </c>
      <c r="B26582" s="2">
        <v>47.23110424899496</v>
      </c>
    </row>
    <row r="26583" spans="1:2" x14ac:dyDescent="0.25">
      <c r="A26583" s="1">
        <v>42662.459027777775</v>
      </c>
      <c r="B26583" s="2">
        <v>22.960195468825987</v>
      </c>
    </row>
    <row r="26584" spans="1:2" x14ac:dyDescent="0.25">
      <c r="A26584" s="1">
        <v>42662.459722222222</v>
      </c>
      <c r="B26584" s="2">
        <v>-2.495438945777035</v>
      </c>
    </row>
    <row r="26585" spans="1:2" x14ac:dyDescent="0.25">
      <c r="A26585" s="1">
        <v>42662.460416666669</v>
      </c>
      <c r="B26585" s="2">
        <v>1.2731179388026552</v>
      </c>
    </row>
    <row r="26586" spans="1:2" x14ac:dyDescent="0.25">
      <c r="A26586" s="1">
        <v>42662.461111111108</v>
      </c>
      <c r="B26586" s="2">
        <v>-10.034256921520864</v>
      </c>
    </row>
    <row r="26587" spans="1:2" x14ac:dyDescent="0.25">
      <c r="A26587" s="1">
        <v>42662.461805555555</v>
      </c>
      <c r="B26587" s="2">
        <v>0.57382859334805592</v>
      </c>
    </row>
    <row r="26588" spans="1:2" x14ac:dyDescent="0.25">
      <c r="A26588" s="1">
        <v>42662.462500000001</v>
      </c>
      <c r="B26588" s="2">
        <v>8.3028916185561688</v>
      </c>
    </row>
    <row r="26589" spans="1:2" x14ac:dyDescent="0.25">
      <c r="A26589" s="1">
        <v>42662.463194444441</v>
      </c>
      <c r="B26589" s="2">
        <v>12.472478426903642</v>
      </c>
    </row>
    <row r="26590" spans="1:2" x14ac:dyDescent="0.25">
      <c r="A26590" s="1">
        <v>42662.463888888888</v>
      </c>
      <c r="B26590" s="2">
        <v>25.243705282376808</v>
      </c>
    </row>
    <row r="26591" spans="1:2" x14ac:dyDescent="0.25">
      <c r="A26591" s="1">
        <v>42662.464583333334</v>
      </c>
      <c r="B26591" s="2">
        <v>7.1386025592653217</v>
      </c>
    </row>
    <row r="26592" spans="1:2" x14ac:dyDescent="0.25">
      <c r="A26592" s="1">
        <v>42662.465277777781</v>
      </c>
      <c r="B26592" s="2">
        <v>-11.245582117244583</v>
      </c>
    </row>
    <row r="26593" spans="1:2" x14ac:dyDescent="0.25">
      <c r="A26593" s="1">
        <v>42662.46597222222</v>
      </c>
      <c r="B26593" s="2">
        <v>19.613411856918052</v>
      </c>
    </row>
    <row r="26594" spans="1:2" x14ac:dyDescent="0.25">
      <c r="A26594" s="1">
        <v>42662.466666666667</v>
      </c>
      <c r="B26594" s="2">
        <v>28.418424947854266</v>
      </c>
    </row>
    <row r="26595" spans="1:2" x14ac:dyDescent="0.25">
      <c r="A26595" s="1">
        <v>42662.467361111114</v>
      </c>
      <c r="B26595" s="2">
        <v>51.698347463779889</v>
      </c>
    </row>
    <row r="26596" spans="1:2" x14ac:dyDescent="0.25">
      <c r="A26596" s="1">
        <v>42662.468055555553</v>
      </c>
      <c r="B26596" s="2">
        <v>52.241667517382787</v>
      </c>
    </row>
    <row r="26597" spans="1:2" x14ac:dyDescent="0.25">
      <c r="A26597" s="1">
        <v>42662.46875</v>
      </c>
      <c r="B26597" s="2">
        <v>4.7898244739839964</v>
      </c>
    </row>
    <row r="26598" spans="1:2" x14ac:dyDescent="0.25">
      <c r="A26598" s="1">
        <v>42662.469444444447</v>
      </c>
      <c r="B26598" s="2">
        <v>8.1415190712587595</v>
      </c>
    </row>
    <row r="26599" spans="1:2" x14ac:dyDescent="0.25">
      <c r="A26599" s="1">
        <v>42662.470138888886</v>
      </c>
      <c r="B26599" s="2">
        <v>46.163244813606916</v>
      </c>
    </row>
    <row r="26600" spans="1:2" x14ac:dyDescent="0.25">
      <c r="A26600" s="1">
        <v>42662.470833333333</v>
      </c>
      <c r="B26600" s="2">
        <v>18.96341680806945</v>
      </c>
    </row>
    <row r="26601" spans="1:2" x14ac:dyDescent="0.25">
      <c r="A26601" s="1">
        <v>42662.47152777778</v>
      </c>
      <c r="B26601" s="2">
        <v>8.1627936130724272</v>
      </c>
    </row>
    <row r="26602" spans="1:2" x14ac:dyDescent="0.25">
      <c r="A26602" s="1">
        <v>42662.472222222219</v>
      </c>
      <c r="B26602" s="2">
        <v>-2.9846375924549648</v>
      </c>
    </row>
    <row r="26603" spans="1:2" x14ac:dyDescent="0.25">
      <c r="A26603" s="1">
        <v>42662.472916666666</v>
      </c>
      <c r="B26603" s="2">
        <v>55.238564468414793</v>
      </c>
    </row>
    <row r="26604" spans="1:2" x14ac:dyDescent="0.25">
      <c r="A26604" s="1">
        <v>42662.473611111112</v>
      </c>
      <c r="B26604" s="2">
        <v>88.247079686319921</v>
      </c>
    </row>
    <row r="26605" spans="1:2" x14ac:dyDescent="0.25">
      <c r="A26605" s="1">
        <v>42662.474305555559</v>
      </c>
      <c r="B26605" s="2">
        <v>68.712735930918527</v>
      </c>
    </row>
    <row r="26606" spans="1:2" x14ac:dyDescent="0.25">
      <c r="A26606" s="1">
        <v>42662.474999999999</v>
      </c>
      <c r="B26606" s="2">
        <v>71.733896070850705</v>
      </c>
    </row>
    <row r="26607" spans="1:2" x14ac:dyDescent="0.25">
      <c r="A26607" s="1">
        <v>42662.475694444445</v>
      </c>
      <c r="B26607" s="2">
        <v>69.826059157590493</v>
      </c>
    </row>
    <row r="26608" spans="1:2" x14ac:dyDescent="0.25">
      <c r="A26608" s="1">
        <v>42662.476388888892</v>
      </c>
      <c r="B26608" s="2">
        <v>55.455870372939778</v>
      </c>
    </row>
    <row r="26609" spans="1:2" x14ac:dyDescent="0.25">
      <c r="A26609" s="1">
        <v>42662.477083333331</v>
      </c>
      <c r="B26609" s="2">
        <v>32.206387994227889</v>
      </c>
    </row>
    <row r="26610" spans="1:2" x14ac:dyDescent="0.25">
      <c r="A26610" s="1">
        <v>42662.477777777778</v>
      </c>
      <c r="B26610" s="2">
        <v>15.919610802796038</v>
      </c>
    </row>
    <row r="26611" spans="1:2" x14ac:dyDescent="0.25">
      <c r="A26611" s="1">
        <v>42662.478472222225</v>
      </c>
      <c r="B26611" s="2">
        <v>-0.1405817542540414</v>
      </c>
    </row>
    <row r="26612" spans="1:2" x14ac:dyDescent="0.25">
      <c r="A26612" s="1">
        <v>42662.479166666664</v>
      </c>
      <c r="B26612" s="2">
        <v>-36.367605422265477</v>
      </c>
    </row>
    <row r="26613" spans="1:2" x14ac:dyDescent="0.25">
      <c r="A26613" s="1">
        <v>42662.479861111111</v>
      </c>
      <c r="B26613" s="2">
        <v>-60.860348579497078</v>
      </c>
    </row>
    <row r="26614" spans="1:2" x14ac:dyDescent="0.25">
      <c r="A26614" s="1">
        <v>42662.480555555558</v>
      </c>
      <c r="B26614" s="2">
        <v>-76.168052702335018</v>
      </c>
    </row>
    <row r="26615" spans="1:2" x14ac:dyDescent="0.25">
      <c r="A26615" s="1">
        <v>42662.481249999997</v>
      </c>
      <c r="B26615" s="2">
        <v>-80.555800661978239</v>
      </c>
    </row>
    <row r="26616" spans="1:2" x14ac:dyDescent="0.25">
      <c r="A26616" s="1">
        <v>42662.481944444444</v>
      </c>
      <c r="B26616" s="2">
        <v>-79.53898007367583</v>
      </c>
    </row>
    <row r="26617" spans="1:2" x14ac:dyDescent="0.25">
      <c r="A26617" s="1">
        <v>42662.482638888891</v>
      </c>
      <c r="B26617" s="2">
        <v>-108.44919415704402</v>
      </c>
    </row>
    <row r="26618" spans="1:2" x14ac:dyDescent="0.25">
      <c r="A26618" s="1">
        <v>42662.48333333333</v>
      </c>
      <c r="B26618" s="2">
        <v>-96.879030367683541</v>
      </c>
    </row>
    <row r="26619" spans="1:2" x14ac:dyDescent="0.25">
      <c r="A26619" s="1">
        <v>42662.484027777777</v>
      </c>
      <c r="B26619" s="2">
        <v>-95.486441667249892</v>
      </c>
    </row>
    <row r="26620" spans="1:2" x14ac:dyDescent="0.25">
      <c r="A26620" s="1">
        <v>42662.484722222223</v>
      </c>
      <c r="B26620" s="2">
        <v>-104.51016293957558</v>
      </c>
    </row>
    <row r="26621" spans="1:2" x14ac:dyDescent="0.25">
      <c r="A26621" s="1">
        <v>42662.48541666667</v>
      </c>
      <c r="B26621" s="2">
        <v>-93.176956832773669</v>
      </c>
    </row>
    <row r="26622" spans="1:2" x14ac:dyDescent="0.25">
      <c r="A26622" s="1">
        <v>42662.486111111109</v>
      </c>
      <c r="B26622" s="2">
        <v>-100.62020441104542</v>
      </c>
    </row>
    <row r="26623" spans="1:2" x14ac:dyDescent="0.25">
      <c r="A26623" s="1">
        <v>42662.486805555556</v>
      </c>
      <c r="B26623" s="2">
        <v>-121.39541237098553</v>
      </c>
    </row>
    <row r="26624" spans="1:2" x14ac:dyDescent="0.25">
      <c r="A26624" s="1">
        <v>42662.487500000003</v>
      </c>
      <c r="B26624" s="2">
        <v>-105.97267808960169</v>
      </c>
    </row>
    <row r="26625" spans="1:2" x14ac:dyDescent="0.25">
      <c r="A26625" s="1">
        <v>42662.488194444442</v>
      </c>
      <c r="B26625" s="2">
        <v>-97.250668989884431</v>
      </c>
    </row>
    <row r="26626" spans="1:2" x14ac:dyDescent="0.25">
      <c r="A26626" s="1">
        <v>42662.488888888889</v>
      </c>
      <c r="B26626" s="2">
        <v>-111.05261519726871</v>
      </c>
    </row>
    <row r="26627" spans="1:2" x14ac:dyDescent="0.25">
      <c r="A26627" s="1">
        <v>42662.489583333336</v>
      </c>
      <c r="B26627" s="2">
        <v>-115.92232603253602</v>
      </c>
    </row>
    <row r="26628" spans="1:2" x14ac:dyDescent="0.25">
      <c r="A26628" s="1">
        <v>42662.490277777775</v>
      </c>
      <c r="B26628" s="2">
        <v>-109.30260712020294</v>
      </c>
    </row>
    <row r="26629" spans="1:2" x14ac:dyDescent="0.25">
      <c r="A26629" s="1">
        <v>42662.490972222222</v>
      </c>
      <c r="B26629" s="2">
        <v>-96.72065983161059</v>
      </c>
    </row>
    <row r="26630" spans="1:2" x14ac:dyDescent="0.25">
      <c r="A26630" s="1">
        <v>42662.491666666669</v>
      </c>
      <c r="B26630" s="2">
        <v>-82.93407586634082</v>
      </c>
    </row>
    <row r="26631" spans="1:2" x14ac:dyDescent="0.25">
      <c r="A26631" s="1">
        <v>42662.492361111108</v>
      </c>
      <c r="B26631" s="2">
        <v>-81.801739181644123</v>
      </c>
    </row>
    <row r="26632" spans="1:2" x14ac:dyDescent="0.25">
      <c r="A26632" s="1">
        <v>42662.493055555555</v>
      </c>
      <c r="B26632" s="2">
        <v>-78.777107425975075</v>
      </c>
    </row>
    <row r="26633" spans="1:2" x14ac:dyDescent="0.25">
      <c r="A26633" s="1">
        <v>42662.493750000001</v>
      </c>
      <c r="B26633" s="2">
        <v>-72.565409104128292</v>
      </c>
    </row>
    <row r="26634" spans="1:2" x14ac:dyDescent="0.25">
      <c r="A26634" s="1">
        <v>42662.494444444441</v>
      </c>
      <c r="B26634" s="2">
        <v>-59.407482808108519</v>
      </c>
    </row>
    <row r="26635" spans="1:2" x14ac:dyDescent="0.25">
      <c r="A26635" s="1">
        <v>42662.495138888888</v>
      </c>
      <c r="B26635" s="2">
        <v>-99.61777214295968</v>
      </c>
    </row>
    <row r="26636" spans="1:2" x14ac:dyDescent="0.25">
      <c r="A26636" s="1">
        <v>42662.495833333334</v>
      </c>
      <c r="B26636" s="2">
        <v>-42.050736022394268</v>
      </c>
    </row>
    <row r="26637" spans="1:2" x14ac:dyDescent="0.25">
      <c r="A26637" s="1">
        <v>42662.496527777781</v>
      </c>
      <c r="B26637" s="2">
        <v>-29.879186892374612</v>
      </c>
    </row>
    <row r="26638" spans="1:2" x14ac:dyDescent="0.25">
      <c r="A26638" s="1">
        <v>42662.49722222222</v>
      </c>
      <c r="B26638" s="2">
        <v>-65.786808558436078</v>
      </c>
    </row>
    <row r="26639" spans="1:2" x14ac:dyDescent="0.25">
      <c r="A26639" s="1">
        <v>42662.497916666667</v>
      </c>
      <c r="B26639" s="2">
        <v>-5.1770258247473979</v>
      </c>
    </row>
    <row r="26640" spans="1:2" x14ac:dyDescent="0.25">
      <c r="A26640" s="1">
        <v>42662.498611111114</v>
      </c>
      <c r="B26640" s="2">
        <v>-0.68500925304300231</v>
      </c>
    </row>
    <row r="26641" spans="1:2" x14ac:dyDescent="0.25">
      <c r="A26641" s="1">
        <v>42662.499305555553</v>
      </c>
      <c r="B26641" s="2">
        <v>5.4132985417158732</v>
      </c>
    </row>
    <row r="26642" spans="1:2" x14ac:dyDescent="0.25">
      <c r="A26642" s="1">
        <v>42662.5</v>
      </c>
      <c r="B26642" s="2">
        <v>15.949836383330451</v>
      </c>
    </row>
    <row r="26643" spans="1:2" x14ac:dyDescent="0.25">
      <c r="A26643" s="1">
        <v>42662.500694444447</v>
      </c>
      <c r="B26643" s="2">
        <v>24.605424929246752</v>
      </c>
    </row>
    <row r="26644" spans="1:2" x14ac:dyDescent="0.25">
      <c r="A26644" s="1">
        <v>42662.501388888886</v>
      </c>
      <c r="B26644" s="2">
        <v>9.5710191773396218</v>
      </c>
    </row>
    <row r="26645" spans="1:2" x14ac:dyDescent="0.25">
      <c r="A26645" s="1">
        <v>42662.502083333333</v>
      </c>
      <c r="B26645" s="2">
        <v>-6.2790424922117385</v>
      </c>
    </row>
    <row r="26646" spans="1:2" x14ac:dyDescent="0.25">
      <c r="A26646" s="1">
        <v>42662.50277777778</v>
      </c>
      <c r="B26646" s="2">
        <v>-19.888031695499862</v>
      </c>
    </row>
    <row r="26647" spans="1:2" x14ac:dyDescent="0.25">
      <c r="A26647" s="1">
        <v>42662.503472222219</v>
      </c>
      <c r="B26647" s="2">
        <v>-62.563908281309217</v>
      </c>
    </row>
    <row r="26648" spans="1:2" x14ac:dyDescent="0.25">
      <c r="A26648" s="1">
        <v>42662.504166666666</v>
      </c>
      <c r="B26648" s="2">
        <v>-42.089743272425643</v>
      </c>
    </row>
    <row r="26649" spans="1:2" x14ac:dyDescent="0.25">
      <c r="A26649" s="1">
        <v>42662.504861111112</v>
      </c>
      <c r="B26649" s="2">
        <v>-48.749417417082199</v>
      </c>
    </row>
    <row r="26650" spans="1:2" x14ac:dyDescent="0.25">
      <c r="A26650" s="1">
        <v>42662.505555555559</v>
      </c>
      <c r="B26650" s="2">
        <v>-70.102431371819691</v>
      </c>
    </row>
    <row r="26651" spans="1:2" x14ac:dyDescent="0.25">
      <c r="A26651" s="1">
        <v>42662.506249999999</v>
      </c>
      <c r="B26651" s="2">
        <v>-44.290007194845138</v>
      </c>
    </row>
    <row r="26652" spans="1:2" x14ac:dyDescent="0.25">
      <c r="A26652" s="1">
        <v>42662.506944444445</v>
      </c>
      <c r="B26652" s="2">
        <v>-62.102171733029536</v>
      </c>
    </row>
    <row r="26653" spans="1:2" x14ac:dyDescent="0.25">
      <c r="A26653" s="1">
        <v>42662.507638888892</v>
      </c>
      <c r="B26653" s="2">
        <v>-56.705290931151829</v>
      </c>
    </row>
    <row r="26654" spans="1:2" x14ac:dyDescent="0.25">
      <c r="A26654" s="1">
        <v>42662.508333333331</v>
      </c>
      <c r="B26654" s="2">
        <v>-41.331344945591994</v>
      </c>
    </row>
    <row r="26655" spans="1:2" x14ac:dyDescent="0.25">
      <c r="A26655" s="1">
        <v>42662.509027777778</v>
      </c>
      <c r="B26655" s="2">
        <v>14.608880417578622</v>
      </c>
    </row>
    <row r="26656" spans="1:2" x14ac:dyDescent="0.25">
      <c r="A26656" s="1">
        <v>42662.509722222225</v>
      </c>
      <c r="B26656" s="2">
        <v>29.647549478845029</v>
      </c>
    </row>
    <row r="26657" spans="1:2" x14ac:dyDescent="0.25">
      <c r="A26657" s="1">
        <v>42662.510416666664</v>
      </c>
      <c r="B26657" s="2">
        <v>38.057020749997655</v>
      </c>
    </row>
    <row r="26658" spans="1:2" x14ac:dyDescent="0.25">
      <c r="A26658" s="1">
        <v>42662.511111111111</v>
      </c>
      <c r="B26658" s="2">
        <v>60.028748904938404</v>
      </c>
    </row>
    <row r="26659" spans="1:2" x14ac:dyDescent="0.25">
      <c r="A26659" s="1">
        <v>42662.511805555558</v>
      </c>
      <c r="B26659" s="2">
        <v>96.749919756319528</v>
      </c>
    </row>
    <row r="26660" spans="1:2" x14ac:dyDescent="0.25">
      <c r="A26660" s="1">
        <v>42662.512499999997</v>
      </c>
      <c r="B26660" s="2">
        <v>85.294967658972993</v>
      </c>
    </row>
    <row r="26661" spans="1:2" x14ac:dyDescent="0.25">
      <c r="A26661" s="1">
        <v>42662.513194444444</v>
      </c>
      <c r="B26661" s="2">
        <v>65.899059139411349</v>
      </c>
    </row>
    <row r="26662" spans="1:2" x14ac:dyDescent="0.25">
      <c r="A26662" s="1">
        <v>42662.513888888891</v>
      </c>
      <c r="B26662" s="2">
        <v>67.830445541660694</v>
      </c>
    </row>
    <row r="26663" spans="1:2" x14ac:dyDescent="0.25">
      <c r="A26663" s="1">
        <v>42662.51458333333</v>
      </c>
      <c r="B26663" s="2">
        <v>58.327585093628535</v>
      </c>
    </row>
    <row r="26664" spans="1:2" x14ac:dyDescent="0.25">
      <c r="A26664" s="1">
        <v>42662.515277777777</v>
      </c>
      <c r="B26664" s="2">
        <v>48.353244983049805</v>
      </c>
    </row>
    <row r="26665" spans="1:2" x14ac:dyDescent="0.25">
      <c r="A26665" s="1">
        <v>42662.515972222223</v>
      </c>
      <c r="B26665" s="2">
        <v>30.77740752149548</v>
      </c>
    </row>
    <row r="26666" spans="1:2" x14ac:dyDescent="0.25">
      <c r="A26666" s="1">
        <v>42662.51666666667</v>
      </c>
      <c r="B26666" s="2">
        <v>17.713714316051242</v>
      </c>
    </row>
    <row r="26667" spans="1:2" x14ac:dyDescent="0.25">
      <c r="A26667" s="1">
        <v>42662.517361111109</v>
      </c>
      <c r="B26667" s="2">
        <v>5.1759745227434903</v>
      </c>
    </row>
    <row r="26668" spans="1:2" x14ac:dyDescent="0.25">
      <c r="A26668" s="1">
        <v>42662.518055555556</v>
      </c>
      <c r="B26668" s="2">
        <v>-14.724972222742993</v>
      </c>
    </row>
    <row r="26669" spans="1:2" x14ac:dyDescent="0.25">
      <c r="A26669" s="1">
        <v>42662.518750000003</v>
      </c>
      <c r="B26669" s="2">
        <v>-53.532054333123959</v>
      </c>
    </row>
    <row r="26670" spans="1:2" x14ac:dyDescent="0.25">
      <c r="A26670" s="1">
        <v>42662.519444444442</v>
      </c>
      <c r="B26670" s="2">
        <v>-42.845633658107062</v>
      </c>
    </row>
    <row r="26671" spans="1:2" x14ac:dyDescent="0.25">
      <c r="A26671" s="1">
        <v>42662.520138888889</v>
      </c>
      <c r="B26671" s="2">
        <v>-42.802632701873272</v>
      </c>
    </row>
    <row r="26672" spans="1:2" x14ac:dyDescent="0.25">
      <c r="A26672" s="1">
        <v>42662.520833333336</v>
      </c>
      <c r="B26672" s="2">
        <v>-40.71387283062213</v>
      </c>
    </row>
    <row r="26673" spans="1:2" x14ac:dyDescent="0.25">
      <c r="A26673" s="1">
        <v>42662.521527777775</v>
      </c>
      <c r="B26673" s="2">
        <v>-36.819364253129848</v>
      </c>
    </row>
    <row r="26674" spans="1:2" x14ac:dyDescent="0.25">
      <c r="A26674" s="1">
        <v>42662.522222222222</v>
      </c>
      <c r="B26674" s="2">
        <v>-10.294869280186443</v>
      </c>
    </row>
    <row r="26675" spans="1:2" x14ac:dyDescent="0.25">
      <c r="A26675" s="1">
        <v>42662.522916666669</v>
      </c>
      <c r="B26675" s="2">
        <v>-3.416775786858731</v>
      </c>
    </row>
    <row r="26676" spans="1:2" x14ac:dyDescent="0.25">
      <c r="A26676" s="1">
        <v>42662.523611111108</v>
      </c>
      <c r="B26676" s="2">
        <v>3.3082992629875663</v>
      </c>
    </row>
    <row r="26677" spans="1:2" x14ac:dyDescent="0.25">
      <c r="A26677" s="1">
        <v>42662.524305555555</v>
      </c>
      <c r="B26677" s="2">
        <v>-1.3209447638199587</v>
      </c>
    </row>
    <row r="26678" spans="1:2" x14ac:dyDescent="0.25">
      <c r="A26678" s="1">
        <v>42662.525000000001</v>
      </c>
      <c r="B26678" s="2">
        <v>21.284682508071516</v>
      </c>
    </row>
    <row r="26679" spans="1:2" x14ac:dyDescent="0.25">
      <c r="A26679" s="1">
        <v>42662.525694444441</v>
      </c>
      <c r="B26679" s="2">
        <v>38.112544552868833</v>
      </c>
    </row>
    <row r="26680" spans="1:2" x14ac:dyDescent="0.25">
      <c r="A26680" s="1">
        <v>42662.526388888888</v>
      </c>
      <c r="B26680" s="2">
        <v>17.996480107753694</v>
      </c>
    </row>
    <row r="26681" spans="1:2" x14ac:dyDescent="0.25">
      <c r="A26681" s="1">
        <v>42662.527083333334</v>
      </c>
      <c r="B26681" s="2">
        <v>25.790996216929248</v>
      </c>
    </row>
    <row r="26682" spans="1:2" x14ac:dyDescent="0.25">
      <c r="A26682" s="1">
        <v>42662.527777777781</v>
      </c>
      <c r="B26682" s="2">
        <v>9.6315166275031512</v>
      </c>
    </row>
    <row r="26683" spans="1:2" x14ac:dyDescent="0.25">
      <c r="A26683" s="1">
        <v>42662.52847222222</v>
      </c>
      <c r="B26683" s="2">
        <v>5.043437658036904</v>
      </c>
    </row>
    <row r="26684" spans="1:2" x14ac:dyDescent="0.25">
      <c r="A26684" s="1">
        <v>42662.529166666667</v>
      </c>
      <c r="B26684" s="2">
        <v>14.024147878862761</v>
      </c>
    </row>
    <row r="26685" spans="1:2" x14ac:dyDescent="0.25">
      <c r="A26685" s="1">
        <v>42662.529861111114</v>
      </c>
      <c r="B26685" s="2">
        <v>8.1745986700310223</v>
      </c>
    </row>
    <row r="26686" spans="1:2" x14ac:dyDescent="0.25">
      <c r="A26686" s="1">
        <v>42662.530555555553</v>
      </c>
      <c r="B26686" s="2">
        <v>51.408960458918109</v>
      </c>
    </row>
    <row r="26687" spans="1:2" x14ac:dyDescent="0.25">
      <c r="A26687" s="1">
        <v>42662.53125</v>
      </c>
      <c r="B26687" s="2">
        <v>57.86867720827383</v>
      </c>
    </row>
    <row r="26688" spans="1:2" x14ac:dyDescent="0.25">
      <c r="A26688" s="1">
        <v>42662.531944444447</v>
      </c>
      <c r="B26688" s="2">
        <v>-7.063342846595333</v>
      </c>
    </row>
    <row r="26689" spans="1:2" x14ac:dyDescent="0.25">
      <c r="A26689" s="1">
        <v>42662.532638888886</v>
      </c>
      <c r="B26689" s="2">
        <v>-32.935416677486984</v>
      </c>
    </row>
    <row r="26690" spans="1:2" x14ac:dyDescent="0.25">
      <c r="A26690" s="1">
        <v>42662.533333333333</v>
      </c>
      <c r="B26690" s="2">
        <v>3.2667506751284234</v>
      </c>
    </row>
    <row r="26691" spans="1:2" x14ac:dyDescent="0.25">
      <c r="A26691" s="1">
        <v>42662.53402777778</v>
      </c>
      <c r="B26691" s="2">
        <v>4.8874176627781711</v>
      </c>
    </row>
    <row r="26692" spans="1:2" x14ac:dyDescent="0.25">
      <c r="A26692" s="1">
        <v>42662.534722222219</v>
      </c>
      <c r="B26692" s="2">
        <v>16.832419291695018</v>
      </c>
    </row>
    <row r="26693" spans="1:2" x14ac:dyDescent="0.25">
      <c r="A26693" s="1">
        <v>42662.535416666666</v>
      </c>
      <c r="B26693" s="2">
        <v>29.852330051117558</v>
      </c>
    </row>
    <row r="26694" spans="1:2" x14ac:dyDescent="0.25">
      <c r="A26694" s="1">
        <v>42662.536111111112</v>
      </c>
      <c r="B26694" s="2">
        <v>43.516509482708834</v>
      </c>
    </row>
    <row r="26695" spans="1:2" x14ac:dyDescent="0.25">
      <c r="A26695" s="1">
        <v>42662.536805555559</v>
      </c>
      <c r="B26695" s="2">
        <v>29.465773505542408</v>
      </c>
    </row>
    <row r="26696" spans="1:2" x14ac:dyDescent="0.25">
      <c r="A26696" s="1">
        <v>42662.537499999999</v>
      </c>
      <c r="B26696" s="2">
        <v>39.655428689852123</v>
      </c>
    </row>
    <row r="26697" spans="1:2" x14ac:dyDescent="0.25">
      <c r="A26697" s="1">
        <v>42662.538194444445</v>
      </c>
      <c r="B26697" s="2">
        <v>40.274339232216398</v>
      </c>
    </row>
    <row r="26698" spans="1:2" x14ac:dyDescent="0.25">
      <c r="A26698" s="1">
        <v>42662.538888888892</v>
      </c>
      <c r="B26698" s="2">
        <v>41.384983247123209</v>
      </c>
    </row>
    <row r="26699" spans="1:2" x14ac:dyDescent="0.25">
      <c r="A26699" s="1">
        <v>42662.539583333331</v>
      </c>
      <c r="B26699" s="2">
        <v>51.422772539075233</v>
      </c>
    </row>
    <row r="26700" spans="1:2" x14ac:dyDescent="0.25">
      <c r="A26700" s="1">
        <v>42662.540277777778</v>
      </c>
      <c r="B26700" s="2">
        <v>34.53850731845111</v>
      </c>
    </row>
    <row r="26701" spans="1:2" x14ac:dyDescent="0.25">
      <c r="A26701" s="1">
        <v>42662.540972222225</v>
      </c>
      <c r="B26701" s="2">
        <v>19.239012393800657</v>
      </c>
    </row>
    <row r="26702" spans="1:2" x14ac:dyDescent="0.25">
      <c r="A26702" s="1">
        <v>42662.541666666664</v>
      </c>
      <c r="B26702" s="2">
        <v>-10.053308322125668</v>
      </c>
    </row>
    <row r="26703" spans="1:2" x14ac:dyDescent="0.25">
      <c r="A26703" s="1">
        <v>42662.542361111111</v>
      </c>
      <c r="B26703" s="2">
        <v>4.5836745475297596</v>
      </c>
    </row>
    <row r="26704" spans="1:2" x14ac:dyDescent="0.25">
      <c r="A26704" s="1">
        <v>42662.543055555558</v>
      </c>
      <c r="B26704" s="2">
        <v>6.339863760405569</v>
      </c>
    </row>
    <row r="26705" spans="1:2" x14ac:dyDescent="0.25">
      <c r="A26705" s="1">
        <v>42662.543749999997</v>
      </c>
      <c r="B26705" s="2">
        <v>17.345711945061339</v>
      </c>
    </row>
    <row r="26706" spans="1:2" x14ac:dyDescent="0.25">
      <c r="A26706" s="1">
        <v>42662.544444444444</v>
      </c>
      <c r="B26706" s="2">
        <v>24.077821751192097</v>
      </c>
    </row>
    <row r="26707" spans="1:2" x14ac:dyDescent="0.25">
      <c r="A26707" s="1">
        <v>42662.545138888891</v>
      </c>
      <c r="B26707" s="2">
        <v>38.506806857143722</v>
      </c>
    </row>
    <row r="26708" spans="1:2" x14ac:dyDescent="0.25">
      <c r="A26708" s="1">
        <v>42662.54583333333</v>
      </c>
      <c r="B26708" s="2">
        <v>28.271990745765894</v>
      </c>
    </row>
    <row r="26709" spans="1:2" x14ac:dyDescent="0.25">
      <c r="A26709" s="1">
        <v>42662.546527777777</v>
      </c>
      <c r="B26709" s="2">
        <v>20.555699429637752</v>
      </c>
    </row>
    <row r="26710" spans="1:2" x14ac:dyDescent="0.25">
      <c r="A26710" s="1">
        <v>42662.547222222223</v>
      </c>
      <c r="B26710" s="2">
        <v>-5.0224331085710823</v>
      </c>
    </row>
    <row r="26711" spans="1:2" x14ac:dyDescent="0.25">
      <c r="A26711" s="1">
        <v>42662.54791666667</v>
      </c>
      <c r="B26711" s="2">
        <v>62.289070253578153</v>
      </c>
    </row>
    <row r="26712" spans="1:2" x14ac:dyDescent="0.25">
      <c r="A26712" s="1">
        <v>42662.548611111109</v>
      </c>
      <c r="B26712" s="2">
        <v>66.596735148019306</v>
      </c>
    </row>
    <row r="26713" spans="1:2" x14ac:dyDescent="0.25">
      <c r="A26713" s="1">
        <v>42662.549305555556</v>
      </c>
      <c r="B26713" s="2">
        <v>68.406939871172654</v>
      </c>
    </row>
    <row r="26714" spans="1:2" x14ac:dyDescent="0.25">
      <c r="A26714" s="1">
        <v>42662.55</v>
      </c>
      <c r="B26714" s="2">
        <v>29.859907483692222</v>
      </c>
    </row>
    <row r="26715" spans="1:2" x14ac:dyDescent="0.25">
      <c r="A26715" s="1">
        <v>42662.550694444442</v>
      </c>
      <c r="B26715" s="2">
        <v>45.821173998010153</v>
      </c>
    </row>
    <row r="26716" spans="1:2" x14ac:dyDescent="0.25">
      <c r="A26716" s="1">
        <v>42662.551388888889</v>
      </c>
      <c r="B26716" s="2">
        <v>40.764176501229421</v>
      </c>
    </row>
    <row r="26717" spans="1:2" x14ac:dyDescent="0.25">
      <c r="A26717" s="1">
        <v>42662.552083333336</v>
      </c>
      <c r="B26717" s="2">
        <v>52.854082210754861</v>
      </c>
    </row>
    <row r="26718" spans="1:2" x14ac:dyDescent="0.25">
      <c r="A26718" s="1">
        <v>42662.552777777775</v>
      </c>
      <c r="B26718" s="2">
        <v>59.988794486806725</v>
      </c>
    </row>
    <row r="26719" spans="1:2" x14ac:dyDescent="0.25">
      <c r="A26719" s="1">
        <v>42662.553472222222</v>
      </c>
      <c r="B26719" s="2">
        <v>50.328850742591023</v>
      </c>
    </row>
    <row r="26720" spans="1:2" x14ac:dyDescent="0.25">
      <c r="A26720" s="1">
        <v>42662.554166666669</v>
      </c>
      <c r="B26720" s="2">
        <v>57.566644471534531</v>
      </c>
    </row>
    <row r="26721" spans="1:2" x14ac:dyDescent="0.25">
      <c r="A26721" s="1">
        <v>42662.554861111108</v>
      </c>
      <c r="B26721" s="2">
        <v>62.348730636429778</v>
      </c>
    </row>
    <row r="26722" spans="1:2" x14ac:dyDescent="0.25">
      <c r="A26722" s="1">
        <v>42662.555555555555</v>
      </c>
      <c r="B26722" s="2">
        <v>-4.380996111871112</v>
      </c>
    </row>
    <row r="26723" spans="1:2" x14ac:dyDescent="0.25">
      <c r="A26723" s="1">
        <v>42662.556250000001</v>
      </c>
      <c r="B26723" s="2">
        <v>-10.827990019936502</v>
      </c>
    </row>
    <row r="26724" spans="1:2" x14ac:dyDescent="0.25">
      <c r="A26724" s="1">
        <v>42662.556944444441</v>
      </c>
      <c r="B26724" s="2">
        <v>7.9295648245907309</v>
      </c>
    </row>
    <row r="26725" spans="1:2" x14ac:dyDescent="0.25">
      <c r="A26725" s="1">
        <v>42662.557638888888</v>
      </c>
      <c r="B26725" s="2">
        <v>30.956227956190318</v>
      </c>
    </row>
    <row r="26726" spans="1:2" x14ac:dyDescent="0.25">
      <c r="A26726" s="1">
        <v>42662.558333333334</v>
      </c>
      <c r="B26726" s="2">
        <v>47.82863936101397</v>
      </c>
    </row>
    <row r="26727" spans="1:2" x14ac:dyDescent="0.25">
      <c r="A26727" s="1">
        <v>42662.559027777781</v>
      </c>
      <c r="B26727" s="2">
        <v>64.542299107479636</v>
      </c>
    </row>
    <row r="26728" spans="1:2" x14ac:dyDescent="0.25">
      <c r="A26728" s="1">
        <v>42662.55972222222</v>
      </c>
      <c r="B26728" s="2">
        <v>70.726806677877903</v>
      </c>
    </row>
    <row r="26729" spans="1:2" x14ac:dyDescent="0.25">
      <c r="A26729" s="1">
        <v>42662.560416666667</v>
      </c>
      <c r="B26729" s="2">
        <v>92.413622375531119</v>
      </c>
    </row>
    <row r="26730" spans="1:2" x14ac:dyDescent="0.25">
      <c r="A26730" s="1">
        <v>42662.561111111114</v>
      </c>
      <c r="B26730" s="2">
        <v>111.8900845922161</v>
      </c>
    </row>
    <row r="26731" spans="1:2" x14ac:dyDescent="0.25">
      <c r="A26731" s="1">
        <v>42662.561805555553</v>
      </c>
      <c r="B26731" s="2">
        <v>121.25450982203475</v>
      </c>
    </row>
    <row r="26732" spans="1:2" x14ac:dyDescent="0.25">
      <c r="A26732" s="1">
        <v>42662.5625</v>
      </c>
      <c r="B26732" s="2">
        <v>165.97517463645588</v>
      </c>
    </row>
    <row r="26733" spans="1:2" x14ac:dyDescent="0.25">
      <c r="A26733" s="1">
        <v>42662.563194444447</v>
      </c>
      <c r="B26733" s="2">
        <v>164.21525023443004</v>
      </c>
    </row>
    <row r="26734" spans="1:2" x14ac:dyDescent="0.25">
      <c r="A26734" s="1">
        <v>42662.563888888886</v>
      </c>
      <c r="B26734" s="2">
        <v>134.0411639767311</v>
      </c>
    </row>
    <row r="26735" spans="1:2" x14ac:dyDescent="0.25">
      <c r="A26735" s="1">
        <v>42662.564583333333</v>
      </c>
      <c r="B26735" s="2">
        <v>147.93101287435275</v>
      </c>
    </row>
    <row r="26736" spans="1:2" x14ac:dyDescent="0.25">
      <c r="A26736" s="1">
        <v>42662.56527777778</v>
      </c>
      <c r="B26736" s="2">
        <v>98.370013246698846</v>
      </c>
    </row>
    <row r="26737" spans="1:2" x14ac:dyDescent="0.25">
      <c r="A26737" s="1">
        <v>42662.565972222219</v>
      </c>
      <c r="B26737" s="2">
        <v>106.78837044787555</v>
      </c>
    </row>
    <row r="26738" spans="1:2" x14ac:dyDescent="0.25">
      <c r="A26738" s="1">
        <v>42662.566666666666</v>
      </c>
      <c r="B26738" s="2">
        <v>92.244280178398668</v>
      </c>
    </row>
    <row r="26739" spans="1:2" x14ac:dyDescent="0.25">
      <c r="A26739" s="1">
        <v>42662.567361111112</v>
      </c>
      <c r="B26739" s="2">
        <v>92.142998531561659</v>
      </c>
    </row>
    <row r="26740" spans="1:2" x14ac:dyDescent="0.25">
      <c r="A26740" s="1">
        <v>42662.568055555559</v>
      </c>
      <c r="B26740" s="2">
        <v>86.212472347726973</v>
      </c>
    </row>
    <row r="26741" spans="1:2" x14ac:dyDescent="0.25">
      <c r="A26741" s="1">
        <v>42662.568749999999</v>
      </c>
      <c r="B26741" s="2">
        <v>98.134123190744631</v>
      </c>
    </row>
    <row r="26742" spans="1:2" x14ac:dyDescent="0.25">
      <c r="A26742" s="1">
        <v>42662.569444444445</v>
      </c>
      <c r="B26742" s="2">
        <v>109.59187707877524</v>
      </c>
    </row>
    <row r="26743" spans="1:2" x14ac:dyDescent="0.25">
      <c r="A26743" s="1">
        <v>42662.570138888892</v>
      </c>
      <c r="B26743" s="2">
        <v>80.181888896770161</v>
      </c>
    </row>
    <row r="26744" spans="1:2" x14ac:dyDescent="0.25">
      <c r="A26744" s="1">
        <v>42662.570833333331</v>
      </c>
      <c r="B26744" s="2">
        <v>75.91004500234267</v>
      </c>
    </row>
    <row r="26745" spans="1:2" x14ac:dyDescent="0.25">
      <c r="A26745" s="1">
        <v>42662.571527777778</v>
      </c>
      <c r="B26745" s="2">
        <v>51.857630540773968</v>
      </c>
    </row>
    <row r="26746" spans="1:2" x14ac:dyDescent="0.25">
      <c r="A26746" s="1">
        <v>42662.572222222225</v>
      </c>
      <c r="B26746" s="2">
        <v>14.141419112555742</v>
      </c>
    </row>
    <row r="26747" spans="1:2" x14ac:dyDescent="0.25">
      <c r="A26747" s="1">
        <v>42662.572916666664</v>
      </c>
      <c r="B26747" s="2">
        <v>-21.717251046924503</v>
      </c>
    </row>
    <row r="26748" spans="1:2" x14ac:dyDescent="0.25">
      <c r="A26748" s="1">
        <v>42662.573611111111</v>
      </c>
      <c r="B26748" s="2">
        <v>-43.685464970949397</v>
      </c>
    </row>
    <row r="26749" spans="1:2" x14ac:dyDescent="0.25">
      <c r="A26749" s="1">
        <v>42662.574305555558</v>
      </c>
      <c r="B26749" s="2">
        <v>-76.819826844615946</v>
      </c>
    </row>
    <row r="26750" spans="1:2" x14ac:dyDescent="0.25">
      <c r="A26750" s="1">
        <v>42662.574999999997</v>
      </c>
      <c r="B26750" s="2">
        <v>-82.681219481911583</v>
      </c>
    </row>
    <row r="26751" spans="1:2" x14ac:dyDescent="0.25">
      <c r="A26751" s="1">
        <v>42662.575694444444</v>
      </c>
      <c r="B26751" s="2">
        <v>-77.465040131083995</v>
      </c>
    </row>
    <row r="26752" spans="1:2" x14ac:dyDescent="0.25">
      <c r="A26752" s="1">
        <v>42662.576388888891</v>
      </c>
      <c r="B26752" s="2">
        <v>-88.038672521665774</v>
      </c>
    </row>
    <row r="26753" spans="1:2" x14ac:dyDescent="0.25">
      <c r="A26753" s="1">
        <v>42662.57708333333</v>
      </c>
      <c r="B26753" s="2">
        <v>-65.733599267063738</v>
      </c>
    </row>
    <row r="26754" spans="1:2" x14ac:dyDescent="0.25">
      <c r="A26754" s="1">
        <v>42662.577777777777</v>
      </c>
      <c r="B26754" s="2">
        <v>-24.082805361320787</v>
      </c>
    </row>
    <row r="26755" spans="1:2" x14ac:dyDescent="0.25">
      <c r="A26755" s="1">
        <v>42662.578472222223</v>
      </c>
      <c r="B26755" s="2">
        <v>-17.402971489224488</v>
      </c>
    </row>
    <row r="26756" spans="1:2" x14ac:dyDescent="0.25">
      <c r="A26756" s="1">
        <v>42662.57916666667</v>
      </c>
      <c r="B26756" s="2">
        <v>-15.321542267733458</v>
      </c>
    </row>
    <row r="26757" spans="1:2" x14ac:dyDescent="0.25">
      <c r="A26757" s="1">
        <v>42662.579861111109</v>
      </c>
      <c r="B26757" s="2">
        <v>-25.324179770900809</v>
      </c>
    </row>
    <row r="26758" spans="1:2" x14ac:dyDescent="0.25">
      <c r="A26758" s="1">
        <v>42662.580555555556</v>
      </c>
      <c r="B26758" s="2">
        <v>-10.631545852991986</v>
      </c>
    </row>
    <row r="26759" spans="1:2" x14ac:dyDescent="0.25">
      <c r="A26759" s="1">
        <v>42662.581250000003</v>
      </c>
      <c r="B26759" s="2">
        <v>-23.367348369784303</v>
      </c>
    </row>
    <row r="26760" spans="1:2" x14ac:dyDescent="0.25">
      <c r="A26760" s="1">
        <v>42662.581944444442</v>
      </c>
      <c r="B26760" s="2">
        <v>-20.495325829348683</v>
      </c>
    </row>
    <row r="26761" spans="1:2" x14ac:dyDescent="0.25">
      <c r="A26761" s="1">
        <v>42662.582638888889</v>
      </c>
      <c r="B26761" s="2">
        <v>-44.872772081554288</v>
      </c>
    </row>
    <row r="26762" spans="1:2" x14ac:dyDescent="0.25">
      <c r="A26762" s="1">
        <v>42662.583333333336</v>
      </c>
      <c r="B26762" s="2">
        <v>-38.549111963869656</v>
      </c>
    </row>
    <row r="26763" spans="1:2" x14ac:dyDescent="0.25">
      <c r="A26763" s="1">
        <v>42662.584027777775</v>
      </c>
      <c r="B26763" s="2">
        <v>-48.087092747490779</v>
      </c>
    </row>
    <row r="26764" spans="1:2" x14ac:dyDescent="0.25">
      <c r="A26764" s="1">
        <v>42662.584722222222</v>
      </c>
      <c r="B26764" s="2">
        <v>-80.060363681457233</v>
      </c>
    </row>
    <row r="26765" spans="1:2" x14ac:dyDescent="0.25">
      <c r="A26765" s="1">
        <v>42662.585416666669</v>
      </c>
      <c r="B26765" s="2">
        <v>-92.278706882895975</v>
      </c>
    </row>
    <row r="26766" spans="1:2" x14ac:dyDescent="0.25">
      <c r="A26766" s="1">
        <v>42662.586111111108</v>
      </c>
      <c r="B26766" s="2">
        <v>-110.57737234301943</v>
      </c>
    </row>
    <row r="26767" spans="1:2" x14ac:dyDescent="0.25">
      <c r="A26767" s="1">
        <v>42662.586805555555</v>
      </c>
      <c r="B26767" s="2">
        <v>-85.185222848326276</v>
      </c>
    </row>
    <row r="26768" spans="1:2" x14ac:dyDescent="0.25">
      <c r="A26768" s="1">
        <v>42662.587500000001</v>
      </c>
      <c r="B26768" s="2">
        <v>-74.212105020329673</v>
      </c>
    </row>
    <row r="26769" spans="1:2" x14ac:dyDescent="0.25">
      <c r="A26769" s="1">
        <v>42662.588194444441</v>
      </c>
      <c r="B26769" s="2">
        <v>-51.907615058398612</v>
      </c>
    </row>
    <row r="26770" spans="1:2" x14ac:dyDescent="0.25">
      <c r="A26770" s="1">
        <v>42662.588888888888</v>
      </c>
      <c r="B26770" s="2">
        <v>-63.806821363287355</v>
      </c>
    </row>
    <row r="26771" spans="1:2" x14ac:dyDescent="0.25">
      <c r="A26771" s="1">
        <v>42662.589583333334</v>
      </c>
      <c r="B26771" s="2">
        <v>-68.782419101492266</v>
      </c>
    </row>
    <row r="26772" spans="1:2" x14ac:dyDescent="0.25">
      <c r="A26772" s="1">
        <v>42662.590277777781</v>
      </c>
      <c r="B26772" s="2">
        <v>-62.105747227968337</v>
      </c>
    </row>
    <row r="26773" spans="1:2" x14ac:dyDescent="0.25">
      <c r="A26773" s="1">
        <v>42662.59097222222</v>
      </c>
      <c r="B26773" s="2">
        <v>-75.549685169985366</v>
      </c>
    </row>
    <row r="26774" spans="1:2" x14ac:dyDescent="0.25">
      <c r="A26774" s="1">
        <v>42662.591666666667</v>
      </c>
      <c r="B26774" s="2">
        <v>-65.782212381569352</v>
      </c>
    </row>
    <row r="26775" spans="1:2" x14ac:dyDescent="0.25">
      <c r="A26775" s="1">
        <v>42662.592361111114</v>
      </c>
      <c r="B26775" s="2">
        <v>-70.891953391839834</v>
      </c>
    </row>
    <row r="26776" spans="1:2" x14ac:dyDescent="0.25">
      <c r="A26776" s="1">
        <v>42662.593055555553</v>
      </c>
      <c r="B26776" s="2">
        <v>-61.465338044280848</v>
      </c>
    </row>
    <row r="26777" spans="1:2" x14ac:dyDescent="0.25">
      <c r="A26777" s="1">
        <v>42662.59375</v>
      </c>
      <c r="B26777" s="2">
        <v>-87.473981200080985</v>
      </c>
    </row>
    <row r="26778" spans="1:2" x14ac:dyDescent="0.25">
      <c r="A26778" s="1">
        <v>42662.594444444447</v>
      </c>
      <c r="B26778" s="2">
        <v>-137.26097079324148</v>
      </c>
    </row>
    <row r="26779" spans="1:2" x14ac:dyDescent="0.25">
      <c r="A26779" s="1">
        <v>42662.595138888886</v>
      </c>
      <c r="B26779" s="2">
        <v>-150.73261811867511</v>
      </c>
    </row>
    <row r="26780" spans="1:2" x14ac:dyDescent="0.25">
      <c r="A26780" s="1">
        <v>42662.595833333333</v>
      </c>
      <c r="B26780" s="2">
        <v>-151.58257885611772</v>
      </c>
    </row>
    <row r="26781" spans="1:2" x14ac:dyDescent="0.25">
      <c r="A26781" s="1">
        <v>42662.59652777778</v>
      </c>
      <c r="B26781" s="2">
        <v>-151.16006847949467</v>
      </c>
    </row>
    <row r="26782" spans="1:2" x14ac:dyDescent="0.25">
      <c r="A26782" s="1">
        <v>42662.597222222219</v>
      </c>
      <c r="B26782" s="2">
        <v>-184.20452593387648</v>
      </c>
    </row>
    <row r="26783" spans="1:2" x14ac:dyDescent="0.25">
      <c r="A26783" s="1">
        <v>42662.597916666666</v>
      </c>
      <c r="B26783" s="2">
        <v>-173.10338569390586</v>
      </c>
    </row>
    <row r="26784" spans="1:2" x14ac:dyDescent="0.25">
      <c r="A26784" s="1">
        <v>42662.598611111112</v>
      </c>
      <c r="B26784" s="2">
        <v>-148.94082578757468</v>
      </c>
    </row>
    <row r="26785" spans="1:2" x14ac:dyDescent="0.25">
      <c r="A26785" s="1">
        <v>42662.599305555559</v>
      </c>
      <c r="B26785" s="2">
        <v>-139.77346170467791</v>
      </c>
    </row>
    <row r="26786" spans="1:2" x14ac:dyDescent="0.25">
      <c r="A26786" s="1">
        <v>42662.6</v>
      </c>
      <c r="B26786" s="2">
        <v>-114.74766134695383</v>
      </c>
    </row>
    <row r="26787" spans="1:2" x14ac:dyDescent="0.25">
      <c r="A26787" s="1">
        <v>42662.600694444445</v>
      </c>
      <c r="B26787" s="2">
        <v>-100.55664227350499</v>
      </c>
    </row>
    <row r="26788" spans="1:2" x14ac:dyDescent="0.25">
      <c r="A26788" s="1">
        <v>42662.601388888892</v>
      </c>
      <c r="B26788" s="2">
        <v>-99.907011868150832</v>
      </c>
    </row>
    <row r="26789" spans="1:2" x14ac:dyDescent="0.25">
      <c r="A26789" s="1">
        <v>42662.602083333331</v>
      </c>
      <c r="B26789" s="2">
        <v>-94.103137397713724</v>
      </c>
    </row>
    <row r="26790" spans="1:2" x14ac:dyDescent="0.25">
      <c r="A26790" s="1">
        <v>42662.602777777778</v>
      </c>
      <c r="B26790" s="2">
        <v>-86.816095741642258</v>
      </c>
    </row>
    <row r="26791" spans="1:2" x14ac:dyDescent="0.25">
      <c r="A26791" s="1">
        <v>42662.603472222225</v>
      </c>
      <c r="B26791" s="2">
        <v>-85.15621724087201</v>
      </c>
    </row>
    <row r="26792" spans="1:2" x14ac:dyDescent="0.25">
      <c r="A26792" s="1">
        <v>42662.604166666664</v>
      </c>
      <c r="B26792" s="2">
        <v>-42.970456136031622</v>
      </c>
    </row>
    <row r="26793" spans="1:2" x14ac:dyDescent="0.25">
      <c r="A26793" s="1">
        <v>42662.604861111111</v>
      </c>
      <c r="B26793" s="2">
        <v>4.6155964055690371</v>
      </c>
    </row>
    <row r="26794" spans="1:2" x14ac:dyDescent="0.25">
      <c r="A26794" s="1">
        <v>42662.605555555558</v>
      </c>
      <c r="B26794" s="2">
        <v>32.683152389880462</v>
      </c>
    </row>
    <row r="26795" spans="1:2" x14ac:dyDescent="0.25">
      <c r="A26795" s="1">
        <v>42662.606249999997</v>
      </c>
      <c r="B26795" s="2">
        <v>48.626325600221755</v>
      </c>
    </row>
    <row r="26796" spans="1:2" x14ac:dyDescent="0.25">
      <c r="A26796" s="1">
        <v>42662.606944444444</v>
      </c>
      <c r="B26796" s="2">
        <v>28.142414860362383</v>
      </c>
    </row>
    <row r="26797" spans="1:2" x14ac:dyDescent="0.25">
      <c r="A26797" s="1">
        <v>42662.607638888891</v>
      </c>
      <c r="B26797" s="2">
        <v>26.456064950808649</v>
      </c>
    </row>
    <row r="26798" spans="1:2" x14ac:dyDescent="0.25">
      <c r="A26798" s="1">
        <v>42662.60833333333</v>
      </c>
      <c r="B26798" s="2">
        <v>28.458529134305234</v>
      </c>
    </row>
    <row r="26799" spans="1:2" x14ac:dyDescent="0.25">
      <c r="A26799" s="1">
        <v>42662.609027777777</v>
      </c>
      <c r="B26799" s="2">
        <v>-5.1419440153016085</v>
      </c>
    </row>
    <row r="26800" spans="1:2" x14ac:dyDescent="0.25">
      <c r="A26800" s="1">
        <v>42662.609722222223</v>
      </c>
      <c r="B26800" s="2">
        <v>55.756535179033627</v>
      </c>
    </row>
    <row r="26801" spans="1:2" x14ac:dyDescent="0.25">
      <c r="A26801" s="1">
        <v>42662.61041666667</v>
      </c>
      <c r="B26801" s="2">
        <v>101.14046473552395</v>
      </c>
    </row>
    <row r="26802" spans="1:2" x14ac:dyDescent="0.25">
      <c r="A26802" s="1">
        <v>42662.611111111109</v>
      </c>
      <c r="B26802" s="2">
        <v>124.07181896352947</v>
      </c>
    </row>
    <row r="26803" spans="1:2" x14ac:dyDescent="0.25">
      <c r="A26803" s="1">
        <v>42662.611805555556</v>
      </c>
      <c r="B26803" s="2">
        <v>109.32432694281063</v>
      </c>
    </row>
    <row r="26804" spans="1:2" x14ac:dyDescent="0.25">
      <c r="A26804" s="1">
        <v>42662.612500000003</v>
      </c>
      <c r="B26804" s="2">
        <v>127.23269390946565</v>
      </c>
    </row>
    <row r="26805" spans="1:2" x14ac:dyDescent="0.25">
      <c r="A26805" s="1">
        <v>42662.613194444442</v>
      </c>
      <c r="B26805" s="2">
        <v>124.33448298492391</v>
      </c>
    </row>
    <row r="26806" spans="1:2" x14ac:dyDescent="0.25">
      <c r="A26806" s="1">
        <v>42662.613888888889</v>
      </c>
      <c r="B26806" s="2">
        <v>97.988422189239643</v>
      </c>
    </row>
    <row r="26807" spans="1:2" x14ac:dyDescent="0.25">
      <c r="A26807" s="1">
        <v>42662.614583333336</v>
      </c>
      <c r="B26807" s="2">
        <v>40.651621597761306</v>
      </c>
    </row>
    <row r="26808" spans="1:2" x14ac:dyDescent="0.25">
      <c r="A26808" s="1">
        <v>42662.615277777775</v>
      </c>
      <c r="B26808" s="2">
        <v>18.903254898080679</v>
      </c>
    </row>
    <row r="26809" spans="1:2" x14ac:dyDescent="0.25">
      <c r="A26809" s="1">
        <v>42662.615972222222</v>
      </c>
      <c r="B26809" s="2">
        <v>11.241232960240934</v>
      </c>
    </row>
    <row r="26810" spans="1:2" x14ac:dyDescent="0.25">
      <c r="A26810" s="1">
        <v>42662.616666666669</v>
      </c>
      <c r="B26810" s="2">
        <v>-16.445958299086488</v>
      </c>
    </row>
    <row r="26811" spans="1:2" x14ac:dyDescent="0.25">
      <c r="A26811" s="1">
        <v>42662.617361111108</v>
      </c>
      <c r="B26811" s="2">
        <v>-69.644513122987703</v>
      </c>
    </row>
    <row r="26812" spans="1:2" x14ac:dyDescent="0.25">
      <c r="A26812" s="1">
        <v>42662.618055555555</v>
      </c>
      <c r="B26812" s="2">
        <v>-50.072094922848436</v>
      </c>
    </row>
    <row r="26813" spans="1:2" x14ac:dyDescent="0.25">
      <c r="A26813" s="1">
        <v>42662.618750000001</v>
      </c>
      <c r="B26813" s="2">
        <v>-42.53722782911791</v>
      </c>
    </row>
    <row r="26814" spans="1:2" x14ac:dyDescent="0.25">
      <c r="A26814" s="1">
        <v>42662.619444444441</v>
      </c>
      <c r="B26814" s="2">
        <v>-15.038317003557555</v>
      </c>
    </row>
    <row r="26815" spans="1:2" x14ac:dyDescent="0.25">
      <c r="A26815" s="1">
        <v>42662.620138888888</v>
      </c>
      <c r="B26815" s="2">
        <v>1.6687910525118543</v>
      </c>
    </row>
    <row r="26816" spans="1:2" x14ac:dyDescent="0.25">
      <c r="A26816" s="1">
        <v>42662.620833333334</v>
      </c>
      <c r="B26816" s="2">
        <v>24.729778034625149</v>
      </c>
    </row>
    <row r="26817" spans="1:2" x14ac:dyDescent="0.25">
      <c r="A26817" s="1">
        <v>42662.621527777781</v>
      </c>
      <c r="B26817" s="2">
        <v>56.794644816455545</v>
      </c>
    </row>
    <row r="26818" spans="1:2" x14ac:dyDescent="0.25">
      <c r="A26818" s="1">
        <v>42662.62222222222</v>
      </c>
      <c r="B26818" s="2">
        <v>64.016055748590347</v>
      </c>
    </row>
    <row r="26819" spans="1:2" x14ac:dyDescent="0.25">
      <c r="A26819" s="1">
        <v>42662.622916666667</v>
      </c>
      <c r="B26819" s="2">
        <v>37.06974025353896</v>
      </c>
    </row>
    <row r="26820" spans="1:2" x14ac:dyDescent="0.25">
      <c r="A26820" s="1">
        <v>42662.623611111114</v>
      </c>
      <c r="B26820" s="2">
        <v>45.583818883732114</v>
      </c>
    </row>
    <row r="26821" spans="1:2" x14ac:dyDescent="0.25">
      <c r="A26821" s="1">
        <v>42662.624305555553</v>
      </c>
      <c r="B26821" s="2">
        <v>28.417467194168907</v>
      </c>
    </row>
    <row r="26822" spans="1:2" x14ac:dyDescent="0.25">
      <c r="A26822" s="1">
        <v>42662.625</v>
      </c>
      <c r="B26822" s="2">
        <v>27.613573845732997</v>
      </c>
    </row>
    <row r="26823" spans="1:2" x14ac:dyDescent="0.25">
      <c r="A26823" s="1">
        <v>42662.625694444447</v>
      </c>
      <c r="B26823" s="2">
        <v>56.307909765510217</v>
      </c>
    </row>
    <row r="26824" spans="1:2" x14ac:dyDescent="0.25">
      <c r="A26824" s="1">
        <v>42662.626388888886</v>
      </c>
      <c r="B26824" s="2">
        <v>79.687306036336423</v>
      </c>
    </row>
    <row r="26825" spans="1:2" x14ac:dyDescent="0.25">
      <c r="A26825" s="1">
        <v>42662.627083333333</v>
      </c>
      <c r="B26825" s="2">
        <v>60.721450489670197</v>
      </c>
    </row>
    <row r="26826" spans="1:2" x14ac:dyDescent="0.25">
      <c r="A26826" s="1">
        <v>42662.62777777778</v>
      </c>
      <c r="B26826" s="2">
        <v>51.972425972580098</v>
      </c>
    </row>
    <row r="26827" spans="1:2" x14ac:dyDescent="0.25">
      <c r="A26827" s="1">
        <v>42662.628472222219</v>
      </c>
      <c r="B26827" s="2">
        <v>32.333072761431204</v>
      </c>
    </row>
    <row r="26828" spans="1:2" x14ac:dyDescent="0.25">
      <c r="A26828" s="1">
        <v>42662.629166666666</v>
      </c>
      <c r="B26828" s="2">
        <v>10.35583724838895</v>
      </c>
    </row>
    <row r="26829" spans="1:2" x14ac:dyDescent="0.25">
      <c r="A26829" s="1">
        <v>42662.629861111112</v>
      </c>
      <c r="B26829" s="2">
        <v>-19.820697072146384</v>
      </c>
    </row>
    <row r="26830" spans="1:2" x14ac:dyDescent="0.25">
      <c r="A26830" s="1">
        <v>42662.630555555559</v>
      </c>
      <c r="B26830" s="2">
        <v>-36.725094649275704</v>
      </c>
    </row>
    <row r="26831" spans="1:2" x14ac:dyDescent="0.25">
      <c r="A26831" s="1">
        <v>42662.631249999999</v>
      </c>
      <c r="B26831" s="2">
        <v>-46.634301333043062</v>
      </c>
    </row>
    <row r="26832" spans="1:2" x14ac:dyDescent="0.25">
      <c r="A26832" s="1">
        <v>42662.631944444445</v>
      </c>
      <c r="B26832" s="2">
        <v>-39.427362197819939</v>
      </c>
    </row>
    <row r="26833" spans="1:2" x14ac:dyDescent="0.25">
      <c r="A26833" s="1">
        <v>42662.632638888892</v>
      </c>
      <c r="B26833" s="2">
        <v>-20.603636694857173</v>
      </c>
    </row>
    <row r="26834" spans="1:2" x14ac:dyDescent="0.25">
      <c r="A26834" s="1">
        <v>42662.633333333331</v>
      </c>
      <c r="B26834" s="2">
        <v>-24.317364302382337</v>
      </c>
    </row>
    <row r="26835" spans="1:2" x14ac:dyDescent="0.25">
      <c r="A26835" s="1">
        <v>42662.634027777778</v>
      </c>
      <c r="B26835" s="2">
        <v>-6.0508456701723237</v>
      </c>
    </row>
    <row r="26836" spans="1:2" x14ac:dyDescent="0.25">
      <c r="A26836" s="1">
        <v>42662.634722222225</v>
      </c>
      <c r="B26836" s="2">
        <v>-6.0206844122396435</v>
      </c>
    </row>
    <row r="26837" spans="1:2" x14ac:dyDescent="0.25">
      <c r="A26837" s="1">
        <v>42662.635416666664</v>
      </c>
      <c r="B26837" s="2">
        <v>-9.3360200668073965</v>
      </c>
    </row>
    <row r="26838" spans="1:2" x14ac:dyDescent="0.25">
      <c r="A26838" s="1">
        <v>42662.636111111111</v>
      </c>
      <c r="B26838" s="2">
        <v>-10.674036272181548</v>
      </c>
    </row>
    <row r="26839" spans="1:2" x14ac:dyDescent="0.25">
      <c r="A26839" s="1">
        <v>42662.636805555558</v>
      </c>
      <c r="B26839" s="2">
        <v>25.330805765534752</v>
      </c>
    </row>
    <row r="26840" spans="1:2" x14ac:dyDescent="0.25">
      <c r="A26840" s="1">
        <v>42662.637499999997</v>
      </c>
      <c r="B26840" s="2">
        <v>31.578025109136554</v>
      </c>
    </row>
    <row r="26841" spans="1:2" x14ac:dyDescent="0.25">
      <c r="A26841" s="1">
        <v>42662.638194444444</v>
      </c>
      <c r="B26841" s="2">
        <v>42.765160326154728</v>
      </c>
    </row>
    <row r="26842" spans="1:2" x14ac:dyDescent="0.25">
      <c r="A26842" s="1">
        <v>42662.638888888891</v>
      </c>
      <c r="B26842" s="2">
        <v>30.993242925821203</v>
      </c>
    </row>
    <row r="26843" spans="1:2" x14ac:dyDescent="0.25">
      <c r="A26843" s="1">
        <v>42662.63958333333</v>
      </c>
      <c r="B26843" s="2">
        <v>47.311461939009796</v>
      </c>
    </row>
    <row r="26844" spans="1:2" x14ac:dyDescent="0.25">
      <c r="A26844" s="1">
        <v>42662.640277777777</v>
      </c>
      <c r="B26844" s="2">
        <v>89.685894550421892</v>
      </c>
    </row>
    <row r="26845" spans="1:2" x14ac:dyDescent="0.25">
      <c r="A26845" s="1">
        <v>42662.640972222223</v>
      </c>
      <c r="B26845" s="2">
        <v>103.33658896442697</v>
      </c>
    </row>
    <row r="26846" spans="1:2" x14ac:dyDescent="0.25">
      <c r="A26846" s="1">
        <v>42662.64166666667</v>
      </c>
      <c r="B26846" s="2">
        <v>94.158245255561397</v>
      </c>
    </row>
    <row r="26847" spans="1:2" x14ac:dyDescent="0.25">
      <c r="A26847" s="1">
        <v>42662.642361111109</v>
      </c>
      <c r="B26847" s="2">
        <v>60.193997579073766</v>
      </c>
    </row>
    <row r="26848" spans="1:2" x14ac:dyDescent="0.25">
      <c r="A26848" s="1">
        <v>42662.643055555556</v>
      </c>
      <c r="B26848" s="2">
        <v>40.726908689991006</v>
      </c>
    </row>
    <row r="26849" spans="1:2" x14ac:dyDescent="0.25">
      <c r="A26849" s="1">
        <v>42662.643750000003</v>
      </c>
      <c r="B26849" s="2">
        <v>18.184237112125267</v>
      </c>
    </row>
    <row r="26850" spans="1:2" x14ac:dyDescent="0.25">
      <c r="A26850" s="1">
        <v>42662.644444444442</v>
      </c>
      <c r="B26850" s="2">
        <v>-4.4047665631384003</v>
      </c>
    </row>
    <row r="26851" spans="1:2" x14ac:dyDescent="0.25">
      <c r="A26851" s="1">
        <v>42662.645138888889</v>
      </c>
      <c r="B26851" s="2">
        <v>8.1563385443912306</v>
      </c>
    </row>
    <row r="26852" spans="1:2" x14ac:dyDescent="0.25">
      <c r="A26852" s="1">
        <v>42662.645833333336</v>
      </c>
      <c r="B26852" s="2">
        <v>54.732267770154671</v>
      </c>
    </row>
    <row r="26853" spans="1:2" x14ac:dyDescent="0.25">
      <c r="A26853" s="1">
        <v>42662.646527777775</v>
      </c>
      <c r="B26853" s="2">
        <v>34.234175948377619</v>
      </c>
    </row>
    <row r="26854" spans="1:2" x14ac:dyDescent="0.25">
      <c r="A26854" s="1">
        <v>42662.647222222222</v>
      </c>
      <c r="B26854" s="2">
        <v>9.6034306874847974</v>
      </c>
    </row>
    <row r="26855" spans="1:2" x14ac:dyDescent="0.25">
      <c r="A26855" s="1">
        <v>42662.647916666669</v>
      </c>
      <c r="B26855" s="2">
        <v>40.612405255731332</v>
      </c>
    </row>
    <row r="26856" spans="1:2" x14ac:dyDescent="0.25">
      <c r="A26856" s="1">
        <v>42662.648611111108</v>
      </c>
      <c r="B26856" s="2">
        <v>58.037504148108809</v>
      </c>
    </row>
    <row r="26857" spans="1:2" x14ac:dyDescent="0.25">
      <c r="A26857" s="1">
        <v>42662.649305555555</v>
      </c>
      <c r="B26857" s="2">
        <v>49.759539334757328</v>
      </c>
    </row>
    <row r="26858" spans="1:2" x14ac:dyDescent="0.25">
      <c r="A26858" s="1">
        <v>42662.65</v>
      </c>
      <c r="B26858" s="2">
        <v>36.703427401540104</v>
      </c>
    </row>
    <row r="26859" spans="1:2" x14ac:dyDescent="0.25">
      <c r="A26859" s="1">
        <v>42662.650694444441</v>
      </c>
      <c r="B26859" s="2">
        <v>45.603527467594056</v>
      </c>
    </row>
    <row r="26860" spans="1:2" x14ac:dyDescent="0.25">
      <c r="A26860" s="1">
        <v>42662.651388888888</v>
      </c>
      <c r="B26860" s="2">
        <v>38.763808937618158</v>
      </c>
    </row>
    <row r="26861" spans="1:2" x14ac:dyDescent="0.25">
      <c r="A26861" s="1">
        <v>42662.652083333334</v>
      </c>
      <c r="B26861" s="2">
        <v>40.137249198174686</v>
      </c>
    </row>
    <row r="26862" spans="1:2" x14ac:dyDescent="0.25">
      <c r="A26862" s="1">
        <v>42662.652777777781</v>
      </c>
      <c r="B26862" s="2">
        <v>48.117727291918712</v>
      </c>
    </row>
    <row r="26863" spans="1:2" x14ac:dyDescent="0.25">
      <c r="A26863" s="1">
        <v>42662.65347222222</v>
      </c>
      <c r="B26863" s="2">
        <v>39.894509545097634</v>
      </c>
    </row>
    <row r="26864" spans="1:2" x14ac:dyDescent="0.25">
      <c r="A26864" s="1">
        <v>42662.654166666667</v>
      </c>
      <c r="B26864" s="2">
        <v>47.498847233747561</v>
      </c>
    </row>
    <row r="26865" spans="1:2" x14ac:dyDescent="0.25">
      <c r="A26865" s="1">
        <v>42662.654861111114</v>
      </c>
      <c r="B26865" s="2">
        <v>34.917936761736442</v>
      </c>
    </row>
    <row r="26866" spans="1:2" x14ac:dyDescent="0.25">
      <c r="A26866" s="1">
        <v>42662.655555555553</v>
      </c>
      <c r="B26866" s="2">
        <v>-7.3809718964199416</v>
      </c>
    </row>
    <row r="26867" spans="1:2" x14ac:dyDescent="0.25">
      <c r="A26867" s="1">
        <v>42662.65625</v>
      </c>
      <c r="B26867" s="2">
        <v>-50.662295783963053</v>
      </c>
    </row>
    <row r="26868" spans="1:2" x14ac:dyDescent="0.25">
      <c r="A26868" s="1">
        <v>42662.656944444447</v>
      </c>
      <c r="B26868" s="2">
        <v>-75.119668408650128</v>
      </c>
    </row>
    <row r="26869" spans="1:2" x14ac:dyDescent="0.25">
      <c r="A26869" s="1">
        <v>42662.657638888886</v>
      </c>
      <c r="B26869" s="2">
        <v>-71.979378910265709</v>
      </c>
    </row>
    <row r="26870" spans="1:2" x14ac:dyDescent="0.25">
      <c r="A26870" s="1">
        <v>42662.658333333333</v>
      </c>
      <c r="B26870" s="2">
        <v>-84.581415767851283</v>
      </c>
    </row>
    <row r="26871" spans="1:2" x14ac:dyDescent="0.25">
      <c r="A26871" s="1">
        <v>42662.65902777778</v>
      </c>
      <c r="B26871" s="2">
        <v>-100.16980068896082</v>
      </c>
    </row>
    <row r="26872" spans="1:2" x14ac:dyDescent="0.25">
      <c r="A26872" s="1">
        <v>42662.659722222219</v>
      </c>
      <c r="B26872" s="2">
        <v>-144.20514241987451</v>
      </c>
    </row>
    <row r="26873" spans="1:2" x14ac:dyDescent="0.25">
      <c r="A26873" s="1">
        <v>42662.660416666666</v>
      </c>
      <c r="B26873" s="2">
        <v>-195.05723437810084</v>
      </c>
    </row>
    <row r="26874" spans="1:2" x14ac:dyDescent="0.25">
      <c r="A26874" s="1">
        <v>42662.661111111112</v>
      </c>
      <c r="B26874" s="2">
        <v>-203.96757368484978</v>
      </c>
    </row>
    <row r="26875" spans="1:2" x14ac:dyDescent="0.25">
      <c r="A26875" s="1">
        <v>42662.661805555559</v>
      </c>
      <c r="B26875" s="2">
        <v>-214.01649302100608</v>
      </c>
    </row>
    <row r="26876" spans="1:2" x14ac:dyDescent="0.25">
      <c r="A26876" s="1">
        <v>42662.662499999999</v>
      </c>
      <c r="B26876" s="2">
        <v>-209.83620634327332</v>
      </c>
    </row>
    <row r="26877" spans="1:2" x14ac:dyDescent="0.25">
      <c r="A26877" s="1">
        <v>42662.663194444445</v>
      </c>
      <c r="B26877" s="2">
        <v>-192.64782562378096</v>
      </c>
    </row>
    <row r="26878" spans="1:2" x14ac:dyDescent="0.25">
      <c r="A26878" s="1">
        <v>42662.663888888892</v>
      </c>
      <c r="B26878" s="2">
        <v>-164.59463087298209</v>
      </c>
    </row>
    <row r="26879" spans="1:2" x14ac:dyDescent="0.25">
      <c r="A26879" s="1">
        <v>42662.664583333331</v>
      </c>
      <c r="B26879" s="2">
        <v>-127.90451017643596</v>
      </c>
    </row>
    <row r="26880" spans="1:2" x14ac:dyDescent="0.25">
      <c r="A26880" s="1">
        <v>42662.665277777778</v>
      </c>
      <c r="B26880" s="2">
        <v>-32.948557913784313</v>
      </c>
    </row>
    <row r="26881" spans="1:2" x14ac:dyDescent="0.25">
      <c r="A26881" s="1">
        <v>42662.665972222225</v>
      </c>
      <c r="B26881" s="2">
        <v>44.331807985577328</v>
      </c>
    </row>
    <row r="26882" spans="1:2" x14ac:dyDescent="0.25">
      <c r="A26882" s="1">
        <v>42662.666666666664</v>
      </c>
      <c r="B26882" s="2">
        <v>42.547666601770715</v>
      </c>
    </row>
    <row r="26883" spans="1:2" x14ac:dyDescent="0.25">
      <c r="A26883" s="1">
        <v>42662.667361111111</v>
      </c>
      <c r="B26883" s="2">
        <v>6.6601308389993692</v>
      </c>
    </row>
    <row r="26884" spans="1:2" x14ac:dyDescent="0.25">
      <c r="A26884" s="1">
        <v>42662.668055555558</v>
      </c>
      <c r="B26884" s="2">
        <v>3.1736674132296079</v>
      </c>
    </row>
    <row r="26885" spans="1:2" x14ac:dyDescent="0.25">
      <c r="A26885" s="1">
        <v>42662.668749999997</v>
      </c>
      <c r="B26885" s="2">
        <v>-19.945063046738504</v>
      </c>
    </row>
    <row r="26886" spans="1:2" x14ac:dyDescent="0.25">
      <c r="A26886" s="1">
        <v>42662.669444444444</v>
      </c>
      <c r="B26886" s="2">
        <v>-43.332441740287081</v>
      </c>
    </row>
    <row r="26887" spans="1:2" x14ac:dyDescent="0.25">
      <c r="A26887" s="1">
        <v>42662.670138888891</v>
      </c>
      <c r="B26887" s="2">
        <v>-96.674109280536257</v>
      </c>
    </row>
    <row r="26888" spans="1:2" x14ac:dyDescent="0.25">
      <c r="A26888" s="1">
        <v>42662.67083333333</v>
      </c>
      <c r="B26888" s="2">
        <v>-137.61128231874511</v>
      </c>
    </row>
    <row r="26889" spans="1:2" x14ac:dyDescent="0.25">
      <c r="A26889" s="1">
        <v>42662.671527777777</v>
      </c>
      <c r="B26889" s="2">
        <v>-168.19729340995352</v>
      </c>
    </row>
    <row r="26890" spans="1:2" x14ac:dyDescent="0.25">
      <c r="A26890" s="1">
        <v>42662.672222222223</v>
      </c>
      <c r="B26890" s="2">
        <v>-168.66730967392991</v>
      </c>
    </row>
    <row r="26891" spans="1:2" x14ac:dyDescent="0.25">
      <c r="A26891" s="1">
        <v>42662.67291666667</v>
      </c>
      <c r="B26891" s="2">
        <v>-114.82686341388423</v>
      </c>
    </row>
    <row r="26892" spans="1:2" x14ac:dyDescent="0.25">
      <c r="A26892" s="1">
        <v>42662.673611111109</v>
      </c>
      <c r="B26892" s="2">
        <v>-90.875056793127442</v>
      </c>
    </row>
    <row r="26893" spans="1:2" x14ac:dyDescent="0.25">
      <c r="A26893" s="1">
        <v>42662.674305555556</v>
      </c>
      <c r="B26893" s="2">
        <v>-61.058933463468563</v>
      </c>
    </row>
    <row r="26894" spans="1:2" x14ac:dyDescent="0.25">
      <c r="A26894" s="1">
        <v>42662.675000000003</v>
      </c>
      <c r="B26894" s="2">
        <v>6.1120152199175211</v>
      </c>
    </row>
    <row r="26895" spans="1:2" x14ac:dyDescent="0.25">
      <c r="A26895" s="1">
        <v>42662.675694444442</v>
      </c>
      <c r="B26895" s="2">
        <v>4.4266127418954664</v>
      </c>
    </row>
    <row r="26896" spans="1:2" x14ac:dyDescent="0.25">
      <c r="A26896" s="1">
        <v>42662.676388888889</v>
      </c>
      <c r="B26896" s="2">
        <v>33.041658523655009</v>
      </c>
    </row>
    <row r="26897" spans="1:2" x14ac:dyDescent="0.25">
      <c r="A26897" s="1">
        <v>42662.677083333336</v>
      </c>
      <c r="B26897" s="2">
        <v>29.24949435923336</v>
      </c>
    </row>
    <row r="26898" spans="1:2" x14ac:dyDescent="0.25">
      <c r="A26898" s="1">
        <v>42662.677777777775</v>
      </c>
      <c r="B26898" s="2">
        <v>10.240694956296162</v>
      </c>
    </row>
    <row r="26899" spans="1:2" x14ac:dyDescent="0.25">
      <c r="A26899" s="1">
        <v>42662.678472222222</v>
      </c>
      <c r="B26899" s="2">
        <v>-8.1804163774165009</v>
      </c>
    </row>
    <row r="26900" spans="1:2" x14ac:dyDescent="0.25">
      <c r="A26900" s="1">
        <v>42662.679166666669</v>
      </c>
      <c r="B26900" s="2">
        <v>-30.316630908612083</v>
      </c>
    </row>
    <row r="26901" spans="1:2" x14ac:dyDescent="0.25">
      <c r="A26901" s="1">
        <v>42662.679861111108</v>
      </c>
      <c r="B26901" s="2">
        <v>-52.299032666848504</v>
      </c>
    </row>
    <row r="26902" spans="1:2" x14ac:dyDescent="0.25">
      <c r="A26902" s="1">
        <v>42662.680555555555</v>
      </c>
      <c r="B26902" s="2">
        <v>-31.267488201389884</v>
      </c>
    </row>
    <row r="26903" spans="1:2" x14ac:dyDescent="0.25">
      <c r="A26903" s="1">
        <v>42662.681250000001</v>
      </c>
      <c r="B26903" s="2">
        <v>-8.7424586116860148</v>
      </c>
    </row>
    <row r="26904" spans="1:2" x14ac:dyDescent="0.25">
      <c r="A26904" s="1">
        <v>42662.681944444441</v>
      </c>
      <c r="B26904" s="2">
        <v>3.8475781870637245</v>
      </c>
    </row>
    <row r="26905" spans="1:2" x14ac:dyDescent="0.25">
      <c r="A26905" s="1">
        <v>42662.682638888888</v>
      </c>
      <c r="B26905" s="2">
        <v>-11.723103266543573</v>
      </c>
    </row>
    <row r="26906" spans="1:2" x14ac:dyDescent="0.25">
      <c r="A26906" s="1">
        <v>42662.683333333334</v>
      </c>
      <c r="B26906" s="2">
        <v>-10.247416107257596</v>
      </c>
    </row>
    <row r="26907" spans="1:2" x14ac:dyDescent="0.25">
      <c r="A26907" s="1">
        <v>42662.684027777781</v>
      </c>
      <c r="B26907" s="2">
        <v>-0.59343362303770841</v>
      </c>
    </row>
    <row r="26908" spans="1:2" x14ac:dyDescent="0.25">
      <c r="A26908" s="1">
        <v>42662.68472222222</v>
      </c>
      <c r="B26908" s="2">
        <v>26.433053629463149</v>
      </c>
    </row>
    <row r="26909" spans="1:2" x14ac:dyDescent="0.25">
      <c r="A26909" s="1">
        <v>42662.685416666667</v>
      </c>
      <c r="B26909" s="2">
        <v>7.5845324623592507</v>
      </c>
    </row>
    <row r="26910" spans="1:2" x14ac:dyDescent="0.25">
      <c r="A26910" s="1">
        <v>42662.686111111114</v>
      </c>
      <c r="B26910" s="2">
        <v>-7.1338205154213936</v>
      </c>
    </row>
    <row r="26911" spans="1:2" x14ac:dyDescent="0.25">
      <c r="A26911" s="1">
        <v>42662.686805555553</v>
      </c>
      <c r="B26911" s="2">
        <v>-5.3729161502092513</v>
      </c>
    </row>
    <row r="26912" spans="1:2" x14ac:dyDescent="0.25">
      <c r="A26912" s="1">
        <v>42662.6875</v>
      </c>
      <c r="B26912" s="2">
        <v>-8.1928890541137669</v>
      </c>
    </row>
    <row r="26913" spans="1:2" x14ac:dyDescent="0.25">
      <c r="A26913" s="1">
        <v>42662.688194444447</v>
      </c>
      <c r="B26913" s="2">
        <v>3.7931708737514174</v>
      </c>
    </row>
    <row r="26914" spans="1:2" x14ac:dyDescent="0.25">
      <c r="A26914" s="1">
        <v>42662.688888888886</v>
      </c>
      <c r="B26914" s="2">
        <v>-1.6095000797252093</v>
      </c>
    </row>
    <row r="26915" spans="1:2" x14ac:dyDescent="0.25">
      <c r="A26915" s="1">
        <v>42662.689583333333</v>
      </c>
      <c r="B26915" s="2">
        <v>6.8883127040608088</v>
      </c>
    </row>
    <row r="26916" spans="1:2" x14ac:dyDescent="0.25">
      <c r="A26916" s="1">
        <v>42662.69027777778</v>
      </c>
      <c r="B26916" s="2">
        <v>-2.8614102136586248</v>
      </c>
    </row>
    <row r="26917" spans="1:2" x14ac:dyDescent="0.25">
      <c r="A26917" s="1">
        <v>42662.690972222219</v>
      </c>
      <c r="B26917" s="2">
        <v>-5.3853726833872013</v>
      </c>
    </row>
    <row r="26918" spans="1:2" x14ac:dyDescent="0.25">
      <c r="A26918" s="1">
        <v>42662.691666666666</v>
      </c>
      <c r="B26918" s="2">
        <v>13.510681268425591</v>
      </c>
    </row>
    <row r="26919" spans="1:2" x14ac:dyDescent="0.25">
      <c r="A26919" s="1">
        <v>42662.692361111112</v>
      </c>
      <c r="B26919" s="2">
        <v>-36.735882805860214</v>
      </c>
    </row>
    <row r="26920" spans="1:2" x14ac:dyDescent="0.25">
      <c r="A26920" s="1">
        <v>42662.693055555559</v>
      </c>
      <c r="B26920" s="2">
        <v>-62.197468359570486</v>
      </c>
    </row>
    <row r="26921" spans="1:2" x14ac:dyDescent="0.25">
      <c r="A26921" s="1">
        <v>42662.693749999999</v>
      </c>
      <c r="B26921" s="2">
        <v>-64.597072533822697</v>
      </c>
    </row>
    <row r="26922" spans="1:2" x14ac:dyDescent="0.25">
      <c r="A26922" s="1">
        <v>42662.694444444445</v>
      </c>
      <c r="B26922" s="2">
        <v>-72.629111969098446</v>
      </c>
    </row>
    <row r="26923" spans="1:2" x14ac:dyDescent="0.25">
      <c r="A26923" s="1">
        <v>42662.695138888892</v>
      </c>
      <c r="B26923" s="2">
        <v>-63.727845291300518</v>
      </c>
    </row>
    <row r="26924" spans="1:2" x14ac:dyDescent="0.25">
      <c r="A26924" s="1">
        <v>42662.695833333331</v>
      </c>
      <c r="B26924" s="2">
        <v>-69.557423158717569</v>
      </c>
    </row>
    <row r="26925" spans="1:2" x14ac:dyDescent="0.25">
      <c r="A26925" s="1">
        <v>42662.696527777778</v>
      </c>
      <c r="B26925" s="2">
        <v>-32.039276364573261</v>
      </c>
    </row>
    <row r="26926" spans="1:2" x14ac:dyDescent="0.25">
      <c r="A26926" s="1">
        <v>42662.697222222225</v>
      </c>
      <c r="B26926" s="2">
        <v>-36.087250056201206</v>
      </c>
    </row>
    <row r="26927" spans="1:2" x14ac:dyDescent="0.25">
      <c r="A26927" s="1">
        <v>42662.697916666664</v>
      </c>
      <c r="B26927" s="2">
        <v>-51.809414821241326</v>
      </c>
    </row>
    <row r="26928" spans="1:2" x14ac:dyDescent="0.25">
      <c r="A26928" s="1">
        <v>42662.698611111111</v>
      </c>
      <c r="B26928" s="2">
        <v>-40.477281711792848</v>
      </c>
    </row>
    <row r="26929" spans="1:2" x14ac:dyDescent="0.25">
      <c r="A26929" s="1">
        <v>42662.699305555558</v>
      </c>
      <c r="B26929" s="2">
        <v>-32.743770193320231</v>
      </c>
    </row>
    <row r="26930" spans="1:2" x14ac:dyDescent="0.25">
      <c r="A26930" s="1">
        <v>42662.7</v>
      </c>
      <c r="B26930" s="2">
        <v>-71.577126246966273</v>
      </c>
    </row>
    <row r="26931" spans="1:2" x14ac:dyDescent="0.25">
      <c r="A26931" s="1">
        <v>42662.700694444444</v>
      </c>
      <c r="B26931" s="2">
        <v>-63.559910500565699</v>
      </c>
    </row>
    <row r="26932" spans="1:2" x14ac:dyDescent="0.25">
      <c r="A26932" s="1">
        <v>42662.701388888891</v>
      </c>
      <c r="B26932" s="2">
        <v>-73.956460792390857</v>
      </c>
    </row>
    <row r="26933" spans="1:2" x14ac:dyDescent="0.25">
      <c r="A26933" s="1">
        <v>42662.70208333333</v>
      </c>
      <c r="B26933" s="2">
        <v>-62.652567784587156</v>
      </c>
    </row>
    <row r="26934" spans="1:2" x14ac:dyDescent="0.25">
      <c r="A26934" s="1">
        <v>42662.702777777777</v>
      </c>
      <c r="B26934" s="2">
        <v>-63.263648503295066</v>
      </c>
    </row>
    <row r="26935" spans="1:2" x14ac:dyDescent="0.25">
      <c r="A26935" s="1">
        <v>42662.703472222223</v>
      </c>
      <c r="B26935" s="2">
        <v>-67.341764407606874</v>
      </c>
    </row>
    <row r="26936" spans="1:2" x14ac:dyDescent="0.25">
      <c r="A26936" s="1">
        <v>42662.70416666667</v>
      </c>
      <c r="B26936" s="2">
        <v>-78.713974768350212</v>
      </c>
    </row>
    <row r="26937" spans="1:2" x14ac:dyDescent="0.25">
      <c r="A26937" s="1">
        <v>42662.704861111109</v>
      </c>
      <c r="B26937" s="2">
        <v>-81.929830276504319</v>
      </c>
    </row>
    <row r="26938" spans="1:2" x14ac:dyDescent="0.25">
      <c r="A26938" s="1">
        <v>42662.705555555556</v>
      </c>
      <c r="B26938" s="2">
        <v>-82.693055520994434</v>
      </c>
    </row>
    <row r="26939" spans="1:2" x14ac:dyDescent="0.25">
      <c r="A26939" s="1">
        <v>42662.706250000003</v>
      </c>
      <c r="B26939" s="2">
        <v>-78.631318133497061</v>
      </c>
    </row>
    <row r="26940" spans="1:2" x14ac:dyDescent="0.25">
      <c r="A26940" s="1">
        <v>42662.706944444442</v>
      </c>
      <c r="B26940" s="2">
        <v>-24.508354044581452</v>
      </c>
    </row>
    <row r="26941" spans="1:2" x14ac:dyDescent="0.25">
      <c r="A26941" s="1">
        <v>42662.707638888889</v>
      </c>
      <c r="B26941" s="2">
        <v>-24.86127478065367</v>
      </c>
    </row>
    <row r="26942" spans="1:2" x14ac:dyDescent="0.25">
      <c r="A26942" s="1">
        <v>42662.708333333336</v>
      </c>
      <c r="B26942" s="2">
        <v>-8.0433376669663019</v>
      </c>
    </row>
    <row r="26943" spans="1:2" x14ac:dyDescent="0.25">
      <c r="A26943" s="1">
        <v>42662.709027777775</v>
      </c>
      <c r="B26943" s="2">
        <v>-51.567522544303209</v>
      </c>
    </row>
    <row r="26944" spans="1:2" x14ac:dyDescent="0.25">
      <c r="A26944" s="1">
        <v>42662.709722222222</v>
      </c>
      <c r="B26944" s="2">
        <v>-16.883364530483473</v>
      </c>
    </row>
    <row r="26945" spans="1:2" x14ac:dyDescent="0.25">
      <c r="A26945" s="1">
        <v>42662.710416666669</v>
      </c>
      <c r="B26945" s="2">
        <v>-22.653331811362296</v>
      </c>
    </row>
    <row r="26946" spans="1:2" x14ac:dyDescent="0.25">
      <c r="A26946" s="1">
        <v>42662.711111111108</v>
      </c>
      <c r="B26946" s="2">
        <v>8.0578922979126215</v>
      </c>
    </row>
    <row r="26947" spans="1:2" x14ac:dyDescent="0.25">
      <c r="A26947" s="1">
        <v>42662.711805555555</v>
      </c>
      <c r="B26947" s="2">
        <v>11.149706872121412</v>
      </c>
    </row>
    <row r="26948" spans="1:2" x14ac:dyDescent="0.25">
      <c r="A26948" s="1">
        <v>42662.712500000001</v>
      </c>
      <c r="B26948" s="2">
        <v>19.230130798071816</v>
      </c>
    </row>
    <row r="26949" spans="1:2" x14ac:dyDescent="0.25">
      <c r="A26949" s="1">
        <v>42662.713194444441</v>
      </c>
      <c r="B26949" s="2">
        <v>5.4915805877016588</v>
      </c>
    </row>
    <row r="26950" spans="1:2" x14ac:dyDescent="0.25">
      <c r="A26950" s="1">
        <v>42662.713888888888</v>
      </c>
      <c r="B26950" s="2">
        <v>19.595824507595292</v>
      </c>
    </row>
    <row r="26951" spans="1:2" x14ac:dyDescent="0.25">
      <c r="A26951" s="1">
        <v>42662.714583333334</v>
      </c>
      <c r="B26951" s="2">
        <v>23.948436177205682</v>
      </c>
    </row>
    <row r="26952" spans="1:2" x14ac:dyDescent="0.25">
      <c r="A26952" s="1">
        <v>42662.715277777781</v>
      </c>
      <c r="B26952" s="2">
        <v>30.692293530438231</v>
      </c>
    </row>
    <row r="26953" spans="1:2" x14ac:dyDescent="0.25">
      <c r="A26953" s="1">
        <v>42662.71597222222</v>
      </c>
      <c r="B26953" s="2">
        <v>69.786337744231176</v>
      </c>
    </row>
    <row r="26954" spans="1:2" x14ac:dyDescent="0.25">
      <c r="A26954" s="1">
        <v>42662.716666666667</v>
      </c>
      <c r="B26954" s="2">
        <v>30.628254503288677</v>
      </c>
    </row>
    <row r="26955" spans="1:2" x14ac:dyDescent="0.25">
      <c r="A26955" s="1">
        <v>42662.717361111114</v>
      </c>
      <c r="B26955" s="2">
        <v>76.267707357883538</v>
      </c>
    </row>
    <row r="26956" spans="1:2" x14ac:dyDescent="0.25">
      <c r="A26956" s="1">
        <v>42662.718055555553</v>
      </c>
      <c r="B26956" s="2">
        <v>70.731031243691305</v>
      </c>
    </row>
    <row r="26957" spans="1:2" x14ac:dyDescent="0.25">
      <c r="A26957" s="1">
        <v>42662.71875</v>
      </c>
      <c r="B26957" s="2">
        <v>85.305699152266612</v>
      </c>
    </row>
    <row r="26958" spans="1:2" x14ac:dyDescent="0.25">
      <c r="A26958" s="1">
        <v>42662.719444444447</v>
      </c>
      <c r="B26958" s="2">
        <v>73.924424434907266</v>
      </c>
    </row>
    <row r="26959" spans="1:2" x14ac:dyDescent="0.25">
      <c r="A26959" s="1">
        <v>42662.720138888886</v>
      </c>
      <c r="B26959" s="2">
        <v>86.770047347581325</v>
      </c>
    </row>
    <row r="26960" spans="1:2" x14ac:dyDescent="0.25">
      <c r="A26960" s="1">
        <v>42662.720833333333</v>
      </c>
      <c r="B26960" s="2">
        <v>84.464455083629588</v>
      </c>
    </row>
    <row r="26961" spans="1:2" x14ac:dyDescent="0.25">
      <c r="A26961" s="1">
        <v>42662.72152777778</v>
      </c>
      <c r="B26961" s="2">
        <v>86.913513630820674</v>
      </c>
    </row>
    <row r="26962" spans="1:2" x14ac:dyDescent="0.25">
      <c r="A26962" s="1">
        <v>42662.722222222219</v>
      </c>
      <c r="B26962" s="2">
        <v>100.77576265888638</v>
      </c>
    </row>
    <row r="26963" spans="1:2" x14ac:dyDescent="0.25">
      <c r="A26963" s="1">
        <v>42662.722916666666</v>
      </c>
      <c r="B26963" s="2">
        <v>77.671425368180891</v>
      </c>
    </row>
    <row r="26964" spans="1:2" x14ac:dyDescent="0.25">
      <c r="A26964" s="1">
        <v>42662.723611111112</v>
      </c>
      <c r="B26964" s="2">
        <v>72.556119834914952</v>
      </c>
    </row>
    <row r="26965" spans="1:2" x14ac:dyDescent="0.25">
      <c r="A26965" s="1">
        <v>42662.724305555559</v>
      </c>
      <c r="B26965" s="2">
        <v>72.504910969134656</v>
      </c>
    </row>
    <row r="26966" spans="1:2" x14ac:dyDescent="0.25">
      <c r="A26966" s="1">
        <v>42662.724999999999</v>
      </c>
      <c r="B26966" s="2">
        <v>89.992553694476371</v>
      </c>
    </row>
    <row r="26967" spans="1:2" x14ac:dyDescent="0.25">
      <c r="A26967" s="1">
        <v>42662.725694444445</v>
      </c>
      <c r="B26967" s="2">
        <v>101.1325943337055</v>
      </c>
    </row>
    <row r="26968" spans="1:2" x14ac:dyDescent="0.25">
      <c r="A26968" s="1">
        <v>42662.726388888892</v>
      </c>
      <c r="B26968" s="2">
        <v>89.365623899106865</v>
      </c>
    </row>
    <row r="26969" spans="1:2" x14ac:dyDescent="0.25">
      <c r="A26969" s="1">
        <v>42662.727083333331</v>
      </c>
      <c r="B26969" s="2">
        <v>87.398678866845628</v>
      </c>
    </row>
    <row r="26970" spans="1:2" x14ac:dyDescent="0.25">
      <c r="A26970" s="1">
        <v>42662.727777777778</v>
      </c>
      <c r="B26970" s="2">
        <v>68.762740441997693</v>
      </c>
    </row>
    <row r="26971" spans="1:2" x14ac:dyDescent="0.25">
      <c r="A26971" s="1">
        <v>42662.728472222225</v>
      </c>
      <c r="B26971" s="2">
        <v>46.277948500282946</v>
      </c>
    </row>
    <row r="26972" spans="1:2" x14ac:dyDescent="0.25">
      <c r="A26972" s="1">
        <v>42662.729166666664</v>
      </c>
      <c r="B26972" s="2">
        <v>24.115549044456081</v>
      </c>
    </row>
    <row r="26973" spans="1:2" x14ac:dyDescent="0.25">
      <c r="A26973" s="1">
        <v>42662.729861111111</v>
      </c>
      <c r="B26973" s="2">
        <v>4.9693802261545592</v>
      </c>
    </row>
    <row r="26974" spans="1:2" x14ac:dyDescent="0.25">
      <c r="A26974" s="1">
        <v>42662.730555555558</v>
      </c>
      <c r="B26974" s="2">
        <v>-20.871249225533877</v>
      </c>
    </row>
    <row r="26975" spans="1:2" x14ac:dyDescent="0.25">
      <c r="A26975" s="1">
        <v>42662.731249999997</v>
      </c>
      <c r="B26975" s="2">
        <v>-24.655935865730378</v>
      </c>
    </row>
    <row r="26976" spans="1:2" x14ac:dyDescent="0.25">
      <c r="A26976" s="1">
        <v>42662.731944444444</v>
      </c>
      <c r="B26976" s="2">
        <v>-14.63476530665066</v>
      </c>
    </row>
    <row r="26977" spans="1:2" x14ac:dyDescent="0.25">
      <c r="A26977" s="1">
        <v>42662.732638888891</v>
      </c>
      <c r="B26977" s="2">
        <v>-8.6892752923182943</v>
      </c>
    </row>
    <row r="26978" spans="1:2" x14ac:dyDescent="0.25">
      <c r="A26978" s="1">
        <v>42662.73333333333</v>
      </c>
      <c r="B26978" s="2">
        <v>10.130810999914926</v>
      </c>
    </row>
    <row r="26979" spans="1:2" x14ac:dyDescent="0.25">
      <c r="A26979" s="1">
        <v>42662.734027777777</v>
      </c>
      <c r="B26979" s="2">
        <v>20.954346772211526</v>
      </c>
    </row>
    <row r="26980" spans="1:2" x14ac:dyDescent="0.25">
      <c r="A26980" s="1">
        <v>42662.734722222223</v>
      </c>
      <c r="B26980" s="2">
        <v>12.388553619299879</v>
      </c>
    </row>
    <row r="26981" spans="1:2" x14ac:dyDescent="0.25">
      <c r="A26981" s="1">
        <v>42662.73541666667</v>
      </c>
      <c r="B26981" s="2">
        <v>8.7221764613253381</v>
      </c>
    </row>
    <row r="26982" spans="1:2" x14ac:dyDescent="0.25">
      <c r="A26982" s="1">
        <v>42662.736111111109</v>
      </c>
      <c r="B26982" s="2">
        <v>34.762582924964953</v>
      </c>
    </row>
    <row r="26983" spans="1:2" x14ac:dyDescent="0.25">
      <c r="A26983" s="1">
        <v>42662.736805555556</v>
      </c>
      <c r="B26983" s="2">
        <v>55.073823828743961</v>
      </c>
    </row>
    <row r="26984" spans="1:2" x14ac:dyDescent="0.25">
      <c r="A26984" s="1">
        <v>42662.737500000003</v>
      </c>
      <c r="B26984" s="2">
        <v>75.733864078913271</v>
      </c>
    </row>
    <row r="26985" spans="1:2" x14ac:dyDescent="0.25">
      <c r="A26985" s="1">
        <v>42662.738194444442</v>
      </c>
      <c r="B26985" s="2">
        <v>61.815039377191958</v>
      </c>
    </row>
    <row r="26986" spans="1:2" x14ac:dyDescent="0.25">
      <c r="A26986" s="1">
        <v>42662.738888888889</v>
      </c>
      <c r="B26986" s="2">
        <v>47.172762881619079</v>
      </c>
    </row>
    <row r="26987" spans="1:2" x14ac:dyDescent="0.25">
      <c r="A26987" s="1">
        <v>42662.739583333336</v>
      </c>
      <c r="B26987" s="2">
        <v>55.665415297303113</v>
      </c>
    </row>
    <row r="26988" spans="1:2" x14ac:dyDescent="0.25">
      <c r="A26988" s="1">
        <v>42662.740277777775</v>
      </c>
      <c r="B26988" s="2">
        <v>12.802797583218974</v>
      </c>
    </row>
    <row r="26989" spans="1:2" x14ac:dyDescent="0.25">
      <c r="A26989" s="1">
        <v>42662.740972222222</v>
      </c>
      <c r="B26989" s="2">
        <v>-0.38688093144058561</v>
      </c>
    </row>
    <row r="26990" spans="1:2" x14ac:dyDescent="0.25">
      <c r="A26990" s="1">
        <v>42662.741666666669</v>
      </c>
      <c r="B26990" s="2">
        <v>-4.4313714124194421</v>
      </c>
    </row>
    <row r="26991" spans="1:2" x14ac:dyDescent="0.25">
      <c r="A26991" s="1">
        <v>42662.742361111108</v>
      </c>
      <c r="B26991" s="2">
        <v>10.84947100277738</v>
      </c>
    </row>
    <row r="26992" spans="1:2" x14ac:dyDescent="0.25">
      <c r="A26992" s="1">
        <v>42662.743055555555</v>
      </c>
      <c r="B26992" s="2">
        <v>24.655392411769814</v>
      </c>
    </row>
    <row r="26993" spans="1:2" x14ac:dyDescent="0.25">
      <c r="A26993" s="1">
        <v>42662.743750000001</v>
      </c>
      <c r="B26993" s="2">
        <v>40.927904872218882</v>
      </c>
    </row>
    <row r="26994" spans="1:2" x14ac:dyDescent="0.25">
      <c r="A26994" s="1">
        <v>42662.744444444441</v>
      </c>
      <c r="B26994" s="2">
        <v>38.935151456061675</v>
      </c>
    </row>
    <row r="26995" spans="1:2" x14ac:dyDescent="0.25">
      <c r="A26995" s="1">
        <v>42662.745138888888</v>
      </c>
      <c r="B26995" s="2">
        <v>57.269573443101642</v>
      </c>
    </row>
    <row r="26996" spans="1:2" x14ac:dyDescent="0.25">
      <c r="A26996" s="1">
        <v>42662.745833333334</v>
      </c>
      <c r="B26996" s="2">
        <v>51.59159007632018</v>
      </c>
    </row>
    <row r="26997" spans="1:2" x14ac:dyDescent="0.25">
      <c r="A26997" s="1">
        <v>42662.746527777781</v>
      </c>
      <c r="B26997" s="2">
        <v>58.899105527480906</v>
      </c>
    </row>
    <row r="26998" spans="1:2" x14ac:dyDescent="0.25">
      <c r="A26998" s="1">
        <v>42662.74722222222</v>
      </c>
      <c r="B26998" s="2">
        <v>65.724871138089412</v>
      </c>
    </row>
    <row r="26999" spans="1:2" x14ac:dyDescent="0.25">
      <c r="A26999" s="1">
        <v>42662.747916666667</v>
      </c>
      <c r="B26999" s="2">
        <v>66.543248628343761</v>
      </c>
    </row>
    <row r="27000" spans="1:2" x14ac:dyDescent="0.25">
      <c r="A27000" s="1">
        <v>42662.748611111114</v>
      </c>
      <c r="B27000" s="2">
        <v>66.186531971994555</v>
      </c>
    </row>
    <row r="27001" spans="1:2" x14ac:dyDescent="0.25">
      <c r="A27001" s="1">
        <v>42662.749305555553</v>
      </c>
      <c r="B27001" s="2">
        <v>65.664524204963044</v>
      </c>
    </row>
    <row r="27002" spans="1:2" x14ac:dyDescent="0.25">
      <c r="A27002" s="1">
        <v>42662.75</v>
      </c>
      <c r="B27002" s="2">
        <v>62.424317219861159</v>
      </c>
    </row>
    <row r="27003" spans="1:2" x14ac:dyDescent="0.25">
      <c r="A27003" s="1">
        <v>42662.750694444447</v>
      </c>
      <c r="B27003" s="2">
        <v>44.382841005027878</v>
      </c>
    </row>
    <row r="27004" spans="1:2" x14ac:dyDescent="0.25">
      <c r="A27004" s="1">
        <v>42662.751388888886</v>
      </c>
      <c r="B27004" s="2">
        <v>60.205002902329824</v>
      </c>
    </row>
    <row r="27005" spans="1:2" x14ac:dyDescent="0.25">
      <c r="A27005" s="1">
        <v>42662.752083333333</v>
      </c>
      <c r="B27005" s="2">
        <v>29.043796256842324</v>
      </c>
    </row>
    <row r="27006" spans="1:2" x14ac:dyDescent="0.25">
      <c r="A27006" s="1">
        <v>42662.75277777778</v>
      </c>
      <c r="B27006" s="2">
        <v>16.81790205813013</v>
      </c>
    </row>
    <row r="27007" spans="1:2" x14ac:dyDescent="0.25">
      <c r="A27007" s="1">
        <v>42662.753472222219</v>
      </c>
      <c r="B27007" s="2">
        <v>15.911963489021097</v>
      </c>
    </row>
    <row r="27008" spans="1:2" x14ac:dyDescent="0.25">
      <c r="A27008" s="1">
        <v>42662.754166666666</v>
      </c>
      <c r="B27008" s="2">
        <v>15.190294373317737</v>
      </c>
    </row>
    <row r="27009" spans="1:2" x14ac:dyDescent="0.25">
      <c r="A27009" s="1">
        <v>42662.754861111112</v>
      </c>
      <c r="B27009" s="2">
        <v>1.5035768644809044</v>
      </c>
    </row>
    <row r="27010" spans="1:2" x14ac:dyDescent="0.25">
      <c r="A27010" s="1">
        <v>42662.755555555559</v>
      </c>
      <c r="B27010" s="2">
        <v>28.65316021233642</v>
      </c>
    </row>
    <row r="27011" spans="1:2" x14ac:dyDescent="0.25">
      <c r="A27011" s="1">
        <v>42662.756249999999</v>
      </c>
      <c r="B27011" s="2">
        <v>72.264298689466287</v>
      </c>
    </row>
    <row r="27012" spans="1:2" x14ac:dyDescent="0.25">
      <c r="A27012" s="1">
        <v>42662.756944444445</v>
      </c>
      <c r="B27012" s="2">
        <v>69.553473143130148</v>
      </c>
    </row>
    <row r="27013" spans="1:2" x14ac:dyDescent="0.25">
      <c r="A27013" s="1">
        <v>42662.757638888892</v>
      </c>
      <c r="B27013" s="2">
        <v>80.24922523720889</v>
      </c>
    </row>
    <row r="27014" spans="1:2" x14ac:dyDescent="0.25">
      <c r="A27014" s="1">
        <v>42662.758333333331</v>
      </c>
      <c r="B27014" s="2">
        <v>105.79111662543146</v>
      </c>
    </row>
    <row r="27015" spans="1:2" x14ac:dyDescent="0.25">
      <c r="A27015" s="1">
        <v>42662.759027777778</v>
      </c>
      <c r="B27015" s="2">
        <v>49.95281092696338</v>
      </c>
    </row>
    <row r="27016" spans="1:2" x14ac:dyDescent="0.25">
      <c r="A27016" s="1">
        <v>42662.759722222225</v>
      </c>
      <c r="B27016" s="2">
        <v>49.939222259251011</v>
      </c>
    </row>
    <row r="27017" spans="1:2" x14ac:dyDescent="0.25">
      <c r="A27017" s="1">
        <v>42662.760416666664</v>
      </c>
      <c r="B27017" s="2">
        <v>27.12043407875996</v>
      </c>
    </row>
    <row r="27018" spans="1:2" x14ac:dyDescent="0.25">
      <c r="A27018" s="1">
        <v>42662.761111111111</v>
      </c>
      <c r="B27018" s="2">
        <v>20.635220796866633</v>
      </c>
    </row>
    <row r="27019" spans="1:2" x14ac:dyDescent="0.25">
      <c r="A27019" s="1">
        <v>42662.761805555558</v>
      </c>
      <c r="B27019" s="2">
        <v>16.299192836367485</v>
      </c>
    </row>
    <row r="27020" spans="1:2" x14ac:dyDescent="0.25">
      <c r="A27020" s="1">
        <v>42662.762499999997</v>
      </c>
      <c r="B27020" s="2">
        <v>20.276044758173519</v>
      </c>
    </row>
    <row r="27021" spans="1:2" x14ac:dyDescent="0.25">
      <c r="A27021" s="1">
        <v>42662.763194444444</v>
      </c>
      <c r="B27021" s="2">
        <v>15.758158047455073</v>
      </c>
    </row>
    <row r="27022" spans="1:2" x14ac:dyDescent="0.25">
      <c r="A27022" s="1">
        <v>42662.763888888891</v>
      </c>
      <c r="B27022" s="2">
        <v>36.700402260734215</v>
      </c>
    </row>
    <row r="27023" spans="1:2" x14ac:dyDescent="0.25">
      <c r="A27023" s="1">
        <v>42662.76458333333</v>
      </c>
      <c r="B27023" s="2">
        <v>21.914289974202013</v>
      </c>
    </row>
    <row r="27024" spans="1:2" x14ac:dyDescent="0.25">
      <c r="A27024" s="1">
        <v>42662.765277777777</v>
      </c>
      <c r="B27024" s="2">
        <v>39.340516042951883</v>
      </c>
    </row>
    <row r="27025" spans="1:2" x14ac:dyDescent="0.25">
      <c r="A27025" s="1">
        <v>42662.765972222223</v>
      </c>
      <c r="B27025" s="2">
        <v>27.878042665317967</v>
      </c>
    </row>
    <row r="27026" spans="1:2" x14ac:dyDescent="0.25">
      <c r="A27026" s="1">
        <v>42662.76666666667</v>
      </c>
      <c r="B27026" s="2">
        <v>38.982453937735407</v>
      </c>
    </row>
    <row r="27027" spans="1:2" x14ac:dyDescent="0.25">
      <c r="A27027" s="1">
        <v>42662.767361111109</v>
      </c>
      <c r="B27027" s="2">
        <v>33.259067427406265</v>
      </c>
    </row>
    <row r="27028" spans="1:2" x14ac:dyDescent="0.25">
      <c r="A27028" s="1">
        <v>42662.768055555556</v>
      </c>
      <c r="B27028" s="2">
        <v>12.975826248512991</v>
      </c>
    </row>
    <row r="27029" spans="1:2" x14ac:dyDescent="0.25">
      <c r="A27029" s="1">
        <v>42662.768750000003</v>
      </c>
      <c r="B27029" s="2">
        <v>-20.659478519441958</v>
      </c>
    </row>
    <row r="27030" spans="1:2" x14ac:dyDescent="0.25">
      <c r="A27030" s="1">
        <v>42662.769444444442</v>
      </c>
      <c r="B27030" s="2">
        <v>-21.510312862449549</v>
      </c>
    </row>
    <row r="27031" spans="1:2" x14ac:dyDescent="0.25">
      <c r="A27031" s="1">
        <v>42662.770138888889</v>
      </c>
      <c r="B27031" s="2">
        <v>13.610589595134176</v>
      </c>
    </row>
    <row r="27032" spans="1:2" x14ac:dyDescent="0.25">
      <c r="A27032" s="1">
        <v>42662.770833333336</v>
      </c>
      <c r="B27032" s="2">
        <v>-45.48522249796418</v>
      </c>
    </row>
    <row r="27033" spans="1:2" x14ac:dyDescent="0.25">
      <c r="A27033" s="1">
        <v>42662.771527777775</v>
      </c>
      <c r="B27033" s="2">
        <v>4.148304060234417</v>
      </c>
    </row>
    <row r="27034" spans="1:2" x14ac:dyDescent="0.25">
      <c r="A27034" s="1">
        <v>42662.772222222222</v>
      </c>
      <c r="B27034" s="2">
        <v>-3.3748708285924902</v>
      </c>
    </row>
    <row r="27035" spans="1:2" x14ac:dyDescent="0.25">
      <c r="A27035" s="1">
        <v>42662.772916666669</v>
      </c>
      <c r="B27035" s="2">
        <v>-10.203144524770567</v>
      </c>
    </row>
    <row r="27036" spans="1:2" x14ac:dyDescent="0.25">
      <c r="A27036" s="1">
        <v>42662.773611111108</v>
      </c>
      <c r="B27036" s="2">
        <v>-16.865863036139974</v>
      </c>
    </row>
    <row r="27037" spans="1:2" x14ac:dyDescent="0.25">
      <c r="A27037" s="1">
        <v>42662.774305555555</v>
      </c>
      <c r="B27037" s="2">
        <v>-22.692554234342484</v>
      </c>
    </row>
    <row r="27038" spans="1:2" x14ac:dyDescent="0.25">
      <c r="A27038" s="1">
        <v>42662.775000000001</v>
      </c>
      <c r="B27038" s="2">
        <v>-25.589938260356817</v>
      </c>
    </row>
    <row r="27039" spans="1:2" x14ac:dyDescent="0.25">
      <c r="A27039" s="1">
        <v>42662.775694444441</v>
      </c>
      <c r="B27039" s="2">
        <v>-33.523228246283061</v>
      </c>
    </row>
    <row r="27040" spans="1:2" x14ac:dyDescent="0.25">
      <c r="A27040" s="1">
        <v>42662.776388888888</v>
      </c>
      <c r="B27040" s="2">
        <v>-41.631216745858545</v>
      </c>
    </row>
    <row r="27041" spans="1:2" x14ac:dyDescent="0.25">
      <c r="A27041" s="1">
        <v>42662.777083333334</v>
      </c>
      <c r="B27041" s="2">
        <v>-45.065058955556985</v>
      </c>
    </row>
    <row r="27042" spans="1:2" x14ac:dyDescent="0.25">
      <c r="A27042" s="1">
        <v>42662.777777777781</v>
      </c>
      <c r="B27042" s="2">
        <v>-65.1766423515665</v>
      </c>
    </row>
    <row r="27043" spans="1:2" x14ac:dyDescent="0.25">
      <c r="A27043" s="1">
        <v>42662.77847222222</v>
      </c>
      <c r="B27043" s="2">
        <v>-56.620413366712938</v>
      </c>
    </row>
    <row r="27044" spans="1:2" x14ac:dyDescent="0.25">
      <c r="A27044" s="1">
        <v>42662.779166666667</v>
      </c>
      <c r="B27044" s="2">
        <v>-63.036964232731648</v>
      </c>
    </row>
    <row r="27045" spans="1:2" x14ac:dyDescent="0.25">
      <c r="A27045" s="1">
        <v>42662.779861111114</v>
      </c>
      <c r="B27045" s="2">
        <v>-44.589012311652674</v>
      </c>
    </row>
    <row r="27046" spans="1:2" x14ac:dyDescent="0.25">
      <c r="A27046" s="1">
        <v>42662.780555555553</v>
      </c>
      <c r="B27046" s="2">
        <v>5.9223911741411337</v>
      </c>
    </row>
    <row r="27047" spans="1:2" x14ac:dyDescent="0.25">
      <c r="A27047" s="1">
        <v>42662.78125</v>
      </c>
      <c r="B27047" s="2">
        <v>-0.99285946177988083</v>
      </c>
    </row>
    <row r="27048" spans="1:2" x14ac:dyDescent="0.25">
      <c r="A27048" s="1">
        <v>42662.781944444447</v>
      </c>
      <c r="B27048" s="2">
        <v>-6.7511310738521084</v>
      </c>
    </row>
    <row r="27049" spans="1:2" x14ac:dyDescent="0.25">
      <c r="A27049" s="1">
        <v>42662.782638888886</v>
      </c>
      <c r="B27049" s="2">
        <v>-2.9257678236872988</v>
      </c>
    </row>
    <row r="27050" spans="1:2" x14ac:dyDescent="0.25">
      <c r="A27050" s="1">
        <v>42662.783333333333</v>
      </c>
      <c r="B27050" s="2">
        <v>-35.403780161163013</v>
      </c>
    </row>
    <row r="27051" spans="1:2" x14ac:dyDescent="0.25">
      <c r="A27051" s="1">
        <v>42662.78402777778</v>
      </c>
      <c r="B27051" s="2">
        <v>-69.725849058531452</v>
      </c>
    </row>
    <row r="27052" spans="1:2" x14ac:dyDescent="0.25">
      <c r="A27052" s="1">
        <v>42662.784722222219</v>
      </c>
      <c r="B27052" s="2">
        <v>-71.490133251587395</v>
      </c>
    </row>
    <row r="27053" spans="1:2" x14ac:dyDescent="0.25">
      <c r="A27053" s="1">
        <v>42662.785416666666</v>
      </c>
      <c r="B27053" s="2">
        <v>-81.299505486894247</v>
      </c>
    </row>
    <row r="27054" spans="1:2" x14ac:dyDescent="0.25">
      <c r="A27054" s="1">
        <v>42662.786111111112</v>
      </c>
      <c r="B27054" s="2">
        <v>-76.612719403599229</v>
      </c>
    </row>
    <row r="27055" spans="1:2" x14ac:dyDescent="0.25">
      <c r="A27055" s="1">
        <v>42662.786805555559</v>
      </c>
      <c r="B27055" s="2">
        <v>-50.521529164997631</v>
      </c>
    </row>
    <row r="27056" spans="1:2" x14ac:dyDescent="0.25">
      <c r="A27056" s="1">
        <v>42662.787499999999</v>
      </c>
      <c r="B27056" s="2">
        <v>-32.996337618346054</v>
      </c>
    </row>
    <row r="27057" spans="1:2" x14ac:dyDescent="0.25">
      <c r="A27057" s="1">
        <v>42662.788194444445</v>
      </c>
      <c r="B27057" s="2">
        <v>-24.952024953993291</v>
      </c>
    </row>
    <row r="27058" spans="1:2" x14ac:dyDescent="0.25">
      <c r="A27058" s="1">
        <v>42662.788888888892</v>
      </c>
      <c r="B27058" s="2">
        <v>5.5908235822983743</v>
      </c>
    </row>
    <row r="27059" spans="1:2" x14ac:dyDescent="0.25">
      <c r="A27059" s="1">
        <v>42662.789583333331</v>
      </c>
      <c r="B27059" s="2">
        <v>-8.0510614426525233</v>
      </c>
    </row>
    <row r="27060" spans="1:2" x14ac:dyDescent="0.25">
      <c r="A27060" s="1">
        <v>42662.790277777778</v>
      </c>
      <c r="B27060" s="2">
        <v>-33.129654980038566</v>
      </c>
    </row>
    <row r="27061" spans="1:2" x14ac:dyDescent="0.25">
      <c r="A27061" s="1">
        <v>42662.790972222225</v>
      </c>
      <c r="B27061" s="2">
        <v>-26.803654794850203</v>
      </c>
    </row>
    <row r="27062" spans="1:2" x14ac:dyDescent="0.25">
      <c r="A27062" s="1">
        <v>42662.791666666664</v>
      </c>
      <c r="B27062" s="2">
        <v>-61.057298395308798</v>
      </c>
    </row>
    <row r="27063" spans="1:2" x14ac:dyDescent="0.25">
      <c r="A27063" s="1">
        <v>42662.792361111111</v>
      </c>
      <c r="B27063" s="2">
        <v>-91.459141472496171</v>
      </c>
    </row>
    <row r="27064" spans="1:2" x14ac:dyDescent="0.25">
      <c r="A27064" s="1">
        <v>42662.793055555558</v>
      </c>
      <c r="B27064" s="2">
        <v>-55.020055649596422</v>
      </c>
    </row>
    <row r="27065" spans="1:2" x14ac:dyDescent="0.25">
      <c r="A27065" s="1">
        <v>42662.793749999997</v>
      </c>
      <c r="B27065" s="2">
        <v>-72.442554038708721</v>
      </c>
    </row>
    <row r="27066" spans="1:2" x14ac:dyDescent="0.25">
      <c r="A27066" s="1">
        <v>42662.794444444444</v>
      </c>
      <c r="B27066" s="2">
        <v>-71.830285330964642</v>
      </c>
    </row>
    <row r="27067" spans="1:2" x14ac:dyDescent="0.25">
      <c r="A27067" s="1">
        <v>42662.795138888891</v>
      </c>
      <c r="B27067" s="2">
        <v>-61.431609574881925</v>
      </c>
    </row>
    <row r="27068" spans="1:2" x14ac:dyDescent="0.25">
      <c r="A27068" s="1">
        <v>42662.79583333333</v>
      </c>
      <c r="B27068" s="2">
        <v>-63.868617104461492</v>
      </c>
    </row>
    <row r="27069" spans="1:2" x14ac:dyDescent="0.25">
      <c r="A27069" s="1">
        <v>42662.796527777777</v>
      </c>
      <c r="B27069" s="2">
        <v>-68.76127169219447</v>
      </c>
    </row>
    <row r="27070" spans="1:2" x14ac:dyDescent="0.25">
      <c r="A27070" s="1">
        <v>42662.797222222223</v>
      </c>
      <c r="B27070" s="2">
        <v>-21.533131198813013</v>
      </c>
    </row>
    <row r="27071" spans="1:2" x14ac:dyDescent="0.25">
      <c r="A27071" s="1">
        <v>42662.79791666667</v>
      </c>
      <c r="B27071" s="2">
        <v>-31.571185120902374</v>
      </c>
    </row>
    <row r="27072" spans="1:2" x14ac:dyDescent="0.25">
      <c r="A27072" s="1">
        <v>42662.798611111109</v>
      </c>
      <c r="B27072" s="2">
        <v>-25.531654758378622</v>
      </c>
    </row>
    <row r="27073" spans="1:2" x14ac:dyDescent="0.25">
      <c r="A27073" s="1">
        <v>42662.799305555556</v>
      </c>
      <c r="B27073" s="2">
        <v>7.0936318161652405</v>
      </c>
    </row>
    <row r="27074" spans="1:2" x14ac:dyDescent="0.25">
      <c r="A27074" s="1">
        <v>42662.8</v>
      </c>
      <c r="B27074" s="2">
        <v>-5.7950644639313396</v>
      </c>
    </row>
    <row r="27075" spans="1:2" x14ac:dyDescent="0.25">
      <c r="A27075" s="1">
        <v>42662.800694444442</v>
      </c>
      <c r="B27075" s="2">
        <v>-56.528202112384314</v>
      </c>
    </row>
    <row r="27076" spans="1:2" x14ac:dyDescent="0.25">
      <c r="A27076" s="1">
        <v>42662.801388888889</v>
      </c>
      <c r="B27076" s="2">
        <v>-49.969259413640245</v>
      </c>
    </row>
    <row r="27077" spans="1:2" x14ac:dyDescent="0.25">
      <c r="A27077" s="1">
        <v>42662.802083333336</v>
      </c>
      <c r="B27077" s="2">
        <v>-50.601839539284505</v>
      </c>
    </row>
    <row r="27078" spans="1:2" x14ac:dyDescent="0.25">
      <c r="A27078" s="1">
        <v>42662.802777777775</v>
      </c>
      <c r="B27078" s="2">
        <v>-67.49514854086253</v>
      </c>
    </row>
    <row r="27079" spans="1:2" x14ac:dyDescent="0.25">
      <c r="A27079" s="1">
        <v>42662.803472222222</v>
      </c>
      <c r="B27079" s="2">
        <v>-62.173267774623433</v>
      </c>
    </row>
    <row r="27080" spans="1:2" x14ac:dyDescent="0.25">
      <c r="A27080" s="1">
        <v>42662.804166666669</v>
      </c>
      <c r="B27080" s="2">
        <v>-73.617762922099786</v>
      </c>
    </row>
    <row r="27081" spans="1:2" x14ac:dyDescent="0.25">
      <c r="A27081" s="1">
        <v>42662.804861111108</v>
      </c>
      <c r="B27081" s="2">
        <v>-65.260955755158406</v>
      </c>
    </row>
    <row r="27082" spans="1:2" x14ac:dyDescent="0.25">
      <c r="A27082" s="1">
        <v>42662.805555555555</v>
      </c>
      <c r="B27082" s="2">
        <v>-59.890020316681088</v>
      </c>
    </row>
    <row r="27083" spans="1:2" x14ac:dyDescent="0.25">
      <c r="A27083" s="1">
        <v>42662.806250000001</v>
      </c>
      <c r="B27083" s="2">
        <v>-41.930423156943291</v>
      </c>
    </row>
    <row r="27084" spans="1:2" x14ac:dyDescent="0.25">
      <c r="A27084" s="1">
        <v>42662.806944444441</v>
      </c>
      <c r="B27084" s="2">
        <v>7.9880625530732994</v>
      </c>
    </row>
    <row r="27085" spans="1:2" x14ac:dyDescent="0.25">
      <c r="A27085" s="1">
        <v>42662.807638888888</v>
      </c>
      <c r="B27085" s="2">
        <v>-18.265905756914194</v>
      </c>
    </row>
    <row r="27086" spans="1:2" x14ac:dyDescent="0.25">
      <c r="A27086" s="1">
        <v>42662.808333333334</v>
      </c>
      <c r="B27086" s="2">
        <v>-17.691860670551009</v>
      </c>
    </row>
    <row r="27087" spans="1:2" x14ac:dyDescent="0.25">
      <c r="A27087" s="1">
        <v>42662.809027777781</v>
      </c>
      <c r="B27087" s="2">
        <v>25.190080036046371</v>
      </c>
    </row>
    <row r="27088" spans="1:2" x14ac:dyDescent="0.25">
      <c r="A27088" s="1">
        <v>42662.80972222222</v>
      </c>
      <c r="B27088" s="2">
        <v>-36.54711183171603</v>
      </c>
    </row>
    <row r="27089" spans="1:2" x14ac:dyDescent="0.25">
      <c r="A27089" s="1">
        <v>42662.810416666667</v>
      </c>
      <c r="B27089" s="2">
        <v>17.946695475381663</v>
      </c>
    </row>
    <row r="27090" spans="1:2" x14ac:dyDescent="0.25">
      <c r="A27090" s="1">
        <v>42662.811111111114</v>
      </c>
      <c r="B27090" s="2">
        <v>-4.826639415321309</v>
      </c>
    </row>
    <row r="27091" spans="1:2" x14ac:dyDescent="0.25">
      <c r="A27091" s="1">
        <v>42662.811805555553</v>
      </c>
      <c r="B27091" s="2">
        <v>-15.325184873966403</v>
      </c>
    </row>
    <row r="27092" spans="1:2" x14ac:dyDescent="0.25">
      <c r="A27092" s="1">
        <v>42662.8125</v>
      </c>
      <c r="B27092" s="2">
        <v>2.799435854651771</v>
      </c>
    </row>
    <row r="27093" spans="1:2" x14ac:dyDescent="0.25">
      <c r="A27093" s="1">
        <v>42662.813194444447</v>
      </c>
      <c r="B27093" s="2">
        <v>-0.83787338627589636</v>
      </c>
    </row>
    <row r="27094" spans="1:2" x14ac:dyDescent="0.25">
      <c r="A27094" s="1">
        <v>42662.813888888886</v>
      </c>
      <c r="B27094" s="2">
        <v>-4.3744154852839223</v>
      </c>
    </row>
    <row r="27095" spans="1:2" x14ac:dyDescent="0.25">
      <c r="A27095" s="1">
        <v>42662.814583333333</v>
      </c>
      <c r="B27095" s="2">
        <v>-0.52053934151214587</v>
      </c>
    </row>
    <row r="27096" spans="1:2" x14ac:dyDescent="0.25">
      <c r="A27096" s="1">
        <v>42662.81527777778</v>
      </c>
      <c r="B27096" s="2">
        <v>5.0543371368767112</v>
      </c>
    </row>
    <row r="27097" spans="1:2" x14ac:dyDescent="0.25">
      <c r="A27097" s="1">
        <v>42662.815972222219</v>
      </c>
      <c r="B27097" s="2">
        <v>8.7331439352346933</v>
      </c>
    </row>
    <row r="27098" spans="1:2" x14ac:dyDescent="0.25">
      <c r="A27098" s="1">
        <v>42662.816666666666</v>
      </c>
      <c r="B27098" s="2">
        <v>12.82068838725924</v>
      </c>
    </row>
    <row r="27099" spans="1:2" x14ac:dyDescent="0.25">
      <c r="A27099" s="1">
        <v>42662.817361111112</v>
      </c>
      <c r="B27099" s="2">
        <v>-7.0445814238895155</v>
      </c>
    </row>
    <row r="27100" spans="1:2" x14ac:dyDescent="0.25">
      <c r="A27100" s="1">
        <v>42662.818055555559</v>
      </c>
      <c r="B27100" s="2">
        <v>-5.3467534619126429</v>
      </c>
    </row>
    <row r="27101" spans="1:2" x14ac:dyDescent="0.25">
      <c r="A27101" s="1">
        <v>42662.818749999999</v>
      </c>
      <c r="B27101" s="2">
        <v>-23.703539397837691</v>
      </c>
    </row>
    <row r="27102" spans="1:2" x14ac:dyDescent="0.25">
      <c r="A27102" s="1">
        <v>42662.819444444445</v>
      </c>
      <c r="B27102" s="2">
        <v>-42.267452710894091</v>
      </c>
    </row>
    <row r="27103" spans="1:2" x14ac:dyDescent="0.25">
      <c r="A27103" s="1">
        <v>42662.820138888892</v>
      </c>
      <c r="B27103" s="2">
        <v>-40.598878765999686</v>
      </c>
    </row>
    <row r="27104" spans="1:2" x14ac:dyDescent="0.25">
      <c r="A27104" s="1">
        <v>42662.820833333331</v>
      </c>
      <c r="B27104" s="2">
        <v>-68.709388069447598</v>
      </c>
    </row>
    <row r="27105" spans="1:2" x14ac:dyDescent="0.25">
      <c r="A27105" s="1">
        <v>42662.821527777778</v>
      </c>
      <c r="B27105" s="2">
        <v>-101.36571639725395</v>
      </c>
    </row>
    <row r="27106" spans="1:2" x14ac:dyDescent="0.25">
      <c r="A27106" s="1">
        <v>42662.822222222225</v>
      </c>
      <c r="B27106" s="2">
        <v>-138.52758291198793</v>
      </c>
    </row>
    <row r="27107" spans="1:2" x14ac:dyDescent="0.25">
      <c r="A27107" s="1">
        <v>42662.822916666664</v>
      </c>
      <c r="B27107" s="2">
        <v>-153.44401533822528</v>
      </c>
    </row>
    <row r="27108" spans="1:2" x14ac:dyDescent="0.25">
      <c r="A27108" s="1">
        <v>42662.823611111111</v>
      </c>
      <c r="B27108" s="2">
        <v>-172.52541724838085</v>
      </c>
    </row>
    <row r="27109" spans="1:2" x14ac:dyDescent="0.25">
      <c r="A27109" s="1">
        <v>42662.824305555558</v>
      </c>
      <c r="B27109" s="2">
        <v>-183.82809226060442</v>
      </c>
    </row>
    <row r="27110" spans="1:2" x14ac:dyDescent="0.25">
      <c r="A27110" s="1">
        <v>42662.824999999997</v>
      </c>
      <c r="B27110" s="2">
        <v>-171.40142499140154</v>
      </c>
    </row>
    <row r="27111" spans="1:2" x14ac:dyDescent="0.25">
      <c r="A27111" s="1">
        <v>42662.825694444444</v>
      </c>
      <c r="B27111" s="2">
        <v>-154.17715617965442</v>
      </c>
    </row>
    <row r="27112" spans="1:2" x14ac:dyDescent="0.25">
      <c r="A27112" s="1">
        <v>42662.826388888891</v>
      </c>
      <c r="B27112" s="2">
        <v>-117.19279939649277</v>
      </c>
    </row>
    <row r="27113" spans="1:2" x14ac:dyDescent="0.25">
      <c r="A27113" s="1">
        <v>42662.82708333333</v>
      </c>
      <c r="B27113" s="2">
        <v>-99.105378642660796</v>
      </c>
    </row>
    <row r="27114" spans="1:2" x14ac:dyDescent="0.25">
      <c r="A27114" s="1">
        <v>42662.827777777777</v>
      </c>
      <c r="B27114" s="2">
        <v>-76.62404059322435</v>
      </c>
    </row>
    <row r="27115" spans="1:2" x14ac:dyDescent="0.25">
      <c r="A27115" s="1">
        <v>42662.828472222223</v>
      </c>
      <c r="B27115" s="2">
        <v>-72.574488699793193</v>
      </c>
    </row>
    <row r="27116" spans="1:2" x14ac:dyDescent="0.25">
      <c r="A27116" s="1">
        <v>42662.82916666667</v>
      </c>
      <c r="B27116" s="2">
        <v>-54.813721446095833</v>
      </c>
    </row>
    <row r="27117" spans="1:2" x14ac:dyDescent="0.25">
      <c r="A27117" s="1">
        <v>42662.829861111109</v>
      </c>
      <c r="B27117" s="2">
        <v>-25.636928065653045</v>
      </c>
    </row>
    <row r="27118" spans="1:2" x14ac:dyDescent="0.25">
      <c r="A27118" s="1">
        <v>42662.830555555556</v>
      </c>
      <c r="B27118" s="2">
        <v>-25.731290714104642</v>
      </c>
    </row>
    <row r="27119" spans="1:2" x14ac:dyDescent="0.25">
      <c r="A27119" s="1">
        <v>42662.831250000003</v>
      </c>
      <c r="B27119" s="2">
        <v>-7.2219893257153069</v>
      </c>
    </row>
    <row r="27120" spans="1:2" x14ac:dyDescent="0.25">
      <c r="A27120" s="1">
        <v>42662.831944444442</v>
      </c>
      <c r="B27120" s="2">
        <v>7.4775413644078075</v>
      </c>
    </row>
    <row r="27121" spans="1:2" x14ac:dyDescent="0.25">
      <c r="A27121" s="1">
        <v>42662.832638888889</v>
      </c>
      <c r="B27121" s="2">
        <v>13.809936004122331</v>
      </c>
    </row>
    <row r="27122" spans="1:2" x14ac:dyDescent="0.25">
      <c r="A27122" s="1">
        <v>42662.833333333336</v>
      </c>
      <c r="B27122" s="2">
        <v>-26.711816702678334</v>
      </c>
    </row>
    <row r="27123" spans="1:2" x14ac:dyDescent="0.25">
      <c r="A27123" s="1">
        <v>42662.834027777775</v>
      </c>
      <c r="B27123" s="2">
        <v>-91.611322150028229</v>
      </c>
    </row>
    <row r="27124" spans="1:2" x14ac:dyDescent="0.25">
      <c r="A27124" s="1">
        <v>42662.834722222222</v>
      </c>
      <c r="B27124" s="2">
        <v>-91.11690977721203</v>
      </c>
    </row>
    <row r="27125" spans="1:2" x14ac:dyDescent="0.25">
      <c r="A27125" s="1">
        <v>42662.835416666669</v>
      </c>
      <c r="B27125" s="2">
        <v>-84.308666303796542</v>
      </c>
    </row>
    <row r="27126" spans="1:2" x14ac:dyDescent="0.25">
      <c r="A27126" s="1">
        <v>42662.836111111108</v>
      </c>
      <c r="B27126" s="2">
        <v>-77.470439435277754</v>
      </c>
    </row>
    <row r="27127" spans="1:2" x14ac:dyDescent="0.25">
      <c r="A27127" s="1">
        <v>42662.836805555555</v>
      </c>
      <c r="B27127" s="2">
        <v>-71.544375854761654</v>
      </c>
    </row>
    <row r="27128" spans="1:2" x14ac:dyDescent="0.25">
      <c r="A27128" s="1">
        <v>42662.837500000001</v>
      </c>
      <c r="B27128" s="2">
        <v>-70.284380741898588</v>
      </c>
    </row>
    <row r="27129" spans="1:2" x14ac:dyDescent="0.25">
      <c r="A27129" s="1">
        <v>42662.838194444441</v>
      </c>
      <c r="B27129" s="2">
        <v>-61.329196023357021</v>
      </c>
    </row>
    <row r="27130" spans="1:2" x14ac:dyDescent="0.25">
      <c r="A27130" s="1">
        <v>42662.838888888888</v>
      </c>
      <c r="B27130" s="2">
        <v>-62.704252409556645</v>
      </c>
    </row>
    <row r="27131" spans="1:2" x14ac:dyDescent="0.25">
      <c r="A27131" s="1">
        <v>42662.839583333334</v>
      </c>
      <c r="B27131" s="2">
        <v>-48.316077595825</v>
      </c>
    </row>
    <row r="27132" spans="1:2" x14ac:dyDescent="0.25">
      <c r="A27132" s="1">
        <v>42662.840277777781</v>
      </c>
      <c r="B27132" s="2">
        <v>-22.36375999152612</v>
      </c>
    </row>
    <row r="27133" spans="1:2" x14ac:dyDescent="0.25">
      <c r="A27133" s="1">
        <v>42662.84097222222</v>
      </c>
      <c r="B27133" s="2">
        <v>16.18041533210344</v>
      </c>
    </row>
    <row r="27134" spans="1:2" x14ac:dyDescent="0.25">
      <c r="A27134" s="1">
        <v>42662.841666666667</v>
      </c>
      <c r="B27134" s="2">
        <v>12.089453252839546</v>
      </c>
    </row>
    <row r="27135" spans="1:2" x14ac:dyDescent="0.25">
      <c r="A27135" s="1">
        <v>42662.842361111114</v>
      </c>
      <c r="B27135" s="2">
        <v>-6.9254808637201979</v>
      </c>
    </row>
    <row r="27136" spans="1:2" x14ac:dyDescent="0.25">
      <c r="A27136" s="1">
        <v>42662.843055555553</v>
      </c>
      <c r="B27136" s="2">
        <v>-4.966455178956676</v>
      </c>
    </row>
    <row r="27137" spans="1:2" x14ac:dyDescent="0.25">
      <c r="A27137" s="1">
        <v>42662.84375</v>
      </c>
      <c r="B27137" s="2">
        <v>-4.0962797320379956</v>
      </c>
    </row>
    <row r="27138" spans="1:2" x14ac:dyDescent="0.25">
      <c r="A27138" s="1">
        <v>42662.844444444447</v>
      </c>
      <c r="B27138" s="2">
        <v>8.9752835478648194</v>
      </c>
    </row>
    <row r="27139" spans="1:2" x14ac:dyDescent="0.25">
      <c r="A27139" s="1">
        <v>42662.845138888886</v>
      </c>
      <c r="B27139" s="2">
        <v>13.569701843539466</v>
      </c>
    </row>
    <row r="27140" spans="1:2" x14ac:dyDescent="0.25">
      <c r="A27140" s="1">
        <v>42662.845833333333</v>
      </c>
      <c r="B27140" s="2">
        <v>17.841394910474385</v>
      </c>
    </row>
    <row r="27141" spans="1:2" x14ac:dyDescent="0.25">
      <c r="A27141" s="1">
        <v>42662.84652777778</v>
      </c>
      <c r="B27141" s="2">
        <v>22.629438865411792</v>
      </c>
    </row>
    <row r="27142" spans="1:2" x14ac:dyDescent="0.25">
      <c r="A27142" s="1">
        <v>42662.847222222219</v>
      </c>
      <c r="B27142" s="2">
        <v>-32.911379666752815</v>
      </c>
    </row>
    <row r="27143" spans="1:2" x14ac:dyDescent="0.25">
      <c r="A27143" s="1">
        <v>42662.847916666666</v>
      </c>
      <c r="B27143" s="2">
        <v>-74.554153801817066</v>
      </c>
    </row>
    <row r="27144" spans="1:2" x14ac:dyDescent="0.25">
      <c r="A27144" s="1">
        <v>42662.848611111112</v>
      </c>
      <c r="B27144" s="2">
        <v>-75.063981888505324</v>
      </c>
    </row>
    <row r="27145" spans="1:2" x14ac:dyDescent="0.25">
      <c r="A27145" s="1">
        <v>42662.849305555559</v>
      </c>
      <c r="B27145" s="2">
        <v>-81.183698697099075</v>
      </c>
    </row>
    <row r="27146" spans="1:2" x14ac:dyDescent="0.25">
      <c r="A27146" s="1">
        <v>42662.85</v>
      </c>
      <c r="B27146" s="2">
        <v>-90.904790877624563</v>
      </c>
    </row>
    <row r="27147" spans="1:2" x14ac:dyDescent="0.25">
      <c r="A27147" s="1">
        <v>42662.850694444445</v>
      </c>
      <c r="B27147" s="2">
        <v>-110.46509979481537</v>
      </c>
    </row>
    <row r="27148" spans="1:2" x14ac:dyDescent="0.25">
      <c r="A27148" s="1">
        <v>42662.851388888892</v>
      </c>
      <c r="B27148" s="2">
        <v>-110.40850125929185</v>
      </c>
    </row>
    <row r="27149" spans="1:2" x14ac:dyDescent="0.25">
      <c r="A27149" s="1">
        <v>42662.852083333331</v>
      </c>
      <c r="B27149" s="2">
        <v>-97.598515736267046</v>
      </c>
    </row>
    <row r="27150" spans="1:2" x14ac:dyDescent="0.25">
      <c r="A27150" s="1">
        <v>42662.852777777778</v>
      </c>
      <c r="B27150" s="2">
        <v>-88.703423966398503</v>
      </c>
    </row>
    <row r="27151" spans="1:2" x14ac:dyDescent="0.25">
      <c r="A27151" s="1">
        <v>42662.853472222225</v>
      </c>
      <c r="B27151" s="2">
        <v>-56.85969150949871</v>
      </c>
    </row>
    <row r="27152" spans="1:2" x14ac:dyDescent="0.25">
      <c r="A27152" s="1">
        <v>42662.854166666664</v>
      </c>
      <c r="B27152" s="2">
        <v>-64.507044058064153</v>
      </c>
    </row>
    <row r="27153" spans="1:2" x14ac:dyDescent="0.25">
      <c r="A27153" s="1">
        <v>42662.854861111111</v>
      </c>
      <c r="B27153" s="2">
        <v>-57.793001281821248</v>
      </c>
    </row>
    <row r="27154" spans="1:2" x14ac:dyDescent="0.25">
      <c r="A27154" s="1">
        <v>42662.855555555558</v>
      </c>
      <c r="B27154" s="2">
        <v>-73.345052366110025</v>
      </c>
    </row>
    <row r="27155" spans="1:2" x14ac:dyDescent="0.25">
      <c r="A27155" s="1">
        <v>42662.856249999997</v>
      </c>
      <c r="B27155" s="2">
        <v>-61.249550102154416</v>
      </c>
    </row>
    <row r="27156" spans="1:2" x14ac:dyDescent="0.25">
      <c r="A27156" s="1">
        <v>42662.856944444444</v>
      </c>
      <c r="B27156" s="2">
        <v>-68.977327718389759</v>
      </c>
    </row>
    <row r="27157" spans="1:2" x14ac:dyDescent="0.25">
      <c r="A27157" s="1">
        <v>42662.857638888891</v>
      </c>
      <c r="B27157" s="2">
        <v>-79.686363209884931</v>
      </c>
    </row>
    <row r="27158" spans="1:2" x14ac:dyDescent="0.25">
      <c r="A27158" s="1">
        <v>42662.85833333333</v>
      </c>
      <c r="B27158" s="2">
        <v>-99.017507456615562</v>
      </c>
    </row>
    <row r="27159" spans="1:2" x14ac:dyDescent="0.25">
      <c r="A27159" s="1">
        <v>42662.859027777777</v>
      </c>
      <c r="B27159" s="2">
        <v>-72.249604738678315</v>
      </c>
    </row>
    <row r="27160" spans="1:2" x14ac:dyDescent="0.25">
      <c r="A27160" s="1">
        <v>42662.859722222223</v>
      </c>
      <c r="B27160" s="2">
        <v>-129.58740544199244</v>
      </c>
    </row>
    <row r="27161" spans="1:2" x14ac:dyDescent="0.25">
      <c r="A27161" s="1">
        <v>42662.86041666667</v>
      </c>
      <c r="B27161" s="2">
        <v>-125.39979786748299</v>
      </c>
    </row>
    <row r="27162" spans="1:2" x14ac:dyDescent="0.25">
      <c r="A27162" s="1">
        <v>42662.861111111109</v>
      </c>
      <c r="B27162" s="2">
        <v>-104.19679227905969</v>
      </c>
    </row>
    <row r="27163" spans="1:2" x14ac:dyDescent="0.25">
      <c r="A27163" s="1">
        <v>42662.861805555556</v>
      </c>
      <c r="B27163" s="2">
        <v>-84.743256010609912</v>
      </c>
    </row>
    <row r="27164" spans="1:2" x14ac:dyDescent="0.25">
      <c r="A27164" s="1">
        <v>42662.862500000003</v>
      </c>
      <c r="B27164" s="2">
        <v>-103.75323028044659</v>
      </c>
    </row>
    <row r="27165" spans="1:2" x14ac:dyDescent="0.25">
      <c r="A27165" s="1">
        <v>42662.863194444442</v>
      </c>
      <c r="B27165" s="2">
        <v>-87.581937017941769</v>
      </c>
    </row>
    <row r="27166" spans="1:2" x14ac:dyDescent="0.25">
      <c r="A27166" s="1">
        <v>42662.863888888889</v>
      </c>
      <c r="B27166" s="2">
        <v>-105.48061208566068</v>
      </c>
    </row>
    <row r="27167" spans="1:2" x14ac:dyDescent="0.25">
      <c r="A27167" s="1">
        <v>42662.864583333336</v>
      </c>
      <c r="B27167" s="2">
        <v>-106.35559322367577</v>
      </c>
    </row>
    <row r="27168" spans="1:2" x14ac:dyDescent="0.25">
      <c r="A27168" s="1">
        <v>42662.865277777775</v>
      </c>
      <c r="B27168" s="2">
        <v>-160.95128967144993</v>
      </c>
    </row>
    <row r="27169" spans="1:2" x14ac:dyDescent="0.25">
      <c r="A27169" s="1">
        <v>42662.865972222222</v>
      </c>
      <c r="B27169" s="2">
        <v>-175.53745712867627</v>
      </c>
    </row>
    <row r="27170" spans="1:2" x14ac:dyDescent="0.25">
      <c r="A27170" s="1">
        <v>42662.866666666669</v>
      </c>
      <c r="B27170" s="2">
        <v>-160.25700189721925</v>
      </c>
    </row>
    <row r="27171" spans="1:2" x14ac:dyDescent="0.25">
      <c r="A27171" s="1">
        <v>42662.867361111108</v>
      </c>
      <c r="B27171" s="2">
        <v>-159.72245093916231</v>
      </c>
    </row>
    <row r="27172" spans="1:2" x14ac:dyDescent="0.25">
      <c r="A27172" s="1">
        <v>42662.868055555555</v>
      </c>
      <c r="B27172" s="2">
        <v>-161.0168156465011</v>
      </c>
    </row>
    <row r="27173" spans="1:2" x14ac:dyDescent="0.25">
      <c r="A27173" s="1">
        <v>42662.868750000001</v>
      </c>
      <c r="B27173" s="2">
        <v>-189.90605705470855</v>
      </c>
    </row>
    <row r="27174" spans="1:2" x14ac:dyDescent="0.25">
      <c r="A27174" s="1">
        <v>42662.869444444441</v>
      </c>
      <c r="B27174" s="2">
        <v>-127.68173029234167</v>
      </c>
    </row>
    <row r="27175" spans="1:2" x14ac:dyDescent="0.25">
      <c r="A27175" s="1">
        <v>42662.870138888888</v>
      </c>
      <c r="B27175" s="2">
        <v>-114.63413861255006</v>
      </c>
    </row>
    <row r="27176" spans="1:2" x14ac:dyDescent="0.25">
      <c r="A27176" s="1">
        <v>42662.870833333334</v>
      </c>
      <c r="B27176" s="2">
        <v>-118.38481209581369</v>
      </c>
    </row>
    <row r="27177" spans="1:2" x14ac:dyDescent="0.25">
      <c r="A27177" s="1">
        <v>42662.871527777781</v>
      </c>
      <c r="B27177" s="2">
        <v>-110.45684982930349</v>
      </c>
    </row>
    <row r="27178" spans="1:2" x14ac:dyDescent="0.25">
      <c r="A27178" s="1">
        <v>42662.87222222222</v>
      </c>
      <c r="B27178" s="2">
        <v>-81.797282535879646</v>
      </c>
    </row>
    <row r="27179" spans="1:2" x14ac:dyDescent="0.25">
      <c r="A27179" s="1">
        <v>42662.872916666667</v>
      </c>
      <c r="B27179" s="2">
        <v>-85.125364817079387</v>
      </c>
    </row>
    <row r="27180" spans="1:2" x14ac:dyDescent="0.25">
      <c r="A27180" s="1">
        <v>42662.873611111114</v>
      </c>
      <c r="B27180" s="2">
        <v>-94.230377203290118</v>
      </c>
    </row>
    <row r="27181" spans="1:2" x14ac:dyDescent="0.25">
      <c r="A27181" s="1">
        <v>42662.874305555553</v>
      </c>
      <c r="B27181" s="2">
        <v>-47.937019611298453</v>
      </c>
    </row>
    <row r="27182" spans="1:2" x14ac:dyDescent="0.25">
      <c r="A27182" s="1">
        <v>42662.875</v>
      </c>
      <c r="B27182" s="2">
        <v>-71.870114702668801</v>
      </c>
    </row>
    <row r="27183" spans="1:2" x14ac:dyDescent="0.25">
      <c r="A27183" s="1">
        <v>42662.875694444447</v>
      </c>
      <c r="B27183" s="2">
        <v>-102.35195807668691</v>
      </c>
    </row>
    <row r="27184" spans="1:2" x14ac:dyDescent="0.25">
      <c r="A27184" s="1">
        <v>42662.876388888886</v>
      </c>
      <c r="B27184" s="2">
        <v>-84.748342706565751</v>
      </c>
    </row>
    <row r="27185" spans="1:2" x14ac:dyDescent="0.25">
      <c r="A27185" s="1">
        <v>42662.877083333333</v>
      </c>
      <c r="B27185" s="2">
        <v>-86.93839912160378</v>
      </c>
    </row>
    <row r="27186" spans="1:2" x14ac:dyDescent="0.25">
      <c r="A27186" s="1">
        <v>42662.87777777778</v>
      </c>
      <c r="B27186" s="2">
        <v>-82.851473870687187</v>
      </c>
    </row>
    <row r="27187" spans="1:2" x14ac:dyDescent="0.25">
      <c r="A27187" s="1">
        <v>42662.878472222219</v>
      </c>
      <c r="B27187" s="2">
        <v>-97.834119340187556</v>
      </c>
    </row>
    <row r="27188" spans="1:2" x14ac:dyDescent="0.25">
      <c r="A27188" s="1">
        <v>42662.879166666666</v>
      </c>
      <c r="B27188" s="2">
        <v>-45.476159030226214</v>
      </c>
    </row>
    <row r="27189" spans="1:2" x14ac:dyDescent="0.25">
      <c r="A27189" s="1">
        <v>42662.879861111112</v>
      </c>
      <c r="B27189" s="2">
        <v>-27.786053012627235</v>
      </c>
    </row>
    <row r="27190" spans="1:2" x14ac:dyDescent="0.25">
      <c r="A27190" s="1">
        <v>42662.880555555559</v>
      </c>
      <c r="B27190" s="2">
        <v>-32.998448197345716</v>
      </c>
    </row>
    <row r="27191" spans="1:2" x14ac:dyDescent="0.25">
      <c r="A27191" s="1">
        <v>42662.881249999999</v>
      </c>
      <c r="B27191" s="2">
        <v>-64.173523580795148</v>
      </c>
    </row>
    <row r="27192" spans="1:2" x14ac:dyDescent="0.25">
      <c r="A27192" s="1">
        <v>42662.881944444445</v>
      </c>
      <c r="B27192" s="2">
        <v>-25.500289434431032</v>
      </c>
    </row>
    <row r="27193" spans="1:2" x14ac:dyDescent="0.25">
      <c r="A27193" s="1">
        <v>42662.882638888892</v>
      </c>
      <c r="B27193" s="2">
        <v>-47.032304218868617</v>
      </c>
    </row>
    <row r="27194" spans="1:2" x14ac:dyDescent="0.25">
      <c r="A27194" s="1">
        <v>42662.883333333331</v>
      </c>
      <c r="B27194" s="2">
        <v>-56.889565399390023</v>
      </c>
    </row>
    <row r="27195" spans="1:2" x14ac:dyDescent="0.25">
      <c r="A27195" s="1">
        <v>42662.884027777778</v>
      </c>
      <c r="B27195" s="2">
        <v>-44.566977260206478</v>
      </c>
    </row>
    <row r="27196" spans="1:2" x14ac:dyDescent="0.25">
      <c r="A27196" s="1">
        <v>42662.884722222225</v>
      </c>
      <c r="B27196" s="2">
        <v>-20.715892651549559</v>
      </c>
    </row>
    <row r="27197" spans="1:2" x14ac:dyDescent="0.25">
      <c r="A27197" s="1">
        <v>42662.885416666664</v>
      </c>
      <c r="B27197" s="2">
        <v>-18.773349779115232</v>
      </c>
    </row>
    <row r="27198" spans="1:2" x14ac:dyDescent="0.25">
      <c r="A27198" s="1">
        <v>42662.886111111111</v>
      </c>
      <c r="B27198" s="2">
        <v>16.649881899941345</v>
      </c>
    </row>
    <row r="27199" spans="1:2" x14ac:dyDescent="0.25">
      <c r="A27199" s="1">
        <v>42662.886805555558</v>
      </c>
      <c r="B27199" s="2">
        <v>-1.1676472182691213</v>
      </c>
    </row>
    <row r="27200" spans="1:2" x14ac:dyDescent="0.25">
      <c r="A27200" s="1">
        <v>42662.887499999997</v>
      </c>
      <c r="B27200" s="2">
        <v>20.275408321944511</v>
      </c>
    </row>
    <row r="27201" spans="1:2" x14ac:dyDescent="0.25">
      <c r="A27201" s="1">
        <v>42662.888194444444</v>
      </c>
      <c r="B27201" s="2">
        <v>30.783201282514103</v>
      </c>
    </row>
    <row r="27202" spans="1:2" x14ac:dyDescent="0.25">
      <c r="A27202" s="1">
        <v>42662.888888888891</v>
      </c>
      <c r="B27202" s="2">
        <v>42.195006586164524</v>
      </c>
    </row>
    <row r="27203" spans="1:2" x14ac:dyDescent="0.25">
      <c r="A27203" s="1">
        <v>42662.88958333333</v>
      </c>
      <c r="B27203" s="2">
        <v>15.687536263400883</v>
      </c>
    </row>
    <row r="27204" spans="1:2" x14ac:dyDescent="0.25">
      <c r="A27204" s="1">
        <v>42662.890277777777</v>
      </c>
      <c r="B27204" s="2">
        <v>39.777990523745636</v>
      </c>
    </row>
    <row r="27205" spans="1:2" x14ac:dyDescent="0.25">
      <c r="A27205" s="1">
        <v>42662.890972222223</v>
      </c>
      <c r="B27205" s="2">
        <v>42.999200916895646</v>
      </c>
    </row>
    <row r="27206" spans="1:2" x14ac:dyDescent="0.25">
      <c r="A27206" s="1">
        <v>42662.89166666667</v>
      </c>
      <c r="B27206" s="2">
        <v>36.504458031558897</v>
      </c>
    </row>
    <row r="27207" spans="1:2" x14ac:dyDescent="0.25">
      <c r="A27207" s="1">
        <v>42662.892361111109</v>
      </c>
      <c r="B27207" s="2">
        <v>31.389583529236067</v>
      </c>
    </row>
    <row r="27208" spans="1:2" x14ac:dyDescent="0.25">
      <c r="A27208" s="1">
        <v>42662.893055555556</v>
      </c>
      <c r="B27208" s="2">
        <v>29.755257523623005</v>
      </c>
    </row>
    <row r="27209" spans="1:2" x14ac:dyDescent="0.25">
      <c r="A27209" s="1">
        <v>42662.893750000003</v>
      </c>
      <c r="B27209" s="2">
        <v>22.774434401486847</v>
      </c>
    </row>
    <row r="27210" spans="1:2" x14ac:dyDescent="0.25">
      <c r="A27210" s="1">
        <v>42662.894444444442</v>
      </c>
      <c r="B27210" s="2">
        <v>19.824852294230368</v>
      </c>
    </row>
    <row r="27211" spans="1:2" x14ac:dyDescent="0.25">
      <c r="A27211" s="1">
        <v>42662.895138888889</v>
      </c>
      <c r="B27211" s="2">
        <v>23.303187511485884</v>
      </c>
    </row>
    <row r="27212" spans="1:2" x14ac:dyDescent="0.25">
      <c r="A27212" s="1">
        <v>42662.895833333336</v>
      </c>
      <c r="B27212" s="2">
        <v>47.604288517270952</v>
      </c>
    </row>
    <row r="27213" spans="1:2" x14ac:dyDescent="0.25">
      <c r="A27213" s="1">
        <v>42662.896527777775</v>
      </c>
      <c r="B27213" s="2">
        <v>78.289582462247921</v>
      </c>
    </row>
    <row r="27214" spans="1:2" x14ac:dyDescent="0.25">
      <c r="A27214" s="1">
        <v>42662.897222222222</v>
      </c>
      <c r="B27214" s="2">
        <v>84.51458650250764</v>
      </c>
    </row>
    <row r="27215" spans="1:2" x14ac:dyDescent="0.25">
      <c r="A27215" s="1">
        <v>42662.897916666669</v>
      </c>
      <c r="B27215" s="2">
        <v>86.358657271405292</v>
      </c>
    </row>
    <row r="27216" spans="1:2" x14ac:dyDescent="0.25">
      <c r="A27216" s="1">
        <v>42662.898611111108</v>
      </c>
      <c r="B27216" s="2">
        <v>84.400553058437069</v>
      </c>
    </row>
    <row r="27217" spans="1:2" x14ac:dyDescent="0.25">
      <c r="A27217" s="1">
        <v>42662.899305555555</v>
      </c>
      <c r="B27217" s="2">
        <v>61.609989686367044</v>
      </c>
    </row>
    <row r="27218" spans="1:2" x14ac:dyDescent="0.25">
      <c r="A27218" s="1">
        <v>42662.9</v>
      </c>
      <c r="B27218" s="2">
        <v>39.916469183667992</v>
      </c>
    </row>
    <row r="27219" spans="1:2" x14ac:dyDescent="0.25">
      <c r="A27219" s="1">
        <v>42662.900694444441</v>
      </c>
      <c r="B27219" s="2">
        <v>33.67530413882681</v>
      </c>
    </row>
    <row r="27220" spans="1:2" x14ac:dyDescent="0.25">
      <c r="A27220" s="1">
        <v>42662.901388888888</v>
      </c>
      <c r="B27220" s="2">
        <v>0.17612175747393241</v>
      </c>
    </row>
    <row r="27221" spans="1:2" x14ac:dyDescent="0.25">
      <c r="A27221" s="1">
        <v>42662.902083333334</v>
      </c>
      <c r="B27221" s="2">
        <v>10.487278943363345</v>
      </c>
    </row>
    <row r="27222" spans="1:2" x14ac:dyDescent="0.25">
      <c r="A27222" s="1">
        <v>42662.902777777781</v>
      </c>
      <c r="B27222" s="2">
        <v>32.824482924392697</v>
      </c>
    </row>
    <row r="27223" spans="1:2" x14ac:dyDescent="0.25">
      <c r="A27223" s="1">
        <v>42662.90347222222</v>
      </c>
      <c r="B27223" s="2">
        <v>20.36110067840394</v>
      </c>
    </row>
    <row r="27224" spans="1:2" x14ac:dyDescent="0.25">
      <c r="A27224" s="1">
        <v>42662.904166666667</v>
      </c>
      <c r="B27224" s="2">
        <v>14.020615473872263</v>
      </c>
    </row>
    <row r="27225" spans="1:2" x14ac:dyDescent="0.25">
      <c r="A27225" s="1">
        <v>42662.904861111114</v>
      </c>
      <c r="B27225" s="2">
        <v>-16.111003922916037</v>
      </c>
    </row>
    <row r="27226" spans="1:2" x14ac:dyDescent="0.25">
      <c r="A27226" s="1">
        <v>42662.905555555553</v>
      </c>
      <c r="B27226" s="2">
        <v>-43.741947661681721</v>
      </c>
    </row>
    <row r="27227" spans="1:2" x14ac:dyDescent="0.25">
      <c r="A27227" s="1">
        <v>42662.90625</v>
      </c>
      <c r="B27227" s="2">
        <v>-75.896652523457306</v>
      </c>
    </row>
    <row r="27228" spans="1:2" x14ac:dyDescent="0.25">
      <c r="A27228" s="1">
        <v>42662.906944444447</v>
      </c>
      <c r="B27228" s="2">
        <v>-93.393767587805627</v>
      </c>
    </row>
    <row r="27229" spans="1:2" x14ac:dyDescent="0.25">
      <c r="A27229" s="1">
        <v>42662.907638888886</v>
      </c>
      <c r="B27229" s="2">
        <v>-146.18715929153259</v>
      </c>
    </row>
    <row r="27230" spans="1:2" x14ac:dyDescent="0.25">
      <c r="A27230" s="1">
        <v>42662.908333333333</v>
      </c>
      <c r="B27230" s="2">
        <v>-148.55996255897918</v>
      </c>
    </row>
    <row r="27231" spans="1:2" x14ac:dyDescent="0.25">
      <c r="A27231" s="1">
        <v>42662.90902777778</v>
      </c>
      <c r="B27231" s="2">
        <v>-130.45093918945059</v>
      </c>
    </row>
    <row r="27232" spans="1:2" x14ac:dyDescent="0.25">
      <c r="A27232" s="1">
        <v>42662.909722222219</v>
      </c>
      <c r="B27232" s="2">
        <v>-76.398251337854887</v>
      </c>
    </row>
    <row r="27233" spans="1:2" x14ac:dyDescent="0.25">
      <c r="A27233" s="1">
        <v>42662.910416666666</v>
      </c>
      <c r="B27233" s="2">
        <v>-59.935469600835738</v>
      </c>
    </row>
    <row r="27234" spans="1:2" x14ac:dyDescent="0.25">
      <c r="A27234" s="1">
        <v>42662.911111111112</v>
      </c>
      <c r="B27234" s="2">
        <v>-6.6853426396284101</v>
      </c>
    </row>
    <row r="27235" spans="1:2" x14ac:dyDescent="0.25">
      <c r="A27235" s="1">
        <v>42662.911805555559</v>
      </c>
      <c r="B27235" s="2">
        <v>18.447163078572096</v>
      </c>
    </row>
    <row r="27236" spans="1:2" x14ac:dyDescent="0.25">
      <c r="A27236" s="1">
        <v>42662.912499999999</v>
      </c>
      <c r="B27236" s="2">
        <v>9.9113759606902025</v>
      </c>
    </row>
    <row r="27237" spans="1:2" x14ac:dyDescent="0.25">
      <c r="A27237" s="1">
        <v>42662.913194444445</v>
      </c>
      <c r="B27237" s="2">
        <v>-10.388845058522808</v>
      </c>
    </row>
    <row r="27238" spans="1:2" x14ac:dyDescent="0.25">
      <c r="A27238" s="1">
        <v>42662.913888888892</v>
      </c>
      <c r="B27238" s="2">
        <v>-7.9332941827762022</v>
      </c>
    </row>
    <row r="27239" spans="1:2" x14ac:dyDescent="0.25">
      <c r="A27239" s="1">
        <v>42662.914583333331</v>
      </c>
      <c r="B27239" s="2">
        <v>-4.4500052973560136</v>
      </c>
    </row>
    <row r="27240" spans="1:2" x14ac:dyDescent="0.25">
      <c r="A27240" s="1">
        <v>42662.915277777778</v>
      </c>
      <c r="B27240" s="2">
        <v>-4.0941039296648034</v>
      </c>
    </row>
    <row r="27241" spans="1:2" x14ac:dyDescent="0.25">
      <c r="A27241" s="1">
        <v>42662.915972222225</v>
      </c>
      <c r="B27241" s="2">
        <v>3.5475458328777072</v>
      </c>
    </row>
    <row r="27242" spans="1:2" x14ac:dyDescent="0.25">
      <c r="A27242" s="1">
        <v>42662.916666666664</v>
      </c>
      <c r="B27242" s="2">
        <v>-12.535752646301018</v>
      </c>
    </row>
    <row r="27243" spans="1:2" x14ac:dyDescent="0.25">
      <c r="A27243" s="1">
        <v>42662.917361111111</v>
      </c>
      <c r="B27243" s="2">
        <v>-70.9311062327819</v>
      </c>
    </row>
    <row r="27244" spans="1:2" x14ac:dyDescent="0.25">
      <c r="A27244" s="1">
        <v>42662.918055555558</v>
      </c>
      <c r="B27244" s="2">
        <v>-113.75188959923108</v>
      </c>
    </row>
    <row r="27245" spans="1:2" x14ac:dyDescent="0.25">
      <c r="A27245" s="1">
        <v>42662.918749999997</v>
      </c>
      <c r="B27245" s="2">
        <v>-115.48899832704726</v>
      </c>
    </row>
    <row r="27246" spans="1:2" x14ac:dyDescent="0.25">
      <c r="A27246" s="1">
        <v>42662.919444444444</v>
      </c>
      <c r="B27246" s="2">
        <v>-44.162778926020835</v>
      </c>
    </row>
    <row r="27247" spans="1:2" x14ac:dyDescent="0.25">
      <c r="A27247" s="1">
        <v>42662.920138888891</v>
      </c>
      <c r="B27247" s="2">
        <v>16.469311501956447</v>
      </c>
    </row>
    <row r="27248" spans="1:2" x14ac:dyDescent="0.25">
      <c r="A27248" s="1">
        <v>42662.92083333333</v>
      </c>
      <c r="B27248" s="2">
        <v>60.236851089531164</v>
      </c>
    </row>
    <row r="27249" spans="1:2" x14ac:dyDescent="0.25">
      <c r="A27249" s="1">
        <v>42662.921527777777</v>
      </c>
      <c r="B27249" s="2">
        <v>119.81759943515644</v>
      </c>
    </row>
    <row r="27250" spans="1:2" x14ac:dyDescent="0.25">
      <c r="A27250" s="1">
        <v>42662.922222222223</v>
      </c>
      <c r="B27250" s="2">
        <v>148.45077325828996</v>
      </c>
    </row>
    <row r="27251" spans="1:2" x14ac:dyDescent="0.25">
      <c r="A27251" s="1">
        <v>42662.92291666667</v>
      </c>
      <c r="B27251" s="2">
        <v>161.00092928146867</v>
      </c>
    </row>
    <row r="27252" spans="1:2" x14ac:dyDescent="0.25">
      <c r="A27252" s="1">
        <v>42662.923611111109</v>
      </c>
      <c r="B27252" s="2">
        <v>163.31418442893386</v>
      </c>
    </row>
    <row r="27253" spans="1:2" x14ac:dyDescent="0.25">
      <c r="A27253" s="1">
        <v>42662.924305555556</v>
      </c>
      <c r="B27253" s="2">
        <v>175.20923965370747</v>
      </c>
    </row>
    <row r="27254" spans="1:2" x14ac:dyDescent="0.25">
      <c r="A27254" s="1">
        <v>42662.925000000003</v>
      </c>
      <c r="B27254" s="2">
        <v>234.92452127065044</v>
      </c>
    </row>
    <row r="27255" spans="1:2" x14ac:dyDescent="0.25">
      <c r="A27255" s="1">
        <v>42662.925694444442</v>
      </c>
      <c r="B27255" s="2">
        <v>238.31852335507671</v>
      </c>
    </row>
    <row r="27256" spans="1:2" x14ac:dyDescent="0.25">
      <c r="A27256" s="1">
        <v>42662.926388888889</v>
      </c>
      <c r="B27256" s="2">
        <v>212.15492740900953</v>
      </c>
    </row>
    <row r="27257" spans="1:2" x14ac:dyDescent="0.25">
      <c r="A27257" s="1">
        <v>42662.927083333336</v>
      </c>
      <c r="B27257" s="2">
        <v>205.41088635400325</v>
      </c>
    </row>
    <row r="27258" spans="1:2" x14ac:dyDescent="0.25">
      <c r="A27258" s="1">
        <v>42662.927777777775</v>
      </c>
      <c r="B27258" s="2">
        <v>213.6754893612233</v>
      </c>
    </row>
    <row r="27259" spans="1:2" x14ac:dyDescent="0.25">
      <c r="A27259" s="1">
        <v>42662.928472222222</v>
      </c>
      <c r="B27259" s="2">
        <v>201.65076807312047</v>
      </c>
    </row>
    <row r="27260" spans="1:2" x14ac:dyDescent="0.25">
      <c r="A27260" s="1">
        <v>42662.929166666669</v>
      </c>
      <c r="B27260" s="2">
        <v>186.43012094948207</v>
      </c>
    </row>
    <row r="27261" spans="1:2" x14ac:dyDescent="0.25">
      <c r="A27261" s="1">
        <v>42662.929861111108</v>
      </c>
      <c r="B27261" s="2">
        <v>150.65314310999045</v>
      </c>
    </row>
    <row r="27262" spans="1:2" x14ac:dyDescent="0.25">
      <c r="A27262" s="1">
        <v>42662.930555555555</v>
      </c>
      <c r="B27262" s="2">
        <v>155.04061522023986</v>
      </c>
    </row>
    <row r="27263" spans="1:2" x14ac:dyDescent="0.25">
      <c r="A27263" s="1">
        <v>42662.931250000001</v>
      </c>
      <c r="B27263" s="2">
        <v>123.48399043105503</v>
      </c>
    </row>
    <row r="27264" spans="1:2" x14ac:dyDescent="0.25">
      <c r="A27264" s="1">
        <v>42662.931944444441</v>
      </c>
      <c r="B27264" s="2">
        <v>104.50348011944831</v>
      </c>
    </row>
    <row r="27265" spans="1:2" x14ac:dyDescent="0.25">
      <c r="A27265" s="1">
        <v>42662.932638888888</v>
      </c>
      <c r="B27265" s="2">
        <v>117.26209211677002</v>
      </c>
    </row>
    <row r="27266" spans="1:2" x14ac:dyDescent="0.25">
      <c r="A27266" s="1">
        <v>42662.933333333334</v>
      </c>
      <c r="B27266" s="2">
        <v>119.01609159976167</v>
      </c>
    </row>
    <row r="27267" spans="1:2" x14ac:dyDescent="0.25">
      <c r="A27267" s="1">
        <v>42662.934027777781</v>
      </c>
      <c r="B27267" s="2">
        <v>81.191867599081405</v>
      </c>
    </row>
    <row r="27268" spans="1:2" x14ac:dyDescent="0.25">
      <c r="A27268" s="1">
        <v>42662.93472222222</v>
      </c>
      <c r="B27268" s="2">
        <v>72.356735463774143</v>
      </c>
    </row>
    <row r="27269" spans="1:2" x14ac:dyDescent="0.25">
      <c r="A27269" s="1">
        <v>42662.935416666667</v>
      </c>
      <c r="B27269" s="2">
        <v>51.551632509716242</v>
      </c>
    </row>
    <row r="27270" spans="1:2" x14ac:dyDescent="0.25">
      <c r="A27270" s="1">
        <v>42662.936111111114</v>
      </c>
      <c r="B27270" s="2">
        <v>106.15576415972319</v>
      </c>
    </row>
    <row r="27271" spans="1:2" x14ac:dyDescent="0.25">
      <c r="A27271" s="1">
        <v>42662.936805555553</v>
      </c>
      <c r="B27271" s="2">
        <v>126.01123148301461</v>
      </c>
    </row>
    <row r="27272" spans="1:2" x14ac:dyDescent="0.25">
      <c r="A27272" s="1">
        <v>42662.9375</v>
      </c>
      <c r="B27272" s="2">
        <v>108.41185354896588</v>
      </c>
    </row>
    <row r="27273" spans="1:2" x14ac:dyDescent="0.25">
      <c r="A27273" s="1">
        <v>42662.938194444447</v>
      </c>
      <c r="B27273" s="2">
        <v>91.51745073679291</v>
      </c>
    </row>
    <row r="27274" spans="1:2" x14ac:dyDescent="0.25">
      <c r="A27274" s="1">
        <v>42662.938888888886</v>
      </c>
      <c r="B27274" s="2">
        <v>93.231094697111985</v>
      </c>
    </row>
    <row r="27275" spans="1:2" x14ac:dyDescent="0.25">
      <c r="A27275" s="1">
        <v>42662.939583333333</v>
      </c>
      <c r="B27275" s="2">
        <v>63.398291778564939</v>
      </c>
    </row>
    <row r="27276" spans="1:2" x14ac:dyDescent="0.25">
      <c r="A27276" s="1">
        <v>42662.94027777778</v>
      </c>
      <c r="B27276" s="2">
        <v>11.412057405809174</v>
      </c>
    </row>
    <row r="27277" spans="1:2" x14ac:dyDescent="0.25">
      <c r="A27277" s="1">
        <v>42662.940972222219</v>
      </c>
      <c r="B27277" s="2">
        <v>13.960935042678708</v>
      </c>
    </row>
    <row r="27278" spans="1:2" x14ac:dyDescent="0.25">
      <c r="A27278" s="1">
        <v>42662.941666666666</v>
      </c>
      <c r="B27278" s="2">
        <v>32.535733848518674</v>
      </c>
    </row>
    <row r="27279" spans="1:2" x14ac:dyDescent="0.25">
      <c r="A27279" s="1">
        <v>42662.942361111112</v>
      </c>
      <c r="B27279" s="2">
        <v>38.317464761718774</v>
      </c>
    </row>
    <row r="27280" spans="1:2" x14ac:dyDescent="0.25">
      <c r="A27280" s="1">
        <v>42662.943055555559</v>
      </c>
      <c r="B27280" s="2">
        <v>46.527002303239229</v>
      </c>
    </row>
    <row r="27281" spans="1:2" x14ac:dyDescent="0.25">
      <c r="A27281" s="1">
        <v>42662.943749999999</v>
      </c>
      <c r="B27281" s="2">
        <v>56.33190525910274</v>
      </c>
    </row>
    <row r="27282" spans="1:2" x14ac:dyDescent="0.25">
      <c r="A27282" s="1">
        <v>42662.944444444445</v>
      </c>
      <c r="B27282" s="2">
        <v>62.237531173368914</v>
      </c>
    </row>
    <row r="27283" spans="1:2" x14ac:dyDescent="0.25">
      <c r="A27283" s="1">
        <v>42662.945138888892</v>
      </c>
      <c r="B27283" s="2">
        <v>58.54007169471685</v>
      </c>
    </row>
    <row r="27284" spans="1:2" x14ac:dyDescent="0.25">
      <c r="A27284" s="1">
        <v>42662.945833333331</v>
      </c>
      <c r="B27284" s="2">
        <v>59.616413218456245</v>
      </c>
    </row>
    <row r="27285" spans="1:2" x14ac:dyDescent="0.25">
      <c r="A27285" s="1">
        <v>42662.946527777778</v>
      </c>
      <c r="B27285" s="2">
        <v>46.244019723370243</v>
      </c>
    </row>
    <row r="27286" spans="1:2" x14ac:dyDescent="0.25">
      <c r="A27286" s="1">
        <v>42662.947222222225</v>
      </c>
      <c r="B27286" s="2">
        <v>40.49330872058102</v>
      </c>
    </row>
    <row r="27287" spans="1:2" x14ac:dyDescent="0.25">
      <c r="A27287" s="1">
        <v>42662.947916666664</v>
      </c>
      <c r="B27287" s="2">
        <v>55.233830346334919</v>
      </c>
    </row>
    <row r="27288" spans="1:2" x14ac:dyDescent="0.25">
      <c r="A27288" s="1">
        <v>42662.948611111111</v>
      </c>
      <c r="B27288" s="2">
        <v>4.002501027594553</v>
      </c>
    </row>
    <row r="27289" spans="1:2" x14ac:dyDescent="0.25">
      <c r="A27289" s="1">
        <v>42662.949305555558</v>
      </c>
      <c r="B27289" s="2">
        <v>37.022034186675832</v>
      </c>
    </row>
    <row r="27290" spans="1:2" x14ac:dyDescent="0.25">
      <c r="A27290" s="1">
        <v>42662.95</v>
      </c>
      <c r="B27290" s="2">
        <v>51.797526241736101</v>
      </c>
    </row>
    <row r="27291" spans="1:2" x14ac:dyDescent="0.25">
      <c r="A27291" s="1">
        <v>42662.950694444444</v>
      </c>
      <c r="B27291" s="2">
        <v>64.551450432435374</v>
      </c>
    </row>
    <row r="27292" spans="1:2" x14ac:dyDescent="0.25">
      <c r="A27292" s="1">
        <v>42662.951388888891</v>
      </c>
      <c r="B27292" s="2">
        <v>60.44916785127716</v>
      </c>
    </row>
    <row r="27293" spans="1:2" x14ac:dyDescent="0.25">
      <c r="A27293" s="1">
        <v>42662.95208333333</v>
      </c>
      <c r="B27293" s="2">
        <v>62.11869889073423</v>
      </c>
    </row>
    <row r="27294" spans="1:2" x14ac:dyDescent="0.25">
      <c r="A27294" s="1">
        <v>42662.952777777777</v>
      </c>
      <c r="B27294" s="2">
        <v>67.660002509196062</v>
      </c>
    </row>
    <row r="27295" spans="1:2" x14ac:dyDescent="0.25">
      <c r="A27295" s="1">
        <v>42662.953472222223</v>
      </c>
      <c r="B27295" s="2">
        <v>88.129740823733542</v>
      </c>
    </row>
    <row r="27296" spans="1:2" x14ac:dyDescent="0.25">
      <c r="A27296" s="1">
        <v>42662.95416666667</v>
      </c>
      <c r="B27296" s="2">
        <v>56.332352963908733</v>
      </c>
    </row>
    <row r="27297" spans="1:2" x14ac:dyDescent="0.25">
      <c r="A27297" s="1">
        <v>42662.954861111109</v>
      </c>
      <c r="B27297" s="2">
        <v>18.628588119473232</v>
      </c>
    </row>
    <row r="27298" spans="1:2" x14ac:dyDescent="0.25">
      <c r="A27298" s="1">
        <v>42662.955555555556</v>
      </c>
      <c r="B27298" s="2">
        <v>74.08236810747961</v>
      </c>
    </row>
    <row r="27299" spans="1:2" x14ac:dyDescent="0.25">
      <c r="A27299" s="1">
        <v>42662.956250000003</v>
      </c>
      <c r="B27299" s="2">
        <v>64.94676996639852</v>
      </c>
    </row>
    <row r="27300" spans="1:2" x14ac:dyDescent="0.25">
      <c r="A27300" s="1">
        <v>42662.956944444442</v>
      </c>
      <c r="B27300" s="2">
        <v>57.516931382575422</v>
      </c>
    </row>
    <row r="27301" spans="1:2" x14ac:dyDescent="0.25">
      <c r="A27301" s="1">
        <v>42662.957638888889</v>
      </c>
      <c r="B27301" s="2">
        <v>91.318874469839884</v>
      </c>
    </row>
    <row r="27302" spans="1:2" x14ac:dyDescent="0.25">
      <c r="A27302" s="1">
        <v>42662.958333333336</v>
      </c>
      <c r="B27302" s="2">
        <v>88.700221384006241</v>
      </c>
    </row>
    <row r="27303" spans="1:2" x14ac:dyDescent="0.25">
      <c r="A27303" s="1">
        <v>42662.959027777775</v>
      </c>
      <c r="B27303" s="2">
        <v>19.869916075302172</v>
      </c>
    </row>
    <row r="27304" spans="1:2" x14ac:dyDescent="0.25">
      <c r="A27304" s="1">
        <v>42662.959722222222</v>
      </c>
      <c r="B27304" s="2">
        <v>45.100396546754446</v>
      </c>
    </row>
    <row r="27305" spans="1:2" x14ac:dyDescent="0.25">
      <c r="A27305" s="1">
        <v>42662.960416666669</v>
      </c>
      <c r="B27305" s="2">
        <v>54.661410585960645</v>
      </c>
    </row>
    <row r="27306" spans="1:2" x14ac:dyDescent="0.25">
      <c r="A27306" s="1">
        <v>42662.961111111108</v>
      </c>
      <c r="B27306" s="2">
        <v>49.270605322624519</v>
      </c>
    </row>
    <row r="27307" spans="1:2" x14ac:dyDescent="0.25">
      <c r="A27307" s="1">
        <v>42662.961805555555</v>
      </c>
      <c r="B27307" s="2">
        <v>66.047222497362725</v>
      </c>
    </row>
    <row r="27308" spans="1:2" x14ac:dyDescent="0.25">
      <c r="A27308" s="1">
        <v>42662.962500000001</v>
      </c>
      <c r="B27308" s="2">
        <v>44.684425816651974</v>
      </c>
    </row>
    <row r="27309" spans="1:2" x14ac:dyDescent="0.25">
      <c r="A27309" s="1">
        <v>42662.963194444441</v>
      </c>
      <c r="B27309" s="2">
        <v>43.813572796905646</v>
      </c>
    </row>
    <row r="27310" spans="1:2" x14ac:dyDescent="0.25">
      <c r="A27310" s="1">
        <v>42662.963888888888</v>
      </c>
      <c r="B27310" s="2">
        <v>60.59252451565505</v>
      </c>
    </row>
    <row r="27311" spans="1:2" x14ac:dyDescent="0.25">
      <c r="A27311" s="1">
        <v>42662.964583333334</v>
      </c>
      <c r="B27311" s="2">
        <v>46.767257819059886</v>
      </c>
    </row>
    <row r="27312" spans="1:2" x14ac:dyDescent="0.25">
      <c r="A27312" s="1">
        <v>42662.965277777781</v>
      </c>
      <c r="B27312" s="2">
        <v>76.872435021078374</v>
      </c>
    </row>
    <row r="27313" spans="1:2" x14ac:dyDescent="0.25">
      <c r="A27313" s="1">
        <v>42662.96597222222</v>
      </c>
      <c r="B27313" s="2">
        <v>88.601908495995062</v>
      </c>
    </row>
    <row r="27314" spans="1:2" x14ac:dyDescent="0.25">
      <c r="A27314" s="1">
        <v>42662.966666666667</v>
      </c>
      <c r="B27314" s="2">
        <v>131.10051391980184</v>
      </c>
    </row>
    <row r="27315" spans="1:2" x14ac:dyDescent="0.25">
      <c r="A27315" s="1">
        <v>42662.967361111114</v>
      </c>
      <c r="B27315" s="2">
        <v>97.683440297556814</v>
      </c>
    </row>
    <row r="27316" spans="1:2" x14ac:dyDescent="0.25">
      <c r="A27316" s="1">
        <v>42662.968055555553</v>
      </c>
      <c r="B27316" s="2">
        <v>112.60398095412334</v>
      </c>
    </row>
    <row r="27317" spans="1:2" x14ac:dyDescent="0.25">
      <c r="A27317" s="1">
        <v>42662.96875</v>
      </c>
      <c r="B27317" s="2">
        <v>97.280813720170414</v>
      </c>
    </row>
    <row r="27318" spans="1:2" x14ac:dyDescent="0.25">
      <c r="A27318" s="1">
        <v>42662.969444444447</v>
      </c>
      <c r="B27318" s="2">
        <v>23.725435872668459</v>
      </c>
    </row>
    <row r="27319" spans="1:2" x14ac:dyDescent="0.25">
      <c r="A27319" s="1">
        <v>42662.970138888886</v>
      </c>
      <c r="B27319" s="2">
        <v>14.239117840150236</v>
      </c>
    </row>
    <row r="27320" spans="1:2" x14ac:dyDescent="0.25">
      <c r="A27320" s="1">
        <v>42662.970833333333</v>
      </c>
      <c r="B27320" s="2">
        <v>23.41125855544718</v>
      </c>
    </row>
    <row r="27321" spans="1:2" x14ac:dyDescent="0.25">
      <c r="A27321" s="1">
        <v>42662.97152777778</v>
      </c>
      <c r="B27321" s="2">
        <v>30.831479839953438</v>
      </c>
    </row>
    <row r="27322" spans="1:2" x14ac:dyDescent="0.25">
      <c r="A27322" s="1">
        <v>42662.972222222219</v>
      </c>
      <c r="B27322" s="2">
        <v>37.146784668821297</v>
      </c>
    </row>
    <row r="27323" spans="1:2" x14ac:dyDescent="0.25">
      <c r="A27323" s="1">
        <v>42662.972916666666</v>
      </c>
      <c r="B27323" s="2">
        <v>46.185206826758801</v>
      </c>
    </row>
    <row r="27324" spans="1:2" x14ac:dyDescent="0.25">
      <c r="A27324" s="1">
        <v>42662.973611111112</v>
      </c>
      <c r="B27324" s="2">
        <v>43.554207163384611</v>
      </c>
    </row>
    <row r="27325" spans="1:2" x14ac:dyDescent="0.25">
      <c r="A27325" s="1">
        <v>42662.974305555559</v>
      </c>
      <c r="B27325" s="2">
        <v>34.07449135133696</v>
      </c>
    </row>
    <row r="27326" spans="1:2" x14ac:dyDescent="0.25">
      <c r="A27326" s="1">
        <v>42662.974999999999</v>
      </c>
      <c r="B27326" s="2">
        <v>10.706956170260188</v>
      </c>
    </row>
    <row r="27327" spans="1:2" x14ac:dyDescent="0.25">
      <c r="A27327" s="1">
        <v>42662.975694444445</v>
      </c>
      <c r="B27327" s="2">
        <v>1.944500528647283</v>
      </c>
    </row>
    <row r="27328" spans="1:2" x14ac:dyDescent="0.25">
      <c r="A27328" s="1">
        <v>42662.976388888892</v>
      </c>
      <c r="B27328" s="2">
        <v>-11.572719422720548</v>
      </c>
    </row>
    <row r="27329" spans="1:2" x14ac:dyDescent="0.25">
      <c r="A27329" s="1">
        <v>42662.977083333331</v>
      </c>
      <c r="B27329" s="2">
        <v>-13.194126207616742</v>
      </c>
    </row>
    <row r="27330" spans="1:2" x14ac:dyDescent="0.25">
      <c r="A27330" s="1">
        <v>42662.977777777778</v>
      </c>
      <c r="B27330" s="2">
        <v>-10.823646371090339</v>
      </c>
    </row>
    <row r="27331" spans="1:2" x14ac:dyDescent="0.25">
      <c r="A27331" s="1">
        <v>42662.978472222225</v>
      </c>
      <c r="B27331" s="2">
        <v>-29.03265510606531</v>
      </c>
    </row>
    <row r="27332" spans="1:2" x14ac:dyDescent="0.25">
      <c r="A27332" s="1">
        <v>42662.979166666664</v>
      </c>
      <c r="B27332" s="2">
        <v>-3.8480150141418563</v>
      </c>
    </row>
    <row r="27333" spans="1:2" x14ac:dyDescent="0.25">
      <c r="A27333" s="1">
        <v>42662.979861111111</v>
      </c>
      <c r="B27333" s="2">
        <v>-34.040291446076296</v>
      </c>
    </row>
    <row r="27334" spans="1:2" x14ac:dyDescent="0.25">
      <c r="A27334" s="1">
        <v>42662.980555555558</v>
      </c>
      <c r="B27334" s="2">
        <v>-19.365511588612087</v>
      </c>
    </row>
    <row r="27335" spans="1:2" x14ac:dyDescent="0.25">
      <c r="A27335" s="1">
        <v>42662.981249999997</v>
      </c>
      <c r="B27335" s="2">
        <v>-19.155416965529486</v>
      </c>
    </row>
    <row r="27336" spans="1:2" x14ac:dyDescent="0.25">
      <c r="A27336" s="1">
        <v>42662.981944444444</v>
      </c>
      <c r="B27336" s="2">
        <v>0.6244888430985156</v>
      </c>
    </row>
    <row r="27337" spans="1:2" x14ac:dyDescent="0.25">
      <c r="A27337" s="1">
        <v>42662.982638888891</v>
      </c>
      <c r="B27337" s="2">
        <v>16.92301444113594</v>
      </c>
    </row>
    <row r="27338" spans="1:2" x14ac:dyDescent="0.25">
      <c r="A27338" s="1">
        <v>42662.98333333333</v>
      </c>
      <c r="B27338" s="2">
        <v>7.6250372798327586</v>
      </c>
    </row>
    <row r="27339" spans="1:2" x14ac:dyDescent="0.25">
      <c r="A27339" s="1">
        <v>42662.984027777777</v>
      </c>
      <c r="B27339" s="2">
        <v>0.15525323094334453</v>
      </c>
    </row>
    <row r="27340" spans="1:2" x14ac:dyDescent="0.25">
      <c r="A27340" s="1">
        <v>42662.984722222223</v>
      </c>
      <c r="B27340" s="2">
        <v>6.9138932031346485</v>
      </c>
    </row>
    <row r="27341" spans="1:2" x14ac:dyDescent="0.25">
      <c r="A27341" s="1">
        <v>42662.98541666667</v>
      </c>
      <c r="B27341" s="2">
        <v>-1.2858057653604191</v>
      </c>
    </row>
    <row r="27342" spans="1:2" x14ac:dyDescent="0.25">
      <c r="A27342" s="1">
        <v>42662.986111111109</v>
      </c>
      <c r="B27342" s="2">
        <v>-37.604008299387836</v>
      </c>
    </row>
    <row r="27343" spans="1:2" x14ac:dyDescent="0.25">
      <c r="A27343" s="1">
        <v>42662.986805555556</v>
      </c>
      <c r="B27343" s="2">
        <v>-47.007737237032174</v>
      </c>
    </row>
    <row r="27344" spans="1:2" x14ac:dyDescent="0.25">
      <c r="A27344" s="1">
        <v>42662.987500000003</v>
      </c>
      <c r="B27344" s="2">
        <v>-14.05983825137373</v>
      </c>
    </row>
    <row r="27345" spans="1:2" x14ac:dyDescent="0.25">
      <c r="A27345" s="1">
        <v>42662.988194444442</v>
      </c>
      <c r="B27345" s="2">
        <v>-26.89519828258975</v>
      </c>
    </row>
    <row r="27346" spans="1:2" x14ac:dyDescent="0.25">
      <c r="A27346" s="1">
        <v>42662.988888888889</v>
      </c>
      <c r="B27346" s="2">
        <v>-13.468579547813958</v>
      </c>
    </row>
    <row r="27347" spans="1:2" x14ac:dyDescent="0.25">
      <c r="A27347" s="1">
        <v>42662.989583333336</v>
      </c>
      <c r="B27347" s="2">
        <v>0.71886619190045165</v>
      </c>
    </row>
    <row r="27348" spans="1:2" x14ac:dyDescent="0.25">
      <c r="A27348" s="1">
        <v>42662.990277777775</v>
      </c>
      <c r="B27348" s="2">
        <v>6.3619545745905874</v>
      </c>
    </row>
    <row r="27349" spans="1:2" x14ac:dyDescent="0.25">
      <c r="A27349" s="1">
        <v>42662.990972222222</v>
      </c>
      <c r="B27349" s="2">
        <v>37.09140825563518</v>
      </c>
    </row>
    <row r="27350" spans="1:2" x14ac:dyDescent="0.25">
      <c r="A27350" s="1">
        <v>42662.991666666669</v>
      </c>
      <c r="B27350" s="2">
        <v>20.110343591876152</v>
      </c>
    </row>
    <row r="27351" spans="1:2" x14ac:dyDescent="0.25">
      <c r="A27351" s="1">
        <v>42662.992361111108</v>
      </c>
      <c r="B27351" s="2">
        <v>-9.7977714745614026</v>
      </c>
    </row>
    <row r="27352" spans="1:2" x14ac:dyDescent="0.25">
      <c r="A27352" s="1">
        <v>42662.993055555555</v>
      </c>
      <c r="B27352" s="2">
        <v>24.810852260504422</v>
      </c>
    </row>
    <row r="27353" spans="1:2" x14ac:dyDescent="0.25">
      <c r="A27353" s="1">
        <v>42662.993750000001</v>
      </c>
      <c r="B27353" s="2">
        <v>44.547679452611675</v>
      </c>
    </row>
    <row r="27354" spans="1:2" x14ac:dyDescent="0.25">
      <c r="A27354" s="1">
        <v>42662.994444444441</v>
      </c>
      <c r="B27354" s="2">
        <v>1.9869862166635963</v>
      </c>
    </row>
    <row r="27355" spans="1:2" x14ac:dyDescent="0.25">
      <c r="A27355" s="1">
        <v>42662.995138888888</v>
      </c>
      <c r="B27355" s="2">
        <v>-4.2488404405938729</v>
      </c>
    </row>
    <row r="27356" spans="1:2" x14ac:dyDescent="0.25">
      <c r="A27356" s="1">
        <v>42662.995833333334</v>
      </c>
      <c r="B27356" s="2">
        <v>-17.07770957473452</v>
      </c>
    </row>
    <row r="27357" spans="1:2" x14ac:dyDescent="0.25">
      <c r="A27357" s="1">
        <v>42662.996527777781</v>
      </c>
      <c r="B27357" s="2">
        <v>-22.167152002487274</v>
      </c>
    </row>
    <row r="27358" spans="1:2" x14ac:dyDescent="0.25">
      <c r="A27358" s="1">
        <v>42662.99722222222</v>
      </c>
      <c r="B27358" s="2">
        <v>-9.2216461928835383</v>
      </c>
    </row>
    <row r="27359" spans="1:2" x14ac:dyDescent="0.25">
      <c r="A27359" s="1">
        <v>42662.997916666667</v>
      </c>
      <c r="B27359" s="2">
        <v>-1.3756705965230747</v>
      </c>
    </row>
    <row r="27360" spans="1:2" x14ac:dyDescent="0.25">
      <c r="A27360" s="1">
        <v>42662.998611111114</v>
      </c>
      <c r="B27360" s="2">
        <v>-82.138634063671148</v>
      </c>
    </row>
    <row r="27361" spans="1:2" x14ac:dyDescent="0.25">
      <c r="A27361" s="1">
        <v>42662.999305555553</v>
      </c>
      <c r="B27361" s="2">
        <v>-97.623389232467161</v>
      </c>
    </row>
    <row r="27362" spans="1:2" x14ac:dyDescent="0.25">
      <c r="A27362" s="1">
        <v>42663</v>
      </c>
      <c r="B27362" s="2">
        <v>-132.78426035333734</v>
      </c>
    </row>
    <row r="27363" spans="1:2" x14ac:dyDescent="0.25">
      <c r="A27363" s="1">
        <v>42663.000694444447</v>
      </c>
      <c r="B27363" s="2">
        <v>-142.91572281221548</v>
      </c>
    </row>
    <row r="27364" spans="1:2" x14ac:dyDescent="0.25">
      <c r="A27364" s="1">
        <v>42663.001388888886</v>
      </c>
      <c r="B27364" s="2">
        <v>-99.104616642747231</v>
      </c>
    </row>
    <row r="27365" spans="1:2" x14ac:dyDescent="0.25">
      <c r="A27365" s="1">
        <v>42663.002083333333</v>
      </c>
      <c r="B27365" s="2">
        <v>-122.95563831204393</v>
      </c>
    </row>
    <row r="27366" spans="1:2" x14ac:dyDescent="0.25">
      <c r="A27366" s="1">
        <v>42663.00277777778</v>
      </c>
      <c r="B27366" s="2">
        <v>-120.90294563190545</v>
      </c>
    </row>
    <row r="27367" spans="1:2" x14ac:dyDescent="0.25">
      <c r="A27367" s="1">
        <v>42663.003472222219</v>
      </c>
      <c r="B27367" s="2">
        <v>-112.76464448313151</v>
      </c>
    </row>
    <row r="27368" spans="1:2" x14ac:dyDescent="0.25">
      <c r="A27368" s="1">
        <v>42663.004166666666</v>
      </c>
      <c r="B27368" s="2">
        <v>-141.51908234981045</v>
      </c>
    </row>
    <row r="27369" spans="1:2" x14ac:dyDescent="0.25">
      <c r="A27369" s="1">
        <v>42663.004861111112</v>
      </c>
      <c r="B27369" s="2">
        <v>-154.71821995784995</v>
      </c>
    </row>
    <row r="27370" spans="1:2" x14ac:dyDescent="0.25">
      <c r="A27370" s="1">
        <v>42663.005555555559</v>
      </c>
      <c r="B27370" s="2">
        <v>-125.77512976267607</v>
      </c>
    </row>
    <row r="27371" spans="1:2" x14ac:dyDescent="0.25">
      <c r="A27371" s="1">
        <v>42663.006249999999</v>
      </c>
      <c r="B27371" s="2">
        <v>-76.546565440322354</v>
      </c>
    </row>
    <row r="27372" spans="1:2" x14ac:dyDescent="0.25">
      <c r="A27372" s="1">
        <v>42663.006944444445</v>
      </c>
      <c r="B27372" s="2">
        <v>-62.088847120024731</v>
      </c>
    </row>
    <row r="27373" spans="1:2" x14ac:dyDescent="0.25">
      <c r="A27373" s="1">
        <v>42663.007638888892</v>
      </c>
      <c r="B27373" s="2">
        <v>-40.478929778536745</v>
      </c>
    </row>
    <row r="27374" spans="1:2" x14ac:dyDescent="0.25">
      <c r="A27374" s="1">
        <v>42663.008333333331</v>
      </c>
      <c r="B27374" s="2">
        <v>-18.886357755372593</v>
      </c>
    </row>
    <row r="27375" spans="1:2" x14ac:dyDescent="0.25">
      <c r="A27375" s="1">
        <v>42663.009027777778</v>
      </c>
      <c r="B27375" s="2">
        <v>-27.346579757799919</v>
      </c>
    </row>
    <row r="27376" spans="1:2" x14ac:dyDescent="0.25">
      <c r="A27376" s="1">
        <v>42663.009722222225</v>
      </c>
      <c r="B27376" s="2">
        <v>4.3582593948134063</v>
      </c>
    </row>
    <row r="27377" spans="1:2" x14ac:dyDescent="0.25">
      <c r="A27377" s="1">
        <v>42663.010416666664</v>
      </c>
      <c r="B27377" s="2">
        <v>5.5593328464664715</v>
      </c>
    </row>
    <row r="27378" spans="1:2" x14ac:dyDescent="0.25">
      <c r="A27378" s="1">
        <v>42663.011111111111</v>
      </c>
      <c r="B27378" s="2">
        <v>22.081182250677859</v>
      </c>
    </row>
    <row r="27379" spans="1:2" x14ac:dyDescent="0.25">
      <c r="A27379" s="1">
        <v>42663.011805555558</v>
      </c>
      <c r="B27379" s="2">
        <v>46.695208532187586</v>
      </c>
    </row>
    <row r="27380" spans="1:2" x14ac:dyDescent="0.25">
      <c r="A27380" s="1">
        <v>42663.012499999997</v>
      </c>
      <c r="B27380" s="2">
        <v>38.800841244539093</v>
      </c>
    </row>
    <row r="27381" spans="1:2" x14ac:dyDescent="0.25">
      <c r="A27381" s="1">
        <v>42663.013194444444</v>
      </c>
      <c r="B27381" s="2">
        <v>8.3338680950054069</v>
      </c>
    </row>
    <row r="27382" spans="1:2" x14ac:dyDescent="0.25">
      <c r="A27382" s="1">
        <v>42663.013888888891</v>
      </c>
      <c r="B27382" s="2">
        <v>3.8241201765359922</v>
      </c>
    </row>
    <row r="27383" spans="1:2" x14ac:dyDescent="0.25">
      <c r="A27383" s="1">
        <v>42663.01458333333</v>
      </c>
      <c r="B27383" s="2">
        <v>10.708984321707248</v>
      </c>
    </row>
    <row r="27384" spans="1:2" x14ac:dyDescent="0.25">
      <c r="A27384" s="1">
        <v>42663.015277777777</v>
      </c>
      <c r="B27384" s="2">
        <v>10.701085560837964</v>
      </c>
    </row>
    <row r="27385" spans="1:2" x14ac:dyDescent="0.25">
      <c r="A27385" s="1">
        <v>42663.015972222223</v>
      </c>
      <c r="B27385" s="2">
        <v>36.640805600630117</v>
      </c>
    </row>
    <row r="27386" spans="1:2" x14ac:dyDescent="0.25">
      <c r="A27386" s="1">
        <v>42663.01666666667</v>
      </c>
      <c r="B27386" s="2">
        <v>34.660174903150377</v>
      </c>
    </row>
    <row r="27387" spans="1:2" x14ac:dyDescent="0.25">
      <c r="A27387" s="1">
        <v>42663.017361111109</v>
      </c>
      <c r="B27387" s="2">
        <v>26.746636619756949</v>
      </c>
    </row>
    <row r="27388" spans="1:2" x14ac:dyDescent="0.25">
      <c r="A27388" s="1">
        <v>42663.018055555556</v>
      </c>
      <c r="B27388" s="2">
        <v>34.63801819976846</v>
      </c>
    </row>
    <row r="27389" spans="1:2" x14ac:dyDescent="0.25">
      <c r="A27389" s="1">
        <v>42663.018750000003</v>
      </c>
      <c r="B27389" s="2">
        <v>41.088985212243763</v>
      </c>
    </row>
    <row r="27390" spans="1:2" x14ac:dyDescent="0.25">
      <c r="A27390" s="1">
        <v>42663.019444444442</v>
      </c>
      <c r="B27390" s="2">
        <v>59.122929574750017</v>
      </c>
    </row>
    <row r="27391" spans="1:2" x14ac:dyDescent="0.25">
      <c r="A27391" s="1">
        <v>42663.020138888889</v>
      </c>
      <c r="B27391" s="2">
        <v>62.592490135336021</v>
      </c>
    </row>
    <row r="27392" spans="1:2" x14ac:dyDescent="0.25">
      <c r="A27392" s="1">
        <v>42663.020833333336</v>
      </c>
      <c r="B27392" s="2">
        <v>95.942392882138179</v>
      </c>
    </row>
    <row r="27393" spans="1:2" x14ac:dyDescent="0.25">
      <c r="A27393" s="1">
        <v>42663.021527777775</v>
      </c>
      <c r="B27393" s="2">
        <v>100.82198046487562</v>
      </c>
    </row>
    <row r="27394" spans="1:2" x14ac:dyDescent="0.25">
      <c r="A27394" s="1">
        <v>42663.022222222222</v>
      </c>
      <c r="B27394" s="2">
        <v>157.01847525001892</v>
      </c>
    </row>
    <row r="27395" spans="1:2" x14ac:dyDescent="0.25">
      <c r="A27395" s="1">
        <v>42663.022916666669</v>
      </c>
      <c r="B27395" s="2">
        <v>138.5914783524621</v>
      </c>
    </row>
    <row r="27396" spans="1:2" x14ac:dyDescent="0.25">
      <c r="A27396" s="1">
        <v>42663.023611111108</v>
      </c>
      <c r="B27396" s="2">
        <v>147.25632603136279</v>
      </c>
    </row>
    <row r="27397" spans="1:2" x14ac:dyDescent="0.25">
      <c r="A27397" s="1">
        <v>42663.024305555555</v>
      </c>
      <c r="B27397" s="2">
        <v>114.81939032985635</v>
      </c>
    </row>
    <row r="27398" spans="1:2" x14ac:dyDescent="0.25">
      <c r="A27398" s="1">
        <v>42663.025000000001</v>
      </c>
      <c r="B27398" s="2">
        <v>115.31571727458116</v>
      </c>
    </row>
    <row r="27399" spans="1:2" x14ac:dyDescent="0.25">
      <c r="A27399" s="1">
        <v>42663.025694444441</v>
      </c>
      <c r="B27399" s="2">
        <v>121.10965747849551</v>
      </c>
    </row>
    <row r="27400" spans="1:2" x14ac:dyDescent="0.25">
      <c r="A27400" s="1">
        <v>42663.026388888888</v>
      </c>
      <c r="B27400" s="2">
        <v>99.80670871023321</v>
      </c>
    </row>
    <row r="27401" spans="1:2" x14ac:dyDescent="0.25">
      <c r="A27401" s="1">
        <v>42663.027083333334</v>
      </c>
      <c r="B27401" s="2">
        <v>94.250022128808396</v>
      </c>
    </row>
    <row r="27402" spans="1:2" x14ac:dyDescent="0.25">
      <c r="A27402" s="1">
        <v>42663.027777777781</v>
      </c>
      <c r="B27402" s="2">
        <v>102.4100971165249</v>
      </c>
    </row>
    <row r="27403" spans="1:2" x14ac:dyDescent="0.25">
      <c r="A27403" s="1">
        <v>42663.02847222222</v>
      </c>
      <c r="B27403" s="2">
        <v>94.00700708087146</v>
      </c>
    </row>
    <row r="27404" spans="1:2" x14ac:dyDescent="0.25">
      <c r="A27404" s="1">
        <v>42663.029166666667</v>
      </c>
      <c r="B27404" s="2">
        <v>103.10933904336223</v>
      </c>
    </row>
    <row r="27405" spans="1:2" x14ac:dyDescent="0.25">
      <c r="A27405" s="1">
        <v>42663.029861111114</v>
      </c>
      <c r="B27405" s="2">
        <v>85.382990779972175</v>
      </c>
    </row>
    <row r="27406" spans="1:2" x14ac:dyDescent="0.25">
      <c r="A27406" s="1">
        <v>42663.030555555553</v>
      </c>
      <c r="B27406" s="2">
        <v>102.20375117507258</v>
      </c>
    </row>
    <row r="27407" spans="1:2" x14ac:dyDescent="0.25">
      <c r="A27407" s="1">
        <v>42663.03125</v>
      </c>
      <c r="B27407" s="2">
        <v>152.14798135839908</v>
      </c>
    </row>
    <row r="27408" spans="1:2" x14ac:dyDescent="0.25">
      <c r="A27408" s="1">
        <v>42663.031944444447</v>
      </c>
      <c r="B27408" s="2">
        <v>150.58121337502186</v>
      </c>
    </row>
    <row r="27409" spans="1:2" x14ac:dyDescent="0.25">
      <c r="A27409" s="1">
        <v>42663.032638888886</v>
      </c>
      <c r="B27409" s="2">
        <v>118.06173411154887</v>
      </c>
    </row>
    <row r="27410" spans="1:2" x14ac:dyDescent="0.25">
      <c r="A27410" s="1">
        <v>42663.033333333333</v>
      </c>
      <c r="B27410" s="2">
        <v>100.66814517252496</v>
      </c>
    </row>
    <row r="27411" spans="1:2" x14ac:dyDescent="0.25">
      <c r="A27411" s="1">
        <v>42663.03402777778</v>
      </c>
      <c r="B27411" s="2">
        <v>107.14841279150957</v>
      </c>
    </row>
    <row r="27412" spans="1:2" x14ac:dyDescent="0.25">
      <c r="A27412" s="1">
        <v>42663.034722222219</v>
      </c>
      <c r="B27412" s="2">
        <v>74.714421197655611</v>
      </c>
    </row>
    <row r="27413" spans="1:2" x14ac:dyDescent="0.25">
      <c r="A27413" s="1">
        <v>42663.035416666666</v>
      </c>
      <c r="B27413" s="2">
        <v>56.275298851391803</v>
      </c>
    </row>
    <row r="27414" spans="1:2" x14ac:dyDescent="0.25">
      <c r="A27414" s="1">
        <v>42663.036111111112</v>
      </c>
      <c r="B27414" s="2">
        <v>83.007331325959726</v>
      </c>
    </row>
    <row r="27415" spans="1:2" x14ac:dyDescent="0.25">
      <c r="A27415" s="1">
        <v>42663.036805555559</v>
      </c>
      <c r="B27415" s="2">
        <v>84.786724359937949</v>
      </c>
    </row>
    <row r="27416" spans="1:2" x14ac:dyDescent="0.25">
      <c r="A27416" s="1">
        <v>42663.037499999999</v>
      </c>
      <c r="B27416" s="2">
        <v>77.875069434622617</v>
      </c>
    </row>
    <row r="27417" spans="1:2" x14ac:dyDescent="0.25">
      <c r="A27417" s="1">
        <v>42663.038194444445</v>
      </c>
      <c r="B27417" s="2">
        <v>36.621179056920909</v>
      </c>
    </row>
    <row r="27418" spans="1:2" x14ac:dyDescent="0.25">
      <c r="A27418" s="1">
        <v>42663.038888888892</v>
      </c>
      <c r="B27418" s="2">
        <v>11.767434947908137</v>
      </c>
    </row>
    <row r="27419" spans="1:2" x14ac:dyDescent="0.25">
      <c r="A27419" s="1">
        <v>42663.039583333331</v>
      </c>
      <c r="B27419" s="2">
        <v>24.204767531832719</v>
      </c>
    </row>
    <row r="27420" spans="1:2" x14ac:dyDescent="0.25">
      <c r="A27420" s="1">
        <v>42663.040277777778</v>
      </c>
      <c r="B27420" s="2">
        <v>51.843212055841768</v>
      </c>
    </row>
    <row r="27421" spans="1:2" x14ac:dyDescent="0.25">
      <c r="A27421" s="1">
        <v>42663.040972222225</v>
      </c>
      <c r="B27421" s="2">
        <v>15.448708310663642</v>
      </c>
    </row>
    <row r="27422" spans="1:2" x14ac:dyDescent="0.25">
      <c r="A27422" s="1">
        <v>42663.041666666664</v>
      </c>
      <c r="B27422" s="2">
        <v>19.666504696242434</v>
      </c>
    </row>
    <row r="27423" spans="1:2" x14ac:dyDescent="0.25">
      <c r="A27423" s="1">
        <v>42663.042361111111</v>
      </c>
      <c r="B27423" s="2">
        <v>3.212015228717549</v>
      </c>
    </row>
    <row r="27424" spans="1:2" x14ac:dyDescent="0.25">
      <c r="A27424" s="1">
        <v>42663.043055555558</v>
      </c>
      <c r="B27424" s="2">
        <v>-11.38075868615706</v>
      </c>
    </row>
    <row r="27425" spans="1:2" x14ac:dyDescent="0.25">
      <c r="A27425" s="1">
        <v>42663.043749999997</v>
      </c>
      <c r="B27425" s="2">
        <v>-3.018982164701447</v>
      </c>
    </row>
    <row r="27426" spans="1:2" x14ac:dyDescent="0.25">
      <c r="A27426" s="1">
        <v>42663.044444444444</v>
      </c>
      <c r="B27426" s="2">
        <v>25.750422160908542</v>
      </c>
    </row>
    <row r="27427" spans="1:2" x14ac:dyDescent="0.25">
      <c r="A27427" s="1">
        <v>42663.045138888891</v>
      </c>
      <c r="B27427" s="2">
        <v>32.621169788529613</v>
      </c>
    </row>
    <row r="27428" spans="1:2" x14ac:dyDescent="0.25">
      <c r="A27428" s="1">
        <v>42663.04583333333</v>
      </c>
      <c r="B27428" s="2">
        <v>69.113678440222671</v>
      </c>
    </row>
    <row r="27429" spans="1:2" x14ac:dyDescent="0.25">
      <c r="A27429" s="1">
        <v>42663.046527777777</v>
      </c>
      <c r="B27429" s="2">
        <v>132.99331400963712</v>
      </c>
    </row>
    <row r="27430" spans="1:2" x14ac:dyDescent="0.25">
      <c r="A27430" s="1">
        <v>42663.047222222223</v>
      </c>
      <c r="B27430" s="2">
        <v>57.923233961864028</v>
      </c>
    </row>
    <row r="27431" spans="1:2" x14ac:dyDescent="0.25">
      <c r="A27431" s="1">
        <v>42663.04791666667</v>
      </c>
      <c r="B27431" s="2">
        <v>47.043744652300425</v>
      </c>
    </row>
    <row r="27432" spans="1:2" x14ac:dyDescent="0.25">
      <c r="A27432" s="1">
        <v>42663.048611111109</v>
      </c>
      <c r="B27432" s="2">
        <v>44.718946492707374</v>
      </c>
    </row>
    <row r="27433" spans="1:2" x14ac:dyDescent="0.25">
      <c r="A27433" s="1">
        <v>42663.049305555556</v>
      </c>
      <c r="B27433" s="2">
        <v>46.542892217350406</v>
      </c>
    </row>
    <row r="27434" spans="1:2" x14ac:dyDescent="0.25">
      <c r="A27434" s="1">
        <v>42663.05</v>
      </c>
      <c r="B27434" s="2">
        <v>37.081185803875272</v>
      </c>
    </row>
    <row r="27435" spans="1:2" x14ac:dyDescent="0.25">
      <c r="A27435" s="1">
        <v>42663.050694444442</v>
      </c>
      <c r="B27435" s="2">
        <v>29.343464905632331</v>
      </c>
    </row>
    <row r="27436" spans="1:2" x14ac:dyDescent="0.25">
      <c r="A27436" s="1">
        <v>42663.051388888889</v>
      </c>
      <c r="B27436" s="2">
        <v>48.169674042430898</v>
      </c>
    </row>
    <row r="27437" spans="1:2" x14ac:dyDescent="0.25">
      <c r="A27437" s="1">
        <v>42663.052083333336</v>
      </c>
      <c r="B27437" s="2">
        <v>47.403845792006663</v>
      </c>
    </row>
    <row r="27438" spans="1:2" x14ac:dyDescent="0.25">
      <c r="A27438" s="1">
        <v>42663.052777777775</v>
      </c>
      <c r="B27438" s="2">
        <v>61.62992943493979</v>
      </c>
    </row>
    <row r="27439" spans="1:2" x14ac:dyDescent="0.25">
      <c r="A27439" s="1">
        <v>42663.053472222222</v>
      </c>
      <c r="B27439" s="2">
        <v>48.218003826745552</v>
      </c>
    </row>
    <row r="27440" spans="1:2" x14ac:dyDescent="0.25">
      <c r="A27440" s="1">
        <v>42663.054166666669</v>
      </c>
      <c r="B27440" s="2">
        <v>46.695099912346635</v>
      </c>
    </row>
    <row r="27441" spans="1:2" x14ac:dyDescent="0.25">
      <c r="A27441" s="1">
        <v>42663.054861111108</v>
      </c>
      <c r="B27441" s="2">
        <v>35.940588696927442</v>
      </c>
    </row>
    <row r="27442" spans="1:2" x14ac:dyDescent="0.25">
      <c r="A27442" s="1">
        <v>42663.055555555555</v>
      </c>
      <c r="B27442" s="2">
        <v>47.957456431886627</v>
      </c>
    </row>
    <row r="27443" spans="1:2" x14ac:dyDescent="0.25">
      <c r="A27443" s="1">
        <v>42663.056250000001</v>
      </c>
      <c r="B27443" s="2">
        <v>29.754410917390974</v>
      </c>
    </row>
    <row r="27444" spans="1:2" x14ac:dyDescent="0.25">
      <c r="A27444" s="1">
        <v>42663.056944444441</v>
      </c>
      <c r="B27444" s="2">
        <v>32.751328441233881</v>
      </c>
    </row>
    <row r="27445" spans="1:2" x14ac:dyDescent="0.25">
      <c r="A27445" s="1">
        <v>42663.057638888888</v>
      </c>
      <c r="B27445" s="2">
        <v>32.033404193093887</v>
      </c>
    </row>
    <row r="27446" spans="1:2" x14ac:dyDescent="0.25">
      <c r="A27446" s="1">
        <v>42663.058333333334</v>
      </c>
      <c r="B27446" s="2">
        <v>42.407255979982438</v>
      </c>
    </row>
    <row r="27447" spans="1:2" x14ac:dyDescent="0.25">
      <c r="A27447" s="1">
        <v>42663.059027777781</v>
      </c>
      <c r="B27447" s="2">
        <v>47.564392054488415</v>
      </c>
    </row>
    <row r="27448" spans="1:2" x14ac:dyDescent="0.25">
      <c r="A27448" s="1">
        <v>42663.05972222222</v>
      </c>
      <c r="B27448" s="2">
        <v>60.761262738588265</v>
      </c>
    </row>
    <row r="27449" spans="1:2" x14ac:dyDescent="0.25">
      <c r="A27449" s="1">
        <v>42663.060416666667</v>
      </c>
      <c r="B27449" s="2">
        <v>28.886602770968359</v>
      </c>
    </row>
    <row r="27450" spans="1:2" x14ac:dyDescent="0.25">
      <c r="A27450" s="1">
        <v>42663.061111111114</v>
      </c>
      <c r="B27450" s="2">
        <v>36.819077935952613</v>
      </c>
    </row>
    <row r="27451" spans="1:2" x14ac:dyDescent="0.25">
      <c r="A27451" s="1">
        <v>42663.061805555553</v>
      </c>
      <c r="B27451" s="2">
        <v>63.184588702150599</v>
      </c>
    </row>
    <row r="27452" spans="1:2" x14ac:dyDescent="0.25">
      <c r="A27452" s="1">
        <v>42663.0625</v>
      </c>
      <c r="B27452" s="2">
        <v>63.673413771685837</v>
      </c>
    </row>
    <row r="27453" spans="1:2" x14ac:dyDescent="0.25">
      <c r="A27453" s="1">
        <v>42663.063194444447</v>
      </c>
      <c r="B27453" s="2">
        <v>67.027425823363586</v>
      </c>
    </row>
    <row r="27454" spans="1:2" x14ac:dyDescent="0.25">
      <c r="A27454" s="1">
        <v>42663.063888888886</v>
      </c>
      <c r="B27454" s="2">
        <v>58.405037971322116</v>
      </c>
    </row>
    <row r="27455" spans="1:2" x14ac:dyDescent="0.25">
      <c r="A27455" s="1">
        <v>42663.064583333333</v>
      </c>
      <c r="B27455" s="2">
        <v>57.34702344817633</v>
      </c>
    </row>
    <row r="27456" spans="1:2" x14ac:dyDescent="0.25">
      <c r="A27456" s="1">
        <v>42663.06527777778</v>
      </c>
      <c r="B27456" s="2">
        <v>42.310365882227778</v>
      </c>
    </row>
    <row r="27457" spans="1:2" x14ac:dyDescent="0.25">
      <c r="A27457" s="1">
        <v>42663.065972222219</v>
      </c>
      <c r="B27457" s="2">
        <v>57.385448145390065</v>
      </c>
    </row>
    <row r="27458" spans="1:2" x14ac:dyDescent="0.25">
      <c r="A27458" s="1">
        <v>42663.066666666666</v>
      </c>
      <c r="B27458" s="2">
        <v>70.457689429139521</v>
      </c>
    </row>
    <row r="27459" spans="1:2" x14ac:dyDescent="0.25">
      <c r="A27459" s="1">
        <v>42663.067361111112</v>
      </c>
      <c r="B27459" s="2">
        <v>77.158546343952182</v>
      </c>
    </row>
    <row r="27460" spans="1:2" x14ac:dyDescent="0.25">
      <c r="A27460" s="1">
        <v>42663.068055555559</v>
      </c>
      <c r="B27460" s="2">
        <v>60.348458433748846</v>
      </c>
    </row>
    <row r="27461" spans="1:2" x14ac:dyDescent="0.25">
      <c r="A27461" s="1">
        <v>42663.068749999999</v>
      </c>
      <c r="B27461" s="2">
        <v>73.333870699782466</v>
      </c>
    </row>
    <row r="27462" spans="1:2" x14ac:dyDescent="0.25">
      <c r="A27462" s="1">
        <v>42663.069444444445</v>
      </c>
      <c r="B27462" s="2">
        <v>42.198268043032535</v>
      </c>
    </row>
    <row r="27463" spans="1:2" x14ac:dyDescent="0.25">
      <c r="A27463" s="1">
        <v>42663.070138888892</v>
      </c>
      <c r="B27463" s="2">
        <v>44.264976415066243</v>
      </c>
    </row>
    <row r="27464" spans="1:2" x14ac:dyDescent="0.25">
      <c r="A27464" s="1">
        <v>42663.070833333331</v>
      </c>
      <c r="B27464" s="2">
        <v>79.585425016057954</v>
      </c>
    </row>
    <row r="27465" spans="1:2" x14ac:dyDescent="0.25">
      <c r="A27465" s="1">
        <v>42663.071527777778</v>
      </c>
      <c r="B27465" s="2">
        <v>44.584628652569762</v>
      </c>
    </row>
    <row r="27466" spans="1:2" x14ac:dyDescent="0.25">
      <c r="A27466" s="1">
        <v>42663.072222222225</v>
      </c>
      <c r="B27466" s="2">
        <v>52.835503602662357</v>
      </c>
    </row>
    <row r="27467" spans="1:2" x14ac:dyDescent="0.25">
      <c r="A27467" s="1">
        <v>42663.072916666664</v>
      </c>
      <c r="B27467" s="2">
        <v>44.859654033640012</v>
      </c>
    </row>
    <row r="27468" spans="1:2" x14ac:dyDescent="0.25">
      <c r="A27468" s="1">
        <v>42663.073611111111</v>
      </c>
      <c r="B27468" s="2">
        <v>53.604646594320847</v>
      </c>
    </row>
    <row r="27469" spans="1:2" x14ac:dyDescent="0.25">
      <c r="A27469" s="1">
        <v>42663.074305555558</v>
      </c>
      <c r="B27469" s="2">
        <v>58.562908852329322</v>
      </c>
    </row>
    <row r="27470" spans="1:2" x14ac:dyDescent="0.25">
      <c r="A27470" s="1">
        <v>42663.074999999997</v>
      </c>
      <c r="B27470" s="2">
        <v>51.989718950545651</v>
      </c>
    </row>
    <row r="27471" spans="1:2" x14ac:dyDescent="0.25">
      <c r="A27471" s="1">
        <v>42663.075694444444</v>
      </c>
      <c r="B27471" s="2">
        <v>51.607832537931969</v>
      </c>
    </row>
    <row r="27472" spans="1:2" x14ac:dyDescent="0.25">
      <c r="A27472" s="1">
        <v>42663.076388888891</v>
      </c>
      <c r="B27472" s="2">
        <v>55.450897554383843</v>
      </c>
    </row>
    <row r="27473" spans="1:2" x14ac:dyDescent="0.25">
      <c r="A27473" s="1">
        <v>42663.07708333333</v>
      </c>
      <c r="B27473" s="2">
        <v>87.688871132850181</v>
      </c>
    </row>
    <row r="27474" spans="1:2" x14ac:dyDescent="0.25">
      <c r="A27474" s="1">
        <v>42663.077777777777</v>
      </c>
      <c r="B27474" s="2">
        <v>132.0966293395264</v>
      </c>
    </row>
    <row r="27475" spans="1:2" x14ac:dyDescent="0.25">
      <c r="A27475" s="1">
        <v>42663.078472222223</v>
      </c>
      <c r="B27475" s="2">
        <v>136.08826655775582</v>
      </c>
    </row>
    <row r="27476" spans="1:2" x14ac:dyDescent="0.25">
      <c r="A27476" s="1">
        <v>42663.07916666667</v>
      </c>
      <c r="B27476" s="2">
        <v>81.679812744960273</v>
      </c>
    </row>
    <row r="27477" spans="1:2" x14ac:dyDescent="0.25">
      <c r="A27477" s="1">
        <v>42663.079861111109</v>
      </c>
      <c r="B27477" s="2">
        <v>92.326528785847287</v>
      </c>
    </row>
    <row r="27478" spans="1:2" x14ac:dyDescent="0.25">
      <c r="A27478" s="1">
        <v>42663.080555555556</v>
      </c>
      <c r="B27478" s="2">
        <v>135.85262605983493</v>
      </c>
    </row>
    <row r="27479" spans="1:2" x14ac:dyDescent="0.25">
      <c r="A27479" s="1">
        <v>42663.081250000003</v>
      </c>
      <c r="B27479" s="2">
        <v>131.57071393279864</v>
      </c>
    </row>
    <row r="27480" spans="1:2" x14ac:dyDescent="0.25">
      <c r="A27480" s="1">
        <v>42663.081944444442</v>
      </c>
      <c r="B27480" s="2">
        <v>77.409284184495718</v>
      </c>
    </row>
    <row r="27481" spans="1:2" x14ac:dyDescent="0.25">
      <c r="A27481" s="1">
        <v>42663.082638888889</v>
      </c>
      <c r="B27481" s="2">
        <v>13.272464547208074</v>
      </c>
    </row>
    <row r="27482" spans="1:2" x14ac:dyDescent="0.25">
      <c r="A27482" s="1">
        <v>42663.083333333336</v>
      </c>
      <c r="B27482" s="2">
        <v>10.336886716209603</v>
      </c>
    </row>
    <row r="27483" spans="1:2" x14ac:dyDescent="0.25">
      <c r="A27483" s="1">
        <v>42663.084027777775</v>
      </c>
      <c r="B27483" s="2">
        <v>-1.7739546016933068</v>
      </c>
    </row>
    <row r="27484" spans="1:2" x14ac:dyDescent="0.25">
      <c r="A27484" s="1">
        <v>42663.084722222222</v>
      </c>
      <c r="B27484" s="2">
        <v>30.17545095811462</v>
      </c>
    </row>
    <row r="27485" spans="1:2" x14ac:dyDescent="0.25">
      <c r="A27485" s="1">
        <v>42663.085416666669</v>
      </c>
      <c r="B27485" s="2">
        <v>47.421532476186982</v>
      </c>
    </row>
    <row r="27486" spans="1:2" x14ac:dyDescent="0.25">
      <c r="A27486" s="1">
        <v>42663.086111111108</v>
      </c>
      <c r="B27486" s="2">
        <v>47.686583179626417</v>
      </c>
    </row>
    <row r="27487" spans="1:2" x14ac:dyDescent="0.25">
      <c r="A27487" s="1">
        <v>42663.086805555555</v>
      </c>
      <c r="B27487" s="2">
        <v>11.637604892342642</v>
      </c>
    </row>
    <row r="27488" spans="1:2" x14ac:dyDescent="0.25">
      <c r="A27488" s="1">
        <v>42663.087500000001</v>
      </c>
      <c r="B27488" s="2">
        <v>49.838763445714719</v>
      </c>
    </row>
    <row r="27489" spans="1:2" x14ac:dyDescent="0.25">
      <c r="A27489" s="1">
        <v>42663.088194444441</v>
      </c>
      <c r="B27489" s="2">
        <v>47.946327069511362</v>
      </c>
    </row>
    <row r="27490" spans="1:2" x14ac:dyDescent="0.25">
      <c r="A27490" s="1">
        <v>42663.088888888888</v>
      </c>
      <c r="B27490" s="2">
        <v>79.140223401295955</v>
      </c>
    </row>
    <row r="27491" spans="1:2" x14ac:dyDescent="0.25">
      <c r="A27491" s="1">
        <v>42663.089583333334</v>
      </c>
      <c r="B27491" s="2">
        <v>54.670947300791155</v>
      </c>
    </row>
    <row r="27492" spans="1:2" x14ac:dyDescent="0.25">
      <c r="A27492" s="1">
        <v>42663.090277777781</v>
      </c>
      <c r="B27492" s="2">
        <v>10.298506325714213</v>
      </c>
    </row>
    <row r="27493" spans="1:2" x14ac:dyDescent="0.25">
      <c r="A27493" s="1">
        <v>42663.09097222222</v>
      </c>
      <c r="B27493" s="2">
        <v>-16.184792032540525</v>
      </c>
    </row>
    <row r="27494" spans="1:2" x14ac:dyDescent="0.25">
      <c r="A27494" s="1">
        <v>42663.091666666667</v>
      </c>
      <c r="B27494" s="2">
        <v>-38.234196316585681</v>
      </c>
    </row>
    <row r="27495" spans="1:2" x14ac:dyDescent="0.25">
      <c r="A27495" s="1">
        <v>42663.092361111114</v>
      </c>
      <c r="B27495" s="2">
        <v>-25.089112781110451</v>
      </c>
    </row>
    <row r="27496" spans="1:2" x14ac:dyDescent="0.25">
      <c r="A27496" s="1">
        <v>42663.093055555553</v>
      </c>
      <c r="B27496" s="2">
        <v>26.426235607540001</v>
      </c>
    </row>
    <row r="27497" spans="1:2" x14ac:dyDescent="0.25">
      <c r="A27497" s="1">
        <v>42663.09375</v>
      </c>
      <c r="B27497" s="2">
        <v>-17.737846400261819</v>
      </c>
    </row>
    <row r="27498" spans="1:2" x14ac:dyDescent="0.25">
      <c r="A27498" s="1">
        <v>42663.094444444447</v>
      </c>
      <c r="B27498" s="2">
        <v>-15.836748372061994</v>
      </c>
    </row>
    <row r="27499" spans="1:2" x14ac:dyDescent="0.25">
      <c r="A27499" s="1">
        <v>42663.095138888886</v>
      </c>
      <c r="B27499" s="2">
        <v>-23.552533099763483</v>
      </c>
    </row>
    <row r="27500" spans="1:2" x14ac:dyDescent="0.25">
      <c r="A27500" s="1">
        <v>42663.095833333333</v>
      </c>
      <c r="B27500" s="2">
        <v>-21.453719864335046</v>
      </c>
    </row>
    <row r="27501" spans="1:2" x14ac:dyDescent="0.25">
      <c r="A27501" s="1">
        <v>42663.09652777778</v>
      </c>
      <c r="B27501" s="2">
        <v>-34.966877972348207</v>
      </c>
    </row>
    <row r="27502" spans="1:2" x14ac:dyDescent="0.25">
      <c r="A27502" s="1">
        <v>42663.097222222219</v>
      </c>
      <c r="B27502" s="2">
        <v>-48.632023976380879</v>
      </c>
    </row>
    <row r="27503" spans="1:2" x14ac:dyDescent="0.25">
      <c r="A27503" s="1">
        <v>42663.097916666666</v>
      </c>
      <c r="B27503" s="2">
        <v>-43.199310606242697</v>
      </c>
    </row>
    <row r="27504" spans="1:2" x14ac:dyDescent="0.25">
      <c r="A27504" s="1">
        <v>42663.098611111112</v>
      </c>
      <c r="B27504" s="2">
        <v>-48.36193655009847</v>
      </c>
    </row>
    <row r="27505" spans="1:2" x14ac:dyDescent="0.25">
      <c r="A27505" s="1">
        <v>42663.099305555559</v>
      </c>
      <c r="B27505" s="2">
        <v>25.896189347660886</v>
      </c>
    </row>
    <row r="27506" spans="1:2" x14ac:dyDescent="0.25">
      <c r="A27506" s="1">
        <v>42663.1</v>
      </c>
      <c r="B27506" s="2">
        <v>-33.817302887772286</v>
      </c>
    </row>
    <row r="27507" spans="1:2" x14ac:dyDescent="0.25">
      <c r="A27507" s="1">
        <v>42663.100694444445</v>
      </c>
      <c r="B27507" s="2">
        <v>-42.520561077029079</v>
      </c>
    </row>
    <row r="27508" spans="1:2" x14ac:dyDescent="0.25">
      <c r="A27508" s="1">
        <v>42663.101388888892</v>
      </c>
      <c r="B27508" s="2">
        <v>-27.280798875847054</v>
      </c>
    </row>
    <row r="27509" spans="1:2" x14ac:dyDescent="0.25">
      <c r="A27509" s="1">
        <v>42663.102083333331</v>
      </c>
      <c r="B27509" s="2">
        <v>-21.835674237404117</v>
      </c>
    </row>
    <row r="27510" spans="1:2" x14ac:dyDescent="0.25">
      <c r="A27510" s="1">
        <v>42663.102777777778</v>
      </c>
      <c r="B27510" s="2">
        <v>-63.156322842454152</v>
      </c>
    </row>
    <row r="27511" spans="1:2" x14ac:dyDescent="0.25">
      <c r="A27511" s="1">
        <v>42663.103472222225</v>
      </c>
      <c r="B27511" s="2">
        <v>-58.331825866878113</v>
      </c>
    </row>
    <row r="27512" spans="1:2" x14ac:dyDescent="0.25">
      <c r="A27512" s="1">
        <v>42663.104166666664</v>
      </c>
      <c r="B27512" s="2">
        <v>-58.239771124066706</v>
      </c>
    </row>
    <row r="27513" spans="1:2" x14ac:dyDescent="0.25">
      <c r="A27513" s="1">
        <v>42663.104861111111</v>
      </c>
      <c r="B27513" s="2">
        <v>-51.174514652472865</v>
      </c>
    </row>
    <row r="27514" spans="1:2" x14ac:dyDescent="0.25">
      <c r="A27514" s="1">
        <v>42663.105555555558</v>
      </c>
      <c r="B27514" s="2">
        <v>-42.449013162688544</v>
      </c>
    </row>
    <row r="27515" spans="1:2" x14ac:dyDescent="0.25">
      <c r="A27515" s="1">
        <v>42663.106249999997</v>
      </c>
      <c r="B27515" s="2">
        <v>-24.079343732696724</v>
      </c>
    </row>
    <row r="27516" spans="1:2" x14ac:dyDescent="0.25">
      <c r="A27516" s="1">
        <v>42663.106944444444</v>
      </c>
      <c r="B27516" s="2">
        <v>-16.985052355538937</v>
      </c>
    </row>
    <row r="27517" spans="1:2" x14ac:dyDescent="0.25">
      <c r="A27517" s="1">
        <v>42663.107638888891</v>
      </c>
      <c r="B27517" s="2">
        <v>-21.849381356492326</v>
      </c>
    </row>
    <row r="27518" spans="1:2" x14ac:dyDescent="0.25">
      <c r="A27518" s="1">
        <v>42663.10833333333</v>
      </c>
      <c r="B27518" s="2">
        <v>48.485113528477569</v>
      </c>
    </row>
    <row r="27519" spans="1:2" x14ac:dyDescent="0.25">
      <c r="A27519" s="1">
        <v>42663.109027777777</v>
      </c>
      <c r="B27519" s="2">
        <v>0.56890736830585709</v>
      </c>
    </row>
    <row r="27520" spans="1:2" x14ac:dyDescent="0.25">
      <c r="A27520" s="1">
        <v>42663.109722222223</v>
      </c>
      <c r="B27520" s="2">
        <v>-37.926970475428483</v>
      </c>
    </row>
    <row r="27521" spans="1:2" x14ac:dyDescent="0.25">
      <c r="A27521" s="1">
        <v>42663.11041666667</v>
      </c>
      <c r="B27521" s="2">
        <v>-42.723739087916329</v>
      </c>
    </row>
    <row r="27522" spans="1:2" x14ac:dyDescent="0.25">
      <c r="A27522" s="1">
        <v>42663.111111111109</v>
      </c>
      <c r="B27522" s="2">
        <v>-38.326341195854184</v>
      </c>
    </row>
    <row r="27523" spans="1:2" x14ac:dyDescent="0.25">
      <c r="A27523" s="1">
        <v>42663.111805555556</v>
      </c>
      <c r="B27523" s="2">
        <v>-41.000315541947202</v>
      </c>
    </row>
    <row r="27524" spans="1:2" x14ac:dyDescent="0.25">
      <c r="A27524" s="1">
        <v>42663.112500000003</v>
      </c>
      <c r="B27524" s="2">
        <v>-3.0679576620682685</v>
      </c>
    </row>
    <row r="27525" spans="1:2" x14ac:dyDescent="0.25">
      <c r="A27525" s="1">
        <v>42663.113194444442</v>
      </c>
      <c r="B27525" s="2">
        <v>6.0873459484648871</v>
      </c>
    </row>
    <row r="27526" spans="1:2" x14ac:dyDescent="0.25">
      <c r="A27526" s="1">
        <v>42663.113888888889</v>
      </c>
      <c r="B27526" s="2">
        <v>-10.925668236568647</v>
      </c>
    </row>
    <row r="27527" spans="1:2" x14ac:dyDescent="0.25">
      <c r="A27527" s="1">
        <v>42663.114583333336</v>
      </c>
      <c r="B27527" s="2">
        <v>25.461129586970006</v>
      </c>
    </row>
    <row r="27528" spans="1:2" x14ac:dyDescent="0.25">
      <c r="A27528" s="1">
        <v>42663.115277777775</v>
      </c>
      <c r="B27528" s="2">
        <v>9.0897087031213832</v>
      </c>
    </row>
    <row r="27529" spans="1:2" x14ac:dyDescent="0.25">
      <c r="A27529" s="1">
        <v>42663.115972222222</v>
      </c>
      <c r="B27529" s="2">
        <v>-14.223720573056683</v>
      </c>
    </row>
    <row r="27530" spans="1:2" x14ac:dyDescent="0.25">
      <c r="A27530" s="1">
        <v>42663.116666666669</v>
      </c>
      <c r="B27530" s="2">
        <v>-44.79717398910919</v>
      </c>
    </row>
    <row r="27531" spans="1:2" x14ac:dyDescent="0.25">
      <c r="A27531" s="1">
        <v>42663.117361111108</v>
      </c>
      <c r="B27531" s="2">
        <v>-33.350165309886506</v>
      </c>
    </row>
    <row r="27532" spans="1:2" x14ac:dyDescent="0.25">
      <c r="A27532" s="1">
        <v>42663.118055555555</v>
      </c>
      <c r="B27532" s="2">
        <v>-22.354196682455949</v>
      </c>
    </row>
    <row r="27533" spans="1:2" x14ac:dyDescent="0.25">
      <c r="A27533" s="1">
        <v>42663.118750000001</v>
      </c>
      <c r="B27533" s="2">
        <v>-34.573948808235585</v>
      </c>
    </row>
    <row r="27534" spans="1:2" x14ac:dyDescent="0.25">
      <c r="A27534" s="1">
        <v>42663.119444444441</v>
      </c>
      <c r="B27534" s="2">
        <v>-30.298997972016998</v>
      </c>
    </row>
    <row r="27535" spans="1:2" x14ac:dyDescent="0.25">
      <c r="A27535" s="1">
        <v>42663.120138888888</v>
      </c>
      <c r="B27535" s="2">
        <v>41.71180008771092</v>
      </c>
    </row>
    <row r="27536" spans="1:2" x14ac:dyDescent="0.25">
      <c r="A27536" s="1">
        <v>42663.120833333334</v>
      </c>
      <c r="B27536" s="2">
        <v>87.559092554007663</v>
      </c>
    </row>
    <row r="27537" spans="1:2" x14ac:dyDescent="0.25">
      <c r="A27537" s="1">
        <v>42663.121527777781</v>
      </c>
      <c r="B27537" s="2">
        <v>28.238316995434676</v>
      </c>
    </row>
    <row r="27538" spans="1:2" x14ac:dyDescent="0.25">
      <c r="A27538" s="1">
        <v>42663.12222222222</v>
      </c>
      <c r="B27538" s="2">
        <v>-7.707365778960229</v>
      </c>
    </row>
    <row r="27539" spans="1:2" x14ac:dyDescent="0.25">
      <c r="A27539" s="1">
        <v>42663.122916666667</v>
      </c>
      <c r="B27539" s="2">
        <v>-48.247216915371247</v>
      </c>
    </row>
    <row r="27540" spans="1:2" x14ac:dyDescent="0.25">
      <c r="A27540" s="1">
        <v>42663.123611111114</v>
      </c>
      <c r="B27540" s="2">
        <v>-73.132673079974481</v>
      </c>
    </row>
    <row r="27541" spans="1:2" x14ac:dyDescent="0.25">
      <c r="A27541" s="1">
        <v>42663.124305555553</v>
      </c>
      <c r="B27541" s="2">
        <v>-64.810991105747718</v>
      </c>
    </row>
    <row r="27542" spans="1:2" x14ac:dyDescent="0.25">
      <c r="A27542" s="1">
        <v>42663.125</v>
      </c>
      <c r="B27542" s="2">
        <v>-41.894255918188236</v>
      </c>
    </row>
    <row r="27543" spans="1:2" x14ac:dyDescent="0.25">
      <c r="A27543" s="1">
        <v>42663.125694444447</v>
      </c>
      <c r="B27543" s="2">
        <v>-36.974737849368829</v>
      </c>
    </row>
    <row r="27544" spans="1:2" x14ac:dyDescent="0.25">
      <c r="A27544" s="1">
        <v>42663.126388888886</v>
      </c>
      <c r="B27544" s="2">
        <v>-44.847325578369784</v>
      </c>
    </row>
    <row r="27545" spans="1:2" x14ac:dyDescent="0.25">
      <c r="A27545" s="1">
        <v>42663.127083333333</v>
      </c>
      <c r="B27545" s="2">
        <v>-41.621677062651727</v>
      </c>
    </row>
    <row r="27546" spans="1:2" x14ac:dyDescent="0.25">
      <c r="A27546" s="1">
        <v>42663.12777777778</v>
      </c>
      <c r="B27546" s="2">
        <v>-36.084664738572123</v>
      </c>
    </row>
    <row r="27547" spans="1:2" x14ac:dyDescent="0.25">
      <c r="A27547" s="1">
        <v>42663.128472222219</v>
      </c>
      <c r="B27547" s="2">
        <v>-23.122249441817498</v>
      </c>
    </row>
    <row r="27548" spans="1:2" x14ac:dyDescent="0.25">
      <c r="A27548" s="1">
        <v>42663.129166666666</v>
      </c>
      <c r="B27548" s="2">
        <v>-20.327477626216812</v>
      </c>
    </row>
    <row r="27549" spans="1:2" x14ac:dyDescent="0.25">
      <c r="A27549" s="1">
        <v>42663.129861111112</v>
      </c>
      <c r="B27549" s="2">
        <v>3.5728427162151397</v>
      </c>
    </row>
    <row r="27550" spans="1:2" x14ac:dyDescent="0.25">
      <c r="A27550" s="1">
        <v>42663.130555555559</v>
      </c>
      <c r="B27550" s="2">
        <v>-52.380842746963026</v>
      </c>
    </row>
    <row r="27551" spans="1:2" x14ac:dyDescent="0.25">
      <c r="A27551" s="1">
        <v>42663.131249999999</v>
      </c>
      <c r="B27551" s="2">
        <v>-79.018451556615759</v>
      </c>
    </row>
    <row r="27552" spans="1:2" x14ac:dyDescent="0.25">
      <c r="A27552" s="1">
        <v>42663.131944444445</v>
      </c>
      <c r="B27552" s="2">
        <v>-93.214716038880098</v>
      </c>
    </row>
    <row r="27553" spans="1:2" x14ac:dyDescent="0.25">
      <c r="A27553" s="1">
        <v>42663.132638888892</v>
      </c>
      <c r="B27553" s="2">
        <v>-88.578754092580255</v>
      </c>
    </row>
    <row r="27554" spans="1:2" x14ac:dyDescent="0.25">
      <c r="A27554" s="1">
        <v>42663.133333333331</v>
      </c>
      <c r="B27554" s="2">
        <v>-100.49457269381382</v>
      </c>
    </row>
    <row r="27555" spans="1:2" x14ac:dyDescent="0.25">
      <c r="A27555" s="1">
        <v>42663.134027777778</v>
      </c>
      <c r="B27555" s="2">
        <v>-119.2056646306805</v>
      </c>
    </row>
    <row r="27556" spans="1:2" x14ac:dyDescent="0.25">
      <c r="A27556" s="1">
        <v>42663.134722222225</v>
      </c>
      <c r="B27556" s="2">
        <v>-119.52376959255199</v>
      </c>
    </row>
    <row r="27557" spans="1:2" x14ac:dyDescent="0.25">
      <c r="A27557" s="1">
        <v>42663.135416666664</v>
      </c>
      <c r="B27557" s="2">
        <v>-100.23094116666471</v>
      </c>
    </row>
    <row r="27558" spans="1:2" x14ac:dyDescent="0.25">
      <c r="A27558" s="1">
        <v>42663.136111111111</v>
      </c>
      <c r="B27558" s="2">
        <v>-101.63375341205004</v>
      </c>
    </row>
    <row r="27559" spans="1:2" x14ac:dyDescent="0.25">
      <c r="A27559" s="1">
        <v>42663.136805555558</v>
      </c>
      <c r="B27559" s="2">
        <v>13.221518167530302</v>
      </c>
    </row>
    <row r="27560" spans="1:2" x14ac:dyDescent="0.25">
      <c r="A27560" s="1">
        <v>42663.137499999997</v>
      </c>
      <c r="B27560" s="2">
        <v>26.870054251777766</v>
      </c>
    </row>
    <row r="27561" spans="1:2" x14ac:dyDescent="0.25">
      <c r="A27561" s="1">
        <v>42663.138194444444</v>
      </c>
      <c r="B27561" s="2">
        <v>46.830199004620468</v>
      </c>
    </row>
    <row r="27562" spans="1:2" x14ac:dyDescent="0.25">
      <c r="A27562" s="1">
        <v>42663.138888888891</v>
      </c>
      <c r="B27562" s="2">
        <v>32.542111227248583</v>
      </c>
    </row>
    <row r="27563" spans="1:2" x14ac:dyDescent="0.25">
      <c r="A27563" s="1">
        <v>42663.13958333333</v>
      </c>
      <c r="B27563" s="2">
        <v>32.72395241991908</v>
      </c>
    </row>
    <row r="27564" spans="1:2" x14ac:dyDescent="0.25">
      <c r="A27564" s="1">
        <v>42663.140277777777</v>
      </c>
      <c r="B27564" s="2">
        <v>-26.645439705984607</v>
      </c>
    </row>
    <row r="27565" spans="1:2" x14ac:dyDescent="0.25">
      <c r="A27565" s="1">
        <v>42663.140972222223</v>
      </c>
      <c r="B27565" s="2">
        <v>-36.390782581068926</v>
      </c>
    </row>
    <row r="27566" spans="1:2" x14ac:dyDescent="0.25">
      <c r="A27566" s="1">
        <v>42663.14166666667</v>
      </c>
      <c r="B27566" s="2">
        <v>-34.383733638674315</v>
      </c>
    </row>
    <row r="27567" spans="1:2" x14ac:dyDescent="0.25">
      <c r="A27567" s="1">
        <v>42663.142361111109</v>
      </c>
      <c r="B27567" s="2">
        <v>-35.152184639488887</v>
      </c>
    </row>
    <row r="27568" spans="1:2" x14ac:dyDescent="0.25">
      <c r="A27568" s="1">
        <v>42663.143055555556</v>
      </c>
      <c r="B27568" s="2">
        <v>-45.427689786621585</v>
      </c>
    </row>
    <row r="27569" spans="1:2" x14ac:dyDescent="0.25">
      <c r="A27569" s="1">
        <v>42663.143750000003</v>
      </c>
      <c r="B27569" s="2">
        <v>14.905241647854806</v>
      </c>
    </row>
    <row r="27570" spans="1:2" x14ac:dyDescent="0.25">
      <c r="A27570" s="1">
        <v>42663.144444444442</v>
      </c>
      <c r="B27570" s="2">
        <v>-22.132595476458665</v>
      </c>
    </row>
    <row r="27571" spans="1:2" x14ac:dyDescent="0.25">
      <c r="A27571" s="1">
        <v>42663.145138888889</v>
      </c>
      <c r="B27571" s="2">
        <v>-32.665140702575442</v>
      </c>
    </row>
    <row r="27572" spans="1:2" x14ac:dyDescent="0.25">
      <c r="A27572" s="1">
        <v>42663.145833333336</v>
      </c>
      <c r="B27572" s="2">
        <v>-19.870823502267498</v>
      </c>
    </row>
    <row r="27573" spans="1:2" x14ac:dyDescent="0.25">
      <c r="A27573" s="1">
        <v>42663.146527777775</v>
      </c>
      <c r="B27573" s="2">
        <v>-27.803339202605517</v>
      </c>
    </row>
    <row r="27574" spans="1:2" x14ac:dyDescent="0.25">
      <c r="A27574" s="1">
        <v>42663.147222222222</v>
      </c>
      <c r="B27574" s="2">
        <v>-31.422063142765545</v>
      </c>
    </row>
    <row r="27575" spans="1:2" x14ac:dyDescent="0.25">
      <c r="A27575" s="1">
        <v>42663.147916666669</v>
      </c>
      <c r="B27575" s="2">
        <v>-91.295482280245054</v>
      </c>
    </row>
    <row r="27576" spans="1:2" x14ac:dyDescent="0.25">
      <c r="A27576" s="1">
        <v>42663.148611111108</v>
      </c>
      <c r="B27576" s="2">
        <v>-118.6719137590883</v>
      </c>
    </row>
    <row r="27577" spans="1:2" x14ac:dyDescent="0.25">
      <c r="A27577" s="1">
        <v>42663.149305555555</v>
      </c>
      <c r="B27577" s="2">
        <v>-118.14652710298154</v>
      </c>
    </row>
    <row r="27578" spans="1:2" x14ac:dyDescent="0.25">
      <c r="A27578" s="1">
        <v>42663.15</v>
      </c>
      <c r="B27578" s="2">
        <v>-91.944434291743292</v>
      </c>
    </row>
    <row r="27579" spans="1:2" x14ac:dyDescent="0.25">
      <c r="A27579" s="1">
        <v>42663.150694444441</v>
      </c>
      <c r="B27579" s="2">
        <v>-71.665470614090253</v>
      </c>
    </row>
    <row r="27580" spans="1:2" x14ac:dyDescent="0.25">
      <c r="A27580" s="1">
        <v>42663.151388888888</v>
      </c>
      <c r="B27580" s="2">
        <v>-64.10746279685506</v>
      </c>
    </row>
    <row r="27581" spans="1:2" x14ac:dyDescent="0.25">
      <c r="A27581" s="1">
        <v>42663.152083333334</v>
      </c>
      <c r="B27581" s="2">
        <v>-42.126054257403304</v>
      </c>
    </row>
    <row r="27582" spans="1:2" x14ac:dyDescent="0.25">
      <c r="A27582" s="1">
        <v>42663.152777777781</v>
      </c>
      <c r="B27582" s="2">
        <v>-34.873321712266865</v>
      </c>
    </row>
    <row r="27583" spans="1:2" x14ac:dyDescent="0.25">
      <c r="A27583" s="1">
        <v>42663.15347222222</v>
      </c>
      <c r="B27583" s="2">
        <v>-31.101323665562571</v>
      </c>
    </row>
    <row r="27584" spans="1:2" x14ac:dyDescent="0.25">
      <c r="A27584" s="1">
        <v>42663.154166666667</v>
      </c>
      <c r="B27584" s="2">
        <v>-46.141094708320452</v>
      </c>
    </row>
    <row r="27585" spans="1:2" x14ac:dyDescent="0.25">
      <c r="A27585" s="1">
        <v>42663.154861111114</v>
      </c>
      <c r="B27585" s="2">
        <v>-45.166531539251928</v>
      </c>
    </row>
    <row r="27586" spans="1:2" x14ac:dyDescent="0.25">
      <c r="A27586" s="1">
        <v>42663.155555555553</v>
      </c>
      <c r="B27586" s="2">
        <v>-9.3248640319482856</v>
      </c>
    </row>
    <row r="27587" spans="1:2" x14ac:dyDescent="0.25">
      <c r="A27587" s="1">
        <v>42663.15625</v>
      </c>
      <c r="B27587" s="2">
        <v>-6.0804856505351683</v>
      </c>
    </row>
    <row r="27588" spans="1:2" x14ac:dyDescent="0.25">
      <c r="A27588" s="1">
        <v>42663.156944444447</v>
      </c>
      <c r="B27588" s="2">
        <v>-72.605362890350321</v>
      </c>
    </row>
    <row r="27589" spans="1:2" x14ac:dyDescent="0.25">
      <c r="A27589" s="1">
        <v>42663.157638888886</v>
      </c>
      <c r="B27589" s="2">
        <v>-42.32620663163398</v>
      </c>
    </row>
    <row r="27590" spans="1:2" x14ac:dyDescent="0.25">
      <c r="A27590" s="1">
        <v>42663.158333333333</v>
      </c>
      <c r="B27590" s="2">
        <v>-60.651152687496506</v>
      </c>
    </row>
    <row r="27591" spans="1:2" x14ac:dyDescent="0.25">
      <c r="A27591" s="1">
        <v>42663.15902777778</v>
      </c>
      <c r="B27591" s="2">
        <v>-43.103216279329594</v>
      </c>
    </row>
    <row r="27592" spans="1:2" x14ac:dyDescent="0.25">
      <c r="A27592" s="1">
        <v>42663.159722222219</v>
      </c>
      <c r="B27592" s="2">
        <v>-34.187471532670799</v>
      </c>
    </row>
    <row r="27593" spans="1:2" x14ac:dyDescent="0.25">
      <c r="A27593" s="1">
        <v>42663.160416666666</v>
      </c>
      <c r="B27593" s="2">
        <v>-23.587081287781864</v>
      </c>
    </row>
    <row r="27594" spans="1:2" x14ac:dyDescent="0.25">
      <c r="A27594" s="1">
        <v>42663.161111111112</v>
      </c>
      <c r="B27594" s="2">
        <v>-22.558969875737482</v>
      </c>
    </row>
    <row r="27595" spans="1:2" x14ac:dyDescent="0.25">
      <c r="A27595" s="1">
        <v>42663.161805555559</v>
      </c>
      <c r="B27595" s="2">
        <v>-17.997202120299335</v>
      </c>
    </row>
    <row r="27596" spans="1:2" x14ac:dyDescent="0.25">
      <c r="A27596" s="1">
        <v>42663.162499999999</v>
      </c>
      <c r="B27596" s="2">
        <v>-24.443150021236701</v>
      </c>
    </row>
    <row r="27597" spans="1:2" x14ac:dyDescent="0.25">
      <c r="A27597" s="1">
        <v>42663.163194444445</v>
      </c>
      <c r="B27597" s="2">
        <v>-69.869071322909434</v>
      </c>
    </row>
    <row r="27598" spans="1:2" x14ac:dyDescent="0.25">
      <c r="A27598" s="1">
        <v>42663.163888888892</v>
      </c>
      <c r="B27598" s="2">
        <v>-78.448057083991202</v>
      </c>
    </row>
    <row r="27599" spans="1:2" x14ac:dyDescent="0.25">
      <c r="A27599" s="1">
        <v>42663.164583333331</v>
      </c>
      <c r="B27599" s="2">
        <v>-72.065325812669471</v>
      </c>
    </row>
    <row r="27600" spans="1:2" x14ac:dyDescent="0.25">
      <c r="A27600" s="1">
        <v>42663.165277777778</v>
      </c>
      <c r="B27600" s="2">
        <v>-62.716944059496747</v>
      </c>
    </row>
    <row r="27601" spans="1:2" x14ac:dyDescent="0.25">
      <c r="A27601" s="1">
        <v>42663.165972222225</v>
      </c>
      <c r="B27601" s="2">
        <v>-42.80510120471687</v>
      </c>
    </row>
    <row r="27602" spans="1:2" x14ac:dyDescent="0.25">
      <c r="A27602" s="1">
        <v>42663.166666666664</v>
      </c>
      <c r="B27602" s="2">
        <v>-45.178097925059653</v>
      </c>
    </row>
    <row r="27603" spans="1:2" x14ac:dyDescent="0.25">
      <c r="A27603" s="1">
        <v>42663.167361111111</v>
      </c>
      <c r="B27603" s="2">
        <v>-61.25055732258285</v>
      </c>
    </row>
    <row r="27604" spans="1:2" x14ac:dyDescent="0.25">
      <c r="A27604" s="1">
        <v>42663.168055555558</v>
      </c>
      <c r="B27604" s="2">
        <v>-75.576185014162917</v>
      </c>
    </row>
    <row r="27605" spans="1:2" x14ac:dyDescent="0.25">
      <c r="A27605" s="1">
        <v>42663.168749999997</v>
      </c>
      <c r="B27605" s="2">
        <v>-56.794395204332737</v>
      </c>
    </row>
    <row r="27606" spans="1:2" x14ac:dyDescent="0.25">
      <c r="A27606" s="1">
        <v>42663.169444444444</v>
      </c>
      <c r="B27606" s="2">
        <v>-51.736193919422412</v>
      </c>
    </row>
    <row r="27607" spans="1:2" x14ac:dyDescent="0.25">
      <c r="A27607" s="1">
        <v>42663.170138888891</v>
      </c>
      <c r="B27607" s="2">
        <v>-23.34887552807777</v>
      </c>
    </row>
    <row r="27608" spans="1:2" x14ac:dyDescent="0.25">
      <c r="A27608" s="1">
        <v>42663.17083333333</v>
      </c>
      <c r="B27608" s="2">
        <v>-23.55762312523002</v>
      </c>
    </row>
    <row r="27609" spans="1:2" x14ac:dyDescent="0.25">
      <c r="A27609" s="1">
        <v>42663.171527777777</v>
      </c>
      <c r="B27609" s="2">
        <v>23.305001986189744</v>
      </c>
    </row>
    <row r="27610" spans="1:2" x14ac:dyDescent="0.25">
      <c r="A27610" s="1">
        <v>42663.172222222223</v>
      </c>
      <c r="B27610" s="2">
        <v>-2.1779198175432004</v>
      </c>
    </row>
    <row r="27611" spans="1:2" x14ac:dyDescent="0.25">
      <c r="A27611" s="1">
        <v>42663.17291666667</v>
      </c>
      <c r="B27611" s="2">
        <v>26.343671854345789</v>
      </c>
    </row>
    <row r="27612" spans="1:2" x14ac:dyDescent="0.25">
      <c r="A27612" s="1">
        <v>42663.173611111109</v>
      </c>
      <c r="B27612" s="2">
        <v>4.4383659726683016</v>
      </c>
    </row>
    <row r="27613" spans="1:2" x14ac:dyDescent="0.25">
      <c r="A27613" s="1">
        <v>42663.174305555556</v>
      </c>
      <c r="B27613" s="2">
        <v>-9.7596442219874007</v>
      </c>
    </row>
    <row r="27614" spans="1:2" x14ac:dyDescent="0.25">
      <c r="A27614" s="1">
        <v>42663.175000000003</v>
      </c>
      <c r="B27614" s="2">
        <v>9.2644416270624781</v>
      </c>
    </row>
    <row r="27615" spans="1:2" x14ac:dyDescent="0.25">
      <c r="A27615" s="1">
        <v>42663.175694444442</v>
      </c>
      <c r="B27615" s="2">
        <v>-0.62246010174227806</v>
      </c>
    </row>
    <row r="27616" spans="1:2" x14ac:dyDescent="0.25">
      <c r="A27616" s="1">
        <v>42663.176388888889</v>
      </c>
      <c r="B27616" s="2">
        <v>-28.683430694241544</v>
      </c>
    </row>
    <row r="27617" spans="1:2" x14ac:dyDescent="0.25">
      <c r="A27617" s="1">
        <v>42663.177083333336</v>
      </c>
      <c r="B27617" s="2">
        <v>-70.899965637353787</v>
      </c>
    </row>
    <row r="27618" spans="1:2" x14ac:dyDescent="0.25">
      <c r="A27618" s="1">
        <v>42663.177777777775</v>
      </c>
      <c r="B27618" s="2">
        <v>-77.099066172994213</v>
      </c>
    </row>
    <row r="27619" spans="1:2" x14ac:dyDescent="0.25">
      <c r="A27619" s="1">
        <v>42663.178472222222</v>
      </c>
      <c r="B27619" s="2">
        <v>-89.189042679169987</v>
      </c>
    </row>
    <row r="27620" spans="1:2" x14ac:dyDescent="0.25">
      <c r="A27620" s="1">
        <v>42663.179166666669</v>
      </c>
      <c r="B27620" s="2">
        <v>-80.737692316673929</v>
      </c>
    </row>
    <row r="27621" spans="1:2" x14ac:dyDescent="0.25">
      <c r="A27621" s="1">
        <v>42663.179861111108</v>
      </c>
      <c r="B27621" s="2">
        <v>-55.130045217957132</v>
      </c>
    </row>
    <row r="27622" spans="1:2" x14ac:dyDescent="0.25">
      <c r="A27622" s="1">
        <v>42663.180555555555</v>
      </c>
      <c r="B27622" s="2">
        <v>-65.378998082940228</v>
      </c>
    </row>
    <row r="27623" spans="1:2" x14ac:dyDescent="0.25">
      <c r="A27623" s="1">
        <v>42663.181250000001</v>
      </c>
      <c r="B27623" s="2">
        <v>-80.523052583625159</v>
      </c>
    </row>
    <row r="27624" spans="1:2" x14ac:dyDescent="0.25">
      <c r="A27624" s="1">
        <v>42663.181944444441</v>
      </c>
      <c r="B27624" s="2">
        <v>-76.736377549831133</v>
      </c>
    </row>
    <row r="27625" spans="1:2" x14ac:dyDescent="0.25">
      <c r="A27625" s="1">
        <v>42663.182638888888</v>
      </c>
      <c r="B27625" s="2">
        <v>-42.484822587194017</v>
      </c>
    </row>
    <row r="27626" spans="1:2" x14ac:dyDescent="0.25">
      <c r="A27626" s="1">
        <v>42663.183333333334</v>
      </c>
      <c r="B27626" s="2">
        <v>-19.795188663946465</v>
      </c>
    </row>
    <row r="27627" spans="1:2" x14ac:dyDescent="0.25">
      <c r="A27627" s="1">
        <v>42663.184027777781</v>
      </c>
      <c r="B27627" s="2">
        <v>36.725758866940545</v>
      </c>
    </row>
    <row r="27628" spans="1:2" x14ac:dyDescent="0.25">
      <c r="A27628" s="1">
        <v>42663.18472222222</v>
      </c>
      <c r="B27628" s="2">
        <v>-10.389602801139214</v>
      </c>
    </row>
    <row r="27629" spans="1:2" x14ac:dyDescent="0.25">
      <c r="A27629" s="1">
        <v>42663.185416666667</v>
      </c>
      <c r="B27629" s="2">
        <v>0.5472823907754597</v>
      </c>
    </row>
    <row r="27630" spans="1:2" x14ac:dyDescent="0.25">
      <c r="A27630" s="1">
        <v>42663.186111111114</v>
      </c>
      <c r="B27630" s="2">
        <v>-8.258160319943757</v>
      </c>
    </row>
    <row r="27631" spans="1:2" x14ac:dyDescent="0.25">
      <c r="A27631" s="1">
        <v>42663.186805555553</v>
      </c>
      <c r="B27631" s="2">
        <v>-8.954744578970713</v>
      </c>
    </row>
    <row r="27632" spans="1:2" x14ac:dyDescent="0.25">
      <c r="A27632" s="1">
        <v>42663.1875</v>
      </c>
      <c r="B27632" s="2">
        <v>2.4649840444976387</v>
      </c>
    </row>
    <row r="27633" spans="1:2" x14ac:dyDescent="0.25">
      <c r="A27633" s="1">
        <v>42663.188194444447</v>
      </c>
      <c r="B27633" s="2">
        <v>-8.1576638906898253</v>
      </c>
    </row>
    <row r="27634" spans="1:2" x14ac:dyDescent="0.25">
      <c r="A27634" s="1">
        <v>42663.188888888886</v>
      </c>
      <c r="B27634" s="2">
        <v>-30.791718200207107</v>
      </c>
    </row>
    <row r="27635" spans="1:2" x14ac:dyDescent="0.25">
      <c r="A27635" s="1">
        <v>42663.189583333333</v>
      </c>
      <c r="B27635" s="2">
        <v>18.576361296448642</v>
      </c>
    </row>
    <row r="27636" spans="1:2" x14ac:dyDescent="0.25">
      <c r="A27636" s="1">
        <v>42663.19027777778</v>
      </c>
      <c r="B27636" s="2">
        <v>26.643306853912268</v>
      </c>
    </row>
    <row r="27637" spans="1:2" x14ac:dyDescent="0.25">
      <c r="A27637" s="1">
        <v>42663.190972222219</v>
      </c>
      <c r="B27637" s="2">
        <v>20.314259120294203</v>
      </c>
    </row>
    <row r="27638" spans="1:2" x14ac:dyDescent="0.25">
      <c r="A27638" s="1">
        <v>42663.191666666666</v>
      </c>
      <c r="B27638" s="2">
        <v>14.579124310643722</v>
      </c>
    </row>
    <row r="27639" spans="1:2" x14ac:dyDescent="0.25">
      <c r="A27639" s="1">
        <v>42663.192361111112</v>
      </c>
      <c r="B27639" s="2">
        <v>41.183908535580365</v>
      </c>
    </row>
    <row r="27640" spans="1:2" x14ac:dyDescent="0.25">
      <c r="A27640" s="1">
        <v>42663.193055555559</v>
      </c>
      <c r="B27640" s="2">
        <v>36.445647540721502</v>
      </c>
    </row>
    <row r="27641" spans="1:2" x14ac:dyDescent="0.25">
      <c r="A27641" s="1">
        <v>42663.193749999999</v>
      </c>
      <c r="B27641" s="2">
        <v>36.450732434756354</v>
      </c>
    </row>
    <row r="27642" spans="1:2" x14ac:dyDescent="0.25">
      <c r="A27642" s="1">
        <v>42663.194444444445</v>
      </c>
      <c r="B27642" s="2">
        <v>2.4286980881307199</v>
      </c>
    </row>
    <row r="27643" spans="1:2" x14ac:dyDescent="0.25">
      <c r="A27643" s="1">
        <v>42663.195138888892</v>
      </c>
      <c r="B27643" s="2">
        <v>-8.6596573383559488</v>
      </c>
    </row>
    <row r="27644" spans="1:2" x14ac:dyDescent="0.25">
      <c r="A27644" s="1">
        <v>42663.195833333331</v>
      </c>
      <c r="B27644" s="2">
        <v>18.505705862642692</v>
      </c>
    </row>
    <row r="27645" spans="1:2" x14ac:dyDescent="0.25">
      <c r="A27645" s="1">
        <v>42663.196527777778</v>
      </c>
      <c r="B27645" s="2">
        <v>12.735893291919881</v>
      </c>
    </row>
    <row r="27646" spans="1:2" x14ac:dyDescent="0.25">
      <c r="A27646" s="1">
        <v>42663.197222222225</v>
      </c>
      <c r="B27646" s="2">
        <v>15.793596332476106</v>
      </c>
    </row>
    <row r="27647" spans="1:2" x14ac:dyDescent="0.25">
      <c r="A27647" s="1">
        <v>42663.197916666664</v>
      </c>
      <c r="B27647" s="2">
        <v>46.909781356000167</v>
      </c>
    </row>
    <row r="27648" spans="1:2" x14ac:dyDescent="0.25">
      <c r="A27648" s="1">
        <v>42663.198611111111</v>
      </c>
      <c r="B27648" s="2">
        <v>10.905544937578089</v>
      </c>
    </row>
    <row r="27649" spans="1:2" x14ac:dyDescent="0.25">
      <c r="A27649" s="1">
        <v>42663.199305555558</v>
      </c>
      <c r="B27649" s="2">
        <v>19.380208817715417</v>
      </c>
    </row>
    <row r="27650" spans="1:2" x14ac:dyDescent="0.25">
      <c r="A27650" s="1">
        <v>42663.199999999997</v>
      </c>
      <c r="B27650" s="2">
        <v>48.804648707662516</v>
      </c>
    </row>
    <row r="27651" spans="1:2" x14ac:dyDescent="0.25">
      <c r="A27651" s="1">
        <v>42663.200694444444</v>
      </c>
      <c r="B27651" s="2">
        <v>64.072956428731175</v>
      </c>
    </row>
    <row r="27652" spans="1:2" x14ac:dyDescent="0.25">
      <c r="A27652" s="1">
        <v>42663.201388888891</v>
      </c>
      <c r="B27652" s="2">
        <v>77.280436373358441</v>
      </c>
    </row>
    <row r="27653" spans="1:2" x14ac:dyDescent="0.25">
      <c r="A27653" s="1">
        <v>42663.20208333333</v>
      </c>
      <c r="B27653" s="2">
        <v>77.369639329885828</v>
      </c>
    </row>
    <row r="27654" spans="1:2" x14ac:dyDescent="0.25">
      <c r="A27654" s="1">
        <v>42663.202777777777</v>
      </c>
      <c r="B27654" s="2">
        <v>72.571314558604115</v>
      </c>
    </row>
    <row r="27655" spans="1:2" x14ac:dyDescent="0.25">
      <c r="A27655" s="1">
        <v>42663.203472222223</v>
      </c>
      <c r="B27655" s="2">
        <v>38.911195743393428</v>
      </c>
    </row>
    <row r="27656" spans="1:2" x14ac:dyDescent="0.25">
      <c r="A27656" s="1">
        <v>42663.20416666667</v>
      </c>
      <c r="B27656" s="2">
        <v>22.64571253318524</v>
      </c>
    </row>
    <row r="27657" spans="1:2" x14ac:dyDescent="0.25">
      <c r="A27657" s="1">
        <v>42663.204861111109</v>
      </c>
      <c r="B27657" s="2">
        <v>13.556710567513315</v>
      </c>
    </row>
    <row r="27658" spans="1:2" x14ac:dyDescent="0.25">
      <c r="A27658" s="1">
        <v>42663.205555555556</v>
      </c>
      <c r="B27658" s="2">
        <v>-10.782178113436869</v>
      </c>
    </row>
    <row r="27659" spans="1:2" x14ac:dyDescent="0.25">
      <c r="A27659" s="1">
        <v>42663.206250000003</v>
      </c>
      <c r="B27659" s="2">
        <v>-50.949998553756934</v>
      </c>
    </row>
    <row r="27660" spans="1:2" x14ac:dyDescent="0.25">
      <c r="A27660" s="1">
        <v>42663.206944444442</v>
      </c>
      <c r="B27660" s="2">
        <v>-19.601881186230944</v>
      </c>
    </row>
    <row r="27661" spans="1:2" x14ac:dyDescent="0.25">
      <c r="A27661" s="1">
        <v>42663.207638888889</v>
      </c>
      <c r="B27661" s="2">
        <v>-2.1462075128089055</v>
      </c>
    </row>
    <row r="27662" spans="1:2" x14ac:dyDescent="0.25">
      <c r="A27662" s="1">
        <v>42663.208333333336</v>
      </c>
      <c r="B27662" s="2">
        <v>27.233075990187352</v>
      </c>
    </row>
    <row r="27663" spans="1:2" x14ac:dyDescent="0.25">
      <c r="A27663" s="1">
        <v>42663.209027777775</v>
      </c>
      <c r="B27663" s="2">
        <v>1.6813218910678793</v>
      </c>
    </row>
    <row r="27664" spans="1:2" x14ac:dyDescent="0.25">
      <c r="A27664" s="1">
        <v>42663.209722222222</v>
      </c>
      <c r="B27664" s="2">
        <v>4.7549352207211388</v>
      </c>
    </row>
    <row r="27665" spans="1:2" x14ac:dyDescent="0.25">
      <c r="A27665" s="1">
        <v>42663.210416666669</v>
      </c>
      <c r="B27665" s="2">
        <v>-34.539286208278405</v>
      </c>
    </row>
    <row r="27666" spans="1:2" x14ac:dyDescent="0.25">
      <c r="A27666" s="1">
        <v>42663.211111111108</v>
      </c>
      <c r="B27666" s="2">
        <v>-48.977754229720446</v>
      </c>
    </row>
    <row r="27667" spans="1:2" x14ac:dyDescent="0.25">
      <c r="A27667" s="1">
        <v>42663.211805555555</v>
      </c>
      <c r="B27667" s="2">
        <v>-77.27613632005135</v>
      </c>
    </row>
    <row r="27668" spans="1:2" x14ac:dyDescent="0.25">
      <c r="A27668" s="1">
        <v>42663.212500000001</v>
      </c>
      <c r="B27668" s="2">
        <v>-69.200155039257751</v>
      </c>
    </row>
    <row r="27669" spans="1:2" x14ac:dyDescent="0.25">
      <c r="A27669" s="1">
        <v>42663.213194444441</v>
      </c>
      <c r="B27669" s="2">
        <v>-84.715517408526892</v>
      </c>
    </row>
    <row r="27670" spans="1:2" x14ac:dyDescent="0.25">
      <c r="A27670" s="1">
        <v>42663.213888888888</v>
      </c>
      <c r="B27670" s="2">
        <v>-58.522371241514335</v>
      </c>
    </row>
    <row r="27671" spans="1:2" x14ac:dyDescent="0.25">
      <c r="A27671" s="1">
        <v>42663.214583333334</v>
      </c>
      <c r="B27671" s="2">
        <v>-44.241017509473991</v>
      </c>
    </row>
    <row r="27672" spans="1:2" x14ac:dyDescent="0.25">
      <c r="A27672" s="1">
        <v>42663.215277777781</v>
      </c>
      <c r="B27672" s="2">
        <v>-27.110422964690951</v>
      </c>
    </row>
    <row r="27673" spans="1:2" x14ac:dyDescent="0.25">
      <c r="A27673" s="1">
        <v>42663.21597222222</v>
      </c>
      <c r="B27673" s="2">
        <v>-42.450561109986545</v>
      </c>
    </row>
    <row r="27674" spans="1:2" x14ac:dyDescent="0.25">
      <c r="A27674" s="1">
        <v>42663.216666666667</v>
      </c>
      <c r="B27674" s="2">
        <v>10.594283400419711</v>
      </c>
    </row>
    <row r="27675" spans="1:2" x14ac:dyDescent="0.25">
      <c r="A27675" s="1">
        <v>42663.217361111114</v>
      </c>
      <c r="B27675" s="2">
        <v>19.498631625582252</v>
      </c>
    </row>
    <row r="27676" spans="1:2" x14ac:dyDescent="0.25">
      <c r="A27676" s="1">
        <v>42663.218055555553</v>
      </c>
      <c r="B27676" s="2">
        <v>-8.5828715831749527</v>
      </c>
    </row>
    <row r="27677" spans="1:2" x14ac:dyDescent="0.25">
      <c r="A27677" s="1">
        <v>42663.21875</v>
      </c>
      <c r="B27677" s="2">
        <v>-24.502625965503587</v>
      </c>
    </row>
    <row r="27678" spans="1:2" x14ac:dyDescent="0.25">
      <c r="A27678" s="1">
        <v>42663.219444444447</v>
      </c>
      <c r="B27678" s="2">
        <v>-20.252933715794157</v>
      </c>
    </row>
    <row r="27679" spans="1:2" x14ac:dyDescent="0.25">
      <c r="A27679" s="1">
        <v>42663.220138888886</v>
      </c>
      <c r="B27679" s="2">
        <v>-11.075412958989425</v>
      </c>
    </row>
    <row r="27680" spans="1:2" x14ac:dyDescent="0.25">
      <c r="A27680" s="1">
        <v>42663.220833333333</v>
      </c>
      <c r="B27680" s="2">
        <v>5.3683946050208764</v>
      </c>
    </row>
    <row r="27681" spans="1:2" x14ac:dyDescent="0.25">
      <c r="A27681" s="1">
        <v>42663.22152777778</v>
      </c>
      <c r="B27681" s="2">
        <v>12.647753942764636</v>
      </c>
    </row>
    <row r="27682" spans="1:2" x14ac:dyDescent="0.25">
      <c r="A27682" s="1">
        <v>42663.222222222219</v>
      </c>
      <c r="B27682" s="2">
        <v>6.5909752301687456</v>
      </c>
    </row>
    <row r="27683" spans="1:2" x14ac:dyDescent="0.25">
      <c r="A27683" s="1">
        <v>42663.222916666666</v>
      </c>
      <c r="B27683" s="2">
        <v>-35.006529393757226</v>
      </c>
    </row>
    <row r="27684" spans="1:2" x14ac:dyDescent="0.25">
      <c r="A27684" s="1">
        <v>42663.223611111112</v>
      </c>
      <c r="B27684" s="2">
        <v>-31.026618561294647</v>
      </c>
    </row>
    <row r="27685" spans="1:2" x14ac:dyDescent="0.25">
      <c r="A27685" s="1">
        <v>42663.224305555559</v>
      </c>
      <c r="B27685" s="2">
        <v>-7.0249355415183041</v>
      </c>
    </row>
    <row r="27686" spans="1:2" x14ac:dyDescent="0.25">
      <c r="A27686" s="1">
        <v>42663.224999999999</v>
      </c>
      <c r="B27686" s="2">
        <v>-5.4931009631225605</v>
      </c>
    </row>
    <row r="27687" spans="1:2" x14ac:dyDescent="0.25">
      <c r="A27687" s="1">
        <v>42663.225694444445</v>
      </c>
      <c r="B27687" s="2">
        <v>6.4190897241496714</v>
      </c>
    </row>
    <row r="27688" spans="1:2" x14ac:dyDescent="0.25">
      <c r="A27688" s="1">
        <v>42663.226388888892</v>
      </c>
      <c r="B27688" s="2">
        <v>16.461262978202043</v>
      </c>
    </row>
    <row r="27689" spans="1:2" x14ac:dyDescent="0.25">
      <c r="A27689" s="1">
        <v>42663.227083333331</v>
      </c>
      <c r="B27689" s="2">
        <v>32.127180380587134</v>
      </c>
    </row>
    <row r="27690" spans="1:2" x14ac:dyDescent="0.25">
      <c r="A27690" s="1">
        <v>42663.227777777778</v>
      </c>
      <c r="B27690" s="2">
        <v>27.776243718641734</v>
      </c>
    </row>
    <row r="27691" spans="1:2" x14ac:dyDescent="0.25">
      <c r="A27691" s="1">
        <v>42663.228472222225</v>
      </c>
      <c r="B27691" s="2">
        <v>25.296165694519974</v>
      </c>
    </row>
    <row r="27692" spans="1:2" x14ac:dyDescent="0.25">
      <c r="A27692" s="1">
        <v>42663.229166666664</v>
      </c>
      <c r="B27692" s="2">
        <v>14.468472844963738</v>
      </c>
    </row>
    <row r="27693" spans="1:2" x14ac:dyDescent="0.25">
      <c r="A27693" s="1">
        <v>42663.229861111111</v>
      </c>
      <c r="B27693" s="2">
        <v>15.866633236284057</v>
      </c>
    </row>
    <row r="27694" spans="1:2" x14ac:dyDescent="0.25">
      <c r="A27694" s="1">
        <v>42663.230555555558</v>
      </c>
      <c r="B27694" s="2">
        <v>56.385214324248956</v>
      </c>
    </row>
    <row r="27695" spans="1:2" x14ac:dyDescent="0.25">
      <c r="A27695" s="1">
        <v>42663.231249999997</v>
      </c>
      <c r="B27695" s="2">
        <v>20.303765700562021</v>
      </c>
    </row>
    <row r="27696" spans="1:2" x14ac:dyDescent="0.25">
      <c r="A27696" s="1">
        <v>42663.231944444444</v>
      </c>
      <c r="B27696" s="2">
        <v>74.411086768350415</v>
      </c>
    </row>
    <row r="27697" spans="1:2" x14ac:dyDescent="0.25">
      <c r="A27697" s="1">
        <v>42663.232638888891</v>
      </c>
      <c r="B27697" s="2">
        <v>40.242457394476027</v>
      </c>
    </row>
    <row r="27698" spans="1:2" x14ac:dyDescent="0.25">
      <c r="A27698" s="1">
        <v>42663.23333333333</v>
      </c>
      <c r="B27698" s="2">
        <v>36.518760624386296</v>
      </c>
    </row>
    <row r="27699" spans="1:2" x14ac:dyDescent="0.25">
      <c r="A27699" s="1">
        <v>42663.234027777777</v>
      </c>
      <c r="B27699" s="2">
        <v>39.609645137609917</v>
      </c>
    </row>
    <row r="27700" spans="1:2" x14ac:dyDescent="0.25">
      <c r="A27700" s="1">
        <v>42663.234722222223</v>
      </c>
      <c r="B27700" s="2">
        <v>58.869787732789213</v>
      </c>
    </row>
    <row r="27701" spans="1:2" x14ac:dyDescent="0.25">
      <c r="A27701" s="1">
        <v>42663.23541666667</v>
      </c>
      <c r="B27701" s="2">
        <v>52.326639794373961</v>
      </c>
    </row>
    <row r="27702" spans="1:2" x14ac:dyDescent="0.25">
      <c r="A27702" s="1">
        <v>42663.236111111109</v>
      </c>
      <c r="B27702" s="2">
        <v>53.501227659936802</v>
      </c>
    </row>
    <row r="27703" spans="1:2" x14ac:dyDescent="0.25">
      <c r="A27703" s="1">
        <v>42663.236805555556</v>
      </c>
      <c r="B27703" s="2">
        <v>44.672554136614295</v>
      </c>
    </row>
    <row r="27704" spans="1:2" x14ac:dyDescent="0.25">
      <c r="A27704" s="1">
        <v>42663.237500000003</v>
      </c>
      <c r="B27704" s="2">
        <v>31.756960620218404</v>
      </c>
    </row>
    <row r="27705" spans="1:2" x14ac:dyDescent="0.25">
      <c r="A27705" s="1">
        <v>42663.238194444442</v>
      </c>
      <c r="B27705" s="2">
        <v>40.482953938553692</v>
      </c>
    </row>
    <row r="27706" spans="1:2" x14ac:dyDescent="0.25">
      <c r="A27706" s="1">
        <v>42663.238888888889</v>
      </c>
      <c r="B27706" s="2">
        <v>59.79720028358085</v>
      </c>
    </row>
    <row r="27707" spans="1:2" x14ac:dyDescent="0.25">
      <c r="A27707" s="1">
        <v>42663.239583333336</v>
      </c>
      <c r="B27707" s="2">
        <v>44.28427499001603</v>
      </c>
    </row>
    <row r="27708" spans="1:2" x14ac:dyDescent="0.25">
      <c r="A27708" s="1">
        <v>42663.240277777775</v>
      </c>
      <c r="B27708" s="2">
        <v>52.463925342647904</v>
      </c>
    </row>
    <row r="27709" spans="1:2" x14ac:dyDescent="0.25">
      <c r="A27709" s="1">
        <v>42663.240972222222</v>
      </c>
      <c r="B27709" s="2">
        <v>56.804755281379521</v>
      </c>
    </row>
    <row r="27710" spans="1:2" x14ac:dyDescent="0.25">
      <c r="A27710" s="1">
        <v>42663.241666666669</v>
      </c>
      <c r="B27710" s="2">
        <v>57.6831386048502</v>
      </c>
    </row>
    <row r="27711" spans="1:2" x14ac:dyDescent="0.25">
      <c r="A27711" s="1">
        <v>42663.242361111108</v>
      </c>
      <c r="B27711" s="2">
        <v>39.55286824879537</v>
      </c>
    </row>
    <row r="27712" spans="1:2" x14ac:dyDescent="0.25">
      <c r="A27712" s="1">
        <v>42663.243055555555</v>
      </c>
      <c r="B27712" s="2">
        <v>52.553034598069885</v>
      </c>
    </row>
    <row r="27713" spans="1:2" x14ac:dyDescent="0.25">
      <c r="A27713" s="1">
        <v>42663.243750000001</v>
      </c>
      <c r="B27713" s="2">
        <v>87.886393132505091</v>
      </c>
    </row>
    <row r="27714" spans="1:2" x14ac:dyDescent="0.25">
      <c r="A27714" s="1">
        <v>42663.244444444441</v>
      </c>
      <c r="B27714" s="2">
        <v>45.077303571488784</v>
      </c>
    </row>
    <row r="27715" spans="1:2" x14ac:dyDescent="0.25">
      <c r="A27715" s="1">
        <v>42663.245138888888</v>
      </c>
      <c r="B27715" s="2">
        <v>45.743518329328317</v>
      </c>
    </row>
    <row r="27716" spans="1:2" x14ac:dyDescent="0.25">
      <c r="A27716" s="1">
        <v>42663.245833333334</v>
      </c>
      <c r="B27716" s="2">
        <v>54.112507715543806</v>
      </c>
    </row>
    <row r="27717" spans="1:2" x14ac:dyDescent="0.25">
      <c r="A27717" s="1">
        <v>42663.246527777781</v>
      </c>
      <c r="B27717" s="2">
        <v>62.293469164860049</v>
      </c>
    </row>
    <row r="27718" spans="1:2" x14ac:dyDescent="0.25">
      <c r="A27718" s="1">
        <v>42663.24722222222</v>
      </c>
      <c r="B27718" s="2">
        <v>50.622852171303627</v>
      </c>
    </row>
    <row r="27719" spans="1:2" x14ac:dyDescent="0.25">
      <c r="A27719" s="1">
        <v>42663.247916666667</v>
      </c>
      <c r="B27719" s="2">
        <v>87.419810456776759</v>
      </c>
    </row>
    <row r="27720" spans="1:2" x14ac:dyDescent="0.25">
      <c r="A27720" s="1">
        <v>42663.248611111114</v>
      </c>
      <c r="B27720" s="2">
        <v>49.98649625698939</v>
      </c>
    </row>
    <row r="27721" spans="1:2" x14ac:dyDescent="0.25">
      <c r="A27721" s="1">
        <v>42663.249305555553</v>
      </c>
      <c r="B27721" s="2">
        <v>56.285317886781804</v>
      </c>
    </row>
    <row r="27722" spans="1:2" x14ac:dyDescent="0.25">
      <c r="A27722" s="1">
        <v>42663.25</v>
      </c>
      <c r="B27722" s="2">
        <v>45.674483766439756</v>
      </c>
    </row>
    <row r="27723" spans="1:2" x14ac:dyDescent="0.25">
      <c r="A27723" s="1">
        <v>42663.250694444447</v>
      </c>
      <c r="B27723" s="2">
        <v>-8.3841679432933844</v>
      </c>
    </row>
    <row r="27724" spans="1:2" x14ac:dyDescent="0.25">
      <c r="A27724" s="1">
        <v>42663.251388888886</v>
      </c>
      <c r="B27724" s="2">
        <v>-46.327824243040716</v>
      </c>
    </row>
    <row r="27725" spans="1:2" x14ac:dyDescent="0.25">
      <c r="A27725" s="1">
        <v>42663.252083333333</v>
      </c>
      <c r="B27725" s="2">
        <v>-40.460496716261453</v>
      </c>
    </row>
    <row r="27726" spans="1:2" x14ac:dyDescent="0.25">
      <c r="A27726" s="1">
        <v>42663.25277777778</v>
      </c>
      <c r="B27726" s="2">
        <v>-51.708997567443781</v>
      </c>
    </row>
    <row r="27727" spans="1:2" x14ac:dyDescent="0.25">
      <c r="A27727" s="1">
        <v>42663.253472222219</v>
      </c>
      <c r="B27727" s="2">
        <v>-58.086679176642306</v>
      </c>
    </row>
    <row r="27728" spans="1:2" x14ac:dyDescent="0.25">
      <c r="A27728" s="1">
        <v>42663.254166666666</v>
      </c>
      <c r="B27728" s="2">
        <v>-91.054832773589681</v>
      </c>
    </row>
    <row r="27729" spans="1:2" x14ac:dyDescent="0.25">
      <c r="A27729" s="1">
        <v>42663.254861111112</v>
      </c>
      <c r="B27729" s="2">
        <v>-103.51928396977407</v>
      </c>
    </row>
    <row r="27730" spans="1:2" x14ac:dyDescent="0.25">
      <c r="A27730" s="1">
        <v>42663.255555555559</v>
      </c>
      <c r="B27730" s="2">
        <v>-104.96055933989119</v>
      </c>
    </row>
    <row r="27731" spans="1:2" x14ac:dyDescent="0.25">
      <c r="A27731" s="1">
        <v>42663.256249999999</v>
      </c>
      <c r="B27731" s="2">
        <v>-110.96822831838121</v>
      </c>
    </row>
    <row r="27732" spans="1:2" x14ac:dyDescent="0.25">
      <c r="A27732" s="1">
        <v>42663.256944444445</v>
      </c>
      <c r="B27732" s="2">
        <v>-124.70781171261527</v>
      </c>
    </row>
    <row r="27733" spans="1:2" x14ac:dyDescent="0.25">
      <c r="A27733" s="1">
        <v>42663.257638888892</v>
      </c>
      <c r="B27733" s="2">
        <v>-152.76425058859942</v>
      </c>
    </row>
    <row r="27734" spans="1:2" x14ac:dyDescent="0.25">
      <c r="A27734" s="1">
        <v>42663.258333333331</v>
      </c>
      <c r="B27734" s="2">
        <v>-164.55896883609239</v>
      </c>
    </row>
    <row r="27735" spans="1:2" x14ac:dyDescent="0.25">
      <c r="A27735" s="1">
        <v>42663.259027777778</v>
      </c>
      <c r="B27735" s="2">
        <v>-167.53882324358372</v>
      </c>
    </row>
    <row r="27736" spans="1:2" x14ac:dyDescent="0.25">
      <c r="A27736" s="1">
        <v>42663.259722222225</v>
      </c>
      <c r="B27736" s="2">
        <v>-139.5754984644785</v>
      </c>
    </row>
    <row r="27737" spans="1:2" x14ac:dyDescent="0.25">
      <c r="A27737" s="1">
        <v>42663.260416666664</v>
      </c>
      <c r="B27737" s="2">
        <v>-71.192044809379155</v>
      </c>
    </row>
    <row r="27738" spans="1:2" x14ac:dyDescent="0.25">
      <c r="A27738" s="1">
        <v>42663.261111111111</v>
      </c>
      <c r="B27738" s="2">
        <v>-57.712941998802123</v>
      </c>
    </row>
    <row r="27739" spans="1:2" x14ac:dyDescent="0.25">
      <c r="A27739" s="1">
        <v>42663.261805555558</v>
      </c>
      <c r="B27739" s="2">
        <v>-25.067582637875844</v>
      </c>
    </row>
    <row r="27740" spans="1:2" x14ac:dyDescent="0.25">
      <c r="A27740" s="1">
        <v>42663.262499999997</v>
      </c>
      <c r="B27740" s="2">
        <v>-18.342070425779092</v>
      </c>
    </row>
    <row r="27741" spans="1:2" x14ac:dyDescent="0.25">
      <c r="A27741" s="1">
        <v>42663.263194444444</v>
      </c>
      <c r="B27741" s="2">
        <v>-71.525064652137615</v>
      </c>
    </row>
    <row r="27742" spans="1:2" x14ac:dyDescent="0.25">
      <c r="A27742" s="1">
        <v>42663.263888888891</v>
      </c>
      <c r="B27742" s="2">
        <v>-66.195064081957881</v>
      </c>
    </row>
    <row r="27743" spans="1:2" x14ac:dyDescent="0.25">
      <c r="A27743" s="1">
        <v>42663.26458333333</v>
      </c>
      <c r="B27743" s="2">
        <v>-82.684868045504359</v>
      </c>
    </row>
    <row r="27744" spans="1:2" x14ac:dyDescent="0.25">
      <c r="A27744" s="1">
        <v>42663.265277777777</v>
      </c>
      <c r="B27744" s="2">
        <v>-96.7697127073654</v>
      </c>
    </row>
    <row r="27745" spans="1:2" x14ac:dyDescent="0.25">
      <c r="A27745" s="1">
        <v>42663.265972222223</v>
      </c>
      <c r="B27745" s="2">
        <v>-101.98458195709391</v>
      </c>
    </row>
    <row r="27746" spans="1:2" x14ac:dyDescent="0.25">
      <c r="A27746" s="1">
        <v>42663.26666666667</v>
      </c>
      <c r="B27746" s="2">
        <v>-150.7321932836397</v>
      </c>
    </row>
    <row r="27747" spans="1:2" x14ac:dyDescent="0.25">
      <c r="A27747" s="1">
        <v>42663.267361111109</v>
      </c>
      <c r="B27747" s="2">
        <v>-158.8401839442202</v>
      </c>
    </row>
    <row r="27748" spans="1:2" x14ac:dyDescent="0.25">
      <c r="A27748" s="1">
        <v>42663.268055555556</v>
      </c>
      <c r="B27748" s="2">
        <v>-159.02091560568272</v>
      </c>
    </row>
    <row r="27749" spans="1:2" x14ac:dyDescent="0.25">
      <c r="A27749" s="1">
        <v>42663.268750000003</v>
      </c>
      <c r="B27749" s="2">
        <v>-155.07632024631215</v>
      </c>
    </row>
    <row r="27750" spans="1:2" x14ac:dyDescent="0.25">
      <c r="A27750" s="1">
        <v>42663.269444444442</v>
      </c>
      <c r="B27750" s="2">
        <v>-116.17019601920038</v>
      </c>
    </row>
    <row r="27751" spans="1:2" x14ac:dyDescent="0.25">
      <c r="A27751" s="1">
        <v>42663.270138888889</v>
      </c>
      <c r="B27751" s="2">
        <v>-107.87034605674174</v>
      </c>
    </row>
    <row r="27752" spans="1:2" x14ac:dyDescent="0.25">
      <c r="A27752" s="1">
        <v>42663.270833333336</v>
      </c>
      <c r="B27752" s="2">
        <v>-91.454399154313919</v>
      </c>
    </row>
    <row r="27753" spans="1:2" x14ac:dyDescent="0.25">
      <c r="A27753" s="1">
        <v>42663.271527777775</v>
      </c>
      <c r="B27753" s="2">
        <v>-89.230779755784894</v>
      </c>
    </row>
    <row r="27754" spans="1:2" x14ac:dyDescent="0.25">
      <c r="A27754" s="1">
        <v>42663.272222222222</v>
      </c>
      <c r="B27754" s="2">
        <v>-73.140459486085462</v>
      </c>
    </row>
    <row r="27755" spans="1:2" x14ac:dyDescent="0.25">
      <c r="A27755" s="1">
        <v>42663.272916666669</v>
      </c>
      <c r="B27755" s="2">
        <v>-65.458062027792522</v>
      </c>
    </row>
    <row r="27756" spans="1:2" x14ac:dyDescent="0.25">
      <c r="A27756" s="1">
        <v>42663.273611111108</v>
      </c>
      <c r="B27756" s="2">
        <v>-57.767591721958404</v>
      </c>
    </row>
    <row r="27757" spans="1:2" x14ac:dyDescent="0.25">
      <c r="A27757" s="1">
        <v>42663.274305555555</v>
      </c>
      <c r="B27757" s="2">
        <v>-50.941830350707946</v>
      </c>
    </row>
    <row r="27758" spans="1:2" x14ac:dyDescent="0.25">
      <c r="A27758" s="1">
        <v>42663.275000000001</v>
      </c>
      <c r="B27758" s="2">
        <v>-37.153562154831405</v>
      </c>
    </row>
    <row r="27759" spans="1:2" x14ac:dyDescent="0.25">
      <c r="A27759" s="1">
        <v>42663.275694444441</v>
      </c>
      <c r="B27759" s="2">
        <v>-39.192947480202811</v>
      </c>
    </row>
    <row r="27760" spans="1:2" x14ac:dyDescent="0.25">
      <c r="A27760" s="1">
        <v>42663.276388888888</v>
      </c>
      <c r="B27760" s="2">
        <v>-48.971267860976511</v>
      </c>
    </row>
    <row r="27761" spans="1:2" x14ac:dyDescent="0.25">
      <c r="A27761" s="1">
        <v>42663.277083333334</v>
      </c>
      <c r="B27761" s="2">
        <v>-60.566396846276866</v>
      </c>
    </row>
    <row r="27762" spans="1:2" x14ac:dyDescent="0.25">
      <c r="A27762" s="1">
        <v>42663.277777777781</v>
      </c>
      <c r="B27762" s="2">
        <v>-64.697388387475314</v>
      </c>
    </row>
    <row r="27763" spans="1:2" x14ac:dyDescent="0.25">
      <c r="A27763" s="1">
        <v>42663.27847222222</v>
      </c>
      <c r="B27763" s="2">
        <v>-23.854883810428145</v>
      </c>
    </row>
    <row r="27764" spans="1:2" x14ac:dyDescent="0.25">
      <c r="A27764" s="1">
        <v>42663.279166666667</v>
      </c>
      <c r="B27764" s="2">
        <v>-56.583837979259748</v>
      </c>
    </row>
    <row r="27765" spans="1:2" x14ac:dyDescent="0.25">
      <c r="A27765" s="1">
        <v>42663.279861111114</v>
      </c>
      <c r="B27765" s="2">
        <v>-45.749608326121233</v>
      </c>
    </row>
    <row r="27766" spans="1:2" x14ac:dyDescent="0.25">
      <c r="A27766" s="1">
        <v>42663.280555555553</v>
      </c>
      <c r="B27766" s="2">
        <v>-44.889067620831092</v>
      </c>
    </row>
    <row r="27767" spans="1:2" x14ac:dyDescent="0.25">
      <c r="A27767" s="1">
        <v>42663.28125</v>
      </c>
      <c r="B27767" s="2">
        <v>-47.823495798389196</v>
      </c>
    </row>
    <row r="27768" spans="1:2" x14ac:dyDescent="0.25">
      <c r="A27768" s="1">
        <v>42663.281944444447</v>
      </c>
      <c r="B27768" s="2">
        <v>-47.647899040866953</v>
      </c>
    </row>
    <row r="27769" spans="1:2" x14ac:dyDescent="0.25">
      <c r="A27769" s="1">
        <v>42663.282638888886</v>
      </c>
      <c r="B27769" s="2">
        <v>8.3725371407233364</v>
      </c>
    </row>
    <row r="27770" spans="1:2" x14ac:dyDescent="0.25">
      <c r="A27770" s="1">
        <v>42663.283333333333</v>
      </c>
      <c r="B27770" s="2">
        <v>-42.952833427622195</v>
      </c>
    </row>
    <row r="27771" spans="1:2" x14ac:dyDescent="0.25">
      <c r="A27771" s="1">
        <v>42663.28402777778</v>
      </c>
      <c r="B27771" s="2">
        <v>-31.29477703711115</v>
      </c>
    </row>
    <row r="27772" spans="1:2" x14ac:dyDescent="0.25">
      <c r="A27772" s="1">
        <v>42663.284722222219</v>
      </c>
      <c r="B27772" s="2">
        <v>-47.675510080403185</v>
      </c>
    </row>
    <row r="27773" spans="1:2" x14ac:dyDescent="0.25">
      <c r="A27773" s="1">
        <v>42663.285416666666</v>
      </c>
      <c r="B27773" s="2">
        <v>-50.642729723397252</v>
      </c>
    </row>
    <row r="27774" spans="1:2" x14ac:dyDescent="0.25">
      <c r="A27774" s="1">
        <v>42663.286111111112</v>
      </c>
      <c r="B27774" s="2">
        <v>-9.1670514478503424</v>
      </c>
    </row>
    <row r="27775" spans="1:2" x14ac:dyDescent="0.25">
      <c r="A27775" s="1">
        <v>42663.286805555559</v>
      </c>
      <c r="B27775" s="2">
        <v>-13.731867234401095</v>
      </c>
    </row>
    <row r="27776" spans="1:2" x14ac:dyDescent="0.25">
      <c r="A27776" s="1">
        <v>42663.287499999999</v>
      </c>
      <c r="B27776" s="2">
        <v>-36.184254427568519</v>
      </c>
    </row>
    <row r="27777" spans="1:2" x14ac:dyDescent="0.25">
      <c r="A27777" s="1">
        <v>42663.288194444445</v>
      </c>
      <c r="B27777" s="2">
        <v>-6.1387332181327414</v>
      </c>
    </row>
    <row r="27778" spans="1:2" x14ac:dyDescent="0.25">
      <c r="A27778" s="1">
        <v>42663.288888888892</v>
      </c>
      <c r="B27778" s="2">
        <v>29.564157353876119</v>
      </c>
    </row>
    <row r="27779" spans="1:2" x14ac:dyDescent="0.25">
      <c r="A27779" s="1">
        <v>42663.289583333331</v>
      </c>
      <c r="B27779" s="2">
        <v>25.092192664727918</v>
      </c>
    </row>
    <row r="27780" spans="1:2" x14ac:dyDescent="0.25">
      <c r="A27780" s="1">
        <v>42663.290277777778</v>
      </c>
      <c r="B27780" s="2">
        <v>17.484561209007129</v>
      </c>
    </row>
    <row r="27781" spans="1:2" x14ac:dyDescent="0.25">
      <c r="A27781" s="1">
        <v>42663.290972222225</v>
      </c>
      <c r="B27781" s="2">
        <v>39.291787251494434</v>
      </c>
    </row>
    <row r="27782" spans="1:2" x14ac:dyDescent="0.25">
      <c r="A27782" s="1">
        <v>42663.291666666664</v>
      </c>
      <c r="B27782" s="2">
        <v>16.376748052429562</v>
      </c>
    </row>
    <row r="27783" spans="1:2" x14ac:dyDescent="0.25">
      <c r="A27783" s="1">
        <v>42663.292361111111</v>
      </c>
      <c r="B27783" s="2">
        <v>-41.852249887965691</v>
      </c>
    </row>
    <row r="27784" spans="1:2" x14ac:dyDescent="0.25">
      <c r="A27784" s="1">
        <v>42663.293055555558</v>
      </c>
      <c r="B27784" s="2">
        <v>-40.796526970031358</v>
      </c>
    </row>
    <row r="27785" spans="1:2" x14ac:dyDescent="0.25">
      <c r="A27785" s="1">
        <v>42663.293749999997</v>
      </c>
      <c r="B27785" s="2">
        <v>-38.700275332694098</v>
      </c>
    </row>
    <row r="27786" spans="1:2" x14ac:dyDescent="0.25">
      <c r="A27786" s="1">
        <v>42663.294444444444</v>
      </c>
      <c r="B27786" s="2">
        <v>-17.598147562901918</v>
      </c>
    </row>
    <row r="27787" spans="1:2" x14ac:dyDescent="0.25">
      <c r="A27787" s="1">
        <v>42663.295138888891</v>
      </c>
      <c r="B27787" s="2">
        <v>-50.000115132389084</v>
      </c>
    </row>
    <row r="27788" spans="1:2" x14ac:dyDescent="0.25">
      <c r="A27788" s="1">
        <v>42663.29583333333</v>
      </c>
      <c r="B27788" s="2">
        <v>-35.463368427424093</v>
      </c>
    </row>
    <row r="27789" spans="1:2" x14ac:dyDescent="0.25">
      <c r="A27789" s="1">
        <v>42663.296527777777</v>
      </c>
      <c r="B27789" s="2">
        <v>-18.543307708724992</v>
      </c>
    </row>
    <row r="27790" spans="1:2" x14ac:dyDescent="0.25">
      <c r="A27790" s="1">
        <v>42663.297222222223</v>
      </c>
      <c r="B27790" s="2">
        <v>-55.957111526269003</v>
      </c>
    </row>
    <row r="27791" spans="1:2" x14ac:dyDescent="0.25">
      <c r="A27791" s="1">
        <v>42663.29791666667</v>
      </c>
      <c r="B27791" s="2">
        <v>-58.202461675151909</v>
      </c>
    </row>
    <row r="27792" spans="1:2" x14ac:dyDescent="0.25">
      <c r="A27792" s="1">
        <v>42663.298611111109</v>
      </c>
      <c r="B27792" s="2">
        <v>-56.199084654268034</v>
      </c>
    </row>
    <row r="27793" spans="1:2" x14ac:dyDescent="0.25">
      <c r="A27793" s="1">
        <v>42663.299305555556</v>
      </c>
      <c r="B27793" s="2">
        <v>-48.388202280987755</v>
      </c>
    </row>
    <row r="27794" spans="1:2" x14ac:dyDescent="0.25">
      <c r="A27794" s="1">
        <v>42663.3</v>
      </c>
      <c r="B27794" s="2">
        <v>-24.954854155144371</v>
      </c>
    </row>
    <row r="27795" spans="1:2" x14ac:dyDescent="0.25">
      <c r="A27795" s="1">
        <v>42663.300694444442</v>
      </c>
      <c r="B27795" s="2">
        <v>-17.298797466806231</v>
      </c>
    </row>
    <row r="27796" spans="1:2" x14ac:dyDescent="0.25">
      <c r="A27796" s="1">
        <v>42663.301388888889</v>
      </c>
      <c r="B27796" s="2">
        <v>14.055450959382386</v>
      </c>
    </row>
    <row r="27797" spans="1:2" x14ac:dyDescent="0.25">
      <c r="A27797" s="1">
        <v>42663.302083333336</v>
      </c>
      <c r="B27797" s="2">
        <v>26.327903090906329</v>
      </c>
    </row>
    <row r="27798" spans="1:2" x14ac:dyDescent="0.25">
      <c r="A27798" s="1">
        <v>42663.302777777775</v>
      </c>
      <c r="B27798" s="2">
        <v>58.13150829203466</v>
      </c>
    </row>
    <row r="27799" spans="1:2" x14ac:dyDescent="0.25">
      <c r="A27799" s="1">
        <v>42663.303472222222</v>
      </c>
      <c r="B27799" s="2">
        <v>14.057585798412523</v>
      </c>
    </row>
    <row r="27800" spans="1:2" x14ac:dyDescent="0.25">
      <c r="A27800" s="1">
        <v>42663.304166666669</v>
      </c>
      <c r="B27800" s="2">
        <v>-9.1961080789476295</v>
      </c>
    </row>
    <row r="27801" spans="1:2" x14ac:dyDescent="0.25">
      <c r="A27801" s="1">
        <v>42663.304861111108</v>
      </c>
      <c r="B27801" s="2">
        <v>-5.9135677185110884</v>
      </c>
    </row>
    <row r="27802" spans="1:2" x14ac:dyDescent="0.25">
      <c r="A27802" s="1">
        <v>42663.305555555555</v>
      </c>
      <c r="B27802" s="2">
        <v>17.257262286596475</v>
      </c>
    </row>
    <row r="27803" spans="1:2" x14ac:dyDescent="0.25">
      <c r="A27803" s="1">
        <v>42663.306250000001</v>
      </c>
      <c r="B27803" s="2">
        <v>17.291993427130606</v>
      </c>
    </row>
    <row r="27804" spans="1:2" x14ac:dyDescent="0.25">
      <c r="A27804" s="1">
        <v>42663.306944444441</v>
      </c>
      <c r="B27804" s="2">
        <v>7.7518229473001456</v>
      </c>
    </row>
    <row r="27805" spans="1:2" x14ac:dyDescent="0.25">
      <c r="A27805" s="1">
        <v>42663.307638888888</v>
      </c>
      <c r="B27805" s="2">
        <v>30.371722509554822</v>
      </c>
    </row>
    <row r="27806" spans="1:2" x14ac:dyDescent="0.25">
      <c r="A27806" s="1">
        <v>42663.308333333334</v>
      </c>
      <c r="B27806" s="2">
        <v>22.230048191813207</v>
      </c>
    </row>
    <row r="27807" spans="1:2" x14ac:dyDescent="0.25">
      <c r="A27807" s="1">
        <v>42663.309027777781</v>
      </c>
      <c r="B27807" s="2">
        <v>11.142069191161621</v>
      </c>
    </row>
    <row r="27808" spans="1:2" x14ac:dyDescent="0.25">
      <c r="A27808" s="1">
        <v>42663.30972222222</v>
      </c>
      <c r="B27808" s="2">
        <v>9.5245232401910478</v>
      </c>
    </row>
    <row r="27809" spans="1:2" x14ac:dyDescent="0.25">
      <c r="A27809" s="1">
        <v>42663.310416666667</v>
      </c>
      <c r="B27809" s="2">
        <v>3.8225425605960481</v>
      </c>
    </row>
    <row r="27810" spans="1:2" x14ac:dyDescent="0.25">
      <c r="A27810" s="1">
        <v>42663.311111111114</v>
      </c>
      <c r="B27810" s="2">
        <v>-35.225880198744321</v>
      </c>
    </row>
    <row r="27811" spans="1:2" x14ac:dyDescent="0.25">
      <c r="A27811" s="1">
        <v>42663.311805555553</v>
      </c>
      <c r="B27811" s="2">
        <v>-7.3713506083561997</v>
      </c>
    </row>
    <row r="27812" spans="1:2" x14ac:dyDescent="0.25">
      <c r="A27812" s="1">
        <v>42663.3125</v>
      </c>
      <c r="B27812" s="2">
        <v>46.755040366584339</v>
      </c>
    </row>
    <row r="27813" spans="1:2" x14ac:dyDescent="0.25">
      <c r="A27813" s="1">
        <v>42663.313194444447</v>
      </c>
      <c r="B27813" s="2">
        <v>36.527740891131785</v>
      </c>
    </row>
    <row r="27814" spans="1:2" x14ac:dyDescent="0.25">
      <c r="A27814" s="1">
        <v>42663.313888888886</v>
      </c>
      <c r="B27814" s="2">
        <v>9.7770599518684325</v>
      </c>
    </row>
    <row r="27815" spans="1:2" x14ac:dyDescent="0.25">
      <c r="A27815" s="1">
        <v>42663.314583333333</v>
      </c>
      <c r="B27815" s="2">
        <v>2.922570100800173</v>
      </c>
    </row>
    <row r="27816" spans="1:2" x14ac:dyDescent="0.25">
      <c r="A27816" s="1">
        <v>42663.31527777778</v>
      </c>
      <c r="B27816" s="2">
        <v>21.730125072189065</v>
      </c>
    </row>
    <row r="27817" spans="1:2" x14ac:dyDescent="0.25">
      <c r="A27817" s="1">
        <v>42663.315972222219</v>
      </c>
      <c r="B27817" s="2">
        <v>7.7658728702711715</v>
      </c>
    </row>
    <row r="27818" spans="1:2" x14ac:dyDescent="0.25">
      <c r="A27818" s="1">
        <v>42663.316666666666</v>
      </c>
      <c r="B27818" s="2">
        <v>-16.673591110681688</v>
      </c>
    </row>
    <row r="27819" spans="1:2" x14ac:dyDescent="0.25">
      <c r="A27819" s="1">
        <v>42663.317361111112</v>
      </c>
      <c r="B27819" s="2">
        <v>3.7401496181240268</v>
      </c>
    </row>
    <row r="27820" spans="1:2" x14ac:dyDescent="0.25">
      <c r="A27820" s="1">
        <v>42663.318055555559</v>
      </c>
      <c r="B27820" s="2">
        <v>31.338298159856155</v>
      </c>
    </row>
    <row r="27821" spans="1:2" x14ac:dyDescent="0.25">
      <c r="A27821" s="1">
        <v>42663.318749999999</v>
      </c>
      <c r="B27821" s="2">
        <v>53.73453323335319</v>
      </c>
    </row>
    <row r="27822" spans="1:2" x14ac:dyDescent="0.25">
      <c r="A27822" s="1">
        <v>42663.319444444445</v>
      </c>
      <c r="B27822" s="2">
        <v>38.633933972768133</v>
      </c>
    </row>
    <row r="27823" spans="1:2" x14ac:dyDescent="0.25">
      <c r="A27823" s="1">
        <v>42663.320138888892</v>
      </c>
      <c r="B27823" s="2">
        <v>55.750913423231879</v>
      </c>
    </row>
    <row r="27824" spans="1:2" x14ac:dyDescent="0.25">
      <c r="A27824" s="1">
        <v>42663.320833333331</v>
      </c>
      <c r="B27824" s="2">
        <v>34.776016561859677</v>
      </c>
    </row>
    <row r="27825" spans="1:2" x14ac:dyDescent="0.25">
      <c r="A27825" s="1">
        <v>42663.321527777778</v>
      </c>
      <c r="B27825" s="2">
        <v>31.92051706095129</v>
      </c>
    </row>
    <row r="27826" spans="1:2" x14ac:dyDescent="0.25">
      <c r="A27826" s="1">
        <v>42663.322222222225</v>
      </c>
      <c r="B27826" s="2">
        <v>29.992185741956927</v>
      </c>
    </row>
    <row r="27827" spans="1:2" x14ac:dyDescent="0.25">
      <c r="A27827" s="1">
        <v>42663.322916666664</v>
      </c>
      <c r="B27827" s="2">
        <v>30.706331281786454</v>
      </c>
    </row>
    <row r="27828" spans="1:2" x14ac:dyDescent="0.25">
      <c r="A27828" s="1">
        <v>42663.323611111111</v>
      </c>
      <c r="B27828" s="2">
        <v>37.361461669279379</v>
      </c>
    </row>
    <row r="27829" spans="1:2" x14ac:dyDescent="0.25">
      <c r="A27829" s="1">
        <v>42663.324305555558</v>
      </c>
      <c r="B27829" s="2">
        <v>59.36988312282871</v>
      </c>
    </row>
    <row r="27830" spans="1:2" x14ac:dyDescent="0.25">
      <c r="A27830" s="1">
        <v>42663.324999999997</v>
      </c>
      <c r="B27830" s="2">
        <v>69.240416677818089</v>
      </c>
    </row>
    <row r="27831" spans="1:2" x14ac:dyDescent="0.25">
      <c r="A27831" s="1">
        <v>42663.325694444444</v>
      </c>
      <c r="B27831" s="2">
        <v>55.656687194328214</v>
      </c>
    </row>
    <row r="27832" spans="1:2" x14ac:dyDescent="0.25">
      <c r="A27832" s="1">
        <v>42663.326388888891</v>
      </c>
      <c r="B27832" s="2">
        <v>50.794565815571694</v>
      </c>
    </row>
    <row r="27833" spans="1:2" x14ac:dyDescent="0.25">
      <c r="A27833" s="1">
        <v>42663.32708333333</v>
      </c>
      <c r="B27833" s="2">
        <v>68.146621294944396</v>
      </c>
    </row>
    <row r="27834" spans="1:2" x14ac:dyDescent="0.25">
      <c r="A27834" s="1">
        <v>42663.327777777777</v>
      </c>
      <c r="B27834" s="2">
        <v>54.824537676171168</v>
      </c>
    </row>
    <row r="27835" spans="1:2" x14ac:dyDescent="0.25">
      <c r="A27835" s="1">
        <v>42663.328472222223</v>
      </c>
      <c r="B27835" s="2">
        <v>64.221184644700642</v>
      </c>
    </row>
    <row r="27836" spans="1:2" x14ac:dyDescent="0.25">
      <c r="A27836" s="1">
        <v>42663.32916666667</v>
      </c>
      <c r="B27836" s="2">
        <v>67.185443334005924</v>
      </c>
    </row>
    <row r="27837" spans="1:2" x14ac:dyDescent="0.25">
      <c r="A27837" s="1">
        <v>42663.329861111109</v>
      </c>
      <c r="B27837" s="2">
        <v>48.510043576146323</v>
      </c>
    </row>
    <row r="27838" spans="1:2" x14ac:dyDescent="0.25">
      <c r="A27838" s="1">
        <v>42663.330555555556</v>
      </c>
      <c r="B27838" s="2">
        <v>57.149765381845647</v>
      </c>
    </row>
    <row r="27839" spans="1:2" x14ac:dyDescent="0.25">
      <c r="A27839" s="1">
        <v>42663.331250000003</v>
      </c>
      <c r="B27839" s="2">
        <v>84.184982501717357</v>
      </c>
    </row>
    <row r="27840" spans="1:2" x14ac:dyDescent="0.25">
      <c r="A27840" s="1">
        <v>42663.331944444442</v>
      </c>
      <c r="B27840" s="2">
        <v>105.58278817707324</v>
      </c>
    </row>
    <row r="27841" spans="1:2" x14ac:dyDescent="0.25">
      <c r="A27841" s="1">
        <v>42663.332638888889</v>
      </c>
      <c r="B27841" s="2">
        <v>87.413428212252128</v>
      </c>
    </row>
    <row r="27842" spans="1:2" x14ac:dyDescent="0.25">
      <c r="A27842" s="1">
        <v>42663.333333333336</v>
      </c>
      <c r="B27842" s="2">
        <v>89.654319188078318</v>
      </c>
    </row>
    <row r="27843" spans="1:2" x14ac:dyDescent="0.25">
      <c r="A27843" s="1">
        <v>42663.334027777775</v>
      </c>
      <c r="B27843" s="2">
        <v>21.463920222727271</v>
      </c>
    </row>
    <row r="27844" spans="1:2" x14ac:dyDescent="0.25">
      <c r="A27844" s="1">
        <v>42663.334722222222</v>
      </c>
      <c r="B27844" s="2">
        <v>37.665718997394045</v>
      </c>
    </row>
    <row r="27845" spans="1:2" x14ac:dyDescent="0.25">
      <c r="A27845" s="1">
        <v>42663.335416666669</v>
      </c>
      <c r="B27845" s="2">
        <v>58.17346217412269</v>
      </c>
    </row>
    <row r="27846" spans="1:2" x14ac:dyDescent="0.25">
      <c r="A27846" s="1">
        <v>42663.336111111108</v>
      </c>
      <c r="B27846" s="2">
        <v>54.117750949711386</v>
      </c>
    </row>
    <row r="27847" spans="1:2" x14ac:dyDescent="0.25">
      <c r="A27847" s="1">
        <v>42663.336805555555</v>
      </c>
      <c r="B27847" s="2">
        <v>53.353570332589634</v>
      </c>
    </row>
    <row r="27848" spans="1:2" x14ac:dyDescent="0.25">
      <c r="A27848" s="1">
        <v>42663.337500000001</v>
      </c>
      <c r="B27848" s="2">
        <v>53.287516508986783</v>
      </c>
    </row>
    <row r="27849" spans="1:2" x14ac:dyDescent="0.25">
      <c r="A27849" s="1">
        <v>42663.338194444441</v>
      </c>
      <c r="B27849" s="2">
        <v>68.805560143136731</v>
      </c>
    </row>
    <row r="27850" spans="1:2" x14ac:dyDescent="0.25">
      <c r="A27850" s="1">
        <v>42663.338888888888</v>
      </c>
      <c r="B27850" s="2">
        <v>53.624732166895413</v>
      </c>
    </row>
    <row r="27851" spans="1:2" x14ac:dyDescent="0.25">
      <c r="A27851" s="1">
        <v>42663.339583333334</v>
      </c>
      <c r="B27851" s="2">
        <v>39.320393330306011</v>
      </c>
    </row>
    <row r="27852" spans="1:2" x14ac:dyDescent="0.25">
      <c r="A27852" s="1">
        <v>42663.340277777781</v>
      </c>
      <c r="B27852" s="2">
        <v>24.245374152386407</v>
      </c>
    </row>
    <row r="27853" spans="1:2" x14ac:dyDescent="0.25">
      <c r="A27853" s="1">
        <v>42663.34097222222</v>
      </c>
      <c r="B27853" s="2">
        <v>-15.926395382069556</v>
      </c>
    </row>
    <row r="27854" spans="1:2" x14ac:dyDescent="0.25">
      <c r="A27854" s="1">
        <v>42663.341666666667</v>
      </c>
      <c r="B27854" s="2">
        <v>-23.012771629107252</v>
      </c>
    </row>
    <row r="27855" spans="1:2" x14ac:dyDescent="0.25">
      <c r="A27855" s="1">
        <v>42663.342361111114</v>
      </c>
      <c r="B27855" s="2">
        <v>-63.722575183831701</v>
      </c>
    </row>
    <row r="27856" spans="1:2" x14ac:dyDescent="0.25">
      <c r="A27856" s="1">
        <v>42663.343055555553</v>
      </c>
      <c r="B27856" s="2">
        <v>-58.933679231556987</v>
      </c>
    </row>
    <row r="27857" spans="1:2" x14ac:dyDescent="0.25">
      <c r="A27857" s="1">
        <v>42663.34375</v>
      </c>
      <c r="B27857" s="2">
        <v>-56.73618843018582</v>
      </c>
    </row>
    <row r="27858" spans="1:2" x14ac:dyDescent="0.25">
      <c r="A27858" s="1">
        <v>42663.344444444447</v>
      </c>
      <c r="B27858" s="2">
        <v>-45.3251685732345</v>
      </c>
    </row>
    <row r="27859" spans="1:2" x14ac:dyDescent="0.25">
      <c r="A27859" s="1">
        <v>42663.345138888886</v>
      </c>
      <c r="B27859" s="2">
        <v>-58.412701129287598</v>
      </c>
    </row>
    <row r="27860" spans="1:2" x14ac:dyDescent="0.25">
      <c r="A27860" s="1">
        <v>42663.345833333333</v>
      </c>
      <c r="B27860" s="2">
        <v>-69.433778829174116</v>
      </c>
    </row>
    <row r="27861" spans="1:2" x14ac:dyDescent="0.25">
      <c r="A27861" s="1">
        <v>42663.34652777778</v>
      </c>
      <c r="B27861" s="2">
        <v>-59.492314313332706</v>
      </c>
    </row>
    <row r="27862" spans="1:2" x14ac:dyDescent="0.25">
      <c r="A27862" s="1">
        <v>42663.347222222219</v>
      </c>
      <c r="B27862" s="2">
        <v>-88.014796928355153</v>
      </c>
    </row>
    <row r="27863" spans="1:2" x14ac:dyDescent="0.25">
      <c r="A27863" s="1">
        <v>42663.347916666666</v>
      </c>
      <c r="B27863" s="2">
        <v>-91.373532741218028</v>
      </c>
    </row>
    <row r="27864" spans="1:2" x14ac:dyDescent="0.25">
      <c r="A27864" s="1">
        <v>42663.348611111112</v>
      </c>
      <c r="B27864" s="2">
        <v>-64.886248695217844</v>
      </c>
    </row>
    <row r="27865" spans="1:2" x14ac:dyDescent="0.25">
      <c r="A27865" s="1">
        <v>42663.349305555559</v>
      </c>
      <c r="B27865" s="2">
        <v>-62.708561001399843</v>
      </c>
    </row>
    <row r="27866" spans="1:2" x14ac:dyDescent="0.25">
      <c r="A27866" s="1">
        <v>42663.35</v>
      </c>
      <c r="B27866" s="2">
        <v>-65.615864789126988</v>
      </c>
    </row>
    <row r="27867" spans="1:2" x14ac:dyDescent="0.25">
      <c r="A27867" s="1">
        <v>42663.350694444445</v>
      </c>
      <c r="B27867" s="2">
        <v>-66.271792060173667</v>
      </c>
    </row>
    <row r="27868" spans="1:2" x14ac:dyDescent="0.25">
      <c r="A27868" s="1">
        <v>42663.351388888892</v>
      </c>
      <c r="B27868" s="2">
        <v>-44.454485240992412</v>
      </c>
    </row>
    <row r="27869" spans="1:2" x14ac:dyDescent="0.25">
      <c r="A27869" s="1">
        <v>42663.352083333331</v>
      </c>
      <c r="B27869" s="2">
        <v>-30.003362878872817</v>
      </c>
    </row>
    <row r="27870" spans="1:2" x14ac:dyDescent="0.25">
      <c r="A27870" s="1">
        <v>42663.352777777778</v>
      </c>
      <c r="B27870" s="2">
        <v>-16.221174841824784</v>
      </c>
    </row>
    <row r="27871" spans="1:2" x14ac:dyDescent="0.25">
      <c r="A27871" s="1">
        <v>42663.353472222225</v>
      </c>
      <c r="B27871" s="2">
        <v>-9.9099287498296089</v>
      </c>
    </row>
    <row r="27872" spans="1:2" x14ac:dyDescent="0.25">
      <c r="A27872" s="1">
        <v>42663.354166666664</v>
      </c>
      <c r="B27872" s="2">
        <v>-5.0355291971281986</v>
      </c>
    </row>
    <row r="27873" spans="1:2" x14ac:dyDescent="0.25">
      <c r="A27873" s="1">
        <v>42663.354861111111</v>
      </c>
      <c r="B27873" s="2">
        <v>4.2876435595375373</v>
      </c>
    </row>
    <row r="27874" spans="1:2" x14ac:dyDescent="0.25">
      <c r="A27874" s="1">
        <v>42663.355555555558</v>
      </c>
      <c r="B27874" s="2">
        <v>6.6457492616318632</v>
      </c>
    </row>
    <row r="27875" spans="1:2" x14ac:dyDescent="0.25">
      <c r="A27875" s="1">
        <v>42663.356249999997</v>
      </c>
      <c r="B27875" s="2">
        <v>-4.9206648320420454</v>
      </c>
    </row>
    <row r="27876" spans="1:2" x14ac:dyDescent="0.25">
      <c r="A27876" s="1">
        <v>42663.356944444444</v>
      </c>
      <c r="B27876" s="2">
        <v>7.1402920254021103</v>
      </c>
    </row>
    <row r="27877" spans="1:2" x14ac:dyDescent="0.25">
      <c r="A27877" s="1">
        <v>42663.357638888891</v>
      </c>
      <c r="B27877" s="2">
        <v>-6.5879466219766378</v>
      </c>
    </row>
    <row r="27878" spans="1:2" x14ac:dyDescent="0.25">
      <c r="A27878" s="1">
        <v>42663.35833333333</v>
      </c>
      <c r="B27878" s="2">
        <v>14.083734834507535</v>
      </c>
    </row>
    <row r="27879" spans="1:2" x14ac:dyDescent="0.25">
      <c r="A27879" s="1">
        <v>42663.359027777777</v>
      </c>
      <c r="B27879" s="2">
        <v>-13.103866804956487</v>
      </c>
    </row>
    <row r="27880" spans="1:2" x14ac:dyDescent="0.25">
      <c r="A27880" s="1">
        <v>42663.359722222223</v>
      </c>
      <c r="B27880" s="2">
        <v>-6.341020001441211</v>
      </c>
    </row>
    <row r="27881" spans="1:2" x14ac:dyDescent="0.25">
      <c r="A27881" s="1">
        <v>42663.36041666667</v>
      </c>
      <c r="B27881" s="2">
        <v>-6.5431705546250063</v>
      </c>
    </row>
    <row r="27882" spans="1:2" x14ac:dyDescent="0.25">
      <c r="A27882" s="1">
        <v>42663.361111111109</v>
      </c>
      <c r="B27882" s="2">
        <v>-30.575274919949152</v>
      </c>
    </row>
    <row r="27883" spans="1:2" x14ac:dyDescent="0.25">
      <c r="A27883" s="1">
        <v>42663.361805555556</v>
      </c>
      <c r="B27883" s="2">
        <v>-25.661448694852393</v>
      </c>
    </row>
    <row r="27884" spans="1:2" x14ac:dyDescent="0.25">
      <c r="A27884" s="1">
        <v>42663.362500000003</v>
      </c>
      <c r="B27884" s="2">
        <v>-10.980046966057852</v>
      </c>
    </row>
    <row r="27885" spans="1:2" x14ac:dyDescent="0.25">
      <c r="A27885" s="1">
        <v>42663.363194444442</v>
      </c>
      <c r="B27885" s="2">
        <v>8.2060101053381604</v>
      </c>
    </row>
    <row r="27886" spans="1:2" x14ac:dyDescent="0.25">
      <c r="A27886" s="1">
        <v>42663.363888888889</v>
      </c>
      <c r="B27886" s="2">
        <v>24.165531099518798</v>
      </c>
    </row>
    <row r="27887" spans="1:2" x14ac:dyDescent="0.25">
      <c r="A27887" s="1">
        <v>42663.364583333336</v>
      </c>
      <c r="B27887" s="2">
        <v>63.885522724509549</v>
      </c>
    </row>
    <row r="27888" spans="1:2" x14ac:dyDescent="0.25">
      <c r="A27888" s="1">
        <v>42663.365277777775</v>
      </c>
      <c r="B27888" s="2">
        <v>26.420439621559733</v>
      </c>
    </row>
    <row r="27889" spans="1:2" x14ac:dyDescent="0.25">
      <c r="A27889" s="1">
        <v>42663.365972222222</v>
      </c>
      <c r="B27889" s="2">
        <v>15.929194303541832</v>
      </c>
    </row>
    <row r="27890" spans="1:2" x14ac:dyDescent="0.25">
      <c r="A27890" s="1">
        <v>42663.366666666669</v>
      </c>
      <c r="B27890" s="2">
        <v>34.782344195647845</v>
      </c>
    </row>
    <row r="27891" spans="1:2" x14ac:dyDescent="0.25">
      <c r="A27891" s="1">
        <v>42663.367361111108</v>
      </c>
      <c r="B27891" s="2">
        <v>-9.0962425162511256</v>
      </c>
    </row>
    <row r="27892" spans="1:2" x14ac:dyDescent="0.25">
      <c r="A27892" s="1">
        <v>42663.368055555555</v>
      </c>
      <c r="B27892" s="2">
        <v>-15.057875653724961</v>
      </c>
    </row>
    <row r="27893" spans="1:2" x14ac:dyDescent="0.25">
      <c r="A27893" s="1">
        <v>42663.368750000001</v>
      </c>
      <c r="B27893" s="2">
        <v>-28.584475109655372</v>
      </c>
    </row>
    <row r="27894" spans="1:2" x14ac:dyDescent="0.25">
      <c r="A27894" s="1">
        <v>42663.369444444441</v>
      </c>
      <c r="B27894" s="2">
        <v>-39.446928479323589</v>
      </c>
    </row>
    <row r="27895" spans="1:2" x14ac:dyDescent="0.25">
      <c r="A27895" s="1">
        <v>42663.370138888888</v>
      </c>
      <c r="B27895" s="2">
        <v>-29.488827361201402</v>
      </c>
    </row>
    <row r="27896" spans="1:2" x14ac:dyDescent="0.25">
      <c r="A27896" s="1">
        <v>42663.370833333334</v>
      </c>
      <c r="B27896" s="2">
        <v>-15.326544057189798</v>
      </c>
    </row>
    <row r="27897" spans="1:2" x14ac:dyDescent="0.25">
      <c r="A27897" s="1">
        <v>42663.371527777781</v>
      </c>
      <c r="B27897" s="2">
        <v>-26.510798620281275</v>
      </c>
    </row>
    <row r="27898" spans="1:2" x14ac:dyDescent="0.25">
      <c r="A27898" s="1">
        <v>42663.37222222222</v>
      </c>
      <c r="B27898" s="2">
        <v>2.1607706266140059</v>
      </c>
    </row>
    <row r="27899" spans="1:2" x14ac:dyDescent="0.25">
      <c r="A27899" s="1">
        <v>42663.372916666667</v>
      </c>
      <c r="B27899" s="2">
        <v>-15.907801145261327</v>
      </c>
    </row>
    <row r="27900" spans="1:2" x14ac:dyDescent="0.25">
      <c r="A27900" s="1">
        <v>42663.373611111114</v>
      </c>
      <c r="B27900" s="2">
        <v>-22.216019055134772</v>
      </c>
    </row>
    <row r="27901" spans="1:2" x14ac:dyDescent="0.25">
      <c r="A27901" s="1">
        <v>42663.374305555553</v>
      </c>
      <c r="B27901" s="2">
        <v>-25.782196452651988</v>
      </c>
    </row>
    <row r="27902" spans="1:2" x14ac:dyDescent="0.25">
      <c r="A27902" s="1">
        <v>42663.375</v>
      </c>
      <c r="B27902" s="2">
        <v>-14.566074616441135</v>
      </c>
    </row>
    <row r="27903" spans="1:2" x14ac:dyDescent="0.25">
      <c r="A27903" s="1">
        <v>42663.375694444447</v>
      </c>
      <c r="B27903" s="2">
        <v>-73.260043730887503</v>
      </c>
    </row>
    <row r="27904" spans="1:2" x14ac:dyDescent="0.25">
      <c r="A27904" s="1">
        <v>42663.376388888886</v>
      </c>
      <c r="B27904" s="2">
        <v>-121.57838695449367</v>
      </c>
    </row>
    <row r="27905" spans="1:2" x14ac:dyDescent="0.25">
      <c r="A27905" s="1">
        <v>42663.377083333333</v>
      </c>
      <c r="B27905" s="2">
        <v>-109.38232301242728</v>
      </c>
    </row>
    <row r="27906" spans="1:2" x14ac:dyDescent="0.25">
      <c r="A27906" s="1">
        <v>42663.37777777778</v>
      </c>
      <c r="B27906" s="2">
        <v>-99.338230996999968</v>
      </c>
    </row>
    <row r="27907" spans="1:2" x14ac:dyDescent="0.25">
      <c r="A27907" s="1">
        <v>42663.378472222219</v>
      </c>
      <c r="B27907" s="2">
        <v>-36.877074045165983</v>
      </c>
    </row>
    <row r="27908" spans="1:2" x14ac:dyDescent="0.25">
      <c r="A27908" s="1">
        <v>42663.379166666666</v>
      </c>
      <c r="B27908" s="2">
        <v>-35.770947885394463</v>
      </c>
    </row>
    <row r="27909" spans="1:2" x14ac:dyDescent="0.25">
      <c r="A27909" s="1">
        <v>42663.379861111112</v>
      </c>
      <c r="B27909" s="2">
        <v>-49.474889451241083</v>
      </c>
    </row>
    <row r="27910" spans="1:2" x14ac:dyDescent="0.25">
      <c r="A27910" s="1">
        <v>42663.380555555559</v>
      </c>
      <c r="B27910" s="2">
        <v>-46.090739508636759</v>
      </c>
    </row>
    <row r="27911" spans="1:2" x14ac:dyDescent="0.25">
      <c r="A27911" s="1">
        <v>42663.381249999999</v>
      </c>
      <c r="B27911" s="2">
        <v>-43.792014930714501</v>
      </c>
    </row>
    <row r="27912" spans="1:2" x14ac:dyDescent="0.25">
      <c r="A27912" s="1">
        <v>42663.381944444445</v>
      </c>
      <c r="B27912" s="2">
        <v>3.5372800821583952</v>
      </c>
    </row>
    <row r="27913" spans="1:2" x14ac:dyDescent="0.25">
      <c r="A27913" s="1">
        <v>42663.382638888892</v>
      </c>
      <c r="B27913" s="2">
        <v>-39.181453541061394</v>
      </c>
    </row>
    <row r="27914" spans="1:2" x14ac:dyDescent="0.25">
      <c r="A27914" s="1">
        <v>42663.383333333331</v>
      </c>
      <c r="B27914" s="2">
        <v>-23.139026695046777</v>
      </c>
    </row>
    <row r="27915" spans="1:2" x14ac:dyDescent="0.25">
      <c r="A27915" s="1">
        <v>42663.384027777778</v>
      </c>
      <c r="B27915" s="2">
        <v>-22.472640743024872</v>
      </c>
    </row>
    <row r="27916" spans="1:2" x14ac:dyDescent="0.25">
      <c r="A27916" s="1">
        <v>42663.384722222225</v>
      </c>
      <c r="B27916" s="2">
        <v>-36.935709728814736</v>
      </c>
    </row>
    <row r="27917" spans="1:2" x14ac:dyDescent="0.25">
      <c r="A27917" s="1">
        <v>42663.385416666664</v>
      </c>
      <c r="B27917" s="2">
        <v>-17.727584661673365</v>
      </c>
    </row>
    <row r="27918" spans="1:2" x14ac:dyDescent="0.25">
      <c r="A27918" s="1">
        <v>42663.386111111111</v>
      </c>
      <c r="B27918" s="2">
        <v>-16.094844569815418</v>
      </c>
    </row>
    <row r="27919" spans="1:2" x14ac:dyDescent="0.25">
      <c r="A27919" s="1">
        <v>42663.386805555558</v>
      </c>
      <c r="B27919" s="2">
        <v>-37.363170679456864</v>
      </c>
    </row>
    <row r="27920" spans="1:2" x14ac:dyDescent="0.25">
      <c r="A27920" s="1">
        <v>42663.387499999997</v>
      </c>
      <c r="B27920" s="2">
        <v>-40.588811091813838</v>
      </c>
    </row>
    <row r="27921" spans="1:2" x14ac:dyDescent="0.25">
      <c r="A27921" s="1">
        <v>42663.388194444444</v>
      </c>
      <c r="B27921" s="2">
        <v>-38.969907728994443</v>
      </c>
    </row>
    <row r="27922" spans="1:2" x14ac:dyDescent="0.25">
      <c r="A27922" s="1">
        <v>42663.388888888891</v>
      </c>
      <c r="B27922" s="2">
        <v>-34.638010352549706</v>
      </c>
    </row>
    <row r="27923" spans="1:2" x14ac:dyDescent="0.25">
      <c r="A27923" s="1">
        <v>42663.38958333333</v>
      </c>
      <c r="B27923" s="2">
        <v>-46.707751353850469</v>
      </c>
    </row>
    <row r="27924" spans="1:2" x14ac:dyDescent="0.25">
      <c r="A27924" s="1">
        <v>42663.390277777777</v>
      </c>
      <c r="B27924" s="2">
        <v>-54.637808020531274</v>
      </c>
    </row>
    <row r="27925" spans="1:2" x14ac:dyDescent="0.25">
      <c r="A27925" s="1">
        <v>42663.390972222223</v>
      </c>
      <c r="B27925" s="2">
        <v>-92.998373497900317</v>
      </c>
    </row>
    <row r="27926" spans="1:2" x14ac:dyDescent="0.25">
      <c r="A27926" s="1">
        <v>42663.39166666667</v>
      </c>
      <c r="B27926" s="2">
        <v>-41.46335049616949</v>
      </c>
    </row>
    <row r="27927" spans="1:2" x14ac:dyDescent="0.25">
      <c r="A27927" s="1">
        <v>42663.392361111109</v>
      </c>
      <c r="B27927" s="2">
        <v>-38.870442692016759</v>
      </c>
    </row>
    <row r="27928" spans="1:2" x14ac:dyDescent="0.25">
      <c r="A27928" s="1">
        <v>42663.393055555556</v>
      </c>
      <c r="B27928" s="2">
        <v>-8.9808793129520677</v>
      </c>
    </row>
    <row r="27929" spans="1:2" x14ac:dyDescent="0.25">
      <c r="A27929" s="1">
        <v>42663.393750000003</v>
      </c>
      <c r="B27929" s="2">
        <v>-26.353986521927677</v>
      </c>
    </row>
    <row r="27930" spans="1:2" x14ac:dyDescent="0.25">
      <c r="A27930" s="1">
        <v>42663.394444444442</v>
      </c>
      <c r="B27930" s="2">
        <v>-41.298086186263149</v>
      </c>
    </row>
    <row r="27931" spans="1:2" x14ac:dyDescent="0.25">
      <c r="A27931" s="1">
        <v>42663.395138888889</v>
      </c>
      <c r="B27931" s="2">
        <v>-30.483851062434649</v>
      </c>
    </row>
    <row r="27932" spans="1:2" x14ac:dyDescent="0.25">
      <c r="A27932" s="1">
        <v>42663.395833333336</v>
      </c>
      <c r="B27932" s="2">
        <v>-23.898168363826212</v>
      </c>
    </row>
    <row r="27933" spans="1:2" x14ac:dyDescent="0.25">
      <c r="A27933" s="1">
        <v>42663.396527777775</v>
      </c>
      <c r="B27933" s="2">
        <v>-13.621969670923379</v>
      </c>
    </row>
    <row r="27934" spans="1:2" x14ac:dyDescent="0.25">
      <c r="A27934" s="1">
        <v>42663.397222222222</v>
      </c>
      <c r="B27934" s="2">
        <v>-6.1008032569370698</v>
      </c>
    </row>
    <row r="27935" spans="1:2" x14ac:dyDescent="0.25">
      <c r="A27935" s="1">
        <v>42663.397916666669</v>
      </c>
      <c r="B27935" s="2">
        <v>-30.326806979111279</v>
      </c>
    </row>
    <row r="27936" spans="1:2" x14ac:dyDescent="0.25">
      <c r="A27936" s="1">
        <v>42663.398611111108</v>
      </c>
      <c r="B27936" s="2">
        <v>-20.604040743180668</v>
      </c>
    </row>
    <row r="27937" spans="1:2" x14ac:dyDescent="0.25">
      <c r="A27937" s="1">
        <v>42663.399305555555</v>
      </c>
      <c r="B27937" s="2">
        <v>-12.34471438704592</v>
      </c>
    </row>
    <row r="27938" spans="1:2" x14ac:dyDescent="0.25">
      <c r="A27938" s="1">
        <v>42663.4</v>
      </c>
      <c r="B27938" s="2">
        <v>2.6383397689006718</v>
      </c>
    </row>
    <row r="27939" spans="1:2" x14ac:dyDescent="0.25">
      <c r="A27939" s="1">
        <v>42663.400694444441</v>
      </c>
      <c r="B27939" s="2">
        <v>43.999489114760948</v>
      </c>
    </row>
    <row r="27940" spans="1:2" x14ac:dyDescent="0.25">
      <c r="A27940" s="1">
        <v>42663.401388888888</v>
      </c>
      <c r="B27940" s="2">
        <v>50.978639367102978</v>
      </c>
    </row>
    <row r="27941" spans="1:2" x14ac:dyDescent="0.25">
      <c r="A27941" s="1">
        <v>42663.402083333334</v>
      </c>
      <c r="B27941" s="2">
        <v>38.893817633332702</v>
      </c>
    </row>
    <row r="27942" spans="1:2" x14ac:dyDescent="0.25">
      <c r="A27942" s="1">
        <v>42663.402777777781</v>
      </c>
      <c r="B27942" s="2">
        <v>48.012610291265204</v>
      </c>
    </row>
    <row r="27943" spans="1:2" x14ac:dyDescent="0.25">
      <c r="A27943" s="1">
        <v>42663.40347222222</v>
      </c>
      <c r="B27943" s="2">
        <v>37.496200048243921</v>
      </c>
    </row>
    <row r="27944" spans="1:2" x14ac:dyDescent="0.25">
      <c r="A27944" s="1">
        <v>42663.404166666667</v>
      </c>
      <c r="B27944" s="2">
        <v>48.906076900623155</v>
      </c>
    </row>
    <row r="27945" spans="1:2" x14ac:dyDescent="0.25">
      <c r="A27945" s="1">
        <v>42663.404861111114</v>
      </c>
      <c r="B27945" s="2">
        <v>45.858162213363293</v>
      </c>
    </row>
    <row r="27946" spans="1:2" x14ac:dyDescent="0.25">
      <c r="A27946" s="1">
        <v>42663.405555555553</v>
      </c>
      <c r="B27946" s="2">
        <v>42.551326236346604</v>
      </c>
    </row>
    <row r="27947" spans="1:2" x14ac:dyDescent="0.25">
      <c r="A27947" s="1">
        <v>42663.40625</v>
      </c>
      <c r="B27947" s="2">
        <v>30.258765284958159</v>
      </c>
    </row>
    <row r="27948" spans="1:2" x14ac:dyDescent="0.25">
      <c r="A27948" s="1">
        <v>42663.406944444447</v>
      </c>
      <c r="B27948" s="2">
        <v>50.633318092037129</v>
      </c>
    </row>
    <row r="27949" spans="1:2" x14ac:dyDescent="0.25">
      <c r="A27949" s="1">
        <v>42663.407638888886</v>
      </c>
      <c r="B27949" s="2">
        <v>60.998992539814211</v>
      </c>
    </row>
    <row r="27950" spans="1:2" x14ac:dyDescent="0.25">
      <c r="A27950" s="1">
        <v>42663.408333333333</v>
      </c>
      <c r="B27950" s="2">
        <v>56.206970519147099</v>
      </c>
    </row>
    <row r="27951" spans="1:2" x14ac:dyDescent="0.25">
      <c r="A27951" s="1">
        <v>42663.40902777778</v>
      </c>
      <c r="B27951" s="2">
        <v>71.936164746972892</v>
      </c>
    </row>
    <row r="27952" spans="1:2" x14ac:dyDescent="0.25">
      <c r="A27952" s="1">
        <v>42663.409722222219</v>
      </c>
      <c r="B27952" s="2">
        <v>83.408642835480478</v>
      </c>
    </row>
    <row r="27953" spans="1:2" x14ac:dyDescent="0.25">
      <c r="A27953" s="1">
        <v>42663.410416666666</v>
      </c>
      <c r="B27953" s="2">
        <v>77.050885595984681</v>
      </c>
    </row>
    <row r="27954" spans="1:2" x14ac:dyDescent="0.25">
      <c r="A27954" s="1">
        <v>42663.411111111112</v>
      </c>
      <c r="B27954" s="2">
        <v>83.477048186604705</v>
      </c>
    </row>
    <row r="27955" spans="1:2" x14ac:dyDescent="0.25">
      <c r="A27955" s="1">
        <v>42663.411805555559</v>
      </c>
      <c r="B27955" s="2">
        <v>75.379233244948168</v>
      </c>
    </row>
    <row r="27956" spans="1:2" x14ac:dyDescent="0.25">
      <c r="A27956" s="1">
        <v>42663.412499999999</v>
      </c>
      <c r="B27956" s="2">
        <v>73.52636958692068</v>
      </c>
    </row>
    <row r="27957" spans="1:2" x14ac:dyDescent="0.25">
      <c r="A27957" s="1">
        <v>42663.413194444445</v>
      </c>
      <c r="B27957" s="2">
        <v>59.705415261940409</v>
      </c>
    </row>
    <row r="27958" spans="1:2" x14ac:dyDescent="0.25">
      <c r="A27958" s="1">
        <v>42663.413888888892</v>
      </c>
      <c r="B27958" s="2">
        <v>93.209767854355349</v>
      </c>
    </row>
    <row r="27959" spans="1:2" x14ac:dyDescent="0.25">
      <c r="A27959" s="1">
        <v>42663.414583333331</v>
      </c>
      <c r="B27959" s="2">
        <v>81.514467007034298</v>
      </c>
    </row>
    <row r="27960" spans="1:2" x14ac:dyDescent="0.25">
      <c r="A27960" s="1">
        <v>42663.415277777778</v>
      </c>
      <c r="B27960" s="2">
        <v>149.9503221705944</v>
      </c>
    </row>
    <row r="27961" spans="1:2" x14ac:dyDescent="0.25">
      <c r="A27961" s="1">
        <v>42663.415972222225</v>
      </c>
      <c r="B27961" s="2">
        <v>148.59815799307933</v>
      </c>
    </row>
    <row r="27962" spans="1:2" x14ac:dyDescent="0.25">
      <c r="A27962" s="1">
        <v>42663.416666666664</v>
      </c>
      <c r="B27962" s="2">
        <v>90.956065999002504</v>
      </c>
    </row>
    <row r="27963" spans="1:2" x14ac:dyDescent="0.25">
      <c r="A27963" s="1">
        <v>42663.417361111111</v>
      </c>
      <c r="B27963" s="2">
        <v>47.820698129652008</v>
      </c>
    </row>
    <row r="27964" spans="1:2" x14ac:dyDescent="0.25">
      <c r="A27964" s="1">
        <v>42663.418055555558</v>
      </c>
      <c r="B27964" s="2">
        <v>73.107451140482837</v>
      </c>
    </row>
    <row r="27965" spans="1:2" x14ac:dyDescent="0.25">
      <c r="A27965" s="1">
        <v>42663.418749999997</v>
      </c>
      <c r="B27965" s="2">
        <v>79.733357805046637</v>
      </c>
    </row>
    <row r="27966" spans="1:2" x14ac:dyDescent="0.25">
      <c r="A27966" s="1">
        <v>42663.419444444444</v>
      </c>
      <c r="B27966" s="2">
        <v>76.128379774611673</v>
      </c>
    </row>
    <row r="27967" spans="1:2" x14ac:dyDescent="0.25">
      <c r="A27967" s="1">
        <v>42663.420138888891</v>
      </c>
      <c r="B27967" s="2">
        <v>69.08898990295711</v>
      </c>
    </row>
    <row r="27968" spans="1:2" x14ac:dyDescent="0.25">
      <c r="A27968" s="1">
        <v>42663.42083333333</v>
      </c>
      <c r="B27968" s="2">
        <v>57.033202272149111</v>
      </c>
    </row>
    <row r="27969" spans="1:2" x14ac:dyDescent="0.25">
      <c r="A27969" s="1">
        <v>42663.421527777777</v>
      </c>
      <c r="B27969" s="2">
        <v>65.633545701950794</v>
      </c>
    </row>
    <row r="27970" spans="1:2" x14ac:dyDescent="0.25">
      <c r="A27970" s="1">
        <v>42663.422222222223</v>
      </c>
      <c r="B27970" s="2">
        <v>68.265781913986814</v>
      </c>
    </row>
    <row r="27971" spans="1:2" x14ac:dyDescent="0.25">
      <c r="A27971" s="1">
        <v>42663.42291666667</v>
      </c>
      <c r="B27971" s="2">
        <v>66.262649233350146</v>
      </c>
    </row>
    <row r="27972" spans="1:2" x14ac:dyDescent="0.25">
      <c r="A27972" s="1">
        <v>42663.423611111109</v>
      </c>
      <c r="B27972" s="2">
        <v>56.7121158691453</v>
      </c>
    </row>
    <row r="27973" spans="1:2" x14ac:dyDescent="0.25">
      <c r="A27973" s="1">
        <v>42663.424305555556</v>
      </c>
      <c r="B27973" s="2">
        <v>65.445234554619915</v>
      </c>
    </row>
    <row r="27974" spans="1:2" x14ac:dyDescent="0.25">
      <c r="A27974" s="1">
        <v>42663.425000000003</v>
      </c>
      <c r="B27974" s="2">
        <v>117.97244035227534</v>
      </c>
    </row>
    <row r="27975" spans="1:2" x14ac:dyDescent="0.25">
      <c r="A27975" s="1">
        <v>42663.425694444442</v>
      </c>
      <c r="B27975" s="2">
        <v>125.12795651026924</v>
      </c>
    </row>
    <row r="27976" spans="1:2" x14ac:dyDescent="0.25">
      <c r="A27976" s="1">
        <v>42663.426388888889</v>
      </c>
      <c r="B27976" s="2">
        <v>133.70000239938574</v>
      </c>
    </row>
    <row r="27977" spans="1:2" x14ac:dyDescent="0.25">
      <c r="A27977" s="1">
        <v>42663.427083333336</v>
      </c>
      <c r="B27977" s="2">
        <v>158.87731239159669</v>
      </c>
    </row>
    <row r="27978" spans="1:2" x14ac:dyDescent="0.25">
      <c r="A27978" s="1">
        <v>42663.427777777775</v>
      </c>
      <c r="B27978" s="2">
        <v>147.30006522177331</v>
      </c>
    </row>
    <row r="27979" spans="1:2" x14ac:dyDescent="0.25">
      <c r="A27979" s="1">
        <v>42663.428472222222</v>
      </c>
      <c r="B27979" s="2">
        <v>146.63267243393929</v>
      </c>
    </row>
    <row r="27980" spans="1:2" x14ac:dyDescent="0.25">
      <c r="A27980" s="1">
        <v>42663.429166666669</v>
      </c>
      <c r="B27980" s="2">
        <v>146.90441814011427</v>
      </c>
    </row>
    <row r="27981" spans="1:2" x14ac:dyDescent="0.25">
      <c r="A27981" s="1">
        <v>42663.429861111108</v>
      </c>
      <c r="B27981" s="2">
        <v>143.08083697779801</v>
      </c>
    </row>
    <row r="27982" spans="1:2" x14ac:dyDescent="0.25">
      <c r="A27982" s="1">
        <v>42663.430555555555</v>
      </c>
      <c r="B27982" s="2">
        <v>134.61668082666972</v>
      </c>
    </row>
    <row r="27983" spans="1:2" x14ac:dyDescent="0.25">
      <c r="A27983" s="1">
        <v>42663.431250000001</v>
      </c>
      <c r="B27983" s="2">
        <v>117.87146846112927</v>
      </c>
    </row>
    <row r="27984" spans="1:2" x14ac:dyDescent="0.25">
      <c r="A27984" s="1">
        <v>42663.431944444441</v>
      </c>
      <c r="B27984" s="2">
        <v>132.99794006347656</v>
      </c>
    </row>
    <row r="27985" spans="1:2" x14ac:dyDescent="0.25">
      <c r="A27985" s="1">
        <v>42663.432638888888</v>
      </c>
      <c r="B27985" s="2">
        <v>140.80353914722025</v>
      </c>
    </row>
    <row r="27986" spans="1:2" x14ac:dyDescent="0.25">
      <c r="A27986" s="1">
        <v>42663.433333333334</v>
      </c>
      <c r="B27986" s="2">
        <v>140.63619186325619</v>
      </c>
    </row>
    <row r="27987" spans="1:2" x14ac:dyDescent="0.25">
      <c r="A27987" s="1">
        <v>42663.434027777781</v>
      </c>
      <c r="B27987" s="2">
        <v>89.699588891791066</v>
      </c>
    </row>
    <row r="27988" spans="1:2" x14ac:dyDescent="0.25">
      <c r="A27988" s="1">
        <v>42663.43472222222</v>
      </c>
      <c r="B27988" s="2">
        <v>77.707635232816386</v>
      </c>
    </row>
    <row r="27989" spans="1:2" x14ac:dyDescent="0.25">
      <c r="A27989" s="1">
        <v>42663.435416666667</v>
      </c>
      <c r="B27989" s="2">
        <v>64.24857931572673</v>
      </c>
    </row>
    <row r="27990" spans="1:2" x14ac:dyDescent="0.25">
      <c r="A27990" s="1">
        <v>42663.436111111114</v>
      </c>
      <c r="B27990" s="2">
        <v>40.395442335297894</v>
      </c>
    </row>
    <row r="27991" spans="1:2" x14ac:dyDescent="0.25">
      <c r="A27991" s="1">
        <v>42663.436805555553</v>
      </c>
      <c r="B27991" s="2">
        <v>48.839659879425987</v>
      </c>
    </row>
    <row r="27992" spans="1:2" x14ac:dyDescent="0.25">
      <c r="A27992" s="1">
        <v>42663.4375</v>
      </c>
      <c r="B27992" s="2">
        <v>87.322314837862123</v>
      </c>
    </row>
    <row r="27993" spans="1:2" x14ac:dyDescent="0.25">
      <c r="A27993" s="1">
        <v>42663.438194444447</v>
      </c>
      <c r="B27993" s="2">
        <v>104.66145875608005</v>
      </c>
    </row>
    <row r="27994" spans="1:2" x14ac:dyDescent="0.25">
      <c r="A27994" s="1">
        <v>42663.438888888886</v>
      </c>
      <c r="B27994" s="2">
        <v>136.7149165422384</v>
      </c>
    </row>
    <row r="27995" spans="1:2" x14ac:dyDescent="0.25">
      <c r="A27995" s="1">
        <v>42663.439583333333</v>
      </c>
      <c r="B27995" s="2">
        <v>138.90061611559941</v>
      </c>
    </row>
    <row r="27996" spans="1:2" x14ac:dyDescent="0.25">
      <c r="A27996" s="1">
        <v>42663.44027777778</v>
      </c>
      <c r="B27996" s="2">
        <v>132.23034284485428</v>
      </c>
    </row>
    <row r="27997" spans="1:2" x14ac:dyDescent="0.25">
      <c r="A27997" s="1">
        <v>42663.440972222219</v>
      </c>
      <c r="B27997" s="2">
        <v>149.68435455835035</v>
      </c>
    </row>
    <row r="27998" spans="1:2" x14ac:dyDescent="0.25">
      <c r="A27998" s="1">
        <v>42663.441666666666</v>
      </c>
      <c r="B27998" s="2">
        <v>180.16722848669937</v>
      </c>
    </row>
    <row r="27999" spans="1:2" x14ac:dyDescent="0.25">
      <c r="A27999" s="1">
        <v>42663.442361111112</v>
      </c>
      <c r="B27999" s="2">
        <v>172.40255629190943</v>
      </c>
    </row>
    <row r="28000" spans="1:2" x14ac:dyDescent="0.25">
      <c r="A28000" s="1">
        <v>42663.443055555559</v>
      </c>
      <c r="B28000" s="2">
        <v>185.83523886007413</v>
      </c>
    </row>
    <row r="28001" spans="1:2" x14ac:dyDescent="0.25">
      <c r="A28001" s="1">
        <v>42663.443749999999</v>
      </c>
      <c r="B28001" s="2">
        <v>203.77431508163767</v>
      </c>
    </row>
    <row r="28002" spans="1:2" x14ac:dyDescent="0.25">
      <c r="A28002" s="1">
        <v>42663.444444444445</v>
      </c>
      <c r="B28002" s="2">
        <v>183.43963093263639</v>
      </c>
    </row>
    <row r="28003" spans="1:2" x14ac:dyDescent="0.25">
      <c r="A28003" s="1">
        <v>42663.445138888892</v>
      </c>
      <c r="B28003" s="2">
        <v>171.36189823976795</v>
      </c>
    </row>
    <row r="28004" spans="1:2" x14ac:dyDescent="0.25">
      <c r="A28004" s="1">
        <v>42663.445833333331</v>
      </c>
      <c r="B28004" s="2">
        <v>129.53922662089656</v>
      </c>
    </row>
    <row r="28005" spans="1:2" x14ac:dyDescent="0.25">
      <c r="A28005" s="1">
        <v>42663.446527777778</v>
      </c>
      <c r="B28005" s="2">
        <v>137.29349287500372</v>
      </c>
    </row>
    <row r="28006" spans="1:2" x14ac:dyDescent="0.25">
      <c r="A28006" s="1">
        <v>42663.447222222225</v>
      </c>
      <c r="B28006" s="2">
        <v>111.00218376502161</v>
      </c>
    </row>
    <row r="28007" spans="1:2" x14ac:dyDescent="0.25">
      <c r="A28007" s="1">
        <v>42663.447916666664</v>
      </c>
      <c r="B28007" s="2">
        <v>99.377534712305831</v>
      </c>
    </row>
    <row r="28008" spans="1:2" x14ac:dyDescent="0.25">
      <c r="A28008" s="1">
        <v>42663.448611111111</v>
      </c>
      <c r="B28008" s="2">
        <v>84.13311516361621</v>
      </c>
    </row>
    <row r="28009" spans="1:2" x14ac:dyDescent="0.25">
      <c r="A28009" s="1">
        <v>42663.449305555558</v>
      </c>
      <c r="B28009" s="2">
        <v>75.271623124708029</v>
      </c>
    </row>
    <row r="28010" spans="1:2" x14ac:dyDescent="0.25">
      <c r="A28010" s="1">
        <v>42663.45</v>
      </c>
      <c r="B28010" s="2">
        <v>74.893016164291964</v>
      </c>
    </row>
    <row r="28011" spans="1:2" x14ac:dyDescent="0.25">
      <c r="A28011" s="1">
        <v>42663.450694444444</v>
      </c>
      <c r="B28011" s="2">
        <v>75.396136351366295</v>
      </c>
    </row>
    <row r="28012" spans="1:2" x14ac:dyDescent="0.25">
      <c r="A28012" s="1">
        <v>42663.451388888891</v>
      </c>
      <c r="B28012" s="2">
        <v>75.642231705094062</v>
      </c>
    </row>
    <row r="28013" spans="1:2" x14ac:dyDescent="0.25">
      <c r="A28013" s="1">
        <v>42663.45208333333</v>
      </c>
      <c r="B28013" s="2">
        <v>79.305709903547537</v>
      </c>
    </row>
    <row r="28014" spans="1:2" x14ac:dyDescent="0.25">
      <c r="A28014" s="1">
        <v>42663.452777777777</v>
      </c>
      <c r="B28014" s="2">
        <v>158.97800041820543</v>
      </c>
    </row>
    <row r="28015" spans="1:2" x14ac:dyDescent="0.25">
      <c r="A28015" s="1">
        <v>42663.453472222223</v>
      </c>
      <c r="B28015" s="2">
        <v>91.731088982082056</v>
      </c>
    </row>
    <row r="28016" spans="1:2" x14ac:dyDescent="0.25">
      <c r="A28016" s="1">
        <v>42663.45416666667</v>
      </c>
      <c r="B28016" s="2">
        <v>72.353759157647929</v>
      </c>
    </row>
    <row r="28017" spans="1:2" x14ac:dyDescent="0.25">
      <c r="A28017" s="1">
        <v>42663.454861111109</v>
      </c>
      <c r="B28017" s="2">
        <v>50.308373969736081</v>
      </c>
    </row>
    <row r="28018" spans="1:2" x14ac:dyDescent="0.25">
      <c r="A28018" s="1">
        <v>42663.455555555556</v>
      </c>
      <c r="B28018" s="2">
        <v>30.051680645081071</v>
      </c>
    </row>
    <row r="28019" spans="1:2" x14ac:dyDescent="0.25">
      <c r="A28019" s="1">
        <v>42663.456250000003</v>
      </c>
      <c r="B28019" s="2">
        <v>24.982933919962669</v>
      </c>
    </row>
    <row r="28020" spans="1:2" x14ac:dyDescent="0.25">
      <c r="A28020" s="1">
        <v>42663.456944444442</v>
      </c>
      <c r="B28020" s="2">
        <v>31.834142171675921</v>
      </c>
    </row>
    <row r="28021" spans="1:2" x14ac:dyDescent="0.25">
      <c r="A28021" s="1">
        <v>42663.457638888889</v>
      </c>
      <c r="B28021" s="2">
        <v>8.1172189968138504</v>
      </c>
    </row>
    <row r="28022" spans="1:2" x14ac:dyDescent="0.25">
      <c r="A28022" s="1">
        <v>42663.458333333336</v>
      </c>
      <c r="B28022" s="2">
        <v>9.7640671104755405</v>
      </c>
    </row>
    <row r="28023" spans="1:2" x14ac:dyDescent="0.25">
      <c r="A28023" s="1">
        <v>42663.459027777775</v>
      </c>
      <c r="B28023" s="2">
        <v>-6.8600808458868414</v>
      </c>
    </row>
    <row r="28024" spans="1:2" x14ac:dyDescent="0.25">
      <c r="A28024" s="1">
        <v>42663.459722222222</v>
      </c>
      <c r="B28024" s="2">
        <v>-9.5923829542875563</v>
      </c>
    </row>
    <row r="28025" spans="1:2" x14ac:dyDescent="0.25">
      <c r="A28025" s="1">
        <v>42663.460416666669</v>
      </c>
      <c r="B28025" s="2">
        <v>-60.635609735220591</v>
      </c>
    </row>
    <row r="28026" spans="1:2" x14ac:dyDescent="0.25">
      <c r="A28026" s="1">
        <v>42663.461111111108</v>
      </c>
      <c r="B28026" s="2">
        <v>-31.448026553990108</v>
      </c>
    </row>
    <row r="28027" spans="1:2" x14ac:dyDescent="0.25">
      <c r="A28027" s="1">
        <v>42663.461805555555</v>
      </c>
      <c r="B28027" s="2">
        <v>-16.141236643390826</v>
      </c>
    </row>
    <row r="28028" spans="1:2" x14ac:dyDescent="0.25">
      <c r="A28028" s="1">
        <v>42663.462500000001</v>
      </c>
      <c r="B28028" s="2">
        <v>-31.498998320468914</v>
      </c>
    </row>
    <row r="28029" spans="1:2" x14ac:dyDescent="0.25">
      <c r="A28029" s="1">
        <v>42663.463194444441</v>
      </c>
      <c r="B28029" s="2">
        <v>-28.343036452085652</v>
      </c>
    </row>
    <row r="28030" spans="1:2" x14ac:dyDescent="0.25">
      <c r="A28030" s="1">
        <v>42663.463888888888</v>
      </c>
      <c r="B28030" s="2">
        <v>-20.705114963130232</v>
      </c>
    </row>
    <row r="28031" spans="1:2" x14ac:dyDescent="0.25">
      <c r="A28031" s="1">
        <v>42663.464583333334</v>
      </c>
      <c r="B28031" s="2">
        <v>4.0453188593625482</v>
      </c>
    </row>
    <row r="28032" spans="1:2" x14ac:dyDescent="0.25">
      <c r="A28032" s="1">
        <v>42663.465277777781</v>
      </c>
      <c r="B28032" s="2">
        <v>-25.707659270432245</v>
      </c>
    </row>
    <row r="28033" spans="1:2" x14ac:dyDescent="0.25">
      <c r="A28033" s="1">
        <v>42663.46597222222</v>
      </c>
      <c r="B28033" s="2">
        <v>-17.054492163098377</v>
      </c>
    </row>
    <row r="28034" spans="1:2" x14ac:dyDescent="0.25">
      <c r="A28034" s="1">
        <v>42663.466666666667</v>
      </c>
      <c r="B28034" s="2">
        <v>-0.88542817074024549</v>
      </c>
    </row>
    <row r="28035" spans="1:2" x14ac:dyDescent="0.25">
      <c r="A28035" s="1">
        <v>42663.467361111114</v>
      </c>
      <c r="B28035" s="2">
        <v>-6.6328336344427949</v>
      </c>
    </row>
    <row r="28036" spans="1:2" x14ac:dyDescent="0.25">
      <c r="A28036" s="1">
        <v>42663.468055555553</v>
      </c>
      <c r="B28036" s="2">
        <v>11.060510539452176</v>
      </c>
    </row>
    <row r="28037" spans="1:2" x14ac:dyDescent="0.25">
      <c r="A28037" s="1">
        <v>42663.46875</v>
      </c>
      <c r="B28037" s="2">
        <v>71.208371926124286</v>
      </c>
    </row>
    <row r="28038" spans="1:2" x14ac:dyDescent="0.25">
      <c r="A28038" s="1">
        <v>42663.469444444447</v>
      </c>
      <c r="B28038" s="2">
        <v>72.250064611815233</v>
      </c>
    </row>
    <row r="28039" spans="1:2" x14ac:dyDescent="0.25">
      <c r="A28039" s="1">
        <v>42663.470138888886</v>
      </c>
      <c r="B28039" s="2">
        <v>64.652861302646727</v>
      </c>
    </row>
    <row r="28040" spans="1:2" x14ac:dyDescent="0.25">
      <c r="A28040" s="1">
        <v>42663.470833333333</v>
      </c>
      <c r="B28040" s="2">
        <v>83.694259656115904</v>
      </c>
    </row>
    <row r="28041" spans="1:2" x14ac:dyDescent="0.25">
      <c r="A28041" s="1">
        <v>42663.47152777778</v>
      </c>
      <c r="B28041" s="2">
        <v>72.775568323235106</v>
      </c>
    </row>
    <row r="28042" spans="1:2" x14ac:dyDescent="0.25">
      <c r="A28042" s="1">
        <v>42663.472222222219</v>
      </c>
      <c r="B28042" s="2">
        <v>42.534653322060571</v>
      </c>
    </row>
    <row r="28043" spans="1:2" x14ac:dyDescent="0.25">
      <c r="A28043" s="1">
        <v>42663.472916666666</v>
      </c>
      <c r="B28043" s="2">
        <v>-2.6738788855589517</v>
      </c>
    </row>
    <row r="28044" spans="1:2" x14ac:dyDescent="0.25">
      <c r="A28044" s="1">
        <v>42663.473611111112</v>
      </c>
      <c r="B28044" s="2">
        <v>-7.6328693795488407</v>
      </c>
    </row>
    <row r="28045" spans="1:2" x14ac:dyDescent="0.25">
      <c r="A28045" s="1">
        <v>42663.474305555559</v>
      </c>
      <c r="B28045" s="2">
        <v>5.6953342819831354</v>
      </c>
    </row>
    <row r="28046" spans="1:2" x14ac:dyDescent="0.25">
      <c r="A28046" s="1">
        <v>42663.474999999999</v>
      </c>
      <c r="B28046" s="2">
        <v>-14.543182161219981</v>
      </c>
    </row>
    <row r="28047" spans="1:2" x14ac:dyDescent="0.25">
      <c r="A28047" s="1">
        <v>42663.475694444445</v>
      </c>
      <c r="B28047" s="2">
        <v>-31.750644870310499</v>
      </c>
    </row>
    <row r="28048" spans="1:2" x14ac:dyDescent="0.25">
      <c r="A28048" s="1">
        <v>42663.476388888892</v>
      </c>
      <c r="B28048" s="2">
        <v>-27.121960161175956</v>
      </c>
    </row>
    <row r="28049" spans="1:2" x14ac:dyDescent="0.25">
      <c r="A28049" s="1">
        <v>42663.477083333331</v>
      </c>
      <c r="B28049" s="2">
        <v>2.060469461753625</v>
      </c>
    </row>
    <row r="28050" spans="1:2" x14ac:dyDescent="0.25">
      <c r="A28050" s="1">
        <v>42663.477777777778</v>
      </c>
      <c r="B28050" s="2">
        <v>-0.47739744057616917</v>
      </c>
    </row>
    <row r="28051" spans="1:2" x14ac:dyDescent="0.25">
      <c r="A28051" s="1">
        <v>42663.478472222225</v>
      </c>
      <c r="B28051" s="2">
        <v>-16.93160639166793</v>
      </c>
    </row>
    <row r="28052" spans="1:2" x14ac:dyDescent="0.25">
      <c r="A28052" s="1">
        <v>42663.479166666664</v>
      </c>
      <c r="B28052" s="2">
        <v>-30.509689369633026</v>
      </c>
    </row>
    <row r="28053" spans="1:2" x14ac:dyDescent="0.25">
      <c r="A28053" s="1">
        <v>42663.479861111111</v>
      </c>
      <c r="B28053" s="2">
        <v>-14.717408290327876</v>
      </c>
    </row>
    <row r="28054" spans="1:2" x14ac:dyDescent="0.25">
      <c r="A28054" s="1">
        <v>42663.480555555558</v>
      </c>
      <c r="B28054" s="2">
        <v>-14.355297331164911</v>
      </c>
    </row>
    <row r="28055" spans="1:2" x14ac:dyDescent="0.25">
      <c r="A28055" s="1">
        <v>42663.481249999997</v>
      </c>
      <c r="B28055" s="2">
        <v>-63.546826750780262</v>
      </c>
    </row>
    <row r="28056" spans="1:2" x14ac:dyDescent="0.25">
      <c r="A28056" s="1">
        <v>42663.481944444444</v>
      </c>
      <c r="B28056" s="2">
        <v>-35.614277556489107</v>
      </c>
    </row>
    <row r="28057" spans="1:2" x14ac:dyDescent="0.25">
      <c r="A28057" s="1">
        <v>42663.482638888891</v>
      </c>
      <c r="B28057" s="2">
        <v>-30.752211759270235</v>
      </c>
    </row>
    <row r="28058" spans="1:2" x14ac:dyDescent="0.25">
      <c r="A28058" s="1">
        <v>42663.48333333333</v>
      </c>
      <c r="B28058" s="2">
        <v>-36.573532118834315</v>
      </c>
    </row>
    <row r="28059" spans="1:2" x14ac:dyDescent="0.25">
      <c r="A28059" s="1">
        <v>42663.484027777777</v>
      </c>
      <c r="B28059" s="2">
        <v>-34.292356764243351</v>
      </c>
    </row>
    <row r="28060" spans="1:2" x14ac:dyDescent="0.25">
      <c r="A28060" s="1">
        <v>42663.484722222223</v>
      </c>
      <c r="B28060" s="2">
        <v>-30.658949521254787</v>
      </c>
    </row>
    <row r="28061" spans="1:2" x14ac:dyDescent="0.25">
      <c r="A28061" s="1">
        <v>42663.48541666667</v>
      </c>
      <c r="B28061" s="2">
        <v>-52.66655426918102</v>
      </c>
    </row>
    <row r="28062" spans="1:2" x14ac:dyDescent="0.25">
      <c r="A28062" s="1">
        <v>42663.486111111109</v>
      </c>
      <c r="B28062" s="2">
        <v>-59.187871885143494</v>
      </c>
    </row>
    <row r="28063" spans="1:2" x14ac:dyDescent="0.25">
      <c r="A28063" s="1">
        <v>42663.486805555556</v>
      </c>
      <c r="B28063" s="2">
        <v>-26.442194299770442</v>
      </c>
    </row>
    <row r="28064" spans="1:2" x14ac:dyDescent="0.25">
      <c r="A28064" s="1">
        <v>42663.487500000003</v>
      </c>
      <c r="B28064" s="2">
        <v>-41.707847308446553</v>
      </c>
    </row>
    <row r="28065" spans="1:2" x14ac:dyDescent="0.25">
      <c r="A28065" s="1">
        <v>42663.488194444442</v>
      </c>
      <c r="B28065" s="2">
        <v>-40.372632645059397</v>
      </c>
    </row>
    <row r="28066" spans="1:2" x14ac:dyDescent="0.25">
      <c r="A28066" s="1">
        <v>42663.488888888889</v>
      </c>
      <c r="B28066" s="2">
        <v>-31.087924177881117</v>
      </c>
    </row>
    <row r="28067" spans="1:2" x14ac:dyDescent="0.25">
      <c r="A28067" s="1">
        <v>42663.489583333336</v>
      </c>
      <c r="B28067" s="2">
        <v>-27.951145422764725</v>
      </c>
    </row>
    <row r="28068" spans="1:2" x14ac:dyDescent="0.25">
      <c r="A28068" s="1">
        <v>42663.490277777775</v>
      </c>
      <c r="B28068" s="2">
        <v>-37.969118945914673</v>
      </c>
    </row>
    <row r="28069" spans="1:2" x14ac:dyDescent="0.25">
      <c r="A28069" s="1">
        <v>42663.490972222222</v>
      </c>
      <c r="B28069" s="2">
        <v>-32.870993915790798</v>
      </c>
    </row>
    <row r="28070" spans="1:2" x14ac:dyDescent="0.25">
      <c r="A28070" s="1">
        <v>42663.491666666669</v>
      </c>
      <c r="B28070" s="2">
        <v>4.5653081405471312</v>
      </c>
    </row>
    <row r="28071" spans="1:2" x14ac:dyDescent="0.25">
      <c r="A28071" s="1">
        <v>42663.492361111108</v>
      </c>
      <c r="B28071" s="2">
        <v>-15.563339594145267</v>
      </c>
    </row>
    <row r="28072" spans="1:2" x14ac:dyDescent="0.25">
      <c r="A28072" s="1">
        <v>42663.493055555555</v>
      </c>
      <c r="B28072" s="2">
        <v>-29.772060081657159</v>
      </c>
    </row>
    <row r="28073" spans="1:2" x14ac:dyDescent="0.25">
      <c r="A28073" s="1">
        <v>42663.493750000001</v>
      </c>
      <c r="B28073" s="2">
        <v>-43.851269866039125</v>
      </c>
    </row>
    <row r="28074" spans="1:2" x14ac:dyDescent="0.25">
      <c r="A28074" s="1">
        <v>42663.494444444441</v>
      </c>
      <c r="B28074" s="2">
        <v>-47.765116930387258</v>
      </c>
    </row>
    <row r="28075" spans="1:2" x14ac:dyDescent="0.25">
      <c r="A28075" s="1">
        <v>42663.495138888888</v>
      </c>
      <c r="B28075" s="2">
        <v>-1.7036644234744016</v>
      </c>
    </row>
    <row r="28076" spans="1:2" x14ac:dyDescent="0.25">
      <c r="A28076" s="1">
        <v>42663.495833333334</v>
      </c>
      <c r="B28076" s="2">
        <v>16.771461091152258</v>
      </c>
    </row>
    <row r="28077" spans="1:2" x14ac:dyDescent="0.25">
      <c r="A28077" s="1">
        <v>42663.496527777781</v>
      </c>
      <c r="B28077" s="2">
        <v>17.784475593065146</v>
      </c>
    </row>
    <row r="28078" spans="1:2" x14ac:dyDescent="0.25">
      <c r="A28078" s="1">
        <v>42663.49722222222</v>
      </c>
      <c r="B28078" s="2">
        <v>6.5619464111160291</v>
      </c>
    </row>
    <row r="28079" spans="1:2" x14ac:dyDescent="0.25">
      <c r="A28079" s="1">
        <v>42663.497916666667</v>
      </c>
      <c r="B28079" s="2">
        <v>14.27938994235689</v>
      </c>
    </row>
    <row r="28080" spans="1:2" x14ac:dyDescent="0.25">
      <c r="A28080" s="1">
        <v>42663.498611111114</v>
      </c>
      <c r="B28080" s="2">
        <v>61.925589984271213</v>
      </c>
    </row>
    <row r="28081" spans="1:2" x14ac:dyDescent="0.25">
      <c r="A28081" s="1">
        <v>42663.499305555553</v>
      </c>
      <c r="B28081" s="2">
        <v>50.000674836320101</v>
      </c>
    </row>
    <row r="28082" spans="1:2" x14ac:dyDescent="0.25">
      <c r="A28082" s="1">
        <v>42663.5</v>
      </c>
      <c r="B28082" s="2">
        <v>4.8478844390762488</v>
      </c>
    </row>
    <row r="28083" spans="1:2" x14ac:dyDescent="0.25">
      <c r="A28083" s="1">
        <v>42663.500694444447</v>
      </c>
      <c r="B28083" s="2">
        <v>7.0581661158129769</v>
      </c>
    </row>
    <row r="28084" spans="1:2" x14ac:dyDescent="0.25">
      <c r="A28084" s="1">
        <v>42663.501388888886</v>
      </c>
      <c r="B28084" s="2">
        <v>-0.75490760866620499</v>
      </c>
    </row>
    <row r="28085" spans="1:2" x14ac:dyDescent="0.25">
      <c r="A28085" s="1">
        <v>42663.502083333333</v>
      </c>
      <c r="B28085" s="2">
        <v>-18.917437950230184</v>
      </c>
    </row>
    <row r="28086" spans="1:2" x14ac:dyDescent="0.25">
      <c r="A28086" s="1">
        <v>42663.50277777778</v>
      </c>
      <c r="B28086" s="2">
        <v>-6.7735881214379337</v>
      </c>
    </row>
    <row r="28087" spans="1:2" x14ac:dyDescent="0.25">
      <c r="A28087" s="1">
        <v>42663.503472222219</v>
      </c>
      <c r="B28087" s="2">
        <v>-7.5088181112922028</v>
      </c>
    </row>
    <row r="28088" spans="1:2" x14ac:dyDescent="0.25">
      <c r="A28088" s="1">
        <v>42663.504166666666</v>
      </c>
      <c r="B28088" s="2">
        <v>24.184472068865336</v>
      </c>
    </row>
    <row r="28089" spans="1:2" x14ac:dyDescent="0.25">
      <c r="A28089" s="1">
        <v>42663.504861111112</v>
      </c>
      <c r="B28089" s="2">
        <v>52.08718380497109</v>
      </c>
    </row>
    <row r="28090" spans="1:2" x14ac:dyDescent="0.25">
      <c r="A28090" s="1">
        <v>42663.505555555559</v>
      </c>
      <c r="B28090" s="2">
        <v>106.30852233418069</v>
      </c>
    </row>
    <row r="28091" spans="1:2" x14ac:dyDescent="0.25">
      <c r="A28091" s="1">
        <v>42663.506249999999</v>
      </c>
      <c r="B28091" s="2">
        <v>127.16689900769852</v>
      </c>
    </row>
    <row r="28092" spans="1:2" x14ac:dyDescent="0.25">
      <c r="A28092" s="1">
        <v>42663.506944444445</v>
      </c>
      <c r="B28092" s="2">
        <v>96.06762890449221</v>
      </c>
    </row>
    <row r="28093" spans="1:2" x14ac:dyDescent="0.25">
      <c r="A28093" s="1">
        <v>42663.507638888892</v>
      </c>
      <c r="B28093" s="2">
        <v>80.542848110602549</v>
      </c>
    </row>
    <row r="28094" spans="1:2" x14ac:dyDescent="0.25">
      <c r="A28094" s="1">
        <v>42663.508333333331</v>
      </c>
      <c r="B28094" s="2">
        <v>64.814788521218972</v>
      </c>
    </row>
    <row r="28095" spans="1:2" x14ac:dyDescent="0.25">
      <c r="A28095" s="1">
        <v>42663.509027777778</v>
      </c>
      <c r="B28095" s="2">
        <v>35.68464163924849</v>
      </c>
    </row>
    <row r="28096" spans="1:2" x14ac:dyDescent="0.25">
      <c r="A28096" s="1">
        <v>42663.509722222225</v>
      </c>
      <c r="B28096" s="2">
        <v>32.506773078048234</v>
      </c>
    </row>
    <row r="28097" spans="1:2" x14ac:dyDescent="0.25">
      <c r="A28097" s="1">
        <v>42663.510416666664</v>
      </c>
      <c r="B28097" s="2">
        <v>52.889783876511501</v>
      </c>
    </row>
    <row r="28098" spans="1:2" x14ac:dyDescent="0.25">
      <c r="A28098" s="1">
        <v>42663.511111111111</v>
      </c>
      <c r="B28098" s="2">
        <v>53.628557660613055</v>
      </c>
    </row>
    <row r="28099" spans="1:2" x14ac:dyDescent="0.25">
      <c r="A28099" s="1">
        <v>42663.511805555558</v>
      </c>
      <c r="B28099" s="2">
        <v>36.248145096085501</v>
      </c>
    </row>
    <row r="28100" spans="1:2" x14ac:dyDescent="0.25">
      <c r="A28100" s="1">
        <v>42663.512499999997</v>
      </c>
      <c r="B28100" s="2">
        <v>34.155892336092556</v>
      </c>
    </row>
    <row r="28101" spans="1:2" x14ac:dyDescent="0.25">
      <c r="A28101" s="1">
        <v>42663.513194444444</v>
      </c>
      <c r="B28101" s="2">
        <v>22.266852168439314</v>
      </c>
    </row>
    <row r="28102" spans="1:2" x14ac:dyDescent="0.25">
      <c r="A28102" s="1">
        <v>42663.513888888891</v>
      </c>
      <c r="B28102" s="2">
        <v>2.4733312269716405</v>
      </c>
    </row>
    <row r="28103" spans="1:2" x14ac:dyDescent="0.25">
      <c r="A28103" s="1">
        <v>42663.51458333333</v>
      </c>
      <c r="B28103" s="2">
        <v>-18.722564657831875</v>
      </c>
    </row>
    <row r="28104" spans="1:2" x14ac:dyDescent="0.25">
      <c r="A28104" s="1">
        <v>42663.515277777777</v>
      </c>
      <c r="B28104" s="2">
        <v>-29.159579928586513</v>
      </c>
    </row>
    <row r="28105" spans="1:2" x14ac:dyDescent="0.25">
      <c r="A28105" s="1">
        <v>42663.515972222223</v>
      </c>
      <c r="B28105" s="2">
        <v>-26.479632282432188</v>
      </c>
    </row>
    <row r="28106" spans="1:2" x14ac:dyDescent="0.25">
      <c r="A28106" s="1">
        <v>42663.51666666667</v>
      </c>
      <c r="B28106" s="2">
        <v>-25.803742432273186</v>
      </c>
    </row>
    <row r="28107" spans="1:2" x14ac:dyDescent="0.25">
      <c r="A28107" s="1">
        <v>42663.517361111109</v>
      </c>
      <c r="B28107" s="2">
        <v>-38.136609582198922</v>
      </c>
    </row>
    <row r="28108" spans="1:2" x14ac:dyDescent="0.25">
      <c r="A28108" s="1">
        <v>42663.518055555556</v>
      </c>
      <c r="B28108" s="2">
        <v>-12.471659649065016</v>
      </c>
    </row>
    <row r="28109" spans="1:2" x14ac:dyDescent="0.25">
      <c r="A28109" s="1">
        <v>42663.518750000003</v>
      </c>
      <c r="B28109" s="2">
        <v>-18.774440506876758</v>
      </c>
    </row>
    <row r="28110" spans="1:2" x14ac:dyDescent="0.25">
      <c r="A28110" s="1">
        <v>42663.519444444442</v>
      </c>
      <c r="B28110" s="2">
        <v>-64.634795656780867</v>
      </c>
    </row>
    <row r="28111" spans="1:2" x14ac:dyDescent="0.25">
      <c r="A28111" s="1">
        <v>42663.520138888889</v>
      </c>
      <c r="B28111" s="2">
        <v>-66.058775140248088</v>
      </c>
    </row>
    <row r="28112" spans="1:2" x14ac:dyDescent="0.25">
      <c r="A28112" s="1">
        <v>42663.520833333336</v>
      </c>
      <c r="B28112" s="2">
        <v>-54.400859606110799</v>
      </c>
    </row>
    <row r="28113" spans="1:2" x14ac:dyDescent="0.25">
      <c r="A28113" s="1">
        <v>42663.521527777775</v>
      </c>
      <c r="B28113" s="2">
        <v>-24.329469285620871</v>
      </c>
    </row>
    <row r="28114" spans="1:2" x14ac:dyDescent="0.25">
      <c r="A28114" s="1">
        <v>42663.522222222222</v>
      </c>
      <c r="B28114" s="2">
        <v>-38.172834246234075</v>
      </c>
    </row>
    <row r="28115" spans="1:2" x14ac:dyDescent="0.25">
      <c r="A28115" s="1">
        <v>42663.522916666669</v>
      </c>
      <c r="B28115" s="2">
        <v>-21.171680036663506</v>
      </c>
    </row>
    <row r="28116" spans="1:2" x14ac:dyDescent="0.25">
      <c r="A28116" s="1">
        <v>42663.523611111108</v>
      </c>
      <c r="B28116" s="2">
        <v>39.792283142260082</v>
      </c>
    </row>
    <row r="28117" spans="1:2" x14ac:dyDescent="0.25">
      <c r="A28117" s="1">
        <v>42663.524305555555</v>
      </c>
      <c r="B28117" s="2">
        <v>17.439987111186202</v>
      </c>
    </row>
    <row r="28118" spans="1:2" x14ac:dyDescent="0.25">
      <c r="A28118" s="1">
        <v>42663.525000000001</v>
      </c>
      <c r="B28118" s="2">
        <v>7.9683495237889774</v>
      </c>
    </row>
    <row r="28119" spans="1:2" x14ac:dyDescent="0.25">
      <c r="A28119" s="1">
        <v>42663.525694444441</v>
      </c>
      <c r="B28119" s="2">
        <v>9.6603657464336727</v>
      </c>
    </row>
    <row r="28120" spans="1:2" x14ac:dyDescent="0.25">
      <c r="A28120" s="1">
        <v>42663.526388888888</v>
      </c>
      <c r="B28120" s="2">
        <v>7.298443885118953</v>
      </c>
    </row>
    <row r="28121" spans="1:2" x14ac:dyDescent="0.25">
      <c r="A28121" s="1">
        <v>42663.527083333334</v>
      </c>
      <c r="B28121" s="2">
        <v>-22.295221666051656</v>
      </c>
    </row>
    <row r="28122" spans="1:2" x14ac:dyDescent="0.25">
      <c r="A28122" s="1">
        <v>42663.527777777781</v>
      </c>
      <c r="B28122" s="2">
        <v>-46.325822086664267</v>
      </c>
    </row>
    <row r="28123" spans="1:2" x14ac:dyDescent="0.25">
      <c r="A28123" s="1">
        <v>42663.52847222222</v>
      </c>
      <c r="B28123" s="2">
        <v>-34.880762065169016</v>
      </c>
    </row>
    <row r="28124" spans="1:2" x14ac:dyDescent="0.25">
      <c r="A28124" s="1">
        <v>42663.529166666667</v>
      </c>
      <c r="B28124" s="2">
        <v>-11.016261144045954</v>
      </c>
    </row>
    <row r="28125" spans="1:2" x14ac:dyDescent="0.25">
      <c r="A28125" s="1">
        <v>42663.529861111114</v>
      </c>
      <c r="B28125" s="2">
        <v>-28.516703759344818</v>
      </c>
    </row>
    <row r="28126" spans="1:2" x14ac:dyDescent="0.25">
      <c r="A28126" s="1">
        <v>42663.530555555553</v>
      </c>
      <c r="B28126" s="2">
        <v>-29.615132434179639</v>
      </c>
    </row>
    <row r="28127" spans="1:2" x14ac:dyDescent="0.25">
      <c r="A28127" s="1">
        <v>42663.53125</v>
      </c>
      <c r="B28127" s="2">
        <v>-18.571053850203558</v>
      </c>
    </row>
    <row r="28128" spans="1:2" x14ac:dyDescent="0.25">
      <c r="A28128" s="1">
        <v>42663.531944444447</v>
      </c>
      <c r="B28128" s="2">
        <v>-4.9230902529481684</v>
      </c>
    </row>
    <row r="28129" spans="1:2" x14ac:dyDescent="0.25">
      <c r="A28129" s="1">
        <v>42663.532638888886</v>
      </c>
      <c r="B28129" s="2">
        <v>-29.639936821349934</v>
      </c>
    </row>
    <row r="28130" spans="1:2" x14ac:dyDescent="0.25">
      <c r="A28130" s="1">
        <v>42663.533333333333</v>
      </c>
      <c r="B28130" s="2">
        <v>-36.830909328715641</v>
      </c>
    </row>
    <row r="28131" spans="1:2" x14ac:dyDescent="0.25">
      <c r="A28131" s="1">
        <v>42663.53402777778</v>
      </c>
      <c r="B28131" s="2">
        <v>-39.883831488862533</v>
      </c>
    </row>
    <row r="28132" spans="1:2" x14ac:dyDescent="0.25">
      <c r="A28132" s="1">
        <v>42663.534722222219</v>
      </c>
      <c r="B28132" s="2">
        <v>-3.285658844832263</v>
      </c>
    </row>
    <row r="28133" spans="1:2" x14ac:dyDescent="0.25">
      <c r="A28133" s="1">
        <v>42663.535416666666</v>
      </c>
      <c r="B28133" s="2">
        <v>-11.931811120055984</v>
      </c>
    </row>
    <row r="28134" spans="1:2" x14ac:dyDescent="0.25">
      <c r="A28134" s="1">
        <v>42663.536111111112</v>
      </c>
      <c r="B28134" s="2">
        <v>-58.70670877425291</v>
      </c>
    </row>
    <row r="28135" spans="1:2" x14ac:dyDescent="0.25">
      <c r="A28135" s="1">
        <v>42663.536805555559</v>
      </c>
      <c r="B28135" s="2">
        <v>-31.732093585812013</v>
      </c>
    </row>
    <row r="28136" spans="1:2" x14ac:dyDescent="0.25">
      <c r="A28136" s="1">
        <v>42663.537499999999</v>
      </c>
      <c r="B28136" s="2">
        <v>-35.585235904436075</v>
      </c>
    </row>
    <row r="28137" spans="1:2" x14ac:dyDescent="0.25">
      <c r="A28137" s="1">
        <v>42663.538194444445</v>
      </c>
      <c r="B28137" s="2">
        <v>-47.407997949645022</v>
      </c>
    </row>
    <row r="28138" spans="1:2" x14ac:dyDescent="0.25">
      <c r="A28138" s="1">
        <v>42663.538888888892</v>
      </c>
      <c r="B28138" s="2">
        <v>-49.195356699551731</v>
      </c>
    </row>
    <row r="28139" spans="1:2" x14ac:dyDescent="0.25">
      <c r="A28139" s="1">
        <v>42663.539583333331</v>
      </c>
      <c r="B28139" s="2">
        <v>-53.780465098465598</v>
      </c>
    </row>
    <row r="28140" spans="1:2" x14ac:dyDescent="0.25">
      <c r="A28140" s="1">
        <v>42663.540277777778</v>
      </c>
      <c r="B28140" s="2">
        <v>-33.127964282903122</v>
      </c>
    </row>
    <row r="28141" spans="1:2" x14ac:dyDescent="0.25">
      <c r="A28141" s="1">
        <v>42663.540972222225</v>
      </c>
      <c r="B28141" s="2">
        <v>-17.027051775685685</v>
      </c>
    </row>
    <row r="28142" spans="1:2" x14ac:dyDescent="0.25">
      <c r="A28142" s="1">
        <v>42663.541666666664</v>
      </c>
      <c r="B28142" s="2">
        <v>-12.601924249265965</v>
      </c>
    </row>
    <row r="28143" spans="1:2" x14ac:dyDescent="0.25">
      <c r="A28143" s="1">
        <v>42663.542361111111</v>
      </c>
      <c r="B28143" s="2">
        <v>-38.167373097095215</v>
      </c>
    </row>
    <row r="28144" spans="1:2" x14ac:dyDescent="0.25">
      <c r="A28144" s="1">
        <v>42663.543055555558</v>
      </c>
      <c r="B28144" s="2">
        <v>-34.58953196008418</v>
      </c>
    </row>
    <row r="28145" spans="1:2" x14ac:dyDescent="0.25">
      <c r="A28145" s="1">
        <v>42663.543749999997</v>
      </c>
      <c r="B28145" s="2">
        <v>-14.392043826619435</v>
      </c>
    </row>
    <row r="28146" spans="1:2" x14ac:dyDescent="0.25">
      <c r="A28146" s="1">
        <v>42663.544444444444</v>
      </c>
      <c r="B28146" s="2">
        <v>-27.00428936542594</v>
      </c>
    </row>
    <row r="28147" spans="1:2" x14ac:dyDescent="0.25">
      <c r="A28147" s="1">
        <v>42663.545138888891</v>
      </c>
      <c r="B28147" s="2">
        <v>-37.344281322285433</v>
      </c>
    </row>
    <row r="28148" spans="1:2" x14ac:dyDescent="0.25">
      <c r="A28148" s="1">
        <v>42663.54583333333</v>
      </c>
      <c r="B28148" s="2">
        <v>-16.592565455376945</v>
      </c>
    </row>
    <row r="28149" spans="1:2" x14ac:dyDescent="0.25">
      <c r="A28149" s="1">
        <v>42663.546527777777</v>
      </c>
      <c r="B28149" s="2">
        <v>-33.536323984530704</v>
      </c>
    </row>
    <row r="28150" spans="1:2" x14ac:dyDescent="0.25">
      <c r="A28150" s="1">
        <v>42663.547222222223</v>
      </c>
      <c r="B28150" s="2">
        <v>-41.287339901088608</v>
      </c>
    </row>
    <row r="28151" spans="1:2" x14ac:dyDescent="0.25">
      <c r="A28151" s="1">
        <v>42663.54791666667</v>
      </c>
      <c r="B28151" s="2">
        <v>-45.193574041061218</v>
      </c>
    </row>
    <row r="28152" spans="1:2" x14ac:dyDescent="0.25">
      <c r="A28152" s="1">
        <v>42663.548611111109</v>
      </c>
      <c r="B28152" s="2">
        <v>-58.473104946831398</v>
      </c>
    </row>
    <row r="28153" spans="1:2" x14ac:dyDescent="0.25">
      <c r="A28153" s="1">
        <v>42663.549305555556</v>
      </c>
      <c r="B28153" s="2">
        <v>-42.798003797061391</v>
      </c>
    </row>
    <row r="28154" spans="1:2" x14ac:dyDescent="0.25">
      <c r="A28154" s="1">
        <v>42663.55</v>
      </c>
      <c r="B28154" s="2">
        <v>-20.870501461468908</v>
      </c>
    </row>
    <row r="28155" spans="1:2" x14ac:dyDescent="0.25">
      <c r="A28155" s="1">
        <v>42663.550694444442</v>
      </c>
      <c r="B28155" s="2">
        <v>-55.051515629733331</v>
      </c>
    </row>
    <row r="28156" spans="1:2" x14ac:dyDescent="0.25">
      <c r="A28156" s="1">
        <v>42663.551388888889</v>
      </c>
      <c r="B28156" s="2">
        <v>-48.153250247755203</v>
      </c>
    </row>
    <row r="28157" spans="1:2" x14ac:dyDescent="0.25">
      <c r="A28157" s="1">
        <v>42663.552083333336</v>
      </c>
      <c r="B28157" s="2">
        <v>-51.906918371866531</v>
      </c>
    </row>
    <row r="28158" spans="1:2" x14ac:dyDescent="0.25">
      <c r="A28158" s="1">
        <v>42663.552777777775</v>
      </c>
      <c r="B28158" s="2">
        <v>-63.233605665591313</v>
      </c>
    </row>
    <row r="28159" spans="1:2" x14ac:dyDescent="0.25">
      <c r="A28159" s="1">
        <v>42663.553472222222</v>
      </c>
      <c r="B28159" s="2">
        <v>-75.776978252294555</v>
      </c>
    </row>
    <row r="28160" spans="1:2" x14ac:dyDescent="0.25">
      <c r="A28160" s="1">
        <v>42663.554166666669</v>
      </c>
      <c r="B28160" s="2">
        <v>-65.366437124862571</v>
      </c>
    </row>
    <row r="28161" spans="1:2" x14ac:dyDescent="0.25">
      <c r="A28161" s="1">
        <v>42663.554861111108</v>
      </c>
      <c r="B28161" s="2">
        <v>-45.428272664908825</v>
      </c>
    </row>
    <row r="28162" spans="1:2" x14ac:dyDescent="0.25">
      <c r="A28162" s="1">
        <v>42663.555555555555</v>
      </c>
      <c r="B28162" s="2">
        <v>-85.883407302392882</v>
      </c>
    </row>
    <row r="28163" spans="1:2" x14ac:dyDescent="0.25">
      <c r="A28163" s="1">
        <v>42663.556250000001</v>
      </c>
      <c r="B28163" s="2">
        <v>-97.392345101083635</v>
      </c>
    </row>
    <row r="28164" spans="1:2" x14ac:dyDescent="0.25">
      <c r="A28164" s="1">
        <v>42663.556944444441</v>
      </c>
      <c r="B28164" s="2">
        <v>-75.252908619371013</v>
      </c>
    </row>
    <row r="28165" spans="1:2" x14ac:dyDescent="0.25">
      <c r="A28165" s="1">
        <v>42663.557638888888</v>
      </c>
      <c r="B28165" s="2">
        <v>-87.842703665432055</v>
      </c>
    </row>
    <row r="28166" spans="1:2" x14ac:dyDescent="0.25">
      <c r="A28166" s="1">
        <v>42663.558333333334</v>
      </c>
      <c r="B28166" s="2">
        <v>-77.035656595769495</v>
      </c>
    </row>
    <row r="28167" spans="1:2" x14ac:dyDescent="0.25">
      <c r="A28167" s="1">
        <v>42663.559027777781</v>
      </c>
      <c r="B28167" s="2">
        <v>-68.071613139092605</v>
      </c>
    </row>
    <row r="28168" spans="1:2" x14ac:dyDescent="0.25">
      <c r="A28168" s="1">
        <v>42663.55972222222</v>
      </c>
      <c r="B28168" s="2">
        <v>-65.587287690361464</v>
      </c>
    </row>
    <row r="28169" spans="1:2" x14ac:dyDescent="0.25">
      <c r="A28169" s="1">
        <v>42663.560416666667</v>
      </c>
      <c r="B28169" s="2">
        <v>-50.871406606984962</v>
      </c>
    </row>
    <row r="28170" spans="1:2" x14ac:dyDescent="0.25">
      <c r="A28170" s="1">
        <v>42663.561111111114</v>
      </c>
      <c r="B28170" s="2">
        <v>-56.332313533204918</v>
      </c>
    </row>
    <row r="28171" spans="1:2" x14ac:dyDescent="0.25">
      <c r="A28171" s="1">
        <v>42663.561805555553</v>
      </c>
      <c r="B28171" s="2">
        <v>-47.803835846910566</v>
      </c>
    </row>
    <row r="28172" spans="1:2" x14ac:dyDescent="0.25">
      <c r="A28172" s="1">
        <v>42663.5625</v>
      </c>
      <c r="B28172" s="2">
        <v>-36.850040753044595</v>
      </c>
    </row>
    <row r="28173" spans="1:2" x14ac:dyDescent="0.25">
      <c r="A28173" s="1">
        <v>42663.563194444447</v>
      </c>
      <c r="B28173" s="2">
        <v>-23.667577417742482</v>
      </c>
    </row>
    <row r="28174" spans="1:2" x14ac:dyDescent="0.25">
      <c r="A28174" s="1">
        <v>42663.563888888886</v>
      </c>
      <c r="B28174" s="2">
        <v>-50.373942028248955</v>
      </c>
    </row>
    <row r="28175" spans="1:2" x14ac:dyDescent="0.25">
      <c r="A28175" s="1">
        <v>42663.564583333333</v>
      </c>
      <c r="B28175" s="2">
        <v>-32.944552134000695</v>
      </c>
    </row>
    <row r="28176" spans="1:2" x14ac:dyDescent="0.25">
      <c r="A28176" s="1">
        <v>42663.56527777778</v>
      </c>
      <c r="B28176" s="2">
        <v>-21.336342209340366</v>
      </c>
    </row>
    <row r="28177" spans="1:2" x14ac:dyDescent="0.25">
      <c r="A28177" s="1">
        <v>42663.565972222219</v>
      </c>
      <c r="B28177" s="2">
        <v>-31.794067678871215</v>
      </c>
    </row>
    <row r="28178" spans="1:2" x14ac:dyDescent="0.25">
      <c r="A28178" s="1">
        <v>42663.566666666666</v>
      </c>
      <c r="B28178" s="2">
        <v>-83.090069215081172</v>
      </c>
    </row>
    <row r="28179" spans="1:2" x14ac:dyDescent="0.25">
      <c r="A28179" s="1">
        <v>42663.567361111112</v>
      </c>
      <c r="B28179" s="2">
        <v>-75.510106716665902</v>
      </c>
    </row>
    <row r="28180" spans="1:2" x14ac:dyDescent="0.25">
      <c r="A28180" s="1">
        <v>42663.568055555559</v>
      </c>
      <c r="B28180" s="2">
        <v>-56.172154500880666</v>
      </c>
    </row>
    <row r="28181" spans="1:2" x14ac:dyDescent="0.25">
      <c r="A28181" s="1">
        <v>42663.568749999999</v>
      </c>
      <c r="B28181" s="2">
        <v>-25.174290192979971</v>
      </c>
    </row>
    <row r="28182" spans="1:2" x14ac:dyDescent="0.25">
      <c r="A28182" s="1">
        <v>42663.569444444445</v>
      </c>
      <c r="B28182" s="2">
        <v>-41.021425339564061</v>
      </c>
    </row>
    <row r="28183" spans="1:2" x14ac:dyDescent="0.25">
      <c r="A28183" s="1">
        <v>42663.570138888892</v>
      </c>
      <c r="B28183" s="2">
        <v>-69.834704582222429</v>
      </c>
    </row>
    <row r="28184" spans="1:2" x14ac:dyDescent="0.25">
      <c r="A28184" s="1">
        <v>42663.570833333331</v>
      </c>
      <c r="B28184" s="2">
        <v>-62.036333953026528</v>
      </c>
    </row>
    <row r="28185" spans="1:2" x14ac:dyDescent="0.25">
      <c r="A28185" s="1">
        <v>42663.571527777778</v>
      </c>
      <c r="B28185" s="2">
        <v>-61.509530795698325</v>
      </c>
    </row>
    <row r="28186" spans="1:2" x14ac:dyDescent="0.25">
      <c r="A28186" s="1">
        <v>42663.572222222225</v>
      </c>
      <c r="B28186" s="2">
        <v>-52.492891982006647</v>
      </c>
    </row>
    <row r="28187" spans="1:2" x14ac:dyDescent="0.25">
      <c r="A28187" s="1">
        <v>42663.572916666664</v>
      </c>
      <c r="B28187" s="2">
        <v>-85.995329843847628</v>
      </c>
    </row>
    <row r="28188" spans="1:2" x14ac:dyDescent="0.25">
      <c r="A28188" s="1">
        <v>42663.573611111111</v>
      </c>
      <c r="B28188" s="2">
        <v>-45.420448387107655</v>
      </c>
    </row>
    <row r="28189" spans="1:2" x14ac:dyDescent="0.25">
      <c r="A28189" s="1">
        <v>42663.574305555558</v>
      </c>
      <c r="B28189" s="2">
        <v>-21.343298415214182</v>
      </c>
    </row>
    <row r="28190" spans="1:2" x14ac:dyDescent="0.25">
      <c r="A28190" s="1">
        <v>42663.574999999997</v>
      </c>
      <c r="B28190" s="2">
        <v>9.5118392006959773</v>
      </c>
    </row>
    <row r="28191" spans="1:2" x14ac:dyDescent="0.25">
      <c r="A28191" s="1">
        <v>42663.575694444444</v>
      </c>
      <c r="B28191" s="2">
        <v>39.748390270505233</v>
      </c>
    </row>
    <row r="28192" spans="1:2" x14ac:dyDescent="0.25">
      <c r="A28192" s="1">
        <v>42663.576388888891</v>
      </c>
      <c r="B28192" s="2">
        <v>35.874177378056629</v>
      </c>
    </row>
    <row r="28193" spans="1:2" x14ac:dyDescent="0.25">
      <c r="A28193" s="1">
        <v>42663.57708333333</v>
      </c>
      <c r="B28193" s="2">
        <v>-15.706842349971218</v>
      </c>
    </row>
    <row r="28194" spans="1:2" x14ac:dyDescent="0.25">
      <c r="A28194" s="1">
        <v>42663.577777777777</v>
      </c>
      <c r="B28194" s="2">
        <v>-3.9620924061986442</v>
      </c>
    </row>
    <row r="28195" spans="1:2" x14ac:dyDescent="0.25">
      <c r="A28195" s="1">
        <v>42663.578472222223</v>
      </c>
      <c r="B28195" s="2">
        <v>-5.7006001534939665</v>
      </c>
    </row>
    <row r="28196" spans="1:2" x14ac:dyDescent="0.25">
      <c r="A28196" s="1">
        <v>42663.57916666667</v>
      </c>
      <c r="B28196" s="2">
        <v>57.016602970686897</v>
      </c>
    </row>
    <row r="28197" spans="1:2" x14ac:dyDescent="0.25">
      <c r="A28197" s="1">
        <v>42663.579861111109</v>
      </c>
      <c r="B28197" s="2">
        <v>81.340570407578099</v>
      </c>
    </row>
    <row r="28198" spans="1:2" x14ac:dyDescent="0.25">
      <c r="A28198" s="1">
        <v>42663.580555555556</v>
      </c>
      <c r="B28198" s="2">
        <v>86.950865207598937</v>
      </c>
    </row>
    <row r="28199" spans="1:2" x14ac:dyDescent="0.25">
      <c r="A28199" s="1">
        <v>42663.581250000003</v>
      </c>
      <c r="B28199" s="2">
        <v>84.210752065175129</v>
      </c>
    </row>
    <row r="28200" spans="1:2" x14ac:dyDescent="0.25">
      <c r="A28200" s="1">
        <v>42663.581944444442</v>
      </c>
      <c r="B28200" s="2">
        <v>64.475726562556034</v>
      </c>
    </row>
    <row r="28201" spans="1:2" x14ac:dyDescent="0.25">
      <c r="A28201" s="1">
        <v>42663.582638888889</v>
      </c>
      <c r="B28201" s="2">
        <v>39.587414765772216</v>
      </c>
    </row>
    <row r="28202" spans="1:2" x14ac:dyDescent="0.25">
      <c r="A28202" s="1">
        <v>42663.583333333336</v>
      </c>
      <c r="B28202" s="2">
        <v>-44.389931692269357</v>
      </c>
    </row>
    <row r="28203" spans="1:2" x14ac:dyDescent="0.25">
      <c r="A28203" s="1">
        <v>42663.584027777775</v>
      </c>
      <c r="B28203" s="2">
        <v>-39.837330349653108</v>
      </c>
    </row>
    <row r="28204" spans="1:2" x14ac:dyDescent="0.25">
      <c r="A28204" s="1">
        <v>42663.584722222222</v>
      </c>
      <c r="B28204" s="2">
        <v>-47.793054515159263</v>
      </c>
    </row>
    <row r="28205" spans="1:2" x14ac:dyDescent="0.25">
      <c r="A28205" s="1">
        <v>42663.585416666669</v>
      </c>
      <c r="B28205" s="2">
        <v>-33.155405881398472</v>
      </c>
    </row>
    <row r="28206" spans="1:2" x14ac:dyDescent="0.25">
      <c r="A28206" s="1">
        <v>42663.586111111108</v>
      </c>
      <c r="B28206" s="2">
        <v>-27.446620076458689</v>
      </c>
    </row>
    <row r="28207" spans="1:2" x14ac:dyDescent="0.25">
      <c r="A28207" s="1">
        <v>42663.586805555555</v>
      </c>
      <c r="B28207" s="2">
        <v>-29.592054859945105</v>
      </c>
    </row>
    <row r="28208" spans="1:2" x14ac:dyDescent="0.25">
      <c r="A28208" s="1">
        <v>42663.587500000001</v>
      </c>
      <c r="B28208" s="2">
        <v>-16.93034610255248</v>
      </c>
    </row>
    <row r="28209" spans="1:2" x14ac:dyDescent="0.25">
      <c r="A28209" s="1">
        <v>42663.588194444441</v>
      </c>
      <c r="B28209" s="2">
        <v>-24.190763547186602</v>
      </c>
    </row>
    <row r="28210" spans="1:2" x14ac:dyDescent="0.25">
      <c r="A28210" s="1">
        <v>42663.588888888888</v>
      </c>
      <c r="B28210" s="2">
        <v>-1.3026185947346676</v>
      </c>
    </row>
    <row r="28211" spans="1:2" x14ac:dyDescent="0.25">
      <c r="A28211" s="1">
        <v>42663.589583333334</v>
      </c>
      <c r="B28211" s="2">
        <v>5.0673013800250679</v>
      </c>
    </row>
    <row r="28212" spans="1:2" x14ac:dyDescent="0.25">
      <c r="A28212" s="1">
        <v>42663.590277777781</v>
      </c>
      <c r="B28212" s="2">
        <v>60.863834300557691</v>
      </c>
    </row>
    <row r="28213" spans="1:2" x14ac:dyDescent="0.25">
      <c r="A28213" s="1">
        <v>42663.59097222222</v>
      </c>
      <c r="B28213" s="2">
        <v>27.349727446728501</v>
      </c>
    </row>
    <row r="28214" spans="1:2" x14ac:dyDescent="0.25">
      <c r="A28214" s="1">
        <v>42663.591666666667</v>
      </c>
      <c r="B28214" s="2">
        <v>50.18297103617806</v>
      </c>
    </row>
    <row r="28215" spans="1:2" x14ac:dyDescent="0.25">
      <c r="A28215" s="1">
        <v>42663.592361111114</v>
      </c>
      <c r="B28215" s="2">
        <v>45.268468675813828</v>
      </c>
    </row>
    <row r="28216" spans="1:2" x14ac:dyDescent="0.25">
      <c r="A28216" s="1">
        <v>42663.593055555553</v>
      </c>
      <c r="B28216" s="2">
        <v>41.028578981406945</v>
      </c>
    </row>
    <row r="28217" spans="1:2" x14ac:dyDescent="0.25">
      <c r="A28217" s="1">
        <v>42663.59375</v>
      </c>
      <c r="B28217" s="2">
        <v>54.546062339892764</v>
      </c>
    </row>
    <row r="28218" spans="1:2" x14ac:dyDescent="0.25">
      <c r="A28218" s="1">
        <v>42663.594444444447</v>
      </c>
      <c r="B28218" s="2">
        <v>63.456472671068816</v>
      </c>
    </row>
    <row r="28219" spans="1:2" x14ac:dyDescent="0.25">
      <c r="A28219" s="1">
        <v>42663.595138888886</v>
      </c>
      <c r="B28219" s="2">
        <v>51.288147303332032</v>
      </c>
    </row>
    <row r="28220" spans="1:2" x14ac:dyDescent="0.25">
      <c r="A28220" s="1">
        <v>42663.595833333333</v>
      </c>
      <c r="B28220" s="2">
        <v>39.653569767212318</v>
      </c>
    </row>
    <row r="28221" spans="1:2" x14ac:dyDescent="0.25">
      <c r="A28221" s="1">
        <v>42663.59652777778</v>
      </c>
      <c r="B28221" s="2">
        <v>12.712749855270765</v>
      </c>
    </row>
    <row r="28222" spans="1:2" x14ac:dyDescent="0.25">
      <c r="A28222" s="1">
        <v>42663.597222222219</v>
      </c>
      <c r="B28222" s="2">
        <v>2.10413188351813</v>
      </c>
    </row>
    <row r="28223" spans="1:2" x14ac:dyDescent="0.25">
      <c r="A28223" s="1">
        <v>42663.597916666666</v>
      </c>
      <c r="B28223" s="2">
        <v>-84.291232847040135</v>
      </c>
    </row>
    <row r="28224" spans="1:2" x14ac:dyDescent="0.25">
      <c r="A28224" s="1">
        <v>42663.598611111112</v>
      </c>
      <c r="B28224" s="2">
        <v>-145.21915222142513</v>
      </c>
    </row>
    <row r="28225" spans="1:2" x14ac:dyDescent="0.25">
      <c r="A28225" s="1">
        <v>42663.599305555559</v>
      </c>
      <c r="B28225" s="2">
        <v>-136.08164981026979</v>
      </c>
    </row>
    <row r="28226" spans="1:2" x14ac:dyDescent="0.25">
      <c r="A28226" s="1">
        <v>42663.6</v>
      </c>
      <c r="B28226" s="2">
        <v>-157.74810350179129</v>
      </c>
    </row>
    <row r="28227" spans="1:2" x14ac:dyDescent="0.25">
      <c r="A28227" s="1">
        <v>42663.600694444445</v>
      </c>
      <c r="B28227" s="2">
        <v>-151.2409276548579</v>
      </c>
    </row>
    <row r="28228" spans="1:2" x14ac:dyDescent="0.25">
      <c r="A28228" s="1">
        <v>42663.601388888892</v>
      </c>
      <c r="B28228" s="2">
        <v>-176.29563520002412</v>
      </c>
    </row>
    <row r="28229" spans="1:2" x14ac:dyDescent="0.25">
      <c r="A28229" s="1">
        <v>42663.602083333331</v>
      </c>
      <c r="B28229" s="2">
        <v>-193.4985405242148</v>
      </c>
    </row>
    <row r="28230" spans="1:2" x14ac:dyDescent="0.25">
      <c r="A28230" s="1">
        <v>42663.602777777778</v>
      </c>
      <c r="B28230" s="2">
        <v>-176.97615215366628</v>
      </c>
    </row>
    <row r="28231" spans="1:2" x14ac:dyDescent="0.25">
      <c r="A28231" s="1">
        <v>42663.603472222225</v>
      </c>
      <c r="B28231" s="2">
        <v>-149.54979178832144</v>
      </c>
    </row>
    <row r="28232" spans="1:2" x14ac:dyDescent="0.25">
      <c r="A28232" s="1">
        <v>42663.604166666664</v>
      </c>
      <c r="B28232" s="2">
        <v>-114.8693634585652</v>
      </c>
    </row>
    <row r="28233" spans="1:2" x14ac:dyDescent="0.25">
      <c r="A28233" s="1">
        <v>42663.604861111111</v>
      </c>
      <c r="B28233" s="2">
        <v>-91.481718378770168</v>
      </c>
    </row>
    <row r="28234" spans="1:2" x14ac:dyDescent="0.25">
      <c r="A28234" s="1">
        <v>42663.605555555558</v>
      </c>
      <c r="B28234" s="2">
        <v>-54.611636259399042</v>
      </c>
    </row>
    <row r="28235" spans="1:2" x14ac:dyDescent="0.25">
      <c r="A28235" s="1">
        <v>42663.606249999997</v>
      </c>
      <c r="B28235" s="2">
        <v>-63.151002426327132</v>
      </c>
    </row>
    <row r="28236" spans="1:2" x14ac:dyDescent="0.25">
      <c r="A28236" s="1">
        <v>42663.606944444444</v>
      </c>
      <c r="B28236" s="2">
        <v>-12.89388519437877</v>
      </c>
    </row>
    <row r="28237" spans="1:2" x14ac:dyDescent="0.25">
      <c r="A28237" s="1">
        <v>42663.607638888891</v>
      </c>
      <c r="B28237" s="2">
        <v>15.891349049809893</v>
      </c>
    </row>
    <row r="28238" spans="1:2" x14ac:dyDescent="0.25">
      <c r="A28238" s="1">
        <v>42663.60833333333</v>
      </c>
      <c r="B28238" s="2">
        <v>-4.8782016890269002</v>
      </c>
    </row>
    <row r="28239" spans="1:2" x14ac:dyDescent="0.25">
      <c r="A28239" s="1">
        <v>42663.609027777777</v>
      </c>
      <c r="B28239" s="2">
        <v>1.2998277512163137</v>
      </c>
    </row>
    <row r="28240" spans="1:2" x14ac:dyDescent="0.25">
      <c r="A28240" s="1">
        <v>42663.609722222223</v>
      </c>
      <c r="B28240" s="2">
        <v>4.3550105614551287</v>
      </c>
    </row>
    <row r="28241" spans="1:2" x14ac:dyDescent="0.25">
      <c r="A28241" s="1">
        <v>42663.61041666667</v>
      </c>
      <c r="B28241" s="2">
        <v>-8.8650406717201502</v>
      </c>
    </row>
    <row r="28242" spans="1:2" x14ac:dyDescent="0.25">
      <c r="A28242" s="1">
        <v>42663.611111111109</v>
      </c>
      <c r="B28242" s="2">
        <v>-25.981808843096466</v>
      </c>
    </row>
    <row r="28243" spans="1:2" x14ac:dyDescent="0.25">
      <c r="A28243" s="1">
        <v>42663.611805555556</v>
      </c>
      <c r="B28243" s="2">
        <v>-27.503854655022586</v>
      </c>
    </row>
    <row r="28244" spans="1:2" x14ac:dyDescent="0.25">
      <c r="A28244" s="1">
        <v>42663.612500000003</v>
      </c>
      <c r="B28244" s="2">
        <v>-30.73373860657642</v>
      </c>
    </row>
    <row r="28245" spans="1:2" x14ac:dyDescent="0.25">
      <c r="A28245" s="1">
        <v>42663.613194444442</v>
      </c>
      <c r="B28245" s="2">
        <v>-32.345052676745397</v>
      </c>
    </row>
    <row r="28246" spans="1:2" x14ac:dyDescent="0.25">
      <c r="A28246" s="1">
        <v>42663.613888888889</v>
      </c>
      <c r="B28246" s="2">
        <v>-15.7882057490681</v>
      </c>
    </row>
    <row r="28247" spans="1:2" x14ac:dyDescent="0.25">
      <c r="A28247" s="1">
        <v>42663.614583333336</v>
      </c>
      <c r="B28247" s="2">
        <v>-33.635627731273416</v>
      </c>
    </row>
    <row r="28248" spans="1:2" x14ac:dyDescent="0.25">
      <c r="A28248" s="1">
        <v>42663.615277777775</v>
      </c>
      <c r="B28248" s="2">
        <v>-60.981543109548511</v>
      </c>
    </row>
    <row r="28249" spans="1:2" x14ac:dyDescent="0.25">
      <c r="A28249" s="1">
        <v>42663.615972222222</v>
      </c>
      <c r="B28249" s="2">
        <v>-97.867002341331684</v>
      </c>
    </row>
    <row r="28250" spans="1:2" x14ac:dyDescent="0.25">
      <c r="A28250" s="1">
        <v>42663.616666666669</v>
      </c>
      <c r="B28250" s="2">
        <v>-78.652060908377948</v>
      </c>
    </row>
    <row r="28251" spans="1:2" x14ac:dyDescent="0.25">
      <c r="A28251" s="1">
        <v>42663.617361111108</v>
      </c>
      <c r="B28251" s="2">
        <v>-90.480142673320373</v>
      </c>
    </row>
    <row r="28252" spans="1:2" x14ac:dyDescent="0.25">
      <c r="A28252" s="1">
        <v>42663.618055555555</v>
      </c>
      <c r="B28252" s="2">
        <v>-73.088915252324654</v>
      </c>
    </row>
    <row r="28253" spans="1:2" x14ac:dyDescent="0.25">
      <c r="A28253" s="1">
        <v>42663.618750000001</v>
      </c>
      <c r="B28253" s="2">
        <v>-81.380403863087608</v>
      </c>
    </row>
    <row r="28254" spans="1:2" x14ac:dyDescent="0.25">
      <c r="A28254" s="1">
        <v>42663.619444444441</v>
      </c>
      <c r="B28254" s="2">
        <v>-96.658923174027592</v>
      </c>
    </row>
    <row r="28255" spans="1:2" x14ac:dyDescent="0.25">
      <c r="A28255" s="1">
        <v>42663.620138888888</v>
      </c>
      <c r="B28255" s="2">
        <v>-70.515098300880837</v>
      </c>
    </row>
    <row r="28256" spans="1:2" x14ac:dyDescent="0.25">
      <c r="A28256" s="1">
        <v>42663.620833333334</v>
      </c>
      <c r="B28256" s="2">
        <v>-51.110761488129114</v>
      </c>
    </row>
    <row r="28257" spans="1:2" x14ac:dyDescent="0.25">
      <c r="A28257" s="1">
        <v>42663.621527777781</v>
      </c>
      <c r="B28257" s="2">
        <v>-57.741523095330919</v>
      </c>
    </row>
    <row r="28258" spans="1:2" x14ac:dyDescent="0.25">
      <c r="A28258" s="1">
        <v>42663.62222222222</v>
      </c>
      <c r="B28258" s="2">
        <v>-71.431868074199883</v>
      </c>
    </row>
    <row r="28259" spans="1:2" x14ac:dyDescent="0.25">
      <c r="A28259" s="1">
        <v>42663.622916666667</v>
      </c>
      <c r="B28259" s="2">
        <v>-65.665120394927598</v>
      </c>
    </row>
    <row r="28260" spans="1:2" x14ac:dyDescent="0.25">
      <c r="A28260" s="1">
        <v>42663.623611111114</v>
      </c>
      <c r="B28260" s="2">
        <v>-31.518336327740933</v>
      </c>
    </row>
    <row r="28261" spans="1:2" x14ac:dyDescent="0.25">
      <c r="A28261" s="1">
        <v>42663.624305555553</v>
      </c>
      <c r="B28261" s="2">
        <v>-2.4501236869228404</v>
      </c>
    </row>
    <row r="28262" spans="1:2" x14ac:dyDescent="0.25">
      <c r="A28262" s="1">
        <v>42663.625</v>
      </c>
      <c r="B28262" s="2">
        <v>11.811560439408156</v>
      </c>
    </row>
    <row r="28263" spans="1:2" x14ac:dyDescent="0.25">
      <c r="A28263" s="1">
        <v>42663.625694444447</v>
      </c>
      <c r="B28263" s="2">
        <v>13.359547693142668</v>
      </c>
    </row>
    <row r="28264" spans="1:2" x14ac:dyDescent="0.25">
      <c r="A28264" s="1">
        <v>42663.626388888886</v>
      </c>
      <c r="B28264" s="2">
        <v>-10.151730077948985</v>
      </c>
    </row>
    <row r="28265" spans="1:2" x14ac:dyDescent="0.25">
      <c r="A28265" s="1">
        <v>42663.627083333333</v>
      </c>
      <c r="B28265" s="2">
        <v>-36.234615392721025</v>
      </c>
    </row>
    <row r="28266" spans="1:2" x14ac:dyDescent="0.25">
      <c r="A28266" s="1">
        <v>42663.62777777778</v>
      </c>
      <c r="B28266" s="2">
        <v>-51.729672943448534</v>
      </c>
    </row>
    <row r="28267" spans="1:2" x14ac:dyDescent="0.25">
      <c r="A28267" s="1">
        <v>42663.628472222219</v>
      </c>
      <c r="B28267" s="2">
        <v>-83.805594826937892</v>
      </c>
    </row>
    <row r="28268" spans="1:2" x14ac:dyDescent="0.25">
      <c r="A28268" s="1">
        <v>42663.629166666666</v>
      </c>
      <c r="B28268" s="2">
        <v>-99.568320332754709</v>
      </c>
    </row>
    <row r="28269" spans="1:2" x14ac:dyDescent="0.25">
      <c r="A28269" s="1">
        <v>42663.629861111112</v>
      </c>
      <c r="B28269" s="2">
        <v>-97.941968110054347</v>
      </c>
    </row>
    <row r="28270" spans="1:2" x14ac:dyDescent="0.25">
      <c r="A28270" s="1">
        <v>42663.630555555559</v>
      </c>
      <c r="B28270" s="2">
        <v>-110.93234451153937</v>
      </c>
    </row>
    <row r="28271" spans="1:2" x14ac:dyDescent="0.25">
      <c r="A28271" s="1">
        <v>42663.631249999999</v>
      </c>
      <c r="B28271" s="2">
        <v>-114.07286192460646</v>
      </c>
    </row>
    <row r="28272" spans="1:2" x14ac:dyDescent="0.25">
      <c r="A28272" s="1">
        <v>42663.631944444445</v>
      </c>
      <c r="B28272" s="2">
        <v>-113.84123425312961</v>
      </c>
    </row>
    <row r="28273" spans="1:2" x14ac:dyDescent="0.25">
      <c r="A28273" s="1">
        <v>42663.632638888892</v>
      </c>
      <c r="B28273" s="2">
        <v>-105.71019058263822</v>
      </c>
    </row>
    <row r="28274" spans="1:2" x14ac:dyDescent="0.25">
      <c r="A28274" s="1">
        <v>42663.633333333331</v>
      </c>
      <c r="B28274" s="2">
        <v>-95.017228467721722</v>
      </c>
    </row>
    <row r="28275" spans="1:2" x14ac:dyDescent="0.25">
      <c r="A28275" s="1">
        <v>42663.634027777778</v>
      </c>
      <c r="B28275" s="2">
        <v>-77.963685785623966</v>
      </c>
    </row>
    <row r="28276" spans="1:2" x14ac:dyDescent="0.25">
      <c r="A28276" s="1">
        <v>42663.634722222225</v>
      </c>
      <c r="B28276" s="2">
        <v>-83.768114963255357</v>
      </c>
    </row>
    <row r="28277" spans="1:2" x14ac:dyDescent="0.25">
      <c r="A28277" s="1">
        <v>42663.635416666664</v>
      </c>
      <c r="B28277" s="2">
        <v>-101.30568395271548</v>
      </c>
    </row>
    <row r="28278" spans="1:2" x14ac:dyDescent="0.25">
      <c r="A28278" s="1">
        <v>42663.636111111111</v>
      </c>
      <c r="B28278" s="2">
        <v>-118.90275350412121</v>
      </c>
    </row>
    <row r="28279" spans="1:2" x14ac:dyDescent="0.25">
      <c r="A28279" s="1">
        <v>42663.636805555558</v>
      </c>
      <c r="B28279" s="2">
        <v>-153.84942219087</v>
      </c>
    </row>
    <row r="28280" spans="1:2" x14ac:dyDescent="0.25">
      <c r="A28280" s="1">
        <v>42663.637499999997</v>
      </c>
      <c r="B28280" s="2">
        <v>-146.50842413225328</v>
      </c>
    </row>
    <row r="28281" spans="1:2" x14ac:dyDescent="0.25">
      <c r="A28281" s="1">
        <v>42663.638194444444</v>
      </c>
      <c r="B28281" s="2">
        <v>-114.95252943066104</v>
      </c>
    </row>
    <row r="28282" spans="1:2" x14ac:dyDescent="0.25">
      <c r="A28282" s="1">
        <v>42663.638888888891</v>
      </c>
      <c r="B28282" s="2">
        <v>-92.421713011915557</v>
      </c>
    </row>
    <row r="28283" spans="1:2" x14ac:dyDescent="0.25">
      <c r="A28283" s="1">
        <v>42663.63958333333</v>
      </c>
      <c r="B28283" s="2">
        <v>-82.810229538319007</v>
      </c>
    </row>
    <row r="28284" spans="1:2" x14ac:dyDescent="0.25">
      <c r="A28284" s="1">
        <v>42663.640277777777</v>
      </c>
      <c r="B28284" s="2">
        <v>-79.827863376467334</v>
      </c>
    </row>
    <row r="28285" spans="1:2" x14ac:dyDescent="0.25">
      <c r="A28285" s="1">
        <v>42663.640972222223</v>
      </c>
      <c r="B28285" s="2">
        <v>-100.49661344790366</v>
      </c>
    </row>
    <row r="28286" spans="1:2" x14ac:dyDescent="0.25">
      <c r="A28286" s="1">
        <v>42663.64166666667</v>
      </c>
      <c r="B28286" s="2">
        <v>-89.288556423368092</v>
      </c>
    </row>
    <row r="28287" spans="1:2" x14ac:dyDescent="0.25">
      <c r="A28287" s="1">
        <v>42663.642361111109</v>
      </c>
      <c r="B28287" s="2">
        <v>-92.12988417256274</v>
      </c>
    </row>
    <row r="28288" spans="1:2" x14ac:dyDescent="0.25">
      <c r="A28288" s="1">
        <v>42663.643055555556</v>
      </c>
      <c r="B28288" s="2">
        <v>-109.43010953131598</v>
      </c>
    </row>
    <row r="28289" spans="1:2" x14ac:dyDescent="0.25">
      <c r="A28289" s="1">
        <v>42663.643750000003</v>
      </c>
      <c r="B28289" s="2">
        <v>-141.45974647744637</v>
      </c>
    </row>
    <row r="28290" spans="1:2" x14ac:dyDescent="0.25">
      <c r="A28290" s="1">
        <v>42663.644444444442</v>
      </c>
      <c r="B28290" s="2">
        <v>-92.275421508228945</v>
      </c>
    </row>
    <row r="28291" spans="1:2" x14ac:dyDescent="0.25">
      <c r="A28291" s="1">
        <v>42663.645138888889</v>
      </c>
      <c r="B28291" s="2">
        <v>-96.662502205860804</v>
      </c>
    </row>
    <row r="28292" spans="1:2" x14ac:dyDescent="0.25">
      <c r="A28292" s="1">
        <v>42663.645833333336</v>
      </c>
      <c r="B28292" s="2">
        <v>-73.124422339183127</v>
      </c>
    </row>
    <row r="28293" spans="1:2" x14ac:dyDescent="0.25">
      <c r="A28293" s="1">
        <v>42663.646527777775</v>
      </c>
      <c r="B28293" s="2">
        <v>-50.738347448058143</v>
      </c>
    </row>
    <row r="28294" spans="1:2" x14ac:dyDescent="0.25">
      <c r="A28294" s="1">
        <v>42663.647222222222</v>
      </c>
      <c r="B28294" s="2">
        <v>-90.665181664770358</v>
      </c>
    </row>
    <row r="28295" spans="1:2" x14ac:dyDescent="0.25">
      <c r="A28295" s="1">
        <v>42663.647916666669</v>
      </c>
      <c r="B28295" s="2">
        <v>-65.032758789808341</v>
      </c>
    </row>
    <row r="28296" spans="1:2" x14ac:dyDescent="0.25">
      <c r="A28296" s="1">
        <v>42663.648611111108</v>
      </c>
      <c r="B28296" s="2">
        <v>-71.430070885059351</v>
      </c>
    </row>
    <row r="28297" spans="1:2" x14ac:dyDescent="0.25">
      <c r="A28297" s="1">
        <v>42663.649305555555</v>
      </c>
      <c r="B28297" s="2">
        <v>-46.824040851027043</v>
      </c>
    </row>
    <row r="28298" spans="1:2" x14ac:dyDescent="0.25">
      <c r="A28298" s="1">
        <v>42663.65</v>
      </c>
      <c r="B28298" s="2">
        <v>-29.498020589089233</v>
      </c>
    </row>
    <row r="28299" spans="1:2" x14ac:dyDescent="0.25">
      <c r="A28299" s="1">
        <v>42663.650694444441</v>
      </c>
      <c r="B28299" s="2">
        <v>-48.872703933994245</v>
      </c>
    </row>
    <row r="28300" spans="1:2" x14ac:dyDescent="0.25">
      <c r="A28300" s="1">
        <v>42663.651388888888</v>
      </c>
      <c r="B28300" s="2">
        <v>-73.295986514317335</v>
      </c>
    </row>
    <row r="28301" spans="1:2" x14ac:dyDescent="0.25">
      <c r="A28301" s="1">
        <v>42663.652083333334</v>
      </c>
      <c r="B28301" s="2">
        <v>-94.45363006370026</v>
      </c>
    </row>
    <row r="28302" spans="1:2" x14ac:dyDescent="0.25">
      <c r="A28302" s="1">
        <v>42663.652777777781</v>
      </c>
      <c r="B28302" s="2">
        <v>-23.100894250839822</v>
      </c>
    </row>
    <row r="28303" spans="1:2" x14ac:dyDescent="0.25">
      <c r="A28303" s="1">
        <v>42663.65347222222</v>
      </c>
      <c r="B28303" s="2">
        <v>-56.410099036053481</v>
      </c>
    </row>
    <row r="28304" spans="1:2" x14ac:dyDescent="0.25">
      <c r="A28304" s="1">
        <v>42663.654166666667</v>
      </c>
      <c r="B28304" s="2">
        <v>-83.79614949681563</v>
      </c>
    </row>
    <row r="28305" spans="1:2" x14ac:dyDescent="0.25">
      <c r="A28305" s="1">
        <v>42663.654861111114</v>
      </c>
      <c r="B28305" s="2">
        <v>-89.379033532680481</v>
      </c>
    </row>
    <row r="28306" spans="1:2" x14ac:dyDescent="0.25">
      <c r="A28306" s="1">
        <v>42663.655555555553</v>
      </c>
      <c r="B28306" s="2">
        <v>-113.59219099341814</v>
      </c>
    </row>
    <row r="28307" spans="1:2" x14ac:dyDescent="0.25">
      <c r="A28307" s="1">
        <v>42663.65625</v>
      </c>
      <c r="B28307" s="2">
        <v>-99.797204750999427</v>
      </c>
    </row>
    <row r="28308" spans="1:2" x14ac:dyDescent="0.25">
      <c r="A28308" s="1">
        <v>42663.656944444447</v>
      </c>
      <c r="B28308" s="2">
        <v>-98.254943875910243</v>
      </c>
    </row>
    <row r="28309" spans="1:2" x14ac:dyDescent="0.25">
      <c r="A28309" s="1">
        <v>42663.657638888886</v>
      </c>
      <c r="B28309" s="2">
        <v>-90.763921358069638</v>
      </c>
    </row>
    <row r="28310" spans="1:2" x14ac:dyDescent="0.25">
      <c r="A28310" s="1">
        <v>42663.658333333333</v>
      </c>
      <c r="B28310" s="2">
        <v>-72.561403044854529</v>
      </c>
    </row>
    <row r="28311" spans="1:2" x14ac:dyDescent="0.25">
      <c r="A28311" s="1">
        <v>42663.65902777778</v>
      </c>
      <c r="B28311" s="2">
        <v>-50.333644898226098</v>
      </c>
    </row>
    <row r="28312" spans="1:2" x14ac:dyDescent="0.25">
      <c r="A28312" s="1">
        <v>42663.659722222219</v>
      </c>
      <c r="B28312" s="2">
        <v>-42.025952124396284</v>
      </c>
    </row>
    <row r="28313" spans="1:2" x14ac:dyDescent="0.25">
      <c r="A28313" s="1">
        <v>42663.660416666666</v>
      </c>
      <c r="B28313" s="2">
        <v>12.43225775109701</v>
      </c>
    </row>
    <row r="28314" spans="1:2" x14ac:dyDescent="0.25">
      <c r="A28314" s="1">
        <v>42663.661111111112</v>
      </c>
      <c r="B28314" s="2">
        <v>20.827091962714135</v>
      </c>
    </row>
    <row r="28315" spans="1:2" x14ac:dyDescent="0.25">
      <c r="A28315" s="1">
        <v>42663.661805555559</v>
      </c>
      <c r="B28315" s="2">
        <v>-2.371324554752209</v>
      </c>
    </row>
    <row r="28316" spans="1:2" x14ac:dyDescent="0.25">
      <c r="A28316" s="1">
        <v>42663.662499999999</v>
      </c>
      <c r="B28316" s="2">
        <v>20.485486471817421</v>
      </c>
    </row>
    <row r="28317" spans="1:2" x14ac:dyDescent="0.25">
      <c r="A28317" s="1">
        <v>42663.663194444445</v>
      </c>
      <c r="B28317" s="2">
        <v>46.42441840544052</v>
      </c>
    </row>
    <row r="28318" spans="1:2" x14ac:dyDescent="0.25">
      <c r="A28318" s="1">
        <v>42663.663888888892</v>
      </c>
      <c r="B28318" s="2">
        <v>45.718157055580136</v>
      </c>
    </row>
    <row r="28319" spans="1:2" x14ac:dyDescent="0.25">
      <c r="A28319" s="1">
        <v>42663.664583333331</v>
      </c>
      <c r="B28319" s="2">
        <v>27.221632541783524</v>
      </c>
    </row>
    <row r="28320" spans="1:2" x14ac:dyDescent="0.25">
      <c r="A28320" s="1">
        <v>42663.665277777778</v>
      </c>
      <c r="B28320" s="2">
        <v>43.499656528858758</v>
      </c>
    </row>
    <row r="28321" spans="1:2" x14ac:dyDescent="0.25">
      <c r="A28321" s="1">
        <v>42663.665972222225</v>
      </c>
      <c r="B28321" s="2">
        <v>27.390944082599891</v>
      </c>
    </row>
    <row r="28322" spans="1:2" x14ac:dyDescent="0.25">
      <c r="A28322" s="1">
        <v>42663.666666666664</v>
      </c>
      <c r="B28322" s="2">
        <v>-12.173496257820807</v>
      </c>
    </row>
    <row r="28323" spans="1:2" x14ac:dyDescent="0.25">
      <c r="A28323" s="1">
        <v>42663.667361111111</v>
      </c>
      <c r="B28323" s="2">
        <v>-51.769095733672536</v>
      </c>
    </row>
    <row r="28324" spans="1:2" x14ac:dyDescent="0.25">
      <c r="A28324" s="1">
        <v>42663.668055555558</v>
      </c>
      <c r="B28324" s="2">
        <v>-53.30697820622008</v>
      </c>
    </row>
    <row r="28325" spans="1:2" x14ac:dyDescent="0.25">
      <c r="A28325" s="1">
        <v>42663.668749999997</v>
      </c>
      <c r="B28325" s="2">
        <v>-86.428352097493672</v>
      </c>
    </row>
    <row r="28326" spans="1:2" x14ac:dyDescent="0.25">
      <c r="A28326" s="1">
        <v>42663.669444444444</v>
      </c>
      <c r="B28326" s="2">
        <v>-115.6115288873436</v>
      </c>
    </row>
    <row r="28327" spans="1:2" x14ac:dyDescent="0.25">
      <c r="A28327" s="1">
        <v>42663.670138888891</v>
      </c>
      <c r="B28327" s="2">
        <v>-100.38084949922826</v>
      </c>
    </row>
    <row r="28328" spans="1:2" x14ac:dyDescent="0.25">
      <c r="A28328" s="1">
        <v>42663.67083333333</v>
      </c>
      <c r="B28328" s="2">
        <v>-82.84360614577696</v>
      </c>
    </row>
    <row r="28329" spans="1:2" x14ac:dyDescent="0.25">
      <c r="A28329" s="1">
        <v>42663.671527777777</v>
      </c>
      <c r="B28329" s="2">
        <v>-99.326093052339274</v>
      </c>
    </row>
    <row r="28330" spans="1:2" x14ac:dyDescent="0.25">
      <c r="A28330" s="1">
        <v>42663.672222222223</v>
      </c>
      <c r="B28330" s="2">
        <v>-84.87507416299195</v>
      </c>
    </row>
    <row r="28331" spans="1:2" x14ac:dyDescent="0.25">
      <c r="A28331" s="1">
        <v>42663.67291666667</v>
      </c>
      <c r="B28331" s="2">
        <v>-57.954562586831159</v>
      </c>
    </row>
    <row r="28332" spans="1:2" x14ac:dyDescent="0.25">
      <c r="A28332" s="1">
        <v>42663.673611111109</v>
      </c>
      <c r="B28332" s="2">
        <v>-72.569979927946889</v>
      </c>
    </row>
    <row r="28333" spans="1:2" x14ac:dyDescent="0.25">
      <c r="A28333" s="1">
        <v>42663.674305555556</v>
      </c>
      <c r="B28333" s="2">
        <v>-62.564345556598468</v>
      </c>
    </row>
    <row r="28334" spans="1:2" x14ac:dyDescent="0.25">
      <c r="A28334" s="1">
        <v>42663.675000000003</v>
      </c>
      <c r="B28334" s="2">
        <v>-68.542028714091671</v>
      </c>
    </row>
    <row r="28335" spans="1:2" x14ac:dyDescent="0.25">
      <c r="A28335" s="1">
        <v>42663.675694444442</v>
      </c>
      <c r="B28335" s="2">
        <v>-83.806329786659134</v>
      </c>
    </row>
    <row r="28336" spans="1:2" x14ac:dyDescent="0.25">
      <c r="A28336" s="1">
        <v>42663.676388888889</v>
      </c>
      <c r="B28336" s="2">
        <v>-67.617372060115059</v>
      </c>
    </row>
    <row r="28337" spans="1:2" x14ac:dyDescent="0.25">
      <c r="A28337" s="1">
        <v>42663.677083333336</v>
      </c>
      <c r="B28337" s="2">
        <v>-83.639969431967856</v>
      </c>
    </row>
    <row r="28338" spans="1:2" x14ac:dyDescent="0.25">
      <c r="A28338" s="1">
        <v>42663.677777777775</v>
      </c>
      <c r="B28338" s="2">
        <v>-76.592427746328752</v>
      </c>
    </row>
    <row r="28339" spans="1:2" x14ac:dyDescent="0.25">
      <c r="A28339" s="1">
        <v>42663.678472222222</v>
      </c>
      <c r="B28339" s="2">
        <v>-87.441500462347179</v>
      </c>
    </row>
    <row r="28340" spans="1:2" x14ac:dyDescent="0.25">
      <c r="A28340" s="1">
        <v>42663.679166666669</v>
      </c>
      <c r="B28340" s="2">
        <v>-97.791685606085224</v>
      </c>
    </row>
    <row r="28341" spans="1:2" x14ac:dyDescent="0.25">
      <c r="A28341" s="1">
        <v>42663.679861111108</v>
      </c>
      <c r="B28341" s="2">
        <v>-110.16749599086857</v>
      </c>
    </row>
    <row r="28342" spans="1:2" x14ac:dyDescent="0.25">
      <c r="A28342" s="1">
        <v>42663.680555555555</v>
      </c>
      <c r="B28342" s="2">
        <v>-118.34916971397276</v>
      </c>
    </row>
    <row r="28343" spans="1:2" x14ac:dyDescent="0.25">
      <c r="A28343" s="1">
        <v>42663.681250000001</v>
      </c>
      <c r="B28343" s="2">
        <v>-118.41927868184867</v>
      </c>
    </row>
    <row r="28344" spans="1:2" x14ac:dyDescent="0.25">
      <c r="A28344" s="1">
        <v>42663.681944444441</v>
      </c>
      <c r="B28344" s="2">
        <v>-133.36787137409362</v>
      </c>
    </row>
    <row r="28345" spans="1:2" x14ac:dyDescent="0.25">
      <c r="A28345" s="1">
        <v>42663.682638888888</v>
      </c>
      <c r="B28345" s="2">
        <v>-154.07456430093541</v>
      </c>
    </row>
    <row r="28346" spans="1:2" x14ac:dyDescent="0.25">
      <c r="A28346" s="1">
        <v>42663.683333333334</v>
      </c>
      <c r="B28346" s="2">
        <v>-197.89680024894963</v>
      </c>
    </row>
    <row r="28347" spans="1:2" x14ac:dyDescent="0.25">
      <c r="A28347" s="1">
        <v>42663.684027777781</v>
      </c>
      <c r="B28347" s="2">
        <v>-234.73167115782854</v>
      </c>
    </row>
    <row r="28348" spans="1:2" x14ac:dyDescent="0.25">
      <c r="A28348" s="1">
        <v>42663.68472222222</v>
      </c>
      <c r="B28348" s="2">
        <v>-183.91504263548802</v>
      </c>
    </row>
    <row r="28349" spans="1:2" x14ac:dyDescent="0.25">
      <c r="A28349" s="1">
        <v>42663.685416666667</v>
      </c>
      <c r="B28349" s="2">
        <v>-160.68569603813037</v>
      </c>
    </row>
    <row r="28350" spans="1:2" x14ac:dyDescent="0.25">
      <c r="A28350" s="1">
        <v>42663.686111111114</v>
      </c>
      <c r="B28350" s="2">
        <v>-145.23136982282159</v>
      </c>
    </row>
    <row r="28351" spans="1:2" x14ac:dyDescent="0.25">
      <c r="A28351" s="1">
        <v>42663.686805555553</v>
      </c>
      <c r="B28351" s="2">
        <v>-120.22715854472868</v>
      </c>
    </row>
    <row r="28352" spans="1:2" x14ac:dyDescent="0.25">
      <c r="A28352" s="1">
        <v>42663.6875</v>
      </c>
      <c r="B28352" s="2">
        <v>-125.6308822058277</v>
      </c>
    </row>
    <row r="28353" spans="1:2" x14ac:dyDescent="0.25">
      <c r="A28353" s="1">
        <v>42663.688194444447</v>
      </c>
      <c r="B28353" s="2">
        <v>-118.51179221929632</v>
      </c>
    </row>
    <row r="28354" spans="1:2" x14ac:dyDescent="0.25">
      <c r="A28354" s="1">
        <v>42663.688888888886</v>
      </c>
      <c r="B28354" s="2">
        <v>-106.00599989366989</v>
      </c>
    </row>
    <row r="28355" spans="1:2" x14ac:dyDescent="0.25">
      <c r="A28355" s="1">
        <v>42663.689583333333</v>
      </c>
      <c r="B28355" s="2">
        <v>-114.65972554921173</v>
      </c>
    </row>
    <row r="28356" spans="1:2" x14ac:dyDescent="0.25">
      <c r="A28356" s="1">
        <v>42663.69027777778</v>
      </c>
      <c r="B28356" s="2">
        <v>-126.40874699127356</v>
      </c>
    </row>
    <row r="28357" spans="1:2" x14ac:dyDescent="0.25">
      <c r="A28357" s="1">
        <v>42663.690972222219</v>
      </c>
      <c r="B28357" s="2">
        <v>-103.2314454968068</v>
      </c>
    </row>
    <row r="28358" spans="1:2" x14ac:dyDescent="0.25">
      <c r="A28358" s="1">
        <v>42663.691666666666</v>
      </c>
      <c r="B28358" s="2">
        <v>-136.01597466497915</v>
      </c>
    </row>
    <row r="28359" spans="1:2" x14ac:dyDescent="0.25">
      <c r="A28359" s="1">
        <v>42663.692361111112</v>
      </c>
      <c r="B28359" s="2">
        <v>-161.69364324126315</v>
      </c>
    </row>
    <row r="28360" spans="1:2" x14ac:dyDescent="0.25">
      <c r="A28360" s="1">
        <v>42663.693055555559</v>
      </c>
      <c r="B28360" s="2">
        <v>-162.52974768293012</v>
      </c>
    </row>
    <row r="28361" spans="1:2" x14ac:dyDescent="0.25">
      <c r="A28361" s="1">
        <v>42663.693749999999</v>
      </c>
      <c r="B28361" s="2">
        <v>-166.52717578943896</v>
      </c>
    </row>
    <row r="28362" spans="1:2" x14ac:dyDescent="0.25">
      <c r="A28362" s="1">
        <v>42663.694444444445</v>
      </c>
      <c r="B28362" s="2">
        <v>-164.2082957764195</v>
      </c>
    </row>
    <row r="28363" spans="1:2" x14ac:dyDescent="0.25">
      <c r="A28363" s="1">
        <v>42663.695138888892</v>
      </c>
      <c r="B28363" s="2">
        <v>-149.67775793856515</v>
      </c>
    </row>
    <row r="28364" spans="1:2" x14ac:dyDescent="0.25">
      <c r="A28364" s="1">
        <v>42663.695833333331</v>
      </c>
      <c r="B28364" s="2">
        <v>-108.94764231820008</v>
      </c>
    </row>
    <row r="28365" spans="1:2" x14ac:dyDescent="0.25">
      <c r="A28365" s="1">
        <v>42663.696527777778</v>
      </c>
      <c r="B28365" s="2">
        <v>-137.10682507413441</v>
      </c>
    </row>
    <row r="28366" spans="1:2" x14ac:dyDescent="0.25">
      <c r="A28366" s="1">
        <v>42663.697222222225</v>
      </c>
      <c r="B28366" s="2">
        <v>-107.1339317498748</v>
      </c>
    </row>
    <row r="28367" spans="1:2" x14ac:dyDescent="0.25">
      <c r="A28367" s="1">
        <v>42663.697916666664</v>
      </c>
      <c r="B28367" s="2">
        <v>-70.161536269189185</v>
      </c>
    </row>
    <row r="28368" spans="1:2" x14ac:dyDescent="0.25">
      <c r="A28368" s="1">
        <v>42663.698611111111</v>
      </c>
      <c r="B28368" s="2">
        <v>-47.142672228598776</v>
      </c>
    </row>
    <row r="28369" spans="1:2" x14ac:dyDescent="0.25">
      <c r="A28369" s="1">
        <v>42663.699305555558</v>
      </c>
      <c r="B28369" s="2">
        <v>-22.75183325258331</v>
      </c>
    </row>
    <row r="28370" spans="1:2" x14ac:dyDescent="0.25">
      <c r="A28370" s="1">
        <v>42663.7</v>
      </c>
      <c r="B28370" s="2">
        <v>-23.084030383594897</v>
      </c>
    </row>
    <row r="28371" spans="1:2" x14ac:dyDescent="0.25">
      <c r="A28371" s="1">
        <v>42663.700694444444</v>
      </c>
      <c r="B28371" s="2">
        <v>-24.111027590498029</v>
      </c>
    </row>
    <row r="28372" spans="1:2" x14ac:dyDescent="0.25">
      <c r="A28372" s="1">
        <v>42663.701388888891</v>
      </c>
      <c r="B28372" s="2">
        <v>-3.8280550113915526</v>
      </c>
    </row>
    <row r="28373" spans="1:2" x14ac:dyDescent="0.25">
      <c r="A28373" s="1">
        <v>42663.70208333333</v>
      </c>
      <c r="B28373" s="2">
        <v>24.304135730127747</v>
      </c>
    </row>
    <row r="28374" spans="1:2" x14ac:dyDescent="0.25">
      <c r="A28374" s="1">
        <v>42663.702777777777</v>
      </c>
      <c r="B28374" s="2">
        <v>6.2507510816229717</v>
      </c>
    </row>
    <row r="28375" spans="1:2" x14ac:dyDescent="0.25">
      <c r="A28375" s="1">
        <v>42663.703472222223</v>
      </c>
      <c r="B28375" s="2">
        <v>15.499165125592118</v>
      </c>
    </row>
    <row r="28376" spans="1:2" x14ac:dyDescent="0.25">
      <c r="A28376" s="1">
        <v>42663.70416666667</v>
      </c>
      <c r="B28376" s="2">
        <v>24.728601066153107</v>
      </c>
    </row>
    <row r="28377" spans="1:2" x14ac:dyDescent="0.25">
      <c r="A28377" s="1">
        <v>42663.704861111109</v>
      </c>
      <c r="B28377" s="2">
        <v>41.888199554024325</v>
      </c>
    </row>
    <row r="28378" spans="1:2" x14ac:dyDescent="0.25">
      <c r="A28378" s="1">
        <v>42663.705555555556</v>
      </c>
      <c r="B28378" s="2">
        <v>79.08665046421811</v>
      </c>
    </row>
    <row r="28379" spans="1:2" x14ac:dyDescent="0.25">
      <c r="A28379" s="1">
        <v>42663.706250000003</v>
      </c>
      <c r="B28379" s="2">
        <v>73.753765379014652</v>
      </c>
    </row>
    <row r="28380" spans="1:2" x14ac:dyDescent="0.25">
      <c r="A28380" s="1">
        <v>42663.706944444442</v>
      </c>
      <c r="B28380" s="2">
        <v>60.597629026486537</v>
      </c>
    </row>
    <row r="28381" spans="1:2" x14ac:dyDescent="0.25">
      <c r="A28381" s="1">
        <v>42663.707638888889</v>
      </c>
      <c r="B28381" s="2">
        <v>28.306923674176019</v>
      </c>
    </row>
    <row r="28382" spans="1:2" x14ac:dyDescent="0.25">
      <c r="A28382" s="1">
        <v>42663.708333333336</v>
      </c>
      <c r="B28382" s="2">
        <v>-22.912054862046595</v>
      </c>
    </row>
    <row r="28383" spans="1:2" x14ac:dyDescent="0.25">
      <c r="A28383" s="1">
        <v>42663.709027777775</v>
      </c>
      <c r="B28383" s="2">
        <v>-76.489637274392109</v>
      </c>
    </row>
    <row r="28384" spans="1:2" x14ac:dyDescent="0.25">
      <c r="A28384" s="1">
        <v>42663.709722222222</v>
      </c>
      <c r="B28384" s="2">
        <v>-76.702030017564539</v>
      </c>
    </row>
    <row r="28385" spans="1:2" x14ac:dyDescent="0.25">
      <c r="A28385" s="1">
        <v>42663.710416666669</v>
      </c>
      <c r="B28385" s="2">
        <v>-63.761117588542405</v>
      </c>
    </row>
    <row r="28386" spans="1:2" x14ac:dyDescent="0.25">
      <c r="A28386" s="1">
        <v>42663.711111111108</v>
      </c>
      <c r="B28386" s="2">
        <v>-65.458902023441624</v>
      </c>
    </row>
    <row r="28387" spans="1:2" x14ac:dyDescent="0.25">
      <c r="A28387" s="1">
        <v>42663.711805555555</v>
      </c>
      <c r="B28387" s="2">
        <v>-100.06683565396233</v>
      </c>
    </row>
    <row r="28388" spans="1:2" x14ac:dyDescent="0.25">
      <c r="A28388" s="1">
        <v>42663.712500000001</v>
      </c>
      <c r="B28388" s="2">
        <v>-93.980287270081078</v>
      </c>
    </row>
    <row r="28389" spans="1:2" x14ac:dyDescent="0.25">
      <c r="A28389" s="1">
        <v>42663.713194444441</v>
      </c>
      <c r="B28389" s="2">
        <v>-103.22890724437117</v>
      </c>
    </row>
    <row r="28390" spans="1:2" x14ac:dyDescent="0.25">
      <c r="A28390" s="1">
        <v>42663.713888888888</v>
      </c>
      <c r="B28390" s="2">
        <v>-102.10422418845701</v>
      </c>
    </row>
    <row r="28391" spans="1:2" x14ac:dyDescent="0.25">
      <c r="A28391" s="1">
        <v>42663.714583333334</v>
      </c>
      <c r="B28391" s="2">
        <v>-118.39959522170054</v>
      </c>
    </row>
    <row r="28392" spans="1:2" x14ac:dyDescent="0.25">
      <c r="A28392" s="1">
        <v>42663.715277777781</v>
      </c>
      <c r="B28392" s="2">
        <v>-140.14509470531871</v>
      </c>
    </row>
    <row r="28393" spans="1:2" x14ac:dyDescent="0.25">
      <c r="A28393" s="1">
        <v>42663.71597222222</v>
      </c>
      <c r="B28393" s="2">
        <v>-134.79136350259651</v>
      </c>
    </row>
    <row r="28394" spans="1:2" x14ac:dyDescent="0.25">
      <c r="A28394" s="1">
        <v>42663.716666666667</v>
      </c>
      <c r="B28394" s="2">
        <v>-167.0199128374108</v>
      </c>
    </row>
    <row r="28395" spans="1:2" x14ac:dyDescent="0.25">
      <c r="A28395" s="1">
        <v>42663.717361111114</v>
      </c>
      <c r="B28395" s="2">
        <v>-177.40328880842233</v>
      </c>
    </row>
    <row r="28396" spans="1:2" x14ac:dyDescent="0.25">
      <c r="A28396" s="1">
        <v>42663.718055555553</v>
      </c>
      <c r="B28396" s="2">
        <v>-210.24122104036698</v>
      </c>
    </row>
    <row r="28397" spans="1:2" x14ac:dyDescent="0.25">
      <c r="A28397" s="1">
        <v>42663.71875</v>
      </c>
      <c r="B28397" s="2">
        <v>-207.81788087018455</v>
      </c>
    </row>
    <row r="28398" spans="1:2" x14ac:dyDescent="0.25">
      <c r="A28398" s="1">
        <v>42663.719444444447</v>
      </c>
      <c r="B28398" s="2">
        <v>-212.7117727698797</v>
      </c>
    </row>
    <row r="28399" spans="1:2" x14ac:dyDescent="0.25">
      <c r="A28399" s="1">
        <v>42663.720138888886</v>
      </c>
      <c r="B28399" s="2">
        <v>-212.80852363621429</v>
      </c>
    </row>
    <row r="28400" spans="1:2" x14ac:dyDescent="0.25">
      <c r="A28400" s="1">
        <v>42663.720833333333</v>
      </c>
      <c r="B28400" s="2">
        <v>-192.53902799306283</v>
      </c>
    </row>
    <row r="28401" spans="1:2" x14ac:dyDescent="0.25">
      <c r="A28401" s="1">
        <v>42663.72152777778</v>
      </c>
      <c r="B28401" s="2">
        <v>-170.11197130840736</v>
      </c>
    </row>
    <row r="28402" spans="1:2" x14ac:dyDescent="0.25">
      <c r="A28402" s="1">
        <v>42663.722222222219</v>
      </c>
      <c r="B28402" s="2">
        <v>-154.09859295263499</v>
      </c>
    </row>
    <row r="28403" spans="1:2" x14ac:dyDescent="0.25">
      <c r="A28403" s="1">
        <v>42663.722916666666</v>
      </c>
      <c r="B28403" s="2">
        <v>-126.00597195276447</v>
      </c>
    </row>
    <row r="28404" spans="1:2" x14ac:dyDescent="0.25">
      <c r="A28404" s="1">
        <v>42663.723611111112</v>
      </c>
      <c r="B28404" s="2">
        <v>-108.0117290676358</v>
      </c>
    </row>
    <row r="28405" spans="1:2" x14ac:dyDescent="0.25">
      <c r="A28405" s="1">
        <v>42663.724305555559</v>
      </c>
      <c r="B28405" s="2">
        <v>-115.96846501973342</v>
      </c>
    </row>
    <row r="28406" spans="1:2" x14ac:dyDescent="0.25">
      <c r="A28406" s="1">
        <v>42663.724999999999</v>
      </c>
      <c r="B28406" s="2">
        <v>-94.313124178842799</v>
      </c>
    </row>
    <row r="28407" spans="1:2" x14ac:dyDescent="0.25">
      <c r="A28407" s="1">
        <v>42663.725694444445</v>
      </c>
      <c r="B28407" s="2">
        <v>-84.921221755380969</v>
      </c>
    </row>
    <row r="28408" spans="1:2" x14ac:dyDescent="0.25">
      <c r="A28408" s="1">
        <v>42663.726388888892</v>
      </c>
      <c r="B28408" s="2">
        <v>-35.328731456639069</v>
      </c>
    </row>
    <row r="28409" spans="1:2" x14ac:dyDescent="0.25">
      <c r="A28409" s="1">
        <v>42663.727083333331</v>
      </c>
      <c r="B28409" s="2">
        <v>-41.626326525999076</v>
      </c>
    </row>
    <row r="28410" spans="1:2" x14ac:dyDescent="0.25">
      <c r="A28410" s="1">
        <v>42663.727777777778</v>
      </c>
      <c r="B28410" s="2">
        <v>-97.012574302859136</v>
      </c>
    </row>
    <row r="28411" spans="1:2" x14ac:dyDescent="0.25">
      <c r="A28411" s="1">
        <v>42663.728472222225</v>
      </c>
      <c r="B28411" s="2">
        <v>-128.39109392343866</v>
      </c>
    </row>
    <row r="28412" spans="1:2" x14ac:dyDescent="0.25">
      <c r="A28412" s="1">
        <v>42663.729166666664</v>
      </c>
      <c r="B28412" s="2">
        <v>-156.71225054140669</v>
      </c>
    </row>
    <row r="28413" spans="1:2" x14ac:dyDescent="0.25">
      <c r="A28413" s="1">
        <v>42663.729861111111</v>
      </c>
      <c r="B28413" s="2">
        <v>-126.65335114926566</v>
      </c>
    </row>
    <row r="28414" spans="1:2" x14ac:dyDescent="0.25">
      <c r="A28414" s="1">
        <v>42663.730555555558</v>
      </c>
      <c r="B28414" s="2">
        <v>-143.29916828832356</v>
      </c>
    </row>
    <row r="28415" spans="1:2" x14ac:dyDescent="0.25">
      <c r="A28415" s="1">
        <v>42663.731249999997</v>
      </c>
      <c r="B28415" s="2">
        <v>-154.6776662680243</v>
      </c>
    </row>
    <row r="28416" spans="1:2" x14ac:dyDescent="0.25">
      <c r="A28416" s="1">
        <v>42663.731944444444</v>
      </c>
      <c r="B28416" s="2">
        <v>-140.44123400637571</v>
      </c>
    </row>
    <row r="28417" spans="1:2" x14ac:dyDescent="0.25">
      <c r="A28417" s="1">
        <v>42663.732638888891</v>
      </c>
      <c r="B28417" s="2">
        <v>-108.18617927359107</v>
      </c>
    </row>
    <row r="28418" spans="1:2" x14ac:dyDescent="0.25">
      <c r="A28418" s="1">
        <v>42663.73333333333</v>
      </c>
      <c r="B28418" s="2">
        <v>-107.17586429557996</v>
      </c>
    </row>
    <row r="28419" spans="1:2" x14ac:dyDescent="0.25">
      <c r="A28419" s="1">
        <v>42663.734027777777</v>
      </c>
      <c r="B28419" s="2">
        <v>-123.2791279125202</v>
      </c>
    </row>
    <row r="28420" spans="1:2" x14ac:dyDescent="0.25">
      <c r="A28420" s="1">
        <v>42663.734722222223</v>
      </c>
      <c r="B28420" s="2">
        <v>-108.64140606748406</v>
      </c>
    </row>
    <row r="28421" spans="1:2" x14ac:dyDescent="0.25">
      <c r="A28421" s="1">
        <v>42663.73541666667</v>
      </c>
      <c r="B28421" s="2">
        <v>-128.46902070194676</v>
      </c>
    </row>
    <row r="28422" spans="1:2" x14ac:dyDescent="0.25">
      <c r="A28422" s="1">
        <v>42663.736111111109</v>
      </c>
      <c r="B28422" s="2">
        <v>-146.69962668522882</v>
      </c>
    </row>
    <row r="28423" spans="1:2" x14ac:dyDescent="0.25">
      <c r="A28423" s="1">
        <v>42663.736805555556</v>
      </c>
      <c r="B28423" s="2">
        <v>-151.26539809081004</v>
      </c>
    </row>
    <row r="28424" spans="1:2" x14ac:dyDescent="0.25">
      <c r="A28424" s="1">
        <v>42663.737500000003</v>
      </c>
      <c r="B28424" s="2">
        <v>-132.24727834341272</v>
      </c>
    </row>
    <row r="28425" spans="1:2" x14ac:dyDescent="0.25">
      <c r="A28425" s="1">
        <v>42663.738194444442</v>
      </c>
      <c r="B28425" s="2">
        <v>-147.65424039940117</v>
      </c>
    </row>
    <row r="28426" spans="1:2" x14ac:dyDescent="0.25">
      <c r="A28426" s="1">
        <v>42663.738888888889</v>
      </c>
      <c r="B28426" s="2">
        <v>-139.48952722047687</v>
      </c>
    </row>
    <row r="28427" spans="1:2" x14ac:dyDescent="0.25">
      <c r="A28427" s="1">
        <v>42663.739583333336</v>
      </c>
      <c r="B28427" s="2">
        <v>-131.76218026406909</v>
      </c>
    </row>
    <row r="28428" spans="1:2" x14ac:dyDescent="0.25">
      <c r="A28428" s="1">
        <v>42663.740277777775</v>
      </c>
      <c r="B28428" s="2">
        <v>-120.90980653354394</v>
      </c>
    </row>
    <row r="28429" spans="1:2" x14ac:dyDescent="0.25">
      <c r="A28429" s="1">
        <v>42663.740972222222</v>
      </c>
      <c r="B28429" s="2">
        <v>-119.44964965130978</v>
      </c>
    </row>
    <row r="28430" spans="1:2" x14ac:dyDescent="0.25">
      <c r="A28430" s="1">
        <v>42663.741666666669</v>
      </c>
      <c r="B28430" s="2">
        <v>-138.32862478500076</v>
      </c>
    </row>
    <row r="28431" spans="1:2" x14ac:dyDescent="0.25">
      <c r="A28431" s="1">
        <v>42663.742361111108</v>
      </c>
      <c r="B28431" s="2">
        <v>-146.21838147035643</v>
      </c>
    </row>
    <row r="28432" spans="1:2" x14ac:dyDescent="0.25">
      <c r="A28432" s="1">
        <v>42663.743055555555</v>
      </c>
      <c r="B28432" s="2">
        <v>-186.65230268147619</v>
      </c>
    </row>
    <row r="28433" spans="1:2" x14ac:dyDescent="0.25">
      <c r="A28433" s="1">
        <v>42663.743750000001</v>
      </c>
      <c r="B28433" s="2">
        <v>-142.2576920972846</v>
      </c>
    </row>
    <row r="28434" spans="1:2" x14ac:dyDescent="0.25">
      <c r="A28434" s="1">
        <v>42663.744444444441</v>
      </c>
      <c r="B28434" s="2">
        <v>-126.86832897502464</v>
      </c>
    </row>
    <row r="28435" spans="1:2" x14ac:dyDescent="0.25">
      <c r="A28435" s="1">
        <v>42663.745138888888</v>
      </c>
      <c r="B28435" s="2">
        <v>-134.31137188471621</v>
      </c>
    </row>
    <row r="28436" spans="1:2" x14ac:dyDescent="0.25">
      <c r="A28436" s="1">
        <v>42663.745833333334</v>
      </c>
      <c r="B28436" s="2">
        <v>-122.15705896366077</v>
      </c>
    </row>
    <row r="28437" spans="1:2" x14ac:dyDescent="0.25">
      <c r="A28437" s="1">
        <v>42663.746527777781</v>
      </c>
      <c r="B28437" s="2">
        <v>-65.589177722173432</v>
      </c>
    </row>
    <row r="28438" spans="1:2" x14ac:dyDescent="0.25">
      <c r="A28438" s="1">
        <v>42663.74722222222</v>
      </c>
      <c r="B28438" s="2">
        <v>-95.894490700612849</v>
      </c>
    </row>
    <row r="28439" spans="1:2" x14ac:dyDescent="0.25">
      <c r="A28439" s="1">
        <v>42663.747916666667</v>
      </c>
      <c r="B28439" s="2">
        <v>-139.69529948372318</v>
      </c>
    </row>
    <row r="28440" spans="1:2" x14ac:dyDescent="0.25">
      <c r="A28440" s="1">
        <v>42663.748611111114</v>
      </c>
      <c r="B28440" s="2">
        <v>-145.30058410516941</v>
      </c>
    </row>
    <row r="28441" spans="1:2" x14ac:dyDescent="0.25">
      <c r="A28441" s="1">
        <v>42663.749305555553</v>
      </c>
      <c r="B28441" s="2">
        <v>-116.54539040581828</v>
      </c>
    </row>
    <row r="28442" spans="1:2" x14ac:dyDescent="0.25">
      <c r="A28442" s="1">
        <v>42663.75</v>
      </c>
      <c r="B28442" s="2">
        <v>-118.23587729656914</v>
      </c>
    </row>
    <row r="28443" spans="1:2" x14ac:dyDescent="0.25">
      <c r="A28443" s="1">
        <v>42663.750694444447</v>
      </c>
      <c r="B28443" s="2">
        <v>-179.23722429798605</v>
      </c>
    </row>
    <row r="28444" spans="1:2" x14ac:dyDescent="0.25">
      <c r="A28444" s="1">
        <v>42663.751388888886</v>
      </c>
      <c r="B28444" s="2">
        <v>-205.82031975373394</v>
      </c>
    </row>
    <row r="28445" spans="1:2" x14ac:dyDescent="0.25">
      <c r="A28445" s="1">
        <v>42663.752083333333</v>
      </c>
      <c r="B28445" s="2">
        <v>-198.16216100831903</v>
      </c>
    </row>
    <row r="28446" spans="1:2" x14ac:dyDescent="0.25">
      <c r="A28446" s="1">
        <v>42663.75277777778</v>
      </c>
      <c r="B28446" s="2">
        <v>-214.69132452604438</v>
      </c>
    </row>
    <row r="28447" spans="1:2" x14ac:dyDescent="0.25">
      <c r="A28447" s="1">
        <v>42663.753472222219</v>
      </c>
      <c r="B28447" s="2">
        <v>-239.72098326400155</v>
      </c>
    </row>
    <row r="28448" spans="1:2" x14ac:dyDescent="0.25">
      <c r="A28448" s="1">
        <v>42663.754166666666</v>
      </c>
      <c r="B28448" s="2">
        <v>-248.36692177566778</v>
      </c>
    </row>
    <row r="28449" spans="1:2" x14ac:dyDescent="0.25">
      <c r="A28449" s="1">
        <v>42663.754861111112</v>
      </c>
      <c r="B28449" s="2">
        <v>-235.56469941807833</v>
      </c>
    </row>
    <row r="28450" spans="1:2" x14ac:dyDescent="0.25">
      <c r="A28450" s="1">
        <v>42663.755555555559</v>
      </c>
      <c r="B28450" s="2">
        <v>-271.37875178096198</v>
      </c>
    </row>
    <row r="28451" spans="1:2" x14ac:dyDescent="0.25">
      <c r="A28451" s="1">
        <v>42663.756249999999</v>
      </c>
      <c r="B28451" s="2">
        <v>-276.96848271546577</v>
      </c>
    </row>
    <row r="28452" spans="1:2" x14ac:dyDescent="0.25">
      <c r="A28452" s="1">
        <v>42663.756944444445</v>
      </c>
      <c r="B28452" s="2">
        <v>-270.56752996882034</v>
      </c>
    </row>
    <row r="28453" spans="1:2" x14ac:dyDescent="0.25">
      <c r="A28453" s="1">
        <v>42663.757638888892</v>
      </c>
      <c r="B28453" s="2">
        <v>-263.87432226178157</v>
      </c>
    </row>
    <row r="28454" spans="1:2" x14ac:dyDescent="0.25">
      <c r="A28454" s="1">
        <v>42663.758333333331</v>
      </c>
      <c r="B28454" s="2">
        <v>-265.19852061178921</v>
      </c>
    </row>
    <row r="28455" spans="1:2" x14ac:dyDescent="0.25">
      <c r="A28455" s="1">
        <v>42663.759027777778</v>
      </c>
      <c r="B28455" s="2">
        <v>-288.84559986448534</v>
      </c>
    </row>
    <row r="28456" spans="1:2" x14ac:dyDescent="0.25">
      <c r="A28456" s="1">
        <v>42663.759722222225</v>
      </c>
      <c r="B28456" s="2">
        <v>-282.12583557857823</v>
      </c>
    </row>
    <row r="28457" spans="1:2" x14ac:dyDescent="0.25">
      <c r="A28457" s="1">
        <v>42663.760416666664</v>
      </c>
      <c r="B28457" s="2">
        <v>-282.40396333300356</v>
      </c>
    </row>
    <row r="28458" spans="1:2" x14ac:dyDescent="0.25">
      <c r="A28458" s="1">
        <v>42663.761111111111</v>
      </c>
      <c r="B28458" s="2">
        <v>-252.33395490398786</v>
      </c>
    </row>
    <row r="28459" spans="1:2" x14ac:dyDescent="0.25">
      <c r="A28459" s="1">
        <v>42663.761805555558</v>
      </c>
      <c r="B28459" s="2">
        <v>-248.09263070424009</v>
      </c>
    </row>
    <row r="28460" spans="1:2" x14ac:dyDescent="0.25">
      <c r="A28460" s="1">
        <v>42663.762499999997</v>
      </c>
      <c r="B28460" s="2">
        <v>-180.77318001494083</v>
      </c>
    </row>
    <row r="28461" spans="1:2" x14ac:dyDescent="0.25">
      <c r="A28461" s="1">
        <v>42663.763194444444</v>
      </c>
      <c r="B28461" s="2">
        <v>-78.149964050997127</v>
      </c>
    </row>
    <row r="28462" spans="1:2" x14ac:dyDescent="0.25">
      <c r="A28462" s="1">
        <v>42663.763888888891</v>
      </c>
      <c r="B28462" s="2">
        <v>-59.473846376101328</v>
      </c>
    </row>
    <row r="28463" spans="1:2" x14ac:dyDescent="0.25">
      <c r="A28463" s="1">
        <v>42663.76458333333</v>
      </c>
      <c r="B28463" s="2">
        <v>-43.225174036170941</v>
      </c>
    </row>
    <row r="28464" spans="1:2" x14ac:dyDescent="0.25">
      <c r="A28464" s="1">
        <v>42663.765277777777</v>
      </c>
      <c r="B28464" s="2">
        <v>-29.787329611251092</v>
      </c>
    </row>
    <row r="28465" spans="1:2" x14ac:dyDescent="0.25">
      <c r="A28465" s="1">
        <v>42663.765972222223</v>
      </c>
      <c r="B28465" s="2">
        <v>-6.5796808537794274</v>
      </c>
    </row>
    <row r="28466" spans="1:2" x14ac:dyDescent="0.25">
      <c r="A28466" s="1">
        <v>42663.76666666667</v>
      </c>
      <c r="B28466" s="2">
        <v>-47.708302740380169</v>
      </c>
    </row>
    <row r="28467" spans="1:2" x14ac:dyDescent="0.25">
      <c r="A28467" s="1">
        <v>42663.767361111109</v>
      </c>
      <c r="B28467" s="2">
        <v>-71.169781670771769</v>
      </c>
    </row>
    <row r="28468" spans="1:2" x14ac:dyDescent="0.25">
      <c r="A28468" s="1">
        <v>42663.768055555556</v>
      </c>
      <c r="B28468" s="2">
        <v>-102.71221021526144</v>
      </c>
    </row>
    <row r="28469" spans="1:2" x14ac:dyDescent="0.25">
      <c r="A28469" s="1">
        <v>42663.768750000003</v>
      </c>
      <c r="B28469" s="2">
        <v>-126.94715112144671</v>
      </c>
    </row>
    <row r="28470" spans="1:2" x14ac:dyDescent="0.25">
      <c r="A28470" s="1">
        <v>42663.769444444442</v>
      </c>
      <c r="B28470" s="2">
        <v>-128.43367810278045</v>
      </c>
    </row>
    <row r="28471" spans="1:2" x14ac:dyDescent="0.25">
      <c r="A28471" s="1">
        <v>42663.770138888889</v>
      </c>
      <c r="B28471" s="2">
        <v>-156.4372626743978</v>
      </c>
    </row>
    <row r="28472" spans="1:2" x14ac:dyDescent="0.25">
      <c r="A28472" s="1">
        <v>42663.770833333336</v>
      </c>
      <c r="B28472" s="2">
        <v>-153.87890846602386</v>
      </c>
    </row>
    <row r="28473" spans="1:2" x14ac:dyDescent="0.25">
      <c r="A28473" s="1">
        <v>42663.771527777775</v>
      </c>
      <c r="B28473" s="2">
        <v>-164.89078606430752</v>
      </c>
    </row>
    <row r="28474" spans="1:2" x14ac:dyDescent="0.25">
      <c r="A28474" s="1">
        <v>42663.772222222222</v>
      </c>
      <c r="B28474" s="2">
        <v>-173.06559253847615</v>
      </c>
    </row>
    <row r="28475" spans="1:2" x14ac:dyDescent="0.25">
      <c r="A28475" s="1">
        <v>42663.772916666669</v>
      </c>
      <c r="B28475" s="2">
        <v>-184.99941310983073</v>
      </c>
    </row>
    <row r="28476" spans="1:2" x14ac:dyDescent="0.25">
      <c r="A28476" s="1">
        <v>42663.773611111108</v>
      </c>
      <c r="B28476" s="2">
        <v>-156.21558595863948</v>
      </c>
    </row>
    <row r="28477" spans="1:2" x14ac:dyDescent="0.25">
      <c r="A28477" s="1">
        <v>42663.774305555555</v>
      </c>
      <c r="B28477" s="2">
        <v>-149.20308443248894</v>
      </c>
    </row>
    <row r="28478" spans="1:2" x14ac:dyDescent="0.25">
      <c r="A28478" s="1">
        <v>42663.775000000001</v>
      </c>
      <c r="B28478" s="2">
        <v>-169.46703650959145</v>
      </c>
    </row>
    <row r="28479" spans="1:2" x14ac:dyDescent="0.25">
      <c r="A28479" s="1">
        <v>42663.775694444441</v>
      </c>
      <c r="B28479" s="2">
        <v>-143.85483172519986</v>
      </c>
    </row>
    <row r="28480" spans="1:2" x14ac:dyDescent="0.25">
      <c r="A28480" s="1">
        <v>42663.776388888888</v>
      </c>
      <c r="B28480" s="2">
        <v>-126.11613833403098</v>
      </c>
    </row>
    <row r="28481" spans="1:2" x14ac:dyDescent="0.25">
      <c r="A28481" s="1">
        <v>42663.777083333334</v>
      </c>
      <c r="B28481" s="2">
        <v>-125.048725782166</v>
      </c>
    </row>
    <row r="28482" spans="1:2" x14ac:dyDescent="0.25">
      <c r="A28482" s="1">
        <v>42663.777777777781</v>
      </c>
      <c r="B28482" s="2">
        <v>-97.287470275202452</v>
      </c>
    </row>
    <row r="28483" spans="1:2" x14ac:dyDescent="0.25">
      <c r="A28483" s="1">
        <v>42663.77847222222</v>
      </c>
      <c r="B28483" s="2">
        <v>-57.966043853163868</v>
      </c>
    </row>
    <row r="28484" spans="1:2" x14ac:dyDescent="0.25">
      <c r="A28484" s="1">
        <v>42663.779166666667</v>
      </c>
      <c r="B28484" s="2">
        <v>-25.913874833048126</v>
      </c>
    </row>
    <row r="28485" spans="1:2" x14ac:dyDescent="0.25">
      <c r="A28485" s="1">
        <v>42663.779861111114</v>
      </c>
      <c r="B28485" s="2">
        <v>-35.623075199199469</v>
      </c>
    </row>
    <row r="28486" spans="1:2" x14ac:dyDescent="0.25">
      <c r="A28486" s="1">
        <v>42663.780555555553</v>
      </c>
      <c r="B28486" s="2">
        <v>-63.56671652588993</v>
      </c>
    </row>
    <row r="28487" spans="1:2" x14ac:dyDescent="0.25">
      <c r="A28487" s="1">
        <v>42663.78125</v>
      </c>
      <c r="B28487" s="2">
        <v>-61.05999129260114</v>
      </c>
    </row>
    <row r="28488" spans="1:2" x14ac:dyDescent="0.25">
      <c r="A28488" s="1">
        <v>42663.781944444447</v>
      </c>
      <c r="B28488" s="2">
        <v>-102.54737974078743</v>
      </c>
    </row>
    <row r="28489" spans="1:2" x14ac:dyDescent="0.25">
      <c r="A28489" s="1">
        <v>42663.782638888886</v>
      </c>
      <c r="B28489" s="2">
        <v>-138.34708552109271</v>
      </c>
    </row>
    <row r="28490" spans="1:2" x14ac:dyDescent="0.25">
      <c r="A28490" s="1">
        <v>42663.783333333333</v>
      </c>
      <c r="B28490" s="2">
        <v>-164.14322096851345</v>
      </c>
    </row>
    <row r="28491" spans="1:2" x14ac:dyDescent="0.25">
      <c r="A28491" s="1">
        <v>42663.78402777778</v>
      </c>
      <c r="B28491" s="2">
        <v>-186.63347939285839</v>
      </c>
    </row>
    <row r="28492" spans="1:2" x14ac:dyDescent="0.25">
      <c r="A28492" s="1">
        <v>42663.784722222219</v>
      </c>
      <c r="B28492" s="2">
        <v>-187.56617437958872</v>
      </c>
    </row>
    <row r="28493" spans="1:2" x14ac:dyDescent="0.25">
      <c r="A28493" s="1">
        <v>42663.785416666666</v>
      </c>
      <c r="B28493" s="2">
        <v>-180.84297357869801</v>
      </c>
    </row>
    <row r="28494" spans="1:2" x14ac:dyDescent="0.25">
      <c r="A28494" s="1">
        <v>42663.786111111112</v>
      </c>
      <c r="B28494" s="2">
        <v>-205.36428658126388</v>
      </c>
    </row>
    <row r="28495" spans="1:2" x14ac:dyDescent="0.25">
      <c r="A28495" s="1">
        <v>42663.786805555559</v>
      </c>
      <c r="B28495" s="2">
        <v>-241.88003863001941</v>
      </c>
    </row>
    <row r="28496" spans="1:2" x14ac:dyDescent="0.25">
      <c r="A28496" s="1">
        <v>42663.787499999999</v>
      </c>
      <c r="B28496" s="2">
        <v>-296.0741246592292</v>
      </c>
    </row>
    <row r="28497" spans="1:2" x14ac:dyDescent="0.25">
      <c r="A28497" s="1">
        <v>42663.788194444445</v>
      </c>
      <c r="B28497" s="2">
        <v>-342.86520208233657</v>
      </c>
    </row>
    <row r="28498" spans="1:2" x14ac:dyDescent="0.25">
      <c r="A28498" s="1">
        <v>42663.788888888892</v>
      </c>
      <c r="B28498" s="2">
        <v>-329.94275682786633</v>
      </c>
    </row>
    <row r="28499" spans="1:2" x14ac:dyDescent="0.25">
      <c r="A28499" s="1">
        <v>42663.789583333331</v>
      </c>
      <c r="B28499" s="2">
        <v>-319.75784846982765</v>
      </c>
    </row>
    <row r="28500" spans="1:2" x14ac:dyDescent="0.25">
      <c r="A28500" s="1">
        <v>42663.790277777778</v>
      </c>
      <c r="B28500" s="2">
        <v>-289.67813812439175</v>
      </c>
    </row>
    <row r="28501" spans="1:2" x14ac:dyDescent="0.25">
      <c r="A28501" s="1">
        <v>42663.790972222225</v>
      </c>
      <c r="B28501" s="2">
        <v>-270.22818384387841</v>
      </c>
    </row>
    <row r="28502" spans="1:2" x14ac:dyDescent="0.25">
      <c r="A28502" s="1">
        <v>42663.791666666664</v>
      </c>
      <c r="B28502" s="2">
        <v>-278.34764120706046</v>
      </c>
    </row>
    <row r="28503" spans="1:2" x14ac:dyDescent="0.25">
      <c r="A28503" s="1">
        <v>42663.792361111111</v>
      </c>
      <c r="B28503" s="2">
        <v>-326.15904130698181</v>
      </c>
    </row>
    <row r="28504" spans="1:2" x14ac:dyDescent="0.25">
      <c r="A28504" s="1">
        <v>42663.793055555558</v>
      </c>
      <c r="B28504" s="2">
        <v>-304.11998402406459</v>
      </c>
    </row>
    <row r="28505" spans="1:2" x14ac:dyDescent="0.25">
      <c r="A28505" s="1">
        <v>42663.793749999997</v>
      </c>
      <c r="B28505" s="2">
        <v>-261.08010661876762</v>
      </c>
    </row>
    <row r="28506" spans="1:2" x14ac:dyDescent="0.25">
      <c r="A28506" s="1">
        <v>42663.794444444444</v>
      </c>
      <c r="B28506" s="2">
        <v>-257.04113113057099</v>
      </c>
    </row>
    <row r="28507" spans="1:2" x14ac:dyDescent="0.25">
      <c r="A28507" s="1">
        <v>42663.795138888891</v>
      </c>
      <c r="B28507" s="2">
        <v>-254.05733126233099</v>
      </c>
    </row>
    <row r="28508" spans="1:2" x14ac:dyDescent="0.25">
      <c r="A28508" s="1">
        <v>42663.79583333333</v>
      </c>
      <c r="B28508" s="2">
        <v>-238.18972068638928</v>
      </c>
    </row>
    <row r="28509" spans="1:2" x14ac:dyDescent="0.25">
      <c r="A28509" s="1">
        <v>42663.796527777777</v>
      </c>
      <c r="B28509" s="2">
        <v>-186.7141108801666</v>
      </c>
    </row>
    <row r="28510" spans="1:2" x14ac:dyDescent="0.25">
      <c r="A28510" s="1">
        <v>42663.797222222223</v>
      </c>
      <c r="B28510" s="2">
        <v>-208.66696338388914</v>
      </c>
    </row>
    <row r="28511" spans="1:2" x14ac:dyDescent="0.25">
      <c r="A28511" s="1">
        <v>42663.79791666667</v>
      </c>
      <c r="B28511" s="2">
        <v>-217.77506545617555</v>
      </c>
    </row>
    <row r="28512" spans="1:2" x14ac:dyDescent="0.25">
      <c r="A28512" s="1">
        <v>42663.798611111109</v>
      </c>
      <c r="B28512" s="2">
        <v>-197.26011056443289</v>
      </c>
    </row>
    <row r="28513" spans="1:2" x14ac:dyDescent="0.25">
      <c r="A28513" s="1">
        <v>42663.799305555556</v>
      </c>
      <c r="B28513" s="2">
        <v>-179.56663524357137</v>
      </c>
    </row>
    <row r="28514" spans="1:2" x14ac:dyDescent="0.25">
      <c r="A28514" s="1">
        <v>42663.8</v>
      </c>
      <c r="B28514" s="2">
        <v>-154.18286261276032</v>
      </c>
    </row>
    <row r="28515" spans="1:2" x14ac:dyDescent="0.25">
      <c r="A28515" s="1">
        <v>42663.800694444442</v>
      </c>
      <c r="B28515" s="2">
        <v>-114.95234593473918</v>
      </c>
    </row>
    <row r="28516" spans="1:2" x14ac:dyDescent="0.25">
      <c r="A28516" s="1">
        <v>42663.801388888889</v>
      </c>
      <c r="B28516" s="2">
        <v>-148.51760020583558</v>
      </c>
    </row>
    <row r="28517" spans="1:2" x14ac:dyDescent="0.25">
      <c r="A28517" s="1">
        <v>42663.802083333336</v>
      </c>
      <c r="B28517" s="2">
        <v>-160.38178880610116</v>
      </c>
    </row>
    <row r="28518" spans="1:2" x14ac:dyDescent="0.25">
      <c r="A28518" s="1">
        <v>42663.802777777775</v>
      </c>
      <c r="B28518" s="2">
        <v>-161.73078035167418</v>
      </c>
    </row>
    <row r="28519" spans="1:2" x14ac:dyDescent="0.25">
      <c r="A28519" s="1">
        <v>42663.803472222222</v>
      </c>
      <c r="B28519" s="2">
        <v>-175.53913235163392</v>
      </c>
    </row>
    <row r="28520" spans="1:2" x14ac:dyDescent="0.25">
      <c r="A28520" s="1">
        <v>42663.804166666669</v>
      </c>
      <c r="B28520" s="2">
        <v>-166.6697387262364</v>
      </c>
    </row>
    <row r="28521" spans="1:2" x14ac:dyDescent="0.25">
      <c r="A28521" s="1">
        <v>42663.804861111108</v>
      </c>
      <c r="B28521" s="2">
        <v>-131.88922113086446</v>
      </c>
    </row>
    <row r="28522" spans="1:2" x14ac:dyDescent="0.25">
      <c r="A28522" s="1">
        <v>42663.805555555555</v>
      </c>
      <c r="B28522" s="2">
        <v>-108.822735832001</v>
      </c>
    </row>
    <row r="28523" spans="1:2" x14ac:dyDescent="0.25">
      <c r="A28523" s="1">
        <v>42663.806250000001</v>
      </c>
      <c r="B28523" s="2">
        <v>-90.231696313695281</v>
      </c>
    </row>
    <row r="28524" spans="1:2" x14ac:dyDescent="0.25">
      <c r="A28524" s="1">
        <v>42663.806944444441</v>
      </c>
      <c r="B28524" s="2">
        <v>-100.0302201373522</v>
      </c>
    </row>
    <row r="28525" spans="1:2" x14ac:dyDescent="0.25">
      <c r="A28525" s="1">
        <v>42663.807638888888</v>
      </c>
      <c r="B28525" s="2">
        <v>-125.22069906329658</v>
      </c>
    </row>
    <row r="28526" spans="1:2" x14ac:dyDescent="0.25">
      <c r="A28526" s="1">
        <v>42663.808333333334</v>
      </c>
      <c r="B28526" s="2">
        <v>-107.08325664986623</v>
      </c>
    </row>
    <row r="28527" spans="1:2" x14ac:dyDescent="0.25">
      <c r="A28527" s="1">
        <v>42663.809027777781</v>
      </c>
      <c r="B28527" s="2">
        <v>-92.436174951924471</v>
      </c>
    </row>
    <row r="28528" spans="1:2" x14ac:dyDescent="0.25">
      <c r="A28528" s="1">
        <v>42663.80972222222</v>
      </c>
      <c r="B28528" s="2">
        <v>-67.078428869995207</v>
      </c>
    </row>
    <row r="28529" spans="1:2" x14ac:dyDescent="0.25">
      <c r="A28529" s="1">
        <v>42663.810416666667</v>
      </c>
      <c r="B28529" s="2">
        <v>-74.62542325989925</v>
      </c>
    </row>
    <row r="28530" spans="1:2" x14ac:dyDescent="0.25">
      <c r="A28530" s="1">
        <v>42663.811111111114</v>
      </c>
      <c r="B28530" s="2">
        <v>-69.321888058836336</v>
      </c>
    </row>
    <row r="28531" spans="1:2" x14ac:dyDescent="0.25">
      <c r="A28531" s="1">
        <v>42663.811805555553</v>
      </c>
      <c r="B28531" s="2">
        <v>-62.400852422754788</v>
      </c>
    </row>
    <row r="28532" spans="1:2" x14ac:dyDescent="0.25">
      <c r="A28532" s="1">
        <v>42663.8125</v>
      </c>
      <c r="B28532" s="2">
        <v>-51.116916655489575</v>
      </c>
    </row>
    <row r="28533" spans="1:2" x14ac:dyDescent="0.25">
      <c r="A28533" s="1">
        <v>42663.813194444447</v>
      </c>
      <c r="B28533" s="2">
        <v>-56.448107572054141</v>
      </c>
    </row>
    <row r="28534" spans="1:2" x14ac:dyDescent="0.25">
      <c r="A28534" s="1">
        <v>42663.813888888886</v>
      </c>
      <c r="B28534" s="2">
        <v>-62.360609265340223</v>
      </c>
    </row>
    <row r="28535" spans="1:2" x14ac:dyDescent="0.25">
      <c r="A28535" s="1">
        <v>42663.814583333333</v>
      </c>
      <c r="B28535" s="2">
        <v>-65.84013089611544</v>
      </c>
    </row>
    <row r="28536" spans="1:2" x14ac:dyDescent="0.25">
      <c r="A28536" s="1">
        <v>42663.81527777778</v>
      </c>
      <c r="B28536" s="2">
        <v>-69.717167406226508</v>
      </c>
    </row>
    <row r="28537" spans="1:2" x14ac:dyDescent="0.25">
      <c r="A28537" s="1">
        <v>42663.815972222219</v>
      </c>
      <c r="B28537" s="2">
        <v>-77.128153820052589</v>
      </c>
    </row>
    <row r="28538" spans="1:2" x14ac:dyDescent="0.25">
      <c r="A28538" s="1">
        <v>42663.816666666666</v>
      </c>
      <c r="B28538" s="2">
        <v>-72.757751152412183</v>
      </c>
    </row>
    <row r="28539" spans="1:2" x14ac:dyDescent="0.25">
      <c r="A28539" s="1">
        <v>42663.817361111112</v>
      </c>
      <c r="B28539" s="2">
        <v>-57.561724445714695</v>
      </c>
    </row>
    <row r="28540" spans="1:2" x14ac:dyDescent="0.25">
      <c r="A28540" s="1">
        <v>42663.818055555559</v>
      </c>
      <c r="B28540" s="2">
        <v>-53.325420470174869</v>
      </c>
    </row>
    <row r="28541" spans="1:2" x14ac:dyDescent="0.25">
      <c r="A28541" s="1">
        <v>42663.818749999999</v>
      </c>
      <c r="B28541" s="2">
        <v>-36.183052781850954</v>
      </c>
    </row>
    <row r="28542" spans="1:2" x14ac:dyDescent="0.25">
      <c r="A28542" s="1">
        <v>42663.819444444445</v>
      </c>
      <c r="B28542" s="2">
        <v>-34.569659829460335</v>
      </c>
    </row>
    <row r="28543" spans="1:2" x14ac:dyDescent="0.25">
      <c r="A28543" s="1">
        <v>42663.820138888892</v>
      </c>
      <c r="B28543" s="2">
        <v>-37.007898542261685</v>
      </c>
    </row>
    <row r="28544" spans="1:2" x14ac:dyDescent="0.25">
      <c r="A28544" s="1">
        <v>42663.820833333331</v>
      </c>
      <c r="B28544" s="2">
        <v>-23.04916223206407</v>
      </c>
    </row>
    <row r="28545" spans="1:2" x14ac:dyDescent="0.25">
      <c r="A28545" s="1">
        <v>42663.821527777778</v>
      </c>
      <c r="B28545" s="2">
        <v>-40.144320235229678</v>
      </c>
    </row>
    <row r="28546" spans="1:2" x14ac:dyDescent="0.25">
      <c r="A28546" s="1">
        <v>42663.822222222225</v>
      </c>
      <c r="B28546" s="2">
        <v>-106.89247095796939</v>
      </c>
    </row>
    <row r="28547" spans="1:2" x14ac:dyDescent="0.25">
      <c r="A28547" s="1">
        <v>42663.822916666664</v>
      </c>
      <c r="B28547" s="2">
        <v>-100.92633913604465</v>
      </c>
    </row>
    <row r="28548" spans="1:2" x14ac:dyDescent="0.25">
      <c r="A28548" s="1">
        <v>42663.823611111111</v>
      </c>
      <c r="B28548" s="2">
        <v>-104.49101122892462</v>
      </c>
    </row>
    <row r="28549" spans="1:2" x14ac:dyDescent="0.25">
      <c r="A28549" s="1">
        <v>42663.824305555558</v>
      </c>
      <c r="B28549" s="2">
        <v>-101.72262107884551</v>
      </c>
    </row>
    <row r="28550" spans="1:2" x14ac:dyDescent="0.25">
      <c r="A28550" s="1">
        <v>42663.824999999997</v>
      </c>
      <c r="B28550" s="2">
        <v>-82.233643185250301</v>
      </c>
    </row>
    <row r="28551" spans="1:2" x14ac:dyDescent="0.25">
      <c r="A28551" s="1">
        <v>42663.825694444444</v>
      </c>
      <c r="B28551" s="2">
        <v>-80.584518631196502</v>
      </c>
    </row>
    <row r="28552" spans="1:2" x14ac:dyDescent="0.25">
      <c r="A28552" s="1">
        <v>42663.826388888891</v>
      </c>
      <c r="B28552" s="2">
        <v>-68.942048426626329</v>
      </c>
    </row>
    <row r="28553" spans="1:2" x14ac:dyDescent="0.25">
      <c r="A28553" s="1">
        <v>42663.82708333333</v>
      </c>
      <c r="B28553" s="2">
        <v>-42.671927315767974</v>
      </c>
    </row>
    <row r="28554" spans="1:2" x14ac:dyDescent="0.25">
      <c r="A28554" s="1">
        <v>42663.827777777777</v>
      </c>
      <c r="B28554" s="2">
        <v>-113.11844674838503</v>
      </c>
    </row>
    <row r="28555" spans="1:2" x14ac:dyDescent="0.25">
      <c r="A28555" s="1">
        <v>42663.828472222223</v>
      </c>
      <c r="B28555" s="2">
        <v>-273.13603939668587</v>
      </c>
    </row>
    <row r="28556" spans="1:2" x14ac:dyDescent="0.25">
      <c r="A28556" s="1">
        <v>42663.82916666667</v>
      </c>
      <c r="B28556" s="2">
        <v>-206.8157843467857</v>
      </c>
    </row>
    <row r="28557" spans="1:2" x14ac:dyDescent="0.25">
      <c r="A28557" s="1">
        <v>42663.829861111109</v>
      </c>
      <c r="B28557" s="2">
        <v>-197.74688618421013</v>
      </c>
    </row>
    <row r="28558" spans="1:2" x14ac:dyDescent="0.25">
      <c r="A28558" s="1">
        <v>42663.830555555556</v>
      </c>
      <c r="B28558" s="2">
        <v>-177.71728118408936</v>
      </c>
    </row>
    <row r="28559" spans="1:2" x14ac:dyDescent="0.25">
      <c r="A28559" s="1">
        <v>42663.831250000003</v>
      </c>
      <c r="B28559" s="2">
        <v>-162.35125853406888</v>
      </c>
    </row>
    <row r="28560" spans="1:2" x14ac:dyDescent="0.25">
      <c r="A28560" s="1">
        <v>42663.831944444442</v>
      </c>
      <c r="B28560" s="2">
        <v>-125.51332580011221</v>
      </c>
    </row>
    <row r="28561" spans="1:2" x14ac:dyDescent="0.25">
      <c r="A28561" s="1">
        <v>42663.832638888889</v>
      </c>
      <c r="B28561" s="2">
        <v>-107.64382911055388</v>
      </c>
    </row>
    <row r="28562" spans="1:2" x14ac:dyDescent="0.25">
      <c r="A28562" s="1">
        <v>42663.833333333336</v>
      </c>
      <c r="B28562" s="2">
        <v>-68.156618094518009</v>
      </c>
    </row>
    <row r="28563" spans="1:2" x14ac:dyDescent="0.25">
      <c r="A28563" s="1">
        <v>42663.834027777775</v>
      </c>
      <c r="B28563" s="2">
        <v>-62.673642260218429</v>
      </c>
    </row>
    <row r="28564" spans="1:2" x14ac:dyDescent="0.25">
      <c r="A28564" s="1">
        <v>42663.834722222222</v>
      </c>
      <c r="B28564" s="2">
        <v>19.251300081840601</v>
      </c>
    </row>
    <row r="28565" spans="1:2" x14ac:dyDescent="0.25">
      <c r="A28565" s="1">
        <v>42663.835416666669</v>
      </c>
      <c r="B28565" s="2">
        <v>23.815548265151058</v>
      </c>
    </row>
    <row r="28566" spans="1:2" x14ac:dyDescent="0.25">
      <c r="A28566" s="1">
        <v>42663.836111111108</v>
      </c>
      <c r="B28566" s="2">
        <v>-21.081445055053337</v>
      </c>
    </row>
    <row r="28567" spans="1:2" x14ac:dyDescent="0.25">
      <c r="A28567" s="1">
        <v>42663.836805555555</v>
      </c>
      <c r="B28567" s="2">
        <v>-52.581668120587707</v>
      </c>
    </row>
    <row r="28568" spans="1:2" x14ac:dyDescent="0.25">
      <c r="A28568" s="1">
        <v>42663.837500000001</v>
      </c>
      <c r="B28568" s="2">
        <v>-31.729258544977831</v>
      </c>
    </row>
    <row r="28569" spans="1:2" x14ac:dyDescent="0.25">
      <c r="A28569" s="1">
        <v>42663.838194444441</v>
      </c>
      <c r="B28569" s="2">
        <v>-105.00888078097293</v>
      </c>
    </row>
    <row r="28570" spans="1:2" x14ac:dyDescent="0.25">
      <c r="A28570" s="1">
        <v>42663.838888888888</v>
      </c>
      <c r="B28570" s="2">
        <v>-139.46771882711909</v>
      </c>
    </row>
    <row r="28571" spans="1:2" x14ac:dyDescent="0.25">
      <c r="A28571" s="1">
        <v>42663.839583333334</v>
      </c>
      <c r="B28571" s="2">
        <v>-152.56231037176912</v>
      </c>
    </row>
    <row r="28572" spans="1:2" x14ac:dyDescent="0.25">
      <c r="A28572" s="1">
        <v>42663.840277777781</v>
      </c>
      <c r="B28572" s="2">
        <v>-158.00120117573923</v>
      </c>
    </row>
    <row r="28573" spans="1:2" x14ac:dyDescent="0.25">
      <c r="A28573" s="1">
        <v>42663.84097222222</v>
      </c>
      <c r="B28573" s="2">
        <v>-117.38117526157488</v>
      </c>
    </row>
    <row r="28574" spans="1:2" x14ac:dyDescent="0.25">
      <c r="A28574" s="1">
        <v>42663.841666666667</v>
      </c>
      <c r="B28574" s="2">
        <v>-160.3786541749995</v>
      </c>
    </row>
    <row r="28575" spans="1:2" x14ac:dyDescent="0.25">
      <c r="A28575" s="1">
        <v>42663.842361111114</v>
      </c>
      <c r="B28575" s="2">
        <v>-180.80229807352879</v>
      </c>
    </row>
    <row r="28576" spans="1:2" x14ac:dyDescent="0.25">
      <c r="A28576" s="1">
        <v>42663.843055555553</v>
      </c>
      <c r="B28576" s="2">
        <v>-199.57254407854052</v>
      </c>
    </row>
    <row r="28577" spans="1:2" x14ac:dyDescent="0.25">
      <c r="A28577" s="1">
        <v>42663.84375</v>
      </c>
      <c r="B28577" s="2">
        <v>-194.50550781406929</v>
      </c>
    </row>
    <row r="28578" spans="1:2" x14ac:dyDescent="0.25">
      <c r="A28578" s="1">
        <v>42663.844444444447</v>
      </c>
      <c r="B28578" s="2">
        <v>-239.75862906323357</v>
      </c>
    </row>
    <row r="28579" spans="1:2" x14ac:dyDescent="0.25">
      <c r="A28579" s="1">
        <v>42663.845138888886</v>
      </c>
      <c r="B28579" s="2">
        <v>-251.09816420453134</v>
      </c>
    </row>
    <row r="28580" spans="1:2" x14ac:dyDescent="0.25">
      <c r="A28580" s="1">
        <v>42663.845833333333</v>
      </c>
      <c r="B28580" s="2">
        <v>-246.90640680581177</v>
      </c>
    </row>
    <row r="28581" spans="1:2" x14ac:dyDescent="0.25">
      <c r="A28581" s="1">
        <v>42663.84652777778</v>
      </c>
      <c r="B28581" s="2">
        <v>-233.45481026310009</v>
      </c>
    </row>
    <row r="28582" spans="1:2" x14ac:dyDescent="0.25">
      <c r="A28582" s="1">
        <v>42663.847222222219</v>
      </c>
      <c r="B28582" s="2">
        <v>-218.27449659119981</v>
      </c>
    </row>
    <row r="28583" spans="1:2" x14ac:dyDescent="0.25">
      <c r="A28583" s="1">
        <v>42663.847916666666</v>
      </c>
      <c r="B28583" s="2">
        <v>-225.9586529636872</v>
      </c>
    </row>
    <row r="28584" spans="1:2" x14ac:dyDescent="0.25">
      <c r="A28584" s="1">
        <v>42663.848611111112</v>
      </c>
      <c r="B28584" s="2">
        <v>-205.36195890823922</v>
      </c>
    </row>
    <row r="28585" spans="1:2" x14ac:dyDescent="0.25">
      <c r="A28585" s="1">
        <v>42663.849305555559</v>
      </c>
      <c r="B28585" s="2">
        <v>-145.67313541235052</v>
      </c>
    </row>
    <row r="28586" spans="1:2" x14ac:dyDescent="0.25">
      <c r="A28586" s="1">
        <v>42663.85</v>
      </c>
      <c r="B28586" s="2">
        <v>-112.96332261872206</v>
      </c>
    </row>
    <row r="28587" spans="1:2" x14ac:dyDescent="0.25">
      <c r="A28587" s="1">
        <v>42663.850694444445</v>
      </c>
      <c r="B28587" s="2">
        <v>-96.188094319249885</v>
      </c>
    </row>
    <row r="28588" spans="1:2" x14ac:dyDescent="0.25">
      <c r="A28588" s="1">
        <v>42663.851388888892</v>
      </c>
      <c r="B28588" s="2">
        <v>-87.242364126676691</v>
      </c>
    </row>
    <row r="28589" spans="1:2" x14ac:dyDescent="0.25">
      <c r="A28589" s="1">
        <v>42663.852083333331</v>
      </c>
      <c r="B28589" s="2">
        <v>-63.283670903204865</v>
      </c>
    </row>
    <row r="28590" spans="1:2" x14ac:dyDescent="0.25">
      <c r="A28590" s="1">
        <v>42663.852777777778</v>
      </c>
      <c r="B28590" s="2">
        <v>-83.072255989660817</v>
      </c>
    </row>
    <row r="28591" spans="1:2" x14ac:dyDescent="0.25">
      <c r="A28591" s="1">
        <v>42663.853472222225</v>
      </c>
      <c r="B28591" s="2">
        <v>-128.01922974875973</v>
      </c>
    </row>
    <row r="28592" spans="1:2" x14ac:dyDescent="0.25">
      <c r="A28592" s="1">
        <v>42663.854166666664</v>
      </c>
      <c r="B28592" s="2">
        <v>-148.10129165684728</v>
      </c>
    </row>
    <row r="28593" spans="1:2" x14ac:dyDescent="0.25">
      <c r="A28593" s="1">
        <v>42663.854861111111</v>
      </c>
      <c r="B28593" s="2">
        <v>-134.78394148256629</v>
      </c>
    </row>
    <row r="28594" spans="1:2" x14ac:dyDescent="0.25">
      <c r="A28594" s="1">
        <v>42663.855555555558</v>
      </c>
      <c r="B28594" s="2">
        <v>-122.94297413157764</v>
      </c>
    </row>
    <row r="28595" spans="1:2" x14ac:dyDescent="0.25">
      <c r="A28595" s="1">
        <v>42663.856249999997</v>
      </c>
      <c r="B28595" s="2">
        <v>-131.37423046261151</v>
      </c>
    </row>
    <row r="28596" spans="1:2" x14ac:dyDescent="0.25">
      <c r="A28596" s="1">
        <v>42663.856944444444</v>
      </c>
      <c r="B28596" s="2">
        <v>-140.47130938943397</v>
      </c>
    </row>
    <row r="28597" spans="1:2" x14ac:dyDescent="0.25">
      <c r="A28597" s="1">
        <v>42663.857638888891</v>
      </c>
      <c r="B28597" s="2">
        <v>-102.57694993643867</v>
      </c>
    </row>
    <row r="28598" spans="1:2" x14ac:dyDescent="0.25">
      <c r="A28598" s="1">
        <v>42663.85833333333</v>
      </c>
      <c r="B28598" s="2">
        <v>-89.303882390338302</v>
      </c>
    </row>
    <row r="28599" spans="1:2" x14ac:dyDescent="0.25">
      <c r="A28599" s="1">
        <v>42663.859027777777</v>
      </c>
      <c r="B28599" s="2">
        <v>-84.383178481989304</v>
      </c>
    </row>
    <row r="28600" spans="1:2" x14ac:dyDescent="0.25">
      <c r="A28600" s="1">
        <v>42663.859722222223</v>
      </c>
      <c r="B28600" s="2">
        <v>-68.465803541976499</v>
      </c>
    </row>
    <row r="28601" spans="1:2" x14ac:dyDescent="0.25">
      <c r="A28601" s="1">
        <v>42663.86041666667</v>
      </c>
      <c r="B28601" s="2">
        <v>-45.360300849661868</v>
      </c>
    </row>
    <row r="28602" spans="1:2" x14ac:dyDescent="0.25">
      <c r="A28602" s="1">
        <v>42663.861111111109</v>
      </c>
      <c r="B28602" s="2">
        <v>-17.455377102987647</v>
      </c>
    </row>
    <row r="28603" spans="1:2" x14ac:dyDescent="0.25">
      <c r="A28603" s="1">
        <v>42663.861805555556</v>
      </c>
      <c r="B28603" s="2">
        <v>6.071427968821566</v>
      </c>
    </row>
    <row r="28604" spans="1:2" x14ac:dyDescent="0.25">
      <c r="A28604" s="1">
        <v>42663.862500000003</v>
      </c>
      <c r="B28604" s="2">
        <v>51.106225869645037</v>
      </c>
    </row>
    <row r="28605" spans="1:2" x14ac:dyDescent="0.25">
      <c r="A28605" s="1">
        <v>42663.863194444442</v>
      </c>
      <c r="B28605" s="2">
        <v>58.659540452540384</v>
      </c>
    </row>
    <row r="28606" spans="1:2" x14ac:dyDescent="0.25">
      <c r="A28606" s="1">
        <v>42663.863888888889</v>
      </c>
      <c r="B28606" s="2">
        <v>65.598297386385582</v>
      </c>
    </row>
    <row r="28607" spans="1:2" x14ac:dyDescent="0.25">
      <c r="A28607" s="1">
        <v>42663.864583333336</v>
      </c>
      <c r="B28607" s="2">
        <v>69.695466557942567</v>
      </c>
    </row>
    <row r="28608" spans="1:2" x14ac:dyDescent="0.25">
      <c r="A28608" s="1">
        <v>42663.865277777775</v>
      </c>
      <c r="B28608" s="2">
        <v>66.828373300765335</v>
      </c>
    </row>
    <row r="28609" spans="1:2" x14ac:dyDescent="0.25">
      <c r="A28609" s="1">
        <v>42663.865972222222</v>
      </c>
      <c r="B28609" s="2">
        <v>76.496960289824827</v>
      </c>
    </row>
    <row r="28610" spans="1:2" x14ac:dyDescent="0.25">
      <c r="A28610" s="1">
        <v>42663.866666666669</v>
      </c>
      <c r="B28610" s="2">
        <v>57.045426952972775</v>
      </c>
    </row>
    <row r="28611" spans="1:2" x14ac:dyDescent="0.25">
      <c r="A28611" s="1">
        <v>42663.867361111108</v>
      </c>
      <c r="B28611" s="2">
        <v>60.899974233428175</v>
      </c>
    </row>
    <row r="28612" spans="1:2" x14ac:dyDescent="0.25">
      <c r="A28612" s="1">
        <v>42663.868055555555</v>
      </c>
      <c r="B28612" s="2">
        <v>55.796508993927759</v>
      </c>
    </row>
    <row r="28613" spans="1:2" x14ac:dyDescent="0.25">
      <c r="A28613" s="1">
        <v>42663.868750000001</v>
      </c>
      <c r="B28613" s="2">
        <v>16.870139890083617</v>
      </c>
    </row>
    <row r="28614" spans="1:2" x14ac:dyDescent="0.25">
      <c r="A28614" s="1">
        <v>42663.869444444441</v>
      </c>
      <c r="B28614" s="2">
        <v>14.87607235887214</v>
      </c>
    </row>
    <row r="28615" spans="1:2" x14ac:dyDescent="0.25">
      <c r="A28615" s="1">
        <v>42663.870138888888</v>
      </c>
      <c r="B28615" s="2">
        <v>43.473013043128113</v>
      </c>
    </row>
    <row r="28616" spans="1:2" x14ac:dyDescent="0.25">
      <c r="A28616" s="1">
        <v>42663.870833333334</v>
      </c>
      <c r="B28616" s="2">
        <v>56.69652857866604</v>
      </c>
    </row>
    <row r="28617" spans="1:2" x14ac:dyDescent="0.25">
      <c r="A28617" s="1">
        <v>42663.871527777781</v>
      </c>
      <c r="B28617" s="2">
        <v>78.791105942270946</v>
      </c>
    </row>
    <row r="28618" spans="1:2" x14ac:dyDescent="0.25">
      <c r="A28618" s="1">
        <v>42663.87222222222</v>
      </c>
      <c r="B28618" s="2">
        <v>118.396199999544</v>
      </c>
    </row>
    <row r="28619" spans="1:2" x14ac:dyDescent="0.25">
      <c r="A28619" s="1">
        <v>42663.872916666667</v>
      </c>
      <c r="B28619" s="2">
        <v>102.45840999177308</v>
      </c>
    </row>
    <row r="28620" spans="1:2" x14ac:dyDescent="0.25">
      <c r="A28620" s="1">
        <v>42663.873611111114</v>
      </c>
      <c r="B28620" s="2">
        <v>52.79598647701544</v>
      </c>
    </row>
    <row r="28621" spans="1:2" x14ac:dyDescent="0.25">
      <c r="A28621" s="1">
        <v>42663.874305555553</v>
      </c>
      <c r="B28621" s="2">
        <v>12.236569497295568</v>
      </c>
    </row>
    <row r="28622" spans="1:2" x14ac:dyDescent="0.25">
      <c r="A28622" s="1">
        <v>42663.875</v>
      </c>
      <c r="B28622" s="2">
        <v>-69.2854081150154</v>
      </c>
    </row>
    <row r="28623" spans="1:2" x14ac:dyDescent="0.25">
      <c r="A28623" s="1">
        <v>42663.875694444447</v>
      </c>
      <c r="B28623" s="2">
        <v>-126.29809503864962</v>
      </c>
    </row>
    <row r="28624" spans="1:2" x14ac:dyDescent="0.25">
      <c r="A28624" s="1">
        <v>42663.876388888886</v>
      </c>
      <c r="B28624" s="2">
        <v>-154.31921214675143</v>
      </c>
    </row>
    <row r="28625" spans="1:2" x14ac:dyDescent="0.25">
      <c r="A28625" s="1">
        <v>42663.877083333333</v>
      </c>
      <c r="B28625" s="2">
        <v>-132.47077429138201</v>
      </c>
    </row>
    <row r="28626" spans="1:2" x14ac:dyDescent="0.25">
      <c r="A28626" s="1">
        <v>42663.87777777778</v>
      </c>
      <c r="B28626" s="2">
        <v>-127.88450526169035</v>
      </c>
    </row>
    <row r="28627" spans="1:2" x14ac:dyDescent="0.25">
      <c r="A28627" s="1">
        <v>42663.878472222219</v>
      </c>
      <c r="B28627" s="2">
        <v>-106.31364157116428</v>
      </c>
    </row>
    <row r="28628" spans="1:2" x14ac:dyDescent="0.25">
      <c r="A28628" s="1">
        <v>42663.879166666666</v>
      </c>
      <c r="B28628" s="2">
        <v>-56.603399401985612</v>
      </c>
    </row>
    <row r="28629" spans="1:2" x14ac:dyDescent="0.25">
      <c r="A28629" s="1">
        <v>42663.879861111112</v>
      </c>
      <c r="B28629" s="2">
        <v>-58.429220522810162</v>
      </c>
    </row>
    <row r="28630" spans="1:2" x14ac:dyDescent="0.25">
      <c r="A28630" s="1">
        <v>42663.880555555559</v>
      </c>
      <c r="B28630" s="2">
        <v>-66.888796634168827</v>
      </c>
    </row>
    <row r="28631" spans="1:2" x14ac:dyDescent="0.25">
      <c r="A28631" s="1">
        <v>42663.881249999999</v>
      </c>
      <c r="B28631" s="2">
        <v>-66.733879141148648</v>
      </c>
    </row>
    <row r="28632" spans="1:2" x14ac:dyDescent="0.25">
      <c r="A28632" s="1">
        <v>42663.881944444445</v>
      </c>
      <c r="B28632" s="2">
        <v>-33.366931170036452</v>
      </c>
    </row>
    <row r="28633" spans="1:2" x14ac:dyDescent="0.25">
      <c r="A28633" s="1">
        <v>42663.882638888892</v>
      </c>
      <c r="B28633" s="2">
        <v>25.99610926545914</v>
      </c>
    </row>
    <row r="28634" spans="1:2" x14ac:dyDescent="0.25">
      <c r="A28634" s="1">
        <v>42663.883333333331</v>
      </c>
      <c r="B28634" s="2">
        <v>58.437951031014869</v>
      </c>
    </row>
    <row r="28635" spans="1:2" x14ac:dyDescent="0.25">
      <c r="A28635" s="1">
        <v>42663.884027777778</v>
      </c>
      <c r="B28635" s="2">
        <v>69.538529648785087</v>
      </c>
    </row>
    <row r="28636" spans="1:2" x14ac:dyDescent="0.25">
      <c r="A28636" s="1">
        <v>42663.884722222225</v>
      </c>
      <c r="B28636" s="2">
        <v>47.930645957080316</v>
      </c>
    </row>
    <row r="28637" spans="1:2" x14ac:dyDescent="0.25">
      <c r="A28637" s="1">
        <v>42663.885416666664</v>
      </c>
      <c r="B28637" s="2">
        <v>37.39417450237088</v>
      </c>
    </row>
    <row r="28638" spans="1:2" x14ac:dyDescent="0.25">
      <c r="A28638" s="1">
        <v>42663.886111111111</v>
      </c>
      <c r="B28638" s="2">
        <v>71.65137705338033</v>
      </c>
    </row>
    <row r="28639" spans="1:2" x14ac:dyDescent="0.25">
      <c r="A28639" s="1">
        <v>42663.886805555558</v>
      </c>
      <c r="B28639" s="2">
        <v>153.14782450619387</v>
      </c>
    </row>
    <row r="28640" spans="1:2" x14ac:dyDescent="0.25">
      <c r="A28640" s="1">
        <v>42663.887499999997</v>
      </c>
      <c r="B28640" s="2">
        <v>104.41436937756565</v>
      </c>
    </row>
    <row r="28641" spans="1:2" x14ac:dyDescent="0.25">
      <c r="A28641" s="1">
        <v>42663.888194444444</v>
      </c>
      <c r="B28641" s="2">
        <v>43.833288331642201</v>
      </c>
    </row>
    <row r="28642" spans="1:2" x14ac:dyDescent="0.25">
      <c r="A28642" s="1">
        <v>42663.888888888891</v>
      </c>
      <c r="B28642" s="2">
        <v>-7.5317043323632484</v>
      </c>
    </row>
    <row r="28643" spans="1:2" x14ac:dyDescent="0.25">
      <c r="A28643" s="1">
        <v>42663.88958333333</v>
      </c>
      <c r="B28643" s="2">
        <v>-59.483337684553895</v>
      </c>
    </row>
    <row r="28644" spans="1:2" x14ac:dyDescent="0.25">
      <c r="A28644" s="1">
        <v>42663.890277777777</v>
      </c>
      <c r="B28644" s="2">
        <v>-108.80704591478376</v>
      </c>
    </row>
    <row r="28645" spans="1:2" x14ac:dyDescent="0.25">
      <c r="A28645" s="1">
        <v>42663.890972222223</v>
      </c>
      <c r="B28645" s="2">
        <v>-126.17454242935831</v>
      </c>
    </row>
    <row r="28646" spans="1:2" x14ac:dyDescent="0.25">
      <c r="A28646" s="1">
        <v>42663.89166666667</v>
      </c>
      <c r="B28646" s="2">
        <v>-106.74597800286331</v>
      </c>
    </row>
    <row r="28647" spans="1:2" x14ac:dyDescent="0.25">
      <c r="A28647" s="1">
        <v>42663.892361111109</v>
      </c>
      <c r="B28647" s="2">
        <v>-104.3631528445306</v>
      </c>
    </row>
    <row r="28648" spans="1:2" x14ac:dyDescent="0.25">
      <c r="A28648" s="1">
        <v>42663.893055555556</v>
      </c>
      <c r="B28648" s="2">
        <v>-108.9693692201341</v>
      </c>
    </row>
    <row r="28649" spans="1:2" x14ac:dyDescent="0.25">
      <c r="A28649" s="1">
        <v>42663.893750000003</v>
      </c>
      <c r="B28649" s="2">
        <v>-103.5514054871397</v>
      </c>
    </row>
    <row r="28650" spans="1:2" x14ac:dyDescent="0.25">
      <c r="A28650" s="1">
        <v>42663.894444444442</v>
      </c>
      <c r="B28650" s="2">
        <v>-82.124488900252615</v>
      </c>
    </row>
    <row r="28651" spans="1:2" x14ac:dyDescent="0.25">
      <c r="A28651" s="1">
        <v>42663.895138888889</v>
      </c>
      <c r="B28651" s="2">
        <v>-90.902666731774417</v>
      </c>
    </row>
    <row r="28652" spans="1:2" x14ac:dyDescent="0.25">
      <c r="A28652" s="1">
        <v>42663.895833333336</v>
      </c>
      <c r="B28652" s="2">
        <v>-68.2699376369128</v>
      </c>
    </row>
    <row r="28653" spans="1:2" x14ac:dyDescent="0.25">
      <c r="A28653" s="1">
        <v>42663.896527777775</v>
      </c>
      <c r="B28653" s="2">
        <v>-54.327876358890599</v>
      </c>
    </row>
    <row r="28654" spans="1:2" x14ac:dyDescent="0.25">
      <c r="A28654" s="1">
        <v>42663.897222222222</v>
      </c>
      <c r="B28654" s="2">
        <v>-98.118709373404272</v>
      </c>
    </row>
    <row r="28655" spans="1:2" x14ac:dyDescent="0.25">
      <c r="A28655" s="1">
        <v>42663.897916666669</v>
      </c>
      <c r="B28655" s="2">
        <v>-94.054919891561923</v>
      </c>
    </row>
    <row r="28656" spans="1:2" x14ac:dyDescent="0.25">
      <c r="A28656" s="1">
        <v>42663.898611111108</v>
      </c>
      <c r="B28656" s="2">
        <v>-92.797092218479762</v>
      </c>
    </row>
    <row r="28657" spans="1:2" x14ac:dyDescent="0.25">
      <c r="A28657" s="1">
        <v>42663.899305555555</v>
      </c>
      <c r="B28657" s="2">
        <v>-76.924483731487996</v>
      </c>
    </row>
    <row r="28658" spans="1:2" x14ac:dyDescent="0.25">
      <c r="A28658" s="1">
        <v>42663.9</v>
      </c>
      <c r="B28658" s="2">
        <v>-66.994994628210165</v>
      </c>
    </row>
    <row r="28659" spans="1:2" x14ac:dyDescent="0.25">
      <c r="A28659" s="1">
        <v>42663.900694444441</v>
      </c>
      <c r="B28659" s="2">
        <v>-83.971156221156704</v>
      </c>
    </row>
    <row r="28660" spans="1:2" x14ac:dyDescent="0.25">
      <c r="A28660" s="1">
        <v>42663.901388888888</v>
      </c>
      <c r="B28660" s="2">
        <v>-99.846653349868333</v>
      </c>
    </row>
    <row r="28661" spans="1:2" x14ac:dyDescent="0.25">
      <c r="A28661" s="1">
        <v>42663.902083333334</v>
      </c>
      <c r="B28661" s="2">
        <v>-111.47870225473694</v>
      </c>
    </row>
    <row r="28662" spans="1:2" x14ac:dyDescent="0.25">
      <c r="A28662" s="1">
        <v>42663.902777777781</v>
      </c>
      <c r="B28662" s="2">
        <v>-84.332064632491281</v>
      </c>
    </row>
    <row r="28663" spans="1:2" x14ac:dyDescent="0.25">
      <c r="A28663" s="1">
        <v>42663.90347222222</v>
      </c>
      <c r="B28663" s="2">
        <v>-109.00670021623179</v>
      </c>
    </row>
    <row r="28664" spans="1:2" x14ac:dyDescent="0.25">
      <c r="A28664" s="1">
        <v>42663.904166666667</v>
      </c>
      <c r="B28664" s="2">
        <v>-132.02179877416154</v>
      </c>
    </row>
    <row r="28665" spans="1:2" x14ac:dyDescent="0.25">
      <c r="A28665" s="1">
        <v>42663.904861111114</v>
      </c>
      <c r="B28665" s="2">
        <v>-169.11026527737266</v>
      </c>
    </row>
    <row r="28666" spans="1:2" x14ac:dyDescent="0.25">
      <c r="A28666" s="1">
        <v>42663.905555555553</v>
      </c>
      <c r="B28666" s="2">
        <v>-184.36890699743526</v>
      </c>
    </row>
    <row r="28667" spans="1:2" x14ac:dyDescent="0.25">
      <c r="A28667" s="1">
        <v>42663.90625</v>
      </c>
      <c r="B28667" s="2">
        <v>-182.38495073911812</v>
      </c>
    </row>
    <row r="28668" spans="1:2" x14ac:dyDescent="0.25">
      <c r="A28668" s="1">
        <v>42663.906944444447</v>
      </c>
      <c r="B28668" s="2">
        <v>-267.30596067857698</v>
      </c>
    </row>
    <row r="28669" spans="1:2" x14ac:dyDescent="0.25">
      <c r="A28669" s="1">
        <v>42663.907638888886</v>
      </c>
      <c r="B28669" s="2">
        <v>-324.67989688248684</v>
      </c>
    </row>
    <row r="28670" spans="1:2" x14ac:dyDescent="0.25">
      <c r="A28670" s="1">
        <v>42663.908333333333</v>
      </c>
      <c r="B28670" s="2">
        <v>-296.53508230011602</v>
      </c>
    </row>
    <row r="28671" spans="1:2" x14ac:dyDescent="0.25">
      <c r="A28671" s="1">
        <v>42663.90902777778</v>
      </c>
      <c r="B28671" s="2">
        <v>-243.12852939248552</v>
      </c>
    </row>
    <row r="28672" spans="1:2" x14ac:dyDescent="0.25">
      <c r="A28672" s="1">
        <v>42663.909722222219</v>
      </c>
      <c r="B28672" s="2">
        <v>-150.88368751035887</v>
      </c>
    </row>
    <row r="28673" spans="1:2" x14ac:dyDescent="0.25">
      <c r="A28673" s="1">
        <v>42663.910416666666</v>
      </c>
      <c r="B28673" s="2">
        <v>-79.722210944610808</v>
      </c>
    </row>
    <row r="28674" spans="1:2" x14ac:dyDescent="0.25">
      <c r="A28674" s="1">
        <v>42663.911111111112</v>
      </c>
      <c r="B28674" s="2">
        <v>18.610043282319385</v>
      </c>
    </row>
    <row r="28675" spans="1:2" x14ac:dyDescent="0.25">
      <c r="A28675" s="1">
        <v>42663.911805555559</v>
      </c>
      <c r="B28675" s="2">
        <v>89.540655913229173</v>
      </c>
    </row>
    <row r="28676" spans="1:2" x14ac:dyDescent="0.25">
      <c r="A28676" s="1">
        <v>42663.912499999999</v>
      </c>
      <c r="B28676" s="2">
        <v>123.97907652330468</v>
      </c>
    </row>
    <row r="28677" spans="1:2" x14ac:dyDescent="0.25">
      <c r="A28677" s="1">
        <v>42663.913194444445</v>
      </c>
      <c r="B28677" s="2">
        <v>169.74301049899853</v>
      </c>
    </row>
    <row r="28678" spans="1:2" x14ac:dyDescent="0.25">
      <c r="A28678" s="1">
        <v>42663.913888888892</v>
      </c>
      <c r="B28678" s="2">
        <v>218.43358075005236</v>
      </c>
    </row>
    <row r="28679" spans="1:2" x14ac:dyDescent="0.25">
      <c r="A28679" s="1">
        <v>42663.914583333331</v>
      </c>
      <c r="B28679" s="2">
        <v>231.80303619330127</v>
      </c>
    </row>
    <row r="28680" spans="1:2" x14ac:dyDescent="0.25">
      <c r="A28680" s="1">
        <v>42663.915277777778</v>
      </c>
      <c r="B28680" s="2">
        <v>281.89667928078364</v>
      </c>
    </row>
    <row r="28681" spans="1:2" x14ac:dyDescent="0.25">
      <c r="A28681" s="1">
        <v>42663.915972222225</v>
      </c>
      <c r="B28681" s="2">
        <v>330.19200696944415</v>
      </c>
    </row>
    <row r="28682" spans="1:2" x14ac:dyDescent="0.25">
      <c r="A28682" s="1">
        <v>42663.916666666664</v>
      </c>
      <c r="B28682" s="2">
        <v>350.22965902922056</v>
      </c>
    </row>
    <row r="28683" spans="1:2" x14ac:dyDescent="0.25">
      <c r="A28683" s="1">
        <v>42663.917361111111</v>
      </c>
      <c r="B28683" s="2">
        <v>412.8904924074576</v>
      </c>
    </row>
    <row r="28684" spans="1:2" x14ac:dyDescent="0.25">
      <c r="A28684" s="1">
        <v>42663.918055555558</v>
      </c>
      <c r="B28684" s="2">
        <v>449.09145025905843</v>
      </c>
    </row>
    <row r="28685" spans="1:2" x14ac:dyDescent="0.25">
      <c r="A28685" s="1">
        <v>42663.918749999997</v>
      </c>
      <c r="B28685" s="2">
        <v>500.58412413959547</v>
      </c>
    </row>
    <row r="28686" spans="1:2" x14ac:dyDescent="0.25">
      <c r="A28686" s="1">
        <v>42663.919444444444</v>
      </c>
      <c r="B28686" s="2">
        <v>518.99069914751067</v>
      </c>
    </row>
    <row r="28687" spans="1:2" x14ac:dyDescent="0.25">
      <c r="A28687" s="1">
        <v>42663.920138888891</v>
      </c>
      <c r="B28687" s="2">
        <v>538.53942127260382</v>
      </c>
    </row>
    <row r="28688" spans="1:2" x14ac:dyDescent="0.25">
      <c r="A28688" s="1">
        <v>42663.92083333333</v>
      </c>
      <c r="B28688" s="2">
        <v>539.45772592209585</v>
      </c>
    </row>
    <row r="28689" spans="1:2" x14ac:dyDescent="0.25">
      <c r="A28689" s="1">
        <v>42663.921527777777</v>
      </c>
      <c r="B28689" s="2">
        <v>527.20110418880358</v>
      </c>
    </row>
    <row r="28690" spans="1:2" x14ac:dyDescent="0.25">
      <c r="A28690" s="1">
        <v>42663.922222222223</v>
      </c>
      <c r="B28690" s="2">
        <v>484.28421070801562</v>
      </c>
    </row>
    <row r="28691" spans="1:2" x14ac:dyDescent="0.25">
      <c r="A28691" s="1">
        <v>42663.92291666667</v>
      </c>
      <c r="B28691" s="2">
        <v>459.55502268738735</v>
      </c>
    </row>
    <row r="28692" spans="1:2" x14ac:dyDescent="0.25">
      <c r="A28692" s="1">
        <v>42663.923611111109</v>
      </c>
      <c r="B28692" s="2">
        <v>458.89854893275384</v>
      </c>
    </row>
    <row r="28693" spans="1:2" x14ac:dyDescent="0.25">
      <c r="A28693" s="1">
        <v>42663.924305555556</v>
      </c>
      <c r="B28693" s="2">
        <v>440.78896390164738</v>
      </c>
    </row>
    <row r="28694" spans="1:2" x14ac:dyDescent="0.25">
      <c r="A28694" s="1">
        <v>42663.925000000003</v>
      </c>
      <c r="B28694" s="2">
        <v>375.12069674922776</v>
      </c>
    </row>
    <row r="28695" spans="1:2" x14ac:dyDescent="0.25">
      <c r="A28695" s="1">
        <v>42663.925694444442</v>
      </c>
      <c r="B28695" s="2">
        <v>329.68088088540048</v>
      </c>
    </row>
    <row r="28696" spans="1:2" x14ac:dyDescent="0.25">
      <c r="A28696" s="1">
        <v>42663.926388888889</v>
      </c>
      <c r="B28696" s="2">
        <v>174.54934880632598</v>
      </c>
    </row>
    <row r="28697" spans="1:2" x14ac:dyDescent="0.25">
      <c r="A28697" s="1">
        <v>42663.927083333336</v>
      </c>
      <c r="B28697" s="2">
        <v>87.993142628408293</v>
      </c>
    </row>
    <row r="28698" spans="1:2" x14ac:dyDescent="0.25">
      <c r="A28698" s="1">
        <v>42663.927777777775</v>
      </c>
      <c r="B28698" s="2">
        <v>24.429819701691063</v>
      </c>
    </row>
    <row r="28699" spans="1:2" x14ac:dyDescent="0.25">
      <c r="A28699" s="1">
        <v>42663.928472222222</v>
      </c>
      <c r="B28699" s="2">
        <v>-91.696844565745167</v>
      </c>
    </row>
    <row r="28700" spans="1:2" x14ac:dyDescent="0.25">
      <c r="A28700" s="1">
        <v>42663.929166666669</v>
      </c>
      <c r="B28700" s="2">
        <v>-186.29500759681298</v>
      </c>
    </row>
    <row r="28701" spans="1:2" x14ac:dyDescent="0.25">
      <c r="A28701" s="1">
        <v>42663.929861111108</v>
      </c>
      <c r="B28701" s="2">
        <v>-205.74088208536463</v>
      </c>
    </row>
    <row r="28702" spans="1:2" x14ac:dyDescent="0.25">
      <c r="A28702" s="1">
        <v>42663.930555555555</v>
      </c>
      <c r="B28702" s="2">
        <v>-214.21223997876126</v>
      </c>
    </row>
    <row r="28703" spans="1:2" x14ac:dyDescent="0.25">
      <c r="A28703" s="1">
        <v>42663.931250000001</v>
      </c>
      <c r="B28703" s="2">
        <v>-203.47941507735911</v>
      </c>
    </row>
    <row r="28704" spans="1:2" x14ac:dyDescent="0.25">
      <c r="A28704" s="1">
        <v>42663.931944444441</v>
      </c>
      <c r="B28704" s="2">
        <v>-183.92989695839739</v>
      </c>
    </row>
    <row r="28705" spans="1:2" x14ac:dyDescent="0.25">
      <c r="A28705" s="1">
        <v>42663.932638888888</v>
      </c>
      <c r="B28705" s="2">
        <v>-184.2363730576937</v>
      </c>
    </row>
    <row r="28706" spans="1:2" x14ac:dyDescent="0.25">
      <c r="A28706" s="1">
        <v>42663.933333333334</v>
      </c>
      <c r="B28706" s="2">
        <v>-187.9495549613377</v>
      </c>
    </row>
    <row r="28707" spans="1:2" x14ac:dyDescent="0.25">
      <c r="A28707" s="1">
        <v>42663.934027777781</v>
      </c>
      <c r="B28707" s="2">
        <v>-187.06637410830783</v>
      </c>
    </row>
    <row r="28708" spans="1:2" x14ac:dyDescent="0.25">
      <c r="A28708" s="1">
        <v>42663.93472222222</v>
      </c>
      <c r="B28708" s="2">
        <v>-188.58104426039304</v>
      </c>
    </row>
    <row r="28709" spans="1:2" x14ac:dyDescent="0.25">
      <c r="A28709" s="1">
        <v>42663.935416666667</v>
      </c>
      <c r="B28709" s="2">
        <v>-184.46599577282711</v>
      </c>
    </row>
    <row r="28710" spans="1:2" x14ac:dyDescent="0.25">
      <c r="A28710" s="1">
        <v>42663.936111111114</v>
      </c>
      <c r="B28710" s="2">
        <v>-188.10195628607568</v>
      </c>
    </row>
    <row r="28711" spans="1:2" x14ac:dyDescent="0.25">
      <c r="A28711" s="1">
        <v>42663.936805555553</v>
      </c>
      <c r="B28711" s="2">
        <v>-164.87191557580761</v>
      </c>
    </row>
    <row r="28712" spans="1:2" x14ac:dyDescent="0.25">
      <c r="A28712" s="1">
        <v>42663.9375</v>
      </c>
      <c r="B28712" s="2">
        <v>-162.2472032918362</v>
      </c>
    </row>
    <row r="28713" spans="1:2" x14ac:dyDescent="0.25">
      <c r="A28713" s="1">
        <v>42663.938194444447</v>
      </c>
      <c r="B28713" s="2">
        <v>-169.46435461762593</v>
      </c>
    </row>
    <row r="28714" spans="1:2" x14ac:dyDescent="0.25">
      <c r="A28714" s="1">
        <v>42663.938888888886</v>
      </c>
      <c r="B28714" s="2">
        <v>-166.82924722043487</v>
      </c>
    </row>
    <row r="28715" spans="1:2" x14ac:dyDescent="0.25">
      <c r="A28715" s="1">
        <v>42663.939583333333</v>
      </c>
      <c r="B28715" s="2">
        <v>-172.76723465303269</v>
      </c>
    </row>
    <row r="28716" spans="1:2" x14ac:dyDescent="0.25">
      <c r="A28716" s="1">
        <v>42663.94027777778</v>
      </c>
      <c r="B28716" s="2">
        <v>-185.5371653393299</v>
      </c>
    </row>
    <row r="28717" spans="1:2" x14ac:dyDescent="0.25">
      <c r="A28717" s="1">
        <v>42663.940972222219</v>
      </c>
      <c r="B28717" s="2">
        <v>-183.46118537709117</v>
      </c>
    </row>
    <row r="28718" spans="1:2" x14ac:dyDescent="0.25">
      <c r="A28718" s="1">
        <v>42663.941666666666</v>
      </c>
      <c r="B28718" s="2">
        <v>-170.72817186184304</v>
      </c>
    </row>
    <row r="28719" spans="1:2" x14ac:dyDescent="0.25">
      <c r="A28719" s="1">
        <v>42663.942361111112</v>
      </c>
      <c r="B28719" s="2">
        <v>-139.95439125606015</v>
      </c>
    </row>
    <row r="28720" spans="1:2" x14ac:dyDescent="0.25">
      <c r="A28720" s="1">
        <v>42663.943055555559</v>
      </c>
      <c r="B28720" s="2">
        <v>-108.63613996654554</v>
      </c>
    </row>
    <row r="28721" spans="1:2" x14ac:dyDescent="0.25">
      <c r="A28721" s="1">
        <v>42663.943749999999</v>
      </c>
      <c r="B28721" s="2">
        <v>-106.58110237361397</v>
      </c>
    </row>
    <row r="28722" spans="1:2" x14ac:dyDescent="0.25">
      <c r="A28722" s="1">
        <v>42663.944444444445</v>
      </c>
      <c r="B28722" s="2">
        <v>-89.992584360592687</v>
      </c>
    </row>
    <row r="28723" spans="1:2" x14ac:dyDescent="0.25">
      <c r="A28723" s="1">
        <v>42663.945138888892</v>
      </c>
      <c r="B28723" s="2">
        <v>-65.362892658110169</v>
      </c>
    </row>
    <row r="28724" spans="1:2" x14ac:dyDescent="0.25">
      <c r="A28724" s="1">
        <v>42663.945833333331</v>
      </c>
      <c r="B28724" s="2">
        <v>-51.929783787118502</v>
      </c>
    </row>
    <row r="28725" spans="1:2" x14ac:dyDescent="0.25">
      <c r="A28725" s="1">
        <v>42663.946527777778</v>
      </c>
      <c r="B28725" s="2">
        <v>-74.41282423861945</v>
      </c>
    </row>
    <row r="28726" spans="1:2" x14ac:dyDescent="0.25">
      <c r="A28726" s="1">
        <v>42663.947222222225</v>
      </c>
      <c r="B28726" s="2">
        <v>-57.836813197915518</v>
      </c>
    </row>
    <row r="28727" spans="1:2" x14ac:dyDescent="0.25">
      <c r="A28727" s="1">
        <v>42663.947916666664</v>
      </c>
      <c r="B28727" s="2">
        <v>-86.111302772752239</v>
      </c>
    </row>
    <row r="28728" spans="1:2" x14ac:dyDescent="0.25">
      <c r="A28728" s="1">
        <v>42663.948611111111</v>
      </c>
      <c r="B28728" s="2">
        <v>-76.147365104478865</v>
      </c>
    </row>
    <row r="28729" spans="1:2" x14ac:dyDescent="0.25">
      <c r="A28729" s="1">
        <v>42663.949305555558</v>
      </c>
      <c r="B28729" s="2">
        <v>-72.301042984961526</v>
      </c>
    </row>
    <row r="28730" spans="1:2" x14ac:dyDescent="0.25">
      <c r="A28730" s="1">
        <v>42663.95</v>
      </c>
      <c r="B28730" s="2">
        <v>-112.72595606942778</v>
      </c>
    </row>
    <row r="28731" spans="1:2" x14ac:dyDescent="0.25">
      <c r="A28731" s="1">
        <v>42663.950694444444</v>
      </c>
      <c r="B28731" s="2">
        <v>-127.67001010857444</v>
      </c>
    </row>
    <row r="28732" spans="1:2" x14ac:dyDescent="0.25">
      <c r="A28732" s="1">
        <v>42663.951388888891</v>
      </c>
      <c r="B28732" s="2">
        <v>-122.7144437002639</v>
      </c>
    </row>
    <row r="28733" spans="1:2" x14ac:dyDescent="0.25">
      <c r="A28733" s="1">
        <v>42663.95208333333</v>
      </c>
      <c r="B28733" s="2">
        <v>-133.71952082581507</v>
      </c>
    </row>
    <row r="28734" spans="1:2" x14ac:dyDescent="0.25">
      <c r="A28734" s="1">
        <v>42663.952777777777</v>
      </c>
      <c r="B28734" s="2">
        <v>-109.23566226842813</v>
      </c>
    </row>
    <row r="28735" spans="1:2" x14ac:dyDescent="0.25">
      <c r="A28735" s="1">
        <v>42663.953472222223</v>
      </c>
      <c r="B28735" s="2">
        <v>-63.917193633100638</v>
      </c>
    </row>
    <row r="28736" spans="1:2" x14ac:dyDescent="0.25">
      <c r="A28736" s="1">
        <v>42663.95416666667</v>
      </c>
      <c r="B28736" s="2">
        <v>-74.817215319507525</v>
      </c>
    </row>
    <row r="28737" spans="1:2" x14ac:dyDescent="0.25">
      <c r="A28737" s="1">
        <v>42663.954861111109</v>
      </c>
      <c r="B28737" s="2">
        <v>-103.58066424500625</v>
      </c>
    </row>
    <row r="28738" spans="1:2" x14ac:dyDescent="0.25">
      <c r="A28738" s="1">
        <v>42663.955555555556</v>
      </c>
      <c r="B28738" s="2">
        <v>-115.4123922292667</v>
      </c>
    </row>
    <row r="28739" spans="1:2" x14ac:dyDescent="0.25">
      <c r="A28739" s="1">
        <v>42663.956250000003</v>
      </c>
      <c r="B28739" s="2">
        <v>-137.50425473319288</v>
      </c>
    </row>
    <row r="28740" spans="1:2" x14ac:dyDescent="0.25">
      <c r="A28740" s="1">
        <v>42663.956944444442</v>
      </c>
      <c r="B28740" s="2">
        <v>-152.69858629106312</v>
      </c>
    </row>
    <row r="28741" spans="1:2" x14ac:dyDescent="0.25">
      <c r="A28741" s="1">
        <v>42663.957638888889</v>
      </c>
      <c r="B28741" s="2">
        <v>-142.40828293048739</v>
      </c>
    </row>
    <row r="28742" spans="1:2" x14ac:dyDescent="0.25">
      <c r="A28742" s="1">
        <v>42663.958333333336</v>
      </c>
      <c r="B28742" s="2">
        <v>-131.67479064138024</v>
      </c>
    </row>
    <row r="28743" spans="1:2" x14ac:dyDescent="0.25">
      <c r="A28743" s="1">
        <v>42663.959027777775</v>
      </c>
      <c r="B28743" s="2">
        <v>-187.40923520959527</v>
      </c>
    </row>
    <row r="28744" spans="1:2" x14ac:dyDescent="0.25">
      <c r="A28744" s="1">
        <v>42663.959722222222</v>
      </c>
      <c r="B28744" s="2">
        <v>-190.58148637840446</v>
      </c>
    </row>
    <row r="28745" spans="1:2" x14ac:dyDescent="0.25">
      <c r="A28745" s="1">
        <v>42663.960416666669</v>
      </c>
      <c r="B28745" s="2">
        <v>-168.87450504837713</v>
      </c>
    </row>
    <row r="28746" spans="1:2" x14ac:dyDescent="0.25">
      <c r="A28746" s="1">
        <v>42663.961111111108</v>
      </c>
      <c r="B28746" s="2">
        <v>-159.42088342981489</v>
      </c>
    </row>
    <row r="28747" spans="1:2" x14ac:dyDescent="0.25">
      <c r="A28747" s="1">
        <v>42663.961805555555</v>
      </c>
      <c r="B28747" s="2">
        <v>-150.84731352923362</v>
      </c>
    </row>
    <row r="28748" spans="1:2" x14ac:dyDescent="0.25">
      <c r="A28748" s="1">
        <v>42663.962500000001</v>
      </c>
      <c r="B28748" s="2">
        <v>-154.15801249613676</v>
      </c>
    </row>
    <row r="28749" spans="1:2" x14ac:dyDescent="0.25">
      <c r="A28749" s="1">
        <v>42663.963194444441</v>
      </c>
      <c r="B28749" s="2">
        <v>-148.7942893820543</v>
      </c>
    </row>
    <row r="28750" spans="1:2" x14ac:dyDescent="0.25">
      <c r="A28750" s="1">
        <v>42663.963888888888</v>
      </c>
      <c r="B28750" s="2">
        <v>-159.05142393002365</v>
      </c>
    </row>
    <row r="28751" spans="1:2" x14ac:dyDescent="0.25">
      <c r="A28751" s="1">
        <v>42663.964583333334</v>
      </c>
      <c r="B28751" s="2">
        <v>-152.59673177717875</v>
      </c>
    </row>
    <row r="28752" spans="1:2" x14ac:dyDescent="0.25">
      <c r="A28752" s="1">
        <v>42663.965277777781</v>
      </c>
      <c r="B28752" s="2">
        <v>-164.56837669799182</v>
      </c>
    </row>
    <row r="28753" spans="1:2" x14ac:dyDescent="0.25">
      <c r="A28753" s="1">
        <v>42663.96597222222</v>
      </c>
      <c r="B28753" s="2">
        <v>-159.60428647815715</v>
      </c>
    </row>
    <row r="28754" spans="1:2" x14ac:dyDescent="0.25">
      <c r="A28754" s="1">
        <v>42663.966666666667</v>
      </c>
      <c r="B28754" s="2">
        <v>-164.30262568780066</v>
      </c>
    </row>
    <row r="28755" spans="1:2" x14ac:dyDescent="0.25">
      <c r="A28755" s="1">
        <v>42663.967361111114</v>
      </c>
      <c r="B28755" s="2">
        <v>-127.13799283679303</v>
      </c>
    </row>
    <row r="28756" spans="1:2" x14ac:dyDescent="0.25">
      <c r="A28756" s="1">
        <v>42663.968055555553</v>
      </c>
      <c r="B28756" s="2">
        <v>-66.25855756444507</v>
      </c>
    </row>
    <row r="28757" spans="1:2" x14ac:dyDescent="0.25">
      <c r="A28757" s="1">
        <v>42663.96875</v>
      </c>
      <c r="B28757" s="2">
        <v>-55.020122236143408</v>
      </c>
    </row>
    <row r="28758" spans="1:2" x14ac:dyDescent="0.25">
      <c r="A28758" s="1">
        <v>42663.969444444447</v>
      </c>
      <c r="B28758" s="2">
        <v>-64.23607363826207</v>
      </c>
    </row>
    <row r="28759" spans="1:2" x14ac:dyDescent="0.25">
      <c r="A28759" s="1">
        <v>42663.970138888886</v>
      </c>
      <c r="B28759" s="2">
        <v>-89.291013145010226</v>
      </c>
    </row>
    <row r="28760" spans="1:2" x14ac:dyDescent="0.25">
      <c r="A28760" s="1">
        <v>42663.970833333333</v>
      </c>
      <c r="B28760" s="2">
        <v>-108.2791161733078</v>
      </c>
    </row>
    <row r="28761" spans="1:2" x14ac:dyDescent="0.25">
      <c r="A28761" s="1">
        <v>42663.97152777778</v>
      </c>
      <c r="B28761" s="2">
        <v>-123.73349540244865</v>
      </c>
    </row>
    <row r="28762" spans="1:2" x14ac:dyDescent="0.25">
      <c r="A28762" s="1">
        <v>42663.972222222219</v>
      </c>
      <c r="B28762" s="2">
        <v>-127.52551104651842</v>
      </c>
    </row>
    <row r="28763" spans="1:2" x14ac:dyDescent="0.25">
      <c r="A28763" s="1">
        <v>42663.972916666666</v>
      </c>
      <c r="B28763" s="2">
        <v>-132.92602469978544</v>
      </c>
    </row>
    <row r="28764" spans="1:2" x14ac:dyDescent="0.25">
      <c r="A28764" s="1">
        <v>42663.973611111112</v>
      </c>
      <c r="B28764" s="2">
        <v>-134.46670352095776</v>
      </c>
    </row>
    <row r="28765" spans="1:2" x14ac:dyDescent="0.25">
      <c r="A28765" s="1">
        <v>42663.974305555559</v>
      </c>
      <c r="B28765" s="2">
        <v>-138.18358884321836</v>
      </c>
    </row>
    <row r="28766" spans="1:2" x14ac:dyDescent="0.25">
      <c r="A28766" s="1">
        <v>42663.974999999999</v>
      </c>
      <c r="B28766" s="2">
        <v>-130.68083052433019</v>
      </c>
    </row>
    <row r="28767" spans="1:2" x14ac:dyDescent="0.25">
      <c r="A28767" s="1">
        <v>42663.975694444445</v>
      </c>
      <c r="B28767" s="2">
        <v>-110.30668733242395</v>
      </c>
    </row>
    <row r="28768" spans="1:2" x14ac:dyDescent="0.25">
      <c r="A28768" s="1">
        <v>42663.976388888892</v>
      </c>
      <c r="B28768" s="2">
        <v>-91.173935134348</v>
      </c>
    </row>
    <row r="28769" spans="1:2" x14ac:dyDescent="0.25">
      <c r="A28769" s="1">
        <v>42663.977083333331</v>
      </c>
      <c r="B28769" s="2">
        <v>-9.7827127957803892</v>
      </c>
    </row>
    <row r="28770" spans="1:2" x14ac:dyDescent="0.25">
      <c r="A28770" s="1">
        <v>42663.977777777778</v>
      </c>
      <c r="B28770" s="2">
        <v>20.56774805232514</v>
      </c>
    </row>
    <row r="28771" spans="1:2" x14ac:dyDescent="0.25">
      <c r="A28771" s="1">
        <v>42663.978472222225</v>
      </c>
      <c r="B28771" s="2">
        <v>-8.8503540997044189E-2</v>
      </c>
    </row>
    <row r="28772" spans="1:2" x14ac:dyDescent="0.25">
      <c r="A28772" s="1">
        <v>42663.979166666664</v>
      </c>
      <c r="B28772" s="2">
        <v>-18.663367842526835</v>
      </c>
    </row>
    <row r="28773" spans="1:2" x14ac:dyDescent="0.25">
      <c r="A28773" s="1">
        <v>42663.979861111111</v>
      </c>
      <c r="B28773" s="2">
        <v>-9.9701401828472935</v>
      </c>
    </row>
    <row r="28774" spans="1:2" x14ac:dyDescent="0.25">
      <c r="A28774" s="1">
        <v>42663.980555555558</v>
      </c>
      <c r="B28774" s="2">
        <v>-27.726180986505156</v>
      </c>
    </row>
    <row r="28775" spans="1:2" x14ac:dyDescent="0.25">
      <c r="A28775" s="1">
        <v>42663.981249999997</v>
      </c>
      <c r="B28775" s="2">
        <v>-35.80649731292069</v>
      </c>
    </row>
    <row r="28776" spans="1:2" x14ac:dyDescent="0.25">
      <c r="A28776" s="1">
        <v>42663.981944444444</v>
      </c>
      <c r="B28776" s="2">
        <v>-44.264053909178379</v>
      </c>
    </row>
    <row r="28777" spans="1:2" x14ac:dyDescent="0.25">
      <c r="A28777" s="1">
        <v>42663.982638888891</v>
      </c>
      <c r="B28777" s="2">
        <v>-35.326713229447101</v>
      </c>
    </row>
    <row r="28778" spans="1:2" x14ac:dyDescent="0.25">
      <c r="A28778" s="1">
        <v>42663.98333333333</v>
      </c>
      <c r="B28778" s="2">
        <v>-54.700405523733934</v>
      </c>
    </row>
    <row r="28779" spans="1:2" x14ac:dyDescent="0.25">
      <c r="A28779" s="1">
        <v>42663.984027777777</v>
      </c>
      <c r="B28779" s="2">
        <v>-70.448695047155098</v>
      </c>
    </row>
    <row r="28780" spans="1:2" x14ac:dyDescent="0.25">
      <c r="A28780" s="1">
        <v>42663.984722222223</v>
      </c>
      <c r="B28780" s="2">
        <v>-70.216448474394085</v>
      </c>
    </row>
    <row r="28781" spans="1:2" x14ac:dyDescent="0.25">
      <c r="A28781" s="1">
        <v>42663.98541666667</v>
      </c>
      <c r="B28781" s="2">
        <v>-72.671490339769903</v>
      </c>
    </row>
    <row r="28782" spans="1:2" x14ac:dyDescent="0.25">
      <c r="A28782" s="1">
        <v>42663.986111111109</v>
      </c>
      <c r="B28782" s="2">
        <v>-73.673409197819026</v>
      </c>
    </row>
    <row r="28783" spans="1:2" x14ac:dyDescent="0.25">
      <c r="A28783" s="1">
        <v>42663.986805555556</v>
      </c>
      <c r="B28783" s="2">
        <v>-66.432006842111392</v>
      </c>
    </row>
    <row r="28784" spans="1:2" x14ac:dyDescent="0.25">
      <c r="A28784" s="1">
        <v>42663.987500000003</v>
      </c>
      <c r="B28784" s="2">
        <v>-63.216217277468722</v>
      </c>
    </row>
    <row r="28785" spans="1:2" x14ac:dyDescent="0.25">
      <c r="A28785" s="1">
        <v>42663.988194444442</v>
      </c>
      <c r="B28785" s="2">
        <v>-67.133635115208264</v>
      </c>
    </row>
    <row r="28786" spans="1:2" x14ac:dyDescent="0.25">
      <c r="A28786" s="1">
        <v>42663.988888888889</v>
      </c>
      <c r="B28786" s="2">
        <v>-63.814632592328898</v>
      </c>
    </row>
    <row r="28787" spans="1:2" x14ac:dyDescent="0.25">
      <c r="A28787" s="1">
        <v>42663.989583333336</v>
      </c>
      <c r="B28787" s="2">
        <v>-77.923291231618109</v>
      </c>
    </row>
    <row r="28788" spans="1:2" x14ac:dyDescent="0.25">
      <c r="A28788" s="1">
        <v>42663.990277777775</v>
      </c>
      <c r="B28788" s="2">
        <v>-81.523905981184598</v>
      </c>
    </row>
    <row r="28789" spans="1:2" x14ac:dyDescent="0.25">
      <c r="A28789" s="1">
        <v>42663.990972222222</v>
      </c>
      <c r="B28789" s="2">
        <v>-56.698244265843336</v>
      </c>
    </row>
    <row r="28790" spans="1:2" x14ac:dyDescent="0.25">
      <c r="A28790" s="1">
        <v>42663.991666666669</v>
      </c>
      <c r="B28790" s="2">
        <v>-53.790042325408528</v>
      </c>
    </row>
    <row r="28791" spans="1:2" x14ac:dyDescent="0.25">
      <c r="A28791" s="1">
        <v>42663.992361111108</v>
      </c>
      <c r="B28791" s="2">
        <v>-99.142531414167024</v>
      </c>
    </row>
    <row r="28792" spans="1:2" x14ac:dyDescent="0.25">
      <c r="A28792" s="1">
        <v>42663.993055555555</v>
      </c>
      <c r="B28792" s="2">
        <v>-85.999230995925615</v>
      </c>
    </row>
    <row r="28793" spans="1:2" x14ac:dyDescent="0.25">
      <c r="A28793" s="1">
        <v>42663.993750000001</v>
      </c>
      <c r="B28793" s="2">
        <v>-95.473411674937239</v>
      </c>
    </row>
    <row r="28794" spans="1:2" x14ac:dyDescent="0.25">
      <c r="A28794" s="1">
        <v>42663.994444444441</v>
      </c>
      <c r="B28794" s="2">
        <v>-112.00635256324701</v>
      </c>
    </row>
    <row r="28795" spans="1:2" x14ac:dyDescent="0.25">
      <c r="A28795" s="1">
        <v>42663.995138888888</v>
      </c>
      <c r="B28795" s="2">
        <v>-106.96407996597118</v>
      </c>
    </row>
    <row r="28796" spans="1:2" x14ac:dyDescent="0.25">
      <c r="A28796" s="1">
        <v>42663.995833333334</v>
      </c>
      <c r="B28796" s="2">
        <v>-93.095160715757331</v>
      </c>
    </row>
    <row r="28797" spans="1:2" x14ac:dyDescent="0.25">
      <c r="A28797" s="1">
        <v>42663.996527777781</v>
      </c>
      <c r="B28797" s="2">
        <v>-137.52877187740523</v>
      </c>
    </row>
    <row r="28798" spans="1:2" x14ac:dyDescent="0.25">
      <c r="A28798" s="1">
        <v>42663.99722222222</v>
      </c>
      <c r="B28798" s="2">
        <v>-137.80491674677469</v>
      </c>
    </row>
    <row r="28799" spans="1:2" x14ac:dyDescent="0.25">
      <c r="A28799" s="1">
        <v>42663.997916666667</v>
      </c>
      <c r="B28799" s="2">
        <v>-122.04129583990046</v>
      </c>
    </row>
    <row r="28800" spans="1:2" x14ac:dyDescent="0.25">
      <c r="A28800" s="1">
        <v>42663.998611111114</v>
      </c>
      <c r="B28800" s="2">
        <v>-135.07817938385222</v>
      </c>
    </row>
    <row r="28801" spans="1:2" x14ac:dyDescent="0.25">
      <c r="A28801" s="1">
        <v>42663.999305555553</v>
      </c>
      <c r="B28801" s="2">
        <v>-129.10128549850779</v>
      </c>
    </row>
    <row r="28802" spans="1:2" x14ac:dyDescent="0.25">
      <c r="A28802" s="1">
        <v>42664</v>
      </c>
      <c r="B28802" s="2">
        <v>-128.61501109921761</v>
      </c>
    </row>
    <row r="28803" spans="1:2" x14ac:dyDescent="0.25">
      <c r="A28803" s="1">
        <v>42664.000694444447</v>
      </c>
      <c r="B28803" s="2">
        <v>-124.40667933415001</v>
      </c>
    </row>
    <row r="28804" spans="1:2" x14ac:dyDescent="0.25">
      <c r="A28804" s="1">
        <v>42664.001388888886</v>
      </c>
      <c r="B28804" s="2">
        <v>-112.46958103724367</v>
      </c>
    </row>
    <row r="28805" spans="1:2" x14ac:dyDescent="0.25">
      <c r="A28805" s="1">
        <v>42664.002083333333</v>
      </c>
      <c r="B28805" s="2">
        <v>-132.36196879157797</v>
      </c>
    </row>
    <row r="28806" spans="1:2" x14ac:dyDescent="0.25">
      <c r="A28806" s="1">
        <v>42664.00277777778</v>
      </c>
      <c r="B28806" s="2">
        <v>-138.1342808191587</v>
      </c>
    </row>
    <row r="28807" spans="1:2" x14ac:dyDescent="0.25">
      <c r="A28807" s="1">
        <v>42664.003472222219</v>
      </c>
      <c r="B28807" s="2">
        <v>-158.57369319920352</v>
      </c>
    </row>
    <row r="28808" spans="1:2" x14ac:dyDescent="0.25">
      <c r="A28808" s="1">
        <v>42664.004166666666</v>
      </c>
      <c r="B28808" s="2">
        <v>-154.31736295796387</v>
      </c>
    </row>
    <row r="28809" spans="1:2" x14ac:dyDescent="0.25">
      <c r="A28809" s="1">
        <v>42664.004861111112</v>
      </c>
      <c r="B28809" s="2">
        <v>-144.3408970858475</v>
      </c>
    </row>
    <row r="28810" spans="1:2" x14ac:dyDescent="0.25">
      <c r="A28810" s="1">
        <v>42664.005555555559</v>
      </c>
      <c r="B28810" s="2">
        <v>-153.77564649913694</v>
      </c>
    </row>
    <row r="28811" spans="1:2" x14ac:dyDescent="0.25">
      <c r="A28811" s="1">
        <v>42664.006249999999</v>
      </c>
      <c r="B28811" s="2">
        <v>-191.0657364901621</v>
      </c>
    </row>
    <row r="28812" spans="1:2" x14ac:dyDescent="0.25">
      <c r="A28812" s="1">
        <v>42664.006944444445</v>
      </c>
      <c r="B28812" s="2">
        <v>-196.96633836677452</v>
      </c>
    </row>
    <row r="28813" spans="1:2" x14ac:dyDescent="0.25">
      <c r="A28813" s="1">
        <v>42664.007638888892</v>
      </c>
      <c r="B28813" s="2">
        <v>-191.83889458398724</v>
      </c>
    </row>
    <row r="28814" spans="1:2" x14ac:dyDescent="0.25">
      <c r="A28814" s="1">
        <v>42664.008333333331</v>
      </c>
      <c r="B28814" s="2">
        <v>-126.48129858928732</v>
      </c>
    </row>
    <row r="28815" spans="1:2" x14ac:dyDescent="0.25">
      <c r="A28815" s="1">
        <v>42664.009027777778</v>
      </c>
      <c r="B28815" s="2">
        <v>-147.92110467866297</v>
      </c>
    </row>
    <row r="28816" spans="1:2" x14ac:dyDescent="0.25">
      <c r="A28816" s="1">
        <v>42664.009722222225</v>
      </c>
      <c r="B28816" s="2">
        <v>-165.51833120793259</v>
      </c>
    </row>
    <row r="28817" spans="1:2" x14ac:dyDescent="0.25">
      <c r="A28817" s="1">
        <v>42664.010416666664</v>
      </c>
      <c r="B28817" s="2">
        <v>-152.80809131922044</v>
      </c>
    </row>
    <row r="28818" spans="1:2" x14ac:dyDescent="0.25">
      <c r="A28818" s="1">
        <v>42664.011111111111</v>
      </c>
      <c r="B28818" s="2">
        <v>-137.27415576243075</v>
      </c>
    </row>
    <row r="28819" spans="1:2" x14ac:dyDescent="0.25">
      <c r="A28819" s="1">
        <v>42664.011805555558</v>
      </c>
      <c r="B28819" s="2">
        <v>-199.73101540177205</v>
      </c>
    </row>
    <row r="28820" spans="1:2" x14ac:dyDescent="0.25">
      <c r="A28820" s="1">
        <v>42664.012499999997</v>
      </c>
      <c r="B28820" s="2">
        <v>-217.93258433247684</v>
      </c>
    </row>
    <row r="28821" spans="1:2" x14ac:dyDescent="0.25">
      <c r="A28821" s="1">
        <v>42664.013194444444</v>
      </c>
      <c r="B28821" s="2">
        <v>-196.57859031922416</v>
      </c>
    </row>
    <row r="28822" spans="1:2" x14ac:dyDescent="0.25">
      <c r="A28822" s="1">
        <v>42664.013888888891</v>
      </c>
      <c r="B28822" s="2">
        <v>-180.26234262940707</v>
      </c>
    </row>
    <row r="28823" spans="1:2" x14ac:dyDescent="0.25">
      <c r="A28823" s="1">
        <v>42664.01458333333</v>
      </c>
      <c r="B28823" s="2">
        <v>-172.82750642741641</v>
      </c>
    </row>
    <row r="28824" spans="1:2" x14ac:dyDescent="0.25">
      <c r="A28824" s="1">
        <v>42664.015277777777</v>
      </c>
      <c r="B28824" s="2">
        <v>-173.25520272366703</v>
      </c>
    </row>
    <row r="28825" spans="1:2" x14ac:dyDescent="0.25">
      <c r="A28825" s="1">
        <v>42664.015972222223</v>
      </c>
      <c r="B28825" s="2">
        <v>-153.21032038028741</v>
      </c>
    </row>
    <row r="28826" spans="1:2" x14ac:dyDescent="0.25">
      <c r="A28826" s="1">
        <v>42664.01666666667</v>
      </c>
      <c r="B28826" s="2">
        <v>-121.87804440462884</v>
      </c>
    </row>
    <row r="28827" spans="1:2" x14ac:dyDescent="0.25">
      <c r="A28827" s="1">
        <v>42664.017361111109</v>
      </c>
      <c r="B28827" s="2">
        <v>-120.52031965430166</v>
      </c>
    </row>
    <row r="28828" spans="1:2" x14ac:dyDescent="0.25">
      <c r="A28828" s="1">
        <v>42664.018055555556</v>
      </c>
      <c r="B28828" s="2">
        <v>-114.83859158646665</v>
      </c>
    </row>
    <row r="28829" spans="1:2" x14ac:dyDescent="0.25">
      <c r="A28829" s="1">
        <v>42664.018750000003</v>
      </c>
      <c r="B28829" s="2">
        <v>-112.20807156292334</v>
      </c>
    </row>
    <row r="28830" spans="1:2" x14ac:dyDescent="0.25">
      <c r="A28830" s="1">
        <v>42664.019444444442</v>
      </c>
      <c r="B28830" s="2">
        <v>-131.80481666539563</v>
      </c>
    </row>
    <row r="28831" spans="1:2" x14ac:dyDescent="0.25">
      <c r="A28831" s="1">
        <v>42664.020138888889</v>
      </c>
      <c r="B28831" s="2">
        <v>-141.29995543741776</v>
      </c>
    </row>
    <row r="28832" spans="1:2" x14ac:dyDescent="0.25">
      <c r="A28832" s="1">
        <v>42664.020833333336</v>
      </c>
      <c r="B28832" s="2">
        <v>-160.27782847385001</v>
      </c>
    </row>
    <row r="28833" spans="1:2" x14ac:dyDescent="0.25">
      <c r="A28833" s="1">
        <v>42664.021527777775</v>
      </c>
      <c r="B28833" s="2">
        <v>-207.65894215156246</v>
      </c>
    </row>
    <row r="28834" spans="1:2" x14ac:dyDescent="0.25">
      <c r="A28834" s="1">
        <v>42664.022222222222</v>
      </c>
      <c r="B28834" s="2">
        <v>-203.30834675345105</v>
      </c>
    </row>
    <row r="28835" spans="1:2" x14ac:dyDescent="0.25">
      <c r="A28835" s="1">
        <v>42664.022916666669</v>
      </c>
      <c r="B28835" s="2">
        <v>-203.00971113962586</v>
      </c>
    </row>
    <row r="28836" spans="1:2" x14ac:dyDescent="0.25">
      <c r="A28836" s="1">
        <v>42664.023611111108</v>
      </c>
      <c r="B28836" s="2">
        <v>-185.44892077687351</v>
      </c>
    </row>
    <row r="28837" spans="1:2" x14ac:dyDescent="0.25">
      <c r="A28837" s="1">
        <v>42664.024305555555</v>
      </c>
      <c r="B28837" s="2">
        <v>-174.03890915153704</v>
      </c>
    </row>
    <row r="28838" spans="1:2" x14ac:dyDescent="0.25">
      <c r="A28838" s="1">
        <v>42664.025000000001</v>
      </c>
      <c r="B28838" s="2">
        <v>-163.52954786101665</v>
      </c>
    </row>
    <row r="28839" spans="1:2" x14ac:dyDescent="0.25">
      <c r="A28839" s="1">
        <v>42664.025694444441</v>
      </c>
      <c r="B28839" s="2">
        <v>-142.07687735516811</v>
      </c>
    </row>
    <row r="28840" spans="1:2" x14ac:dyDescent="0.25">
      <c r="A28840" s="1">
        <v>42664.026388888888</v>
      </c>
      <c r="B28840" s="2">
        <v>-135.10951225117316</v>
      </c>
    </row>
    <row r="28841" spans="1:2" x14ac:dyDescent="0.25">
      <c r="A28841" s="1">
        <v>42664.027083333334</v>
      </c>
      <c r="B28841" s="2">
        <v>-128.08927447768318</v>
      </c>
    </row>
    <row r="28842" spans="1:2" x14ac:dyDescent="0.25">
      <c r="A28842" s="1">
        <v>42664.027777777781</v>
      </c>
      <c r="B28842" s="2">
        <v>-106.39097484818389</v>
      </c>
    </row>
    <row r="28843" spans="1:2" x14ac:dyDescent="0.25">
      <c r="A28843" s="1">
        <v>42664.02847222222</v>
      </c>
      <c r="B28843" s="2">
        <v>-105.92556865615771</v>
      </c>
    </row>
    <row r="28844" spans="1:2" x14ac:dyDescent="0.25">
      <c r="A28844" s="1">
        <v>42664.029166666667</v>
      </c>
      <c r="B28844" s="2">
        <v>-51.745202252916833</v>
      </c>
    </row>
    <row r="28845" spans="1:2" x14ac:dyDescent="0.25">
      <c r="A28845" s="1">
        <v>42664.029861111114</v>
      </c>
      <c r="B28845" s="2">
        <v>-61.59746976989554</v>
      </c>
    </row>
    <row r="28846" spans="1:2" x14ac:dyDescent="0.25">
      <c r="A28846" s="1">
        <v>42664.030555555553</v>
      </c>
      <c r="B28846" s="2">
        <v>-82.168051745758078</v>
      </c>
    </row>
    <row r="28847" spans="1:2" x14ac:dyDescent="0.25">
      <c r="A28847" s="1">
        <v>42664.03125</v>
      </c>
      <c r="B28847" s="2">
        <v>-88.928274318127663</v>
      </c>
    </row>
    <row r="28848" spans="1:2" x14ac:dyDescent="0.25">
      <c r="A28848" s="1">
        <v>42664.031944444447</v>
      </c>
      <c r="B28848" s="2">
        <v>-99.771474568565225</v>
      </c>
    </row>
    <row r="28849" spans="1:2" x14ac:dyDescent="0.25">
      <c r="A28849" s="1">
        <v>42664.032638888886</v>
      </c>
      <c r="B28849" s="2">
        <v>-88.946292972440517</v>
      </c>
    </row>
    <row r="28850" spans="1:2" x14ac:dyDescent="0.25">
      <c r="A28850" s="1">
        <v>42664.033333333333</v>
      </c>
      <c r="B28850" s="2">
        <v>-145.54449329954028</v>
      </c>
    </row>
    <row r="28851" spans="1:2" x14ac:dyDescent="0.25">
      <c r="A28851" s="1">
        <v>42664.03402777778</v>
      </c>
      <c r="B28851" s="2">
        <v>-134.21364343391033</v>
      </c>
    </row>
    <row r="28852" spans="1:2" x14ac:dyDescent="0.25">
      <c r="A28852" s="1">
        <v>42664.034722222219</v>
      </c>
      <c r="B28852" s="2">
        <v>-133.97308390662849</v>
      </c>
    </row>
    <row r="28853" spans="1:2" x14ac:dyDescent="0.25">
      <c r="A28853" s="1">
        <v>42664.035416666666</v>
      </c>
      <c r="B28853" s="2">
        <v>-117.77632012481918</v>
      </c>
    </row>
    <row r="28854" spans="1:2" x14ac:dyDescent="0.25">
      <c r="A28854" s="1">
        <v>42664.036111111112</v>
      </c>
      <c r="B28854" s="2">
        <v>-116.13677176907852</v>
      </c>
    </row>
    <row r="28855" spans="1:2" x14ac:dyDescent="0.25">
      <c r="A28855" s="1">
        <v>42664.036805555559</v>
      </c>
      <c r="B28855" s="2">
        <v>-65.160941007749841</v>
      </c>
    </row>
    <row r="28856" spans="1:2" x14ac:dyDescent="0.25">
      <c r="A28856" s="1">
        <v>42664.037499999999</v>
      </c>
      <c r="B28856" s="2">
        <v>12.170650331024566</v>
      </c>
    </row>
    <row r="28857" spans="1:2" x14ac:dyDescent="0.25">
      <c r="A28857" s="1">
        <v>42664.038194444445</v>
      </c>
      <c r="B28857" s="2">
        <v>19.783714390012271</v>
      </c>
    </row>
    <row r="28858" spans="1:2" x14ac:dyDescent="0.25">
      <c r="A28858" s="1">
        <v>42664.038888888892</v>
      </c>
      <c r="B28858" s="2">
        <v>22.752381749873166</v>
      </c>
    </row>
    <row r="28859" spans="1:2" x14ac:dyDescent="0.25">
      <c r="A28859" s="1">
        <v>42664.039583333331</v>
      </c>
      <c r="B28859" s="2">
        <v>30.164186870506335</v>
      </c>
    </row>
    <row r="28860" spans="1:2" x14ac:dyDescent="0.25">
      <c r="A28860" s="1">
        <v>42664.040277777778</v>
      </c>
      <c r="B28860" s="2">
        <v>-25.075980330378417</v>
      </c>
    </row>
    <row r="28861" spans="1:2" x14ac:dyDescent="0.25">
      <c r="A28861" s="1">
        <v>42664.040972222225</v>
      </c>
      <c r="B28861" s="2">
        <v>-52.535746660340131</v>
      </c>
    </row>
    <row r="28862" spans="1:2" x14ac:dyDescent="0.25">
      <c r="A28862" s="1">
        <v>42664.041666666664</v>
      </c>
      <c r="B28862" s="2">
        <v>-45.593144364913556</v>
      </c>
    </row>
    <row r="28863" spans="1:2" x14ac:dyDescent="0.25">
      <c r="A28863" s="1">
        <v>42664.042361111111</v>
      </c>
      <c r="B28863" s="2">
        <v>-58.557295417222967</v>
      </c>
    </row>
    <row r="28864" spans="1:2" x14ac:dyDescent="0.25">
      <c r="A28864" s="1">
        <v>42664.043055555558</v>
      </c>
      <c r="B28864" s="2">
        <v>-44.572568793985802</v>
      </c>
    </row>
    <row r="28865" spans="1:2" x14ac:dyDescent="0.25">
      <c r="A28865" s="1">
        <v>42664.043749999997</v>
      </c>
      <c r="B28865" s="2">
        <v>-31.376168271917656</v>
      </c>
    </row>
    <row r="28866" spans="1:2" x14ac:dyDescent="0.25">
      <c r="A28866" s="1">
        <v>42664.044444444444</v>
      </c>
      <c r="B28866" s="2">
        <v>-33.691413981243386</v>
      </c>
    </row>
    <row r="28867" spans="1:2" x14ac:dyDescent="0.25">
      <c r="A28867" s="1">
        <v>42664.045138888891</v>
      </c>
      <c r="B28867" s="2">
        <v>-11.284981734625035</v>
      </c>
    </row>
    <row r="28868" spans="1:2" x14ac:dyDescent="0.25">
      <c r="A28868" s="1">
        <v>42664.04583333333</v>
      </c>
      <c r="B28868" s="2">
        <v>-21.962882021062736</v>
      </c>
    </row>
    <row r="28869" spans="1:2" x14ac:dyDescent="0.25">
      <c r="A28869" s="1">
        <v>42664.046527777777</v>
      </c>
      <c r="B28869" s="2">
        <v>-23.157343403440123</v>
      </c>
    </row>
    <row r="28870" spans="1:2" x14ac:dyDescent="0.25">
      <c r="A28870" s="1">
        <v>42664.047222222223</v>
      </c>
      <c r="B28870" s="2">
        <v>-20.5766892104463</v>
      </c>
    </row>
    <row r="28871" spans="1:2" x14ac:dyDescent="0.25">
      <c r="A28871" s="1">
        <v>42664.04791666667</v>
      </c>
      <c r="B28871" s="2">
        <v>-44.371357772902414</v>
      </c>
    </row>
    <row r="28872" spans="1:2" x14ac:dyDescent="0.25">
      <c r="A28872" s="1">
        <v>42664.048611111109</v>
      </c>
      <c r="B28872" s="2">
        <v>-55.668269537206406</v>
      </c>
    </row>
    <row r="28873" spans="1:2" x14ac:dyDescent="0.25">
      <c r="A28873" s="1">
        <v>42664.049305555556</v>
      </c>
      <c r="B28873" s="2">
        <v>-60.864456812876355</v>
      </c>
    </row>
    <row r="28874" spans="1:2" x14ac:dyDescent="0.25">
      <c r="A28874" s="1">
        <v>42664.05</v>
      </c>
      <c r="B28874" s="2">
        <v>-59.325962176403358</v>
      </c>
    </row>
    <row r="28875" spans="1:2" x14ac:dyDescent="0.25">
      <c r="A28875" s="1">
        <v>42664.050694444442</v>
      </c>
      <c r="B28875" s="2">
        <v>-16.80462280278492</v>
      </c>
    </row>
    <row r="28876" spans="1:2" x14ac:dyDescent="0.25">
      <c r="A28876" s="1">
        <v>42664.051388888889</v>
      </c>
      <c r="B28876" s="2">
        <v>-36.321669670901613</v>
      </c>
    </row>
    <row r="28877" spans="1:2" x14ac:dyDescent="0.25">
      <c r="A28877" s="1">
        <v>42664.052083333336</v>
      </c>
      <c r="B28877" s="2">
        <v>-45.377526318610762</v>
      </c>
    </row>
    <row r="28878" spans="1:2" x14ac:dyDescent="0.25">
      <c r="A28878" s="1">
        <v>42664.052777777775</v>
      </c>
      <c r="B28878" s="2">
        <v>-50.519267103863726</v>
      </c>
    </row>
    <row r="28879" spans="1:2" x14ac:dyDescent="0.25">
      <c r="A28879" s="1">
        <v>42664.053472222222</v>
      </c>
      <c r="B28879" s="2">
        <v>-42.668672981682661</v>
      </c>
    </row>
    <row r="28880" spans="1:2" x14ac:dyDescent="0.25">
      <c r="A28880" s="1">
        <v>42664.054166666669</v>
      </c>
      <c r="B28880" s="2">
        <v>-35.94710090167306</v>
      </c>
    </row>
    <row r="28881" spans="1:2" x14ac:dyDescent="0.25">
      <c r="A28881" s="1">
        <v>42664.054861111108</v>
      </c>
      <c r="B28881" s="2">
        <v>-40.802072353343341</v>
      </c>
    </row>
    <row r="28882" spans="1:2" x14ac:dyDescent="0.25">
      <c r="A28882" s="1">
        <v>42664.055555555555</v>
      </c>
      <c r="B28882" s="2">
        <v>-53.958739561853875</v>
      </c>
    </row>
    <row r="28883" spans="1:2" x14ac:dyDescent="0.25">
      <c r="A28883" s="1">
        <v>42664.056250000001</v>
      </c>
      <c r="B28883" s="2">
        <v>-63.866315241161892</v>
      </c>
    </row>
    <row r="28884" spans="1:2" x14ac:dyDescent="0.25">
      <c r="A28884" s="1">
        <v>42664.056944444441</v>
      </c>
      <c r="B28884" s="2">
        <v>-60.930476525404565</v>
      </c>
    </row>
    <row r="28885" spans="1:2" x14ac:dyDescent="0.25">
      <c r="A28885" s="1">
        <v>42664.057638888888</v>
      </c>
      <c r="B28885" s="2">
        <v>-71.964179958352659</v>
      </c>
    </row>
    <row r="28886" spans="1:2" x14ac:dyDescent="0.25">
      <c r="A28886" s="1">
        <v>42664.058333333334</v>
      </c>
      <c r="B28886" s="2">
        <v>-58.087018525782817</v>
      </c>
    </row>
    <row r="28887" spans="1:2" x14ac:dyDescent="0.25">
      <c r="A28887" s="1">
        <v>42664.059027777781</v>
      </c>
      <c r="B28887" s="2">
        <v>-22.122804648346211</v>
      </c>
    </row>
    <row r="28888" spans="1:2" x14ac:dyDescent="0.25">
      <c r="A28888" s="1">
        <v>42664.05972222222</v>
      </c>
      <c r="B28888" s="2">
        <v>-17.53108748659967</v>
      </c>
    </row>
    <row r="28889" spans="1:2" x14ac:dyDescent="0.25">
      <c r="A28889" s="1">
        <v>42664.060416666667</v>
      </c>
      <c r="B28889" s="2">
        <v>-11.157379825148867</v>
      </c>
    </row>
    <row r="28890" spans="1:2" x14ac:dyDescent="0.25">
      <c r="A28890" s="1">
        <v>42664.061111111114</v>
      </c>
      <c r="B28890" s="2">
        <v>-39.430298694396818</v>
      </c>
    </row>
    <row r="28891" spans="1:2" x14ac:dyDescent="0.25">
      <c r="A28891" s="1">
        <v>42664.061805555553</v>
      </c>
      <c r="B28891" s="2">
        <v>-81.317763376288354</v>
      </c>
    </row>
    <row r="28892" spans="1:2" x14ac:dyDescent="0.25">
      <c r="A28892" s="1">
        <v>42664.0625</v>
      </c>
      <c r="B28892" s="2">
        <v>-136.59207455458042</v>
      </c>
    </row>
    <row r="28893" spans="1:2" x14ac:dyDescent="0.25">
      <c r="A28893" s="1">
        <v>42664.063194444447</v>
      </c>
      <c r="B28893" s="2">
        <v>-170.60357586889683</v>
      </c>
    </row>
    <row r="28894" spans="1:2" x14ac:dyDescent="0.25">
      <c r="A28894" s="1">
        <v>42664.063888888886</v>
      </c>
      <c r="B28894" s="2">
        <v>-196.6358328934526</v>
      </c>
    </row>
    <row r="28895" spans="1:2" x14ac:dyDescent="0.25">
      <c r="A28895" s="1">
        <v>42664.064583333333</v>
      </c>
      <c r="B28895" s="2">
        <v>-178.59268394757916</v>
      </c>
    </row>
    <row r="28896" spans="1:2" x14ac:dyDescent="0.25">
      <c r="A28896" s="1">
        <v>42664.06527777778</v>
      </c>
      <c r="B28896" s="2">
        <v>-165.0733879535847</v>
      </c>
    </row>
    <row r="28897" spans="1:2" x14ac:dyDescent="0.25">
      <c r="A28897" s="1">
        <v>42664.065972222219</v>
      </c>
      <c r="B28897" s="2">
        <v>-148.96596669165882</v>
      </c>
    </row>
    <row r="28898" spans="1:2" x14ac:dyDescent="0.25">
      <c r="A28898" s="1">
        <v>42664.066666666666</v>
      </c>
      <c r="B28898" s="2">
        <v>-118.81191811656269</v>
      </c>
    </row>
    <row r="28899" spans="1:2" x14ac:dyDescent="0.25">
      <c r="A28899" s="1">
        <v>42664.067361111112</v>
      </c>
      <c r="B28899" s="2">
        <v>-58.160864264287135</v>
      </c>
    </row>
    <row r="28900" spans="1:2" x14ac:dyDescent="0.25">
      <c r="A28900" s="1">
        <v>42664.068055555559</v>
      </c>
      <c r="B28900" s="2">
        <v>-63.123149833953356</v>
      </c>
    </row>
    <row r="28901" spans="1:2" x14ac:dyDescent="0.25">
      <c r="A28901" s="1">
        <v>42664.068749999999</v>
      </c>
      <c r="B28901" s="2">
        <v>-34.169609891783331</v>
      </c>
    </row>
    <row r="28902" spans="1:2" x14ac:dyDescent="0.25">
      <c r="A28902" s="1">
        <v>42664.069444444445</v>
      </c>
      <c r="B28902" s="2">
        <v>-36.975894748020316</v>
      </c>
    </row>
    <row r="28903" spans="1:2" x14ac:dyDescent="0.25">
      <c r="A28903" s="1">
        <v>42664.070138888892</v>
      </c>
      <c r="B28903" s="2">
        <v>-76.973351348849249</v>
      </c>
    </row>
    <row r="28904" spans="1:2" x14ac:dyDescent="0.25">
      <c r="A28904" s="1">
        <v>42664.070833333331</v>
      </c>
      <c r="B28904" s="2">
        <v>-84.737196234212021</v>
      </c>
    </row>
    <row r="28905" spans="1:2" x14ac:dyDescent="0.25">
      <c r="A28905" s="1">
        <v>42664.071527777778</v>
      </c>
      <c r="B28905" s="2">
        <v>-114.55566091711711</v>
      </c>
    </row>
    <row r="28906" spans="1:2" x14ac:dyDescent="0.25">
      <c r="A28906" s="1">
        <v>42664.072222222225</v>
      </c>
      <c r="B28906" s="2">
        <v>-126.4178566528232</v>
      </c>
    </row>
    <row r="28907" spans="1:2" x14ac:dyDescent="0.25">
      <c r="A28907" s="1">
        <v>42664.072916666664</v>
      </c>
      <c r="B28907" s="2">
        <v>-128.19810098217957</v>
      </c>
    </row>
    <row r="28908" spans="1:2" x14ac:dyDescent="0.25">
      <c r="A28908" s="1">
        <v>42664.073611111111</v>
      </c>
      <c r="B28908" s="2">
        <v>-130.10339372089754</v>
      </c>
    </row>
    <row r="28909" spans="1:2" x14ac:dyDescent="0.25">
      <c r="A28909" s="1">
        <v>42664.074305555558</v>
      </c>
      <c r="B28909" s="2">
        <v>-96.731933278301341</v>
      </c>
    </row>
    <row r="28910" spans="1:2" x14ac:dyDescent="0.25">
      <c r="A28910" s="1">
        <v>42664.074999999997</v>
      </c>
      <c r="B28910" s="2">
        <v>-94.078181337565184</v>
      </c>
    </row>
    <row r="28911" spans="1:2" x14ac:dyDescent="0.25">
      <c r="A28911" s="1">
        <v>42664.075694444444</v>
      </c>
      <c r="B28911" s="2">
        <v>-84.463245403153508</v>
      </c>
    </row>
    <row r="28912" spans="1:2" x14ac:dyDescent="0.25">
      <c r="A28912" s="1">
        <v>42664.076388888891</v>
      </c>
      <c r="B28912" s="2">
        <v>-79.290269077221936</v>
      </c>
    </row>
    <row r="28913" spans="1:2" x14ac:dyDescent="0.25">
      <c r="A28913" s="1">
        <v>42664.07708333333</v>
      </c>
      <c r="B28913" s="2">
        <v>-77.446179401416643</v>
      </c>
    </row>
    <row r="28914" spans="1:2" x14ac:dyDescent="0.25">
      <c r="A28914" s="1">
        <v>42664.077777777777</v>
      </c>
      <c r="B28914" s="2">
        <v>-64.500376660105147</v>
      </c>
    </row>
    <row r="28915" spans="1:2" x14ac:dyDescent="0.25">
      <c r="A28915" s="1">
        <v>42664.078472222223</v>
      </c>
      <c r="B28915" s="2">
        <v>-78.317144538941406</v>
      </c>
    </row>
    <row r="28916" spans="1:2" x14ac:dyDescent="0.25">
      <c r="A28916" s="1">
        <v>42664.07916666667</v>
      </c>
      <c r="B28916" s="2">
        <v>-84.663509195918834</v>
      </c>
    </row>
    <row r="28917" spans="1:2" x14ac:dyDescent="0.25">
      <c r="A28917" s="1">
        <v>42664.079861111109</v>
      </c>
      <c r="B28917" s="2">
        <v>-85.106257277905627</v>
      </c>
    </row>
    <row r="28918" spans="1:2" x14ac:dyDescent="0.25">
      <c r="A28918" s="1">
        <v>42664.080555555556</v>
      </c>
      <c r="B28918" s="2">
        <v>-108.73353036239665</v>
      </c>
    </row>
    <row r="28919" spans="1:2" x14ac:dyDescent="0.25">
      <c r="A28919" s="1">
        <v>42664.081250000003</v>
      </c>
      <c r="B28919" s="2">
        <v>-80.082296672686553</v>
      </c>
    </row>
    <row r="28920" spans="1:2" x14ac:dyDescent="0.25">
      <c r="A28920" s="1">
        <v>42664.081944444442</v>
      </c>
      <c r="B28920" s="2">
        <v>-117.63087974245815</v>
      </c>
    </row>
    <row r="28921" spans="1:2" x14ac:dyDescent="0.25">
      <c r="A28921" s="1">
        <v>42664.082638888889</v>
      </c>
      <c r="B28921" s="2">
        <v>-114.04273197913426</v>
      </c>
    </row>
    <row r="28922" spans="1:2" x14ac:dyDescent="0.25">
      <c r="A28922" s="1">
        <v>42664.083333333336</v>
      </c>
      <c r="B28922" s="2">
        <v>-98.977743794318911</v>
      </c>
    </row>
    <row r="28923" spans="1:2" x14ac:dyDescent="0.25">
      <c r="A28923" s="1">
        <v>42664.084027777775</v>
      </c>
      <c r="B28923" s="2">
        <v>-87.546067190469088</v>
      </c>
    </row>
    <row r="28924" spans="1:2" x14ac:dyDescent="0.25">
      <c r="A28924" s="1">
        <v>42664.084722222222</v>
      </c>
      <c r="B28924" s="2">
        <v>-107.21453753357976</v>
      </c>
    </row>
    <row r="28925" spans="1:2" x14ac:dyDescent="0.25">
      <c r="A28925" s="1">
        <v>42664.085416666669</v>
      </c>
      <c r="B28925" s="2">
        <v>-103.77380603240066</v>
      </c>
    </row>
    <row r="28926" spans="1:2" x14ac:dyDescent="0.25">
      <c r="A28926" s="1">
        <v>42664.086111111108</v>
      </c>
      <c r="B28926" s="2">
        <v>-93.368877345133413</v>
      </c>
    </row>
    <row r="28927" spans="1:2" x14ac:dyDescent="0.25">
      <c r="A28927" s="1">
        <v>42664.086805555555</v>
      </c>
      <c r="B28927" s="2">
        <v>-81.025305916229257</v>
      </c>
    </row>
    <row r="28928" spans="1:2" x14ac:dyDescent="0.25">
      <c r="A28928" s="1">
        <v>42664.087500000001</v>
      </c>
      <c r="B28928" s="2">
        <v>-70.44426591578619</v>
      </c>
    </row>
    <row r="28929" spans="1:2" x14ac:dyDescent="0.25">
      <c r="A28929" s="1">
        <v>42664.088194444441</v>
      </c>
      <c r="B28929" s="2">
        <v>-25.905101361153356</v>
      </c>
    </row>
    <row r="28930" spans="1:2" x14ac:dyDescent="0.25">
      <c r="A28930" s="1">
        <v>42664.088888888888</v>
      </c>
      <c r="B28930" s="2">
        <v>-7.5042517260527042</v>
      </c>
    </row>
    <row r="28931" spans="1:2" x14ac:dyDescent="0.25">
      <c r="A28931" s="1">
        <v>42664.089583333334</v>
      </c>
      <c r="B28931" s="2">
        <v>-24.088746037345725</v>
      </c>
    </row>
    <row r="28932" spans="1:2" x14ac:dyDescent="0.25">
      <c r="A28932" s="1">
        <v>42664.090277777781</v>
      </c>
      <c r="B28932" s="2">
        <v>-18.944548973820929</v>
      </c>
    </row>
    <row r="28933" spans="1:2" x14ac:dyDescent="0.25">
      <c r="A28933" s="1">
        <v>42664.09097222222</v>
      </c>
      <c r="B28933" s="2">
        <v>-33.28547366254255</v>
      </c>
    </row>
    <row r="28934" spans="1:2" x14ac:dyDescent="0.25">
      <c r="A28934" s="1">
        <v>42664.091666666667</v>
      </c>
      <c r="B28934" s="2">
        <v>-52.429073149583807</v>
      </c>
    </row>
    <row r="28935" spans="1:2" x14ac:dyDescent="0.25">
      <c r="A28935" s="1">
        <v>42664.092361111114</v>
      </c>
      <c r="B28935" s="2">
        <v>-96.031068394304015</v>
      </c>
    </row>
    <row r="28936" spans="1:2" x14ac:dyDescent="0.25">
      <c r="A28936" s="1">
        <v>42664.093055555553</v>
      </c>
      <c r="B28936" s="2">
        <v>-101.27396368618356</v>
      </c>
    </row>
    <row r="28937" spans="1:2" x14ac:dyDescent="0.25">
      <c r="A28937" s="1">
        <v>42664.09375</v>
      </c>
      <c r="B28937" s="2">
        <v>-120.74503104792286</v>
      </c>
    </row>
    <row r="28938" spans="1:2" x14ac:dyDescent="0.25">
      <c r="A28938" s="1">
        <v>42664.094444444447</v>
      </c>
      <c r="B28938" s="2">
        <v>-131.74792132576306</v>
      </c>
    </row>
    <row r="28939" spans="1:2" x14ac:dyDescent="0.25">
      <c r="A28939" s="1">
        <v>42664.095138888886</v>
      </c>
      <c r="B28939" s="2">
        <v>-137.66642463919899</v>
      </c>
    </row>
    <row r="28940" spans="1:2" x14ac:dyDescent="0.25">
      <c r="A28940" s="1">
        <v>42664.095833333333</v>
      </c>
      <c r="B28940" s="2">
        <v>-125.71425160874303</v>
      </c>
    </row>
    <row r="28941" spans="1:2" x14ac:dyDescent="0.25">
      <c r="A28941" s="1">
        <v>42664.09652777778</v>
      </c>
      <c r="B28941" s="2">
        <v>-155.03295846696321</v>
      </c>
    </row>
    <row r="28942" spans="1:2" x14ac:dyDescent="0.25">
      <c r="A28942" s="1">
        <v>42664.097222222219</v>
      </c>
      <c r="B28942" s="2">
        <v>-135.03395086166373</v>
      </c>
    </row>
    <row r="28943" spans="1:2" x14ac:dyDescent="0.25">
      <c r="A28943" s="1">
        <v>42664.097916666666</v>
      </c>
      <c r="B28943" s="2">
        <v>-119.20028849774195</v>
      </c>
    </row>
    <row r="28944" spans="1:2" x14ac:dyDescent="0.25">
      <c r="A28944" s="1">
        <v>42664.098611111112</v>
      </c>
      <c r="B28944" s="2">
        <v>-99.284914062226505</v>
      </c>
    </row>
    <row r="28945" spans="1:2" x14ac:dyDescent="0.25">
      <c r="A28945" s="1">
        <v>42664.099305555559</v>
      </c>
      <c r="B28945" s="2">
        <v>-53.267786179877781</v>
      </c>
    </row>
    <row r="28946" spans="1:2" x14ac:dyDescent="0.25">
      <c r="A28946" s="1">
        <v>42664.1</v>
      </c>
      <c r="B28946" s="2">
        <v>-48.773071825448035</v>
      </c>
    </row>
    <row r="28947" spans="1:2" x14ac:dyDescent="0.25">
      <c r="A28947" s="1">
        <v>42664.100694444445</v>
      </c>
      <c r="B28947" s="2">
        <v>-104.07488439378018</v>
      </c>
    </row>
    <row r="28948" spans="1:2" x14ac:dyDescent="0.25">
      <c r="A28948" s="1">
        <v>42664.101388888892</v>
      </c>
      <c r="B28948" s="2">
        <v>-99.535145067852383</v>
      </c>
    </row>
    <row r="28949" spans="1:2" x14ac:dyDescent="0.25">
      <c r="A28949" s="1">
        <v>42664.102083333331</v>
      </c>
      <c r="B28949" s="2">
        <v>-80.091808663659805</v>
      </c>
    </row>
    <row r="28950" spans="1:2" x14ac:dyDescent="0.25">
      <c r="A28950" s="1">
        <v>42664.102777777778</v>
      </c>
      <c r="B28950" s="2">
        <v>-103.357334625688</v>
      </c>
    </row>
    <row r="28951" spans="1:2" x14ac:dyDescent="0.25">
      <c r="A28951" s="1">
        <v>42664.103472222225</v>
      </c>
      <c r="B28951" s="2">
        <v>-83.676103239966324</v>
      </c>
    </row>
    <row r="28952" spans="1:2" x14ac:dyDescent="0.25">
      <c r="A28952" s="1">
        <v>42664.104166666664</v>
      </c>
      <c r="B28952" s="2">
        <v>-83.410726114637995</v>
      </c>
    </row>
    <row r="28953" spans="1:2" x14ac:dyDescent="0.25">
      <c r="A28953" s="1">
        <v>42664.104861111111</v>
      </c>
      <c r="B28953" s="2">
        <v>-83.985406954111141</v>
      </c>
    </row>
    <row r="28954" spans="1:2" x14ac:dyDescent="0.25">
      <c r="A28954" s="1">
        <v>42664.105555555558</v>
      </c>
      <c r="B28954" s="2">
        <v>-15.980205087674646</v>
      </c>
    </row>
    <row r="28955" spans="1:2" x14ac:dyDescent="0.25">
      <c r="A28955" s="1">
        <v>42664.106249999997</v>
      </c>
      <c r="B28955" s="2">
        <v>25.440336442354599</v>
      </c>
    </row>
    <row r="28956" spans="1:2" x14ac:dyDescent="0.25">
      <c r="A28956" s="1">
        <v>42664.106944444444</v>
      </c>
      <c r="B28956" s="2">
        <v>9.9214159734547138</v>
      </c>
    </row>
    <row r="28957" spans="1:2" x14ac:dyDescent="0.25">
      <c r="A28957" s="1">
        <v>42664.107638888891</v>
      </c>
      <c r="B28957" s="2">
        <v>7.639413610890915</v>
      </c>
    </row>
    <row r="28958" spans="1:2" x14ac:dyDescent="0.25">
      <c r="A28958" s="1">
        <v>42664.10833333333</v>
      </c>
      <c r="B28958" s="2">
        <v>0.68569338311572214</v>
      </c>
    </row>
    <row r="28959" spans="1:2" x14ac:dyDescent="0.25">
      <c r="A28959" s="1">
        <v>42664.109027777777</v>
      </c>
      <c r="B28959" s="2">
        <v>-51.643321752038901</v>
      </c>
    </row>
    <row r="28960" spans="1:2" x14ac:dyDescent="0.25">
      <c r="A28960" s="1">
        <v>42664.109722222223</v>
      </c>
      <c r="B28960" s="2">
        <v>-58.634047097587612</v>
      </c>
    </row>
    <row r="28961" spans="1:2" x14ac:dyDescent="0.25">
      <c r="A28961" s="1">
        <v>42664.11041666667</v>
      </c>
      <c r="B28961" s="2">
        <v>-45.019726313794187</v>
      </c>
    </row>
    <row r="28962" spans="1:2" x14ac:dyDescent="0.25">
      <c r="A28962" s="1">
        <v>42664.111111111109</v>
      </c>
      <c r="B28962" s="2">
        <v>-28.280362926413847</v>
      </c>
    </row>
    <row r="28963" spans="1:2" x14ac:dyDescent="0.25">
      <c r="A28963" s="1">
        <v>42664.111805555556</v>
      </c>
      <c r="B28963" s="2">
        <v>-23.572564776466606</v>
      </c>
    </row>
    <row r="28964" spans="1:2" x14ac:dyDescent="0.25">
      <c r="A28964" s="1">
        <v>42664.112500000003</v>
      </c>
      <c r="B28964" s="2">
        <v>-34.169349944718611</v>
      </c>
    </row>
    <row r="28965" spans="1:2" x14ac:dyDescent="0.25">
      <c r="A28965" s="1">
        <v>42664.113194444442</v>
      </c>
      <c r="B28965" s="2">
        <v>-13.869025192773794</v>
      </c>
    </row>
    <row r="28966" spans="1:2" x14ac:dyDescent="0.25">
      <c r="A28966" s="1">
        <v>42664.113888888889</v>
      </c>
      <c r="B28966" s="2">
        <v>1.7542461538335676</v>
      </c>
    </row>
    <row r="28967" spans="1:2" x14ac:dyDescent="0.25">
      <c r="A28967" s="1">
        <v>42664.114583333336</v>
      </c>
      <c r="B28967" s="2">
        <v>44.591851534977224</v>
      </c>
    </row>
    <row r="28968" spans="1:2" x14ac:dyDescent="0.25">
      <c r="A28968" s="1">
        <v>42664.115277777775</v>
      </c>
      <c r="B28968" s="2">
        <v>70.032000731579799</v>
      </c>
    </row>
    <row r="28969" spans="1:2" x14ac:dyDescent="0.25">
      <c r="A28969" s="1">
        <v>42664.115972222222</v>
      </c>
      <c r="B28969" s="2">
        <v>89.764679380727472</v>
      </c>
    </row>
    <row r="28970" spans="1:2" x14ac:dyDescent="0.25">
      <c r="A28970" s="1">
        <v>42664.116666666669</v>
      </c>
      <c r="B28970" s="2">
        <v>83.888696056742148</v>
      </c>
    </row>
    <row r="28971" spans="1:2" x14ac:dyDescent="0.25">
      <c r="A28971" s="1">
        <v>42664.117361111108</v>
      </c>
      <c r="B28971" s="2">
        <v>44.711465234749873</v>
      </c>
    </row>
    <row r="28972" spans="1:2" x14ac:dyDescent="0.25">
      <c r="A28972" s="1">
        <v>42664.118055555555</v>
      </c>
      <c r="B28972" s="2">
        <v>86.460042992761984</v>
      </c>
    </row>
    <row r="28973" spans="1:2" x14ac:dyDescent="0.25">
      <c r="A28973" s="1">
        <v>42664.118750000001</v>
      </c>
      <c r="B28973" s="2">
        <v>70.433358410004686</v>
      </c>
    </row>
    <row r="28974" spans="1:2" x14ac:dyDescent="0.25">
      <c r="A28974" s="1">
        <v>42664.119444444441</v>
      </c>
      <c r="B28974" s="2">
        <v>67.679811900320544</v>
      </c>
    </row>
    <row r="28975" spans="1:2" x14ac:dyDescent="0.25">
      <c r="A28975" s="1">
        <v>42664.120138888888</v>
      </c>
      <c r="B28975" s="2">
        <v>49.215596839919456</v>
      </c>
    </row>
    <row r="28976" spans="1:2" x14ac:dyDescent="0.25">
      <c r="A28976" s="1">
        <v>42664.120833333334</v>
      </c>
      <c r="B28976" s="2">
        <v>37.458920703956878</v>
      </c>
    </row>
    <row r="28977" spans="1:2" x14ac:dyDescent="0.25">
      <c r="A28977" s="1">
        <v>42664.121527777781</v>
      </c>
      <c r="B28977" s="2">
        <v>5.0667415829722211</v>
      </c>
    </row>
    <row r="28978" spans="1:2" x14ac:dyDescent="0.25">
      <c r="A28978" s="1">
        <v>42664.12222222222</v>
      </c>
      <c r="B28978" s="2">
        <v>-14.144593138774992</v>
      </c>
    </row>
    <row r="28979" spans="1:2" x14ac:dyDescent="0.25">
      <c r="A28979" s="1">
        <v>42664.122916666667</v>
      </c>
      <c r="B28979" s="2">
        <v>-7.0470470151328</v>
      </c>
    </row>
    <row r="28980" spans="1:2" x14ac:dyDescent="0.25">
      <c r="A28980" s="1">
        <v>42664.123611111114</v>
      </c>
      <c r="B28980" s="2">
        <v>-10.435846525014737</v>
      </c>
    </row>
    <row r="28981" spans="1:2" x14ac:dyDescent="0.25">
      <c r="A28981" s="1">
        <v>42664.124305555553</v>
      </c>
      <c r="B28981" s="2">
        <v>8.3999993100301555</v>
      </c>
    </row>
    <row r="28982" spans="1:2" x14ac:dyDescent="0.25">
      <c r="A28982" s="1">
        <v>42664.125</v>
      </c>
      <c r="B28982" s="2">
        <v>-15.583169970518792</v>
      </c>
    </row>
    <row r="28983" spans="1:2" x14ac:dyDescent="0.25">
      <c r="A28983" s="1">
        <v>42664.125694444447</v>
      </c>
      <c r="B28983" s="2">
        <v>-42.640236578570331</v>
      </c>
    </row>
    <row r="28984" spans="1:2" x14ac:dyDescent="0.25">
      <c r="A28984" s="1">
        <v>42664.126388888886</v>
      </c>
      <c r="B28984" s="2">
        <v>-38.63324610020257</v>
      </c>
    </row>
    <row r="28985" spans="1:2" x14ac:dyDescent="0.25">
      <c r="A28985" s="1">
        <v>42664.127083333333</v>
      </c>
      <c r="B28985" s="2">
        <v>-21.968810352679188</v>
      </c>
    </row>
    <row r="28986" spans="1:2" x14ac:dyDescent="0.25">
      <c r="A28986" s="1">
        <v>42664.12777777778</v>
      </c>
      <c r="B28986" s="2">
        <v>4.0046144963494346</v>
      </c>
    </row>
    <row r="28987" spans="1:2" x14ac:dyDescent="0.25">
      <c r="A28987" s="1">
        <v>42664.128472222219</v>
      </c>
      <c r="B28987" s="2">
        <v>19.02702460277845</v>
      </c>
    </row>
    <row r="28988" spans="1:2" x14ac:dyDescent="0.25">
      <c r="A28988" s="1">
        <v>42664.129166666666</v>
      </c>
      <c r="B28988" s="2">
        <v>-18.89840423968635</v>
      </c>
    </row>
    <row r="28989" spans="1:2" x14ac:dyDescent="0.25">
      <c r="A28989" s="1">
        <v>42664.129861111112</v>
      </c>
      <c r="B28989" s="2">
        <v>-8.1620136645392147</v>
      </c>
    </row>
    <row r="28990" spans="1:2" x14ac:dyDescent="0.25">
      <c r="A28990" s="1">
        <v>42664.130555555559</v>
      </c>
      <c r="B28990" s="2">
        <v>7.584228544285482</v>
      </c>
    </row>
    <row r="28991" spans="1:2" x14ac:dyDescent="0.25">
      <c r="A28991" s="1">
        <v>42664.131249999999</v>
      </c>
      <c r="B28991" s="2">
        <v>16.353458490039337</v>
      </c>
    </row>
    <row r="28992" spans="1:2" x14ac:dyDescent="0.25">
      <c r="A28992" s="1">
        <v>42664.131944444445</v>
      </c>
      <c r="B28992" s="2">
        <v>7.2987282269964151</v>
      </c>
    </row>
    <row r="28993" spans="1:2" x14ac:dyDescent="0.25">
      <c r="A28993" s="1">
        <v>42664.132638888892</v>
      </c>
      <c r="B28993" s="2">
        <v>8.6795689464566141</v>
      </c>
    </row>
    <row r="28994" spans="1:2" x14ac:dyDescent="0.25">
      <c r="A28994" s="1">
        <v>42664.133333333331</v>
      </c>
      <c r="B28994" s="2">
        <v>3.9485720848242636</v>
      </c>
    </row>
    <row r="28995" spans="1:2" x14ac:dyDescent="0.25">
      <c r="A28995" s="1">
        <v>42664.134027777778</v>
      </c>
      <c r="B28995" s="2">
        <v>-19.397411283062926</v>
      </c>
    </row>
    <row r="28996" spans="1:2" x14ac:dyDescent="0.25">
      <c r="A28996" s="1">
        <v>42664.134722222225</v>
      </c>
      <c r="B28996" s="2">
        <v>-15.798093900378928</v>
      </c>
    </row>
    <row r="28997" spans="1:2" x14ac:dyDescent="0.25">
      <c r="A28997" s="1">
        <v>42664.135416666664</v>
      </c>
      <c r="B28997" s="2">
        <v>2.0406060651308509</v>
      </c>
    </row>
    <row r="28998" spans="1:2" x14ac:dyDescent="0.25">
      <c r="A28998" s="1">
        <v>42664.136111111111</v>
      </c>
      <c r="B28998" s="2">
        <v>-4.2018177113253232</v>
      </c>
    </row>
    <row r="28999" spans="1:2" x14ac:dyDescent="0.25">
      <c r="A28999" s="1">
        <v>42664.136805555558</v>
      </c>
      <c r="B28999" s="2">
        <v>0.6268744819841231</v>
      </c>
    </row>
    <row r="29000" spans="1:2" x14ac:dyDescent="0.25">
      <c r="A29000" s="1">
        <v>42664.137499999997</v>
      </c>
      <c r="B29000" s="2">
        <v>17.094990370887292</v>
      </c>
    </row>
    <row r="29001" spans="1:2" x14ac:dyDescent="0.25">
      <c r="A29001" s="1">
        <v>42664.138194444444</v>
      </c>
      <c r="B29001" s="2">
        <v>-3.3372142750003451</v>
      </c>
    </row>
    <row r="29002" spans="1:2" x14ac:dyDescent="0.25">
      <c r="A29002" s="1">
        <v>42664.138888888891</v>
      </c>
      <c r="B29002" s="2">
        <v>-30.795498566613727</v>
      </c>
    </row>
    <row r="29003" spans="1:2" x14ac:dyDescent="0.25">
      <c r="A29003" s="1">
        <v>42664.13958333333</v>
      </c>
      <c r="B29003" s="2">
        <v>-8.1897388871637915</v>
      </c>
    </row>
    <row r="29004" spans="1:2" x14ac:dyDescent="0.25">
      <c r="A29004" s="1">
        <v>42664.140277777777</v>
      </c>
      <c r="B29004" s="2">
        <v>45.802225734380769</v>
      </c>
    </row>
    <row r="29005" spans="1:2" x14ac:dyDescent="0.25">
      <c r="A29005" s="1">
        <v>42664.140972222223</v>
      </c>
      <c r="B29005" s="2">
        <v>54.975519613483627</v>
      </c>
    </row>
    <row r="29006" spans="1:2" x14ac:dyDescent="0.25">
      <c r="A29006" s="1">
        <v>42664.14166666667</v>
      </c>
      <c r="B29006" s="2">
        <v>3.440421249535575</v>
      </c>
    </row>
    <row r="29007" spans="1:2" x14ac:dyDescent="0.25">
      <c r="A29007" s="1">
        <v>42664.142361111109</v>
      </c>
      <c r="B29007" s="2">
        <v>-24.235940072963423</v>
      </c>
    </row>
    <row r="29008" spans="1:2" x14ac:dyDescent="0.25">
      <c r="A29008" s="1">
        <v>42664.143055555556</v>
      </c>
      <c r="B29008" s="2">
        <v>-6.4207362632769218</v>
      </c>
    </row>
    <row r="29009" spans="1:2" x14ac:dyDescent="0.25">
      <c r="A29009" s="1">
        <v>42664.143750000003</v>
      </c>
      <c r="B29009" s="2">
        <v>12.288428578334424</v>
      </c>
    </row>
    <row r="29010" spans="1:2" x14ac:dyDescent="0.25">
      <c r="A29010" s="1">
        <v>42664.144444444442</v>
      </c>
      <c r="B29010" s="2">
        <v>11.27070682609968</v>
      </c>
    </row>
    <row r="29011" spans="1:2" x14ac:dyDescent="0.25">
      <c r="A29011" s="1">
        <v>42664.145138888889</v>
      </c>
      <c r="B29011" s="2">
        <v>-2.4916988451550424</v>
      </c>
    </row>
    <row r="29012" spans="1:2" x14ac:dyDescent="0.25">
      <c r="A29012" s="1">
        <v>42664.145833333336</v>
      </c>
      <c r="B29012" s="2">
        <v>-11.02854283535077</v>
      </c>
    </row>
    <row r="29013" spans="1:2" x14ac:dyDescent="0.25">
      <c r="A29013" s="1">
        <v>42664.146527777775</v>
      </c>
      <c r="B29013" s="2">
        <v>13.527674671833909</v>
      </c>
    </row>
    <row r="29014" spans="1:2" x14ac:dyDescent="0.25">
      <c r="A29014" s="1">
        <v>42664.147222222222</v>
      </c>
      <c r="B29014" s="2">
        <v>-64.17135450058268</v>
      </c>
    </row>
    <row r="29015" spans="1:2" x14ac:dyDescent="0.25">
      <c r="A29015" s="1">
        <v>42664.147916666669</v>
      </c>
      <c r="B29015" s="2">
        <v>-59.850060229579682</v>
      </c>
    </row>
    <row r="29016" spans="1:2" x14ac:dyDescent="0.25">
      <c r="A29016" s="1">
        <v>42664.148611111108</v>
      </c>
      <c r="B29016" s="2">
        <v>-18.490284254382036</v>
      </c>
    </row>
    <row r="29017" spans="1:2" x14ac:dyDescent="0.25">
      <c r="A29017" s="1">
        <v>42664.149305555555</v>
      </c>
      <c r="B29017" s="2">
        <v>3.2855592973828607</v>
      </c>
    </row>
    <row r="29018" spans="1:2" x14ac:dyDescent="0.25">
      <c r="A29018" s="1">
        <v>42664.15</v>
      </c>
      <c r="B29018" s="2">
        <v>36.346725258277729</v>
      </c>
    </row>
    <row r="29019" spans="1:2" x14ac:dyDescent="0.25">
      <c r="A29019" s="1">
        <v>42664.150694444441</v>
      </c>
      <c r="B29019" s="2">
        <v>29.821853700848198</v>
      </c>
    </row>
    <row r="29020" spans="1:2" x14ac:dyDescent="0.25">
      <c r="A29020" s="1">
        <v>42664.151388888888</v>
      </c>
      <c r="B29020" s="2">
        <v>-0.39781934795682899</v>
      </c>
    </row>
    <row r="29021" spans="1:2" x14ac:dyDescent="0.25">
      <c r="A29021" s="1">
        <v>42664.152083333334</v>
      </c>
      <c r="B29021" s="2">
        <v>-8.2317206142664272</v>
      </c>
    </row>
    <row r="29022" spans="1:2" x14ac:dyDescent="0.25">
      <c r="A29022" s="1">
        <v>42664.152777777781</v>
      </c>
      <c r="B29022" s="2">
        <v>-12.141688243650425</v>
      </c>
    </row>
    <row r="29023" spans="1:2" x14ac:dyDescent="0.25">
      <c r="A29023" s="1">
        <v>42664.15347222222</v>
      </c>
      <c r="B29023" s="2">
        <v>30.594324662667834</v>
      </c>
    </row>
    <row r="29024" spans="1:2" x14ac:dyDescent="0.25">
      <c r="A29024" s="1">
        <v>42664.154166666667</v>
      </c>
      <c r="B29024" s="2">
        <v>-8.8392053302894062</v>
      </c>
    </row>
    <row r="29025" spans="1:2" x14ac:dyDescent="0.25">
      <c r="A29025" s="1">
        <v>42664.154861111114</v>
      </c>
      <c r="B29025" s="2">
        <v>-7.3983188600584979</v>
      </c>
    </row>
    <row r="29026" spans="1:2" x14ac:dyDescent="0.25">
      <c r="A29026" s="1">
        <v>42664.155555555553</v>
      </c>
      <c r="B29026" s="2">
        <v>10.125741710045016</v>
      </c>
    </row>
    <row r="29027" spans="1:2" x14ac:dyDescent="0.25">
      <c r="A29027" s="1">
        <v>42664.15625</v>
      </c>
      <c r="B29027" s="2">
        <v>25.654113057254776</v>
      </c>
    </row>
    <row r="29028" spans="1:2" x14ac:dyDescent="0.25">
      <c r="A29028" s="1">
        <v>42664.156944444447</v>
      </c>
      <c r="B29028" s="2">
        <v>6.8421343520535931</v>
      </c>
    </row>
    <row r="29029" spans="1:2" x14ac:dyDescent="0.25">
      <c r="A29029" s="1">
        <v>42664.157638888886</v>
      </c>
      <c r="B29029" s="2">
        <v>12.923996880972602</v>
      </c>
    </row>
    <row r="29030" spans="1:2" x14ac:dyDescent="0.25">
      <c r="A29030" s="1">
        <v>42664.158333333333</v>
      </c>
      <c r="B29030" s="2">
        <v>41.656877354749788</v>
      </c>
    </row>
    <row r="29031" spans="1:2" x14ac:dyDescent="0.25">
      <c r="A29031" s="1">
        <v>42664.15902777778</v>
      </c>
      <c r="B29031" s="2">
        <v>37.083372801608739</v>
      </c>
    </row>
    <row r="29032" spans="1:2" x14ac:dyDescent="0.25">
      <c r="A29032" s="1">
        <v>42664.159722222219</v>
      </c>
      <c r="B29032" s="2">
        <v>0.75014393598927809</v>
      </c>
    </row>
    <row r="29033" spans="1:2" x14ac:dyDescent="0.25">
      <c r="A29033" s="1">
        <v>42664.160416666666</v>
      </c>
      <c r="B29033" s="2">
        <v>-10.00980169390823</v>
      </c>
    </row>
    <row r="29034" spans="1:2" x14ac:dyDescent="0.25">
      <c r="A29034" s="1">
        <v>42664.161111111112</v>
      </c>
      <c r="B29034" s="2">
        <v>-32.988549003404238</v>
      </c>
    </row>
    <row r="29035" spans="1:2" x14ac:dyDescent="0.25">
      <c r="A29035" s="1">
        <v>42664.161805555559</v>
      </c>
      <c r="B29035" s="2">
        <v>-32.219179658327874</v>
      </c>
    </row>
    <row r="29036" spans="1:2" x14ac:dyDescent="0.25">
      <c r="A29036" s="1">
        <v>42664.162499999999</v>
      </c>
      <c r="B29036" s="2">
        <v>-10.805631219919208</v>
      </c>
    </row>
    <row r="29037" spans="1:2" x14ac:dyDescent="0.25">
      <c r="A29037" s="1">
        <v>42664.163194444445</v>
      </c>
      <c r="B29037" s="2">
        <v>45.05323725349978</v>
      </c>
    </row>
    <row r="29038" spans="1:2" x14ac:dyDescent="0.25">
      <c r="A29038" s="1">
        <v>42664.163888888892</v>
      </c>
      <c r="B29038" s="2">
        <v>24.861777153795266</v>
      </c>
    </row>
    <row r="29039" spans="1:2" x14ac:dyDescent="0.25">
      <c r="A29039" s="1">
        <v>42664.164583333331</v>
      </c>
      <c r="B29039" s="2">
        <v>43.785500370539374</v>
      </c>
    </row>
    <row r="29040" spans="1:2" x14ac:dyDescent="0.25">
      <c r="A29040" s="1">
        <v>42664.165277777778</v>
      </c>
      <c r="B29040" s="2">
        <v>-20.692688384157858</v>
      </c>
    </row>
    <row r="29041" spans="1:2" x14ac:dyDescent="0.25">
      <c r="A29041" s="1">
        <v>42664.165972222225</v>
      </c>
      <c r="B29041" s="2">
        <v>-15.829401811112378</v>
      </c>
    </row>
    <row r="29042" spans="1:2" x14ac:dyDescent="0.25">
      <c r="A29042" s="1">
        <v>42664.166666666664</v>
      </c>
      <c r="B29042" s="2">
        <v>-21.083636400483133</v>
      </c>
    </row>
    <row r="29043" spans="1:2" x14ac:dyDescent="0.25">
      <c r="A29043" s="1">
        <v>42664.167361111111</v>
      </c>
      <c r="B29043" s="2">
        <v>-0.79931192965474718</v>
      </c>
    </row>
    <row r="29044" spans="1:2" x14ac:dyDescent="0.25">
      <c r="A29044" s="1">
        <v>42664.168055555558</v>
      </c>
      <c r="B29044" s="2">
        <v>-15.326484524236729</v>
      </c>
    </row>
    <row r="29045" spans="1:2" x14ac:dyDescent="0.25">
      <c r="A29045" s="1">
        <v>42664.168749999997</v>
      </c>
      <c r="B29045" s="2">
        <v>-38.526396425563625</v>
      </c>
    </row>
    <row r="29046" spans="1:2" x14ac:dyDescent="0.25">
      <c r="A29046" s="1">
        <v>42664.169444444444</v>
      </c>
      <c r="B29046" s="2">
        <v>-36.447633045745896</v>
      </c>
    </row>
    <row r="29047" spans="1:2" x14ac:dyDescent="0.25">
      <c r="A29047" s="1">
        <v>42664.170138888891</v>
      </c>
      <c r="B29047" s="2">
        <v>6.0211051208951778</v>
      </c>
    </row>
    <row r="29048" spans="1:2" x14ac:dyDescent="0.25">
      <c r="A29048" s="1">
        <v>42664.17083333333</v>
      </c>
      <c r="B29048" s="2">
        <v>20.365080803123906</v>
      </c>
    </row>
    <row r="29049" spans="1:2" x14ac:dyDescent="0.25">
      <c r="A29049" s="1">
        <v>42664.171527777777</v>
      </c>
      <c r="B29049" s="2">
        <v>3.238543736517022</v>
      </c>
    </row>
    <row r="29050" spans="1:2" x14ac:dyDescent="0.25">
      <c r="A29050" s="1">
        <v>42664.172222222223</v>
      </c>
      <c r="B29050" s="2">
        <v>-4.0940591128889841</v>
      </c>
    </row>
    <row r="29051" spans="1:2" x14ac:dyDescent="0.25">
      <c r="A29051" s="1">
        <v>42664.17291666667</v>
      </c>
      <c r="B29051" s="2">
        <v>8.8521356100704001</v>
      </c>
    </row>
    <row r="29052" spans="1:2" x14ac:dyDescent="0.25">
      <c r="A29052" s="1">
        <v>42664.173611111109</v>
      </c>
      <c r="B29052" s="2">
        <v>9.7925648436874333</v>
      </c>
    </row>
    <row r="29053" spans="1:2" x14ac:dyDescent="0.25">
      <c r="A29053" s="1">
        <v>42664.174305555556</v>
      </c>
      <c r="B29053" s="2">
        <v>15.85489649662777</v>
      </c>
    </row>
    <row r="29054" spans="1:2" x14ac:dyDescent="0.25">
      <c r="A29054" s="1">
        <v>42664.175000000003</v>
      </c>
      <c r="B29054" s="2">
        <v>7.7023611033718531</v>
      </c>
    </row>
    <row r="29055" spans="1:2" x14ac:dyDescent="0.25">
      <c r="A29055" s="1">
        <v>42664.175694444442</v>
      </c>
      <c r="B29055" s="2">
        <v>23.303797136830688</v>
      </c>
    </row>
    <row r="29056" spans="1:2" x14ac:dyDescent="0.25">
      <c r="A29056" s="1">
        <v>42664.176388888889</v>
      </c>
      <c r="B29056" s="2">
        <v>-43.689023336672591</v>
      </c>
    </row>
    <row r="29057" spans="1:2" x14ac:dyDescent="0.25">
      <c r="A29057" s="1">
        <v>42664.177083333336</v>
      </c>
      <c r="B29057" s="2">
        <v>-30.154773410397077</v>
      </c>
    </row>
    <row r="29058" spans="1:2" x14ac:dyDescent="0.25">
      <c r="A29058" s="1">
        <v>42664.177777777775</v>
      </c>
      <c r="B29058" s="2">
        <v>-37.330349162294198</v>
      </c>
    </row>
    <row r="29059" spans="1:2" x14ac:dyDescent="0.25">
      <c r="A29059" s="1">
        <v>42664.178472222222</v>
      </c>
      <c r="B29059" s="2">
        <v>-34.055489883494253</v>
      </c>
    </row>
    <row r="29060" spans="1:2" x14ac:dyDescent="0.25">
      <c r="A29060" s="1">
        <v>42664.179166666669</v>
      </c>
      <c r="B29060" s="2">
        <v>-6.0480763337150467</v>
      </c>
    </row>
    <row r="29061" spans="1:2" x14ac:dyDescent="0.25">
      <c r="A29061" s="1">
        <v>42664.179861111108</v>
      </c>
      <c r="B29061" s="2">
        <v>36.430127301929069</v>
      </c>
    </row>
    <row r="29062" spans="1:2" x14ac:dyDescent="0.25">
      <c r="A29062" s="1">
        <v>42664.180555555555</v>
      </c>
      <c r="B29062" s="2">
        <v>-8.0974870384864825</v>
      </c>
    </row>
    <row r="29063" spans="1:2" x14ac:dyDescent="0.25">
      <c r="A29063" s="1">
        <v>42664.181250000001</v>
      </c>
      <c r="B29063" s="2">
        <v>-32.422985923877668</v>
      </c>
    </row>
    <row r="29064" spans="1:2" x14ac:dyDescent="0.25">
      <c r="A29064" s="1">
        <v>42664.181944444441</v>
      </c>
      <c r="B29064" s="2">
        <v>-5.7043262205918532</v>
      </c>
    </row>
    <row r="29065" spans="1:2" x14ac:dyDescent="0.25">
      <c r="A29065" s="1">
        <v>42664.182638888888</v>
      </c>
      <c r="B29065" s="2">
        <v>48.872182235658208</v>
      </c>
    </row>
    <row r="29066" spans="1:2" x14ac:dyDescent="0.25">
      <c r="A29066" s="1">
        <v>42664.183333333334</v>
      </c>
      <c r="B29066" s="2">
        <v>81.68852909895358</v>
      </c>
    </row>
    <row r="29067" spans="1:2" x14ac:dyDescent="0.25">
      <c r="A29067" s="1">
        <v>42664.184027777781</v>
      </c>
      <c r="B29067" s="2">
        <v>57.098847188214613</v>
      </c>
    </row>
    <row r="29068" spans="1:2" x14ac:dyDescent="0.25">
      <c r="A29068" s="1">
        <v>42664.18472222222</v>
      </c>
      <c r="B29068" s="2">
        <v>30.257458847218853</v>
      </c>
    </row>
    <row r="29069" spans="1:2" x14ac:dyDescent="0.25">
      <c r="A29069" s="1">
        <v>42664.185416666667</v>
      </c>
      <c r="B29069" s="2">
        <v>-0.54147674203995844</v>
      </c>
    </row>
    <row r="29070" spans="1:2" x14ac:dyDescent="0.25">
      <c r="A29070" s="1">
        <v>42664.186111111114</v>
      </c>
      <c r="B29070" s="2">
        <v>6.4703464887308657</v>
      </c>
    </row>
    <row r="29071" spans="1:2" x14ac:dyDescent="0.25">
      <c r="A29071" s="1">
        <v>42664.186805555553</v>
      </c>
      <c r="B29071" s="2">
        <v>-30.80936437719647</v>
      </c>
    </row>
    <row r="29072" spans="1:2" x14ac:dyDescent="0.25">
      <c r="A29072" s="1">
        <v>42664.1875</v>
      </c>
      <c r="B29072" s="2">
        <v>3.7116003451218904</v>
      </c>
    </row>
    <row r="29073" spans="1:2" x14ac:dyDescent="0.25">
      <c r="A29073" s="1">
        <v>42664.188194444447</v>
      </c>
      <c r="B29073" s="2">
        <v>6.109782466568868</v>
      </c>
    </row>
    <row r="29074" spans="1:2" x14ac:dyDescent="0.25">
      <c r="A29074" s="1">
        <v>42664.188888888886</v>
      </c>
      <c r="B29074" s="2">
        <v>14.099946264172225</v>
      </c>
    </row>
    <row r="29075" spans="1:2" x14ac:dyDescent="0.25">
      <c r="A29075" s="1">
        <v>42664.189583333333</v>
      </c>
      <c r="B29075" s="2">
        <v>-27.370904872104681</v>
      </c>
    </row>
    <row r="29076" spans="1:2" x14ac:dyDescent="0.25">
      <c r="A29076" s="1">
        <v>42664.19027777778</v>
      </c>
      <c r="B29076" s="2">
        <v>-35.671493865061102</v>
      </c>
    </row>
    <row r="29077" spans="1:2" x14ac:dyDescent="0.25">
      <c r="A29077" s="1">
        <v>42664.190972222219</v>
      </c>
      <c r="B29077" s="2">
        <v>-14.727660779039191</v>
      </c>
    </row>
    <row r="29078" spans="1:2" x14ac:dyDescent="0.25">
      <c r="A29078" s="1">
        <v>42664.191666666666</v>
      </c>
      <c r="B29078" s="2">
        <v>-2.673861036306092</v>
      </c>
    </row>
    <row r="29079" spans="1:2" x14ac:dyDescent="0.25">
      <c r="A29079" s="1">
        <v>42664.192361111112</v>
      </c>
      <c r="B29079" s="2">
        <v>22.236249147722749</v>
      </c>
    </row>
    <row r="29080" spans="1:2" x14ac:dyDescent="0.25">
      <c r="A29080" s="1">
        <v>42664.193055555559</v>
      </c>
      <c r="B29080" s="2">
        <v>34.909055796558093</v>
      </c>
    </row>
    <row r="29081" spans="1:2" x14ac:dyDescent="0.25">
      <c r="A29081" s="1">
        <v>42664.193749999999</v>
      </c>
      <c r="B29081" s="2">
        <v>75.720477115137811</v>
      </c>
    </row>
    <row r="29082" spans="1:2" x14ac:dyDescent="0.25">
      <c r="A29082" s="1">
        <v>42664.194444444445</v>
      </c>
      <c r="B29082" s="2">
        <v>36.14098102025018</v>
      </c>
    </row>
    <row r="29083" spans="1:2" x14ac:dyDescent="0.25">
      <c r="A29083" s="1">
        <v>42664.195138888892</v>
      </c>
      <c r="B29083" s="2">
        <v>-0.91525454056342526</v>
      </c>
    </row>
    <row r="29084" spans="1:2" x14ac:dyDescent="0.25">
      <c r="A29084" s="1">
        <v>42664.195833333331</v>
      </c>
      <c r="B29084" s="2">
        <v>-4.9387961558051758</v>
      </c>
    </row>
    <row r="29085" spans="1:2" x14ac:dyDescent="0.25">
      <c r="A29085" s="1">
        <v>42664.196527777778</v>
      </c>
      <c r="B29085" s="2">
        <v>5.805267249364503</v>
      </c>
    </row>
    <row r="29086" spans="1:2" x14ac:dyDescent="0.25">
      <c r="A29086" s="1">
        <v>42664.197222222225</v>
      </c>
      <c r="B29086" s="2">
        <v>36.40908634688919</v>
      </c>
    </row>
    <row r="29087" spans="1:2" x14ac:dyDescent="0.25">
      <c r="A29087" s="1">
        <v>42664.197916666664</v>
      </c>
      <c r="B29087" s="2">
        <v>16.660945594267105</v>
      </c>
    </row>
    <row r="29088" spans="1:2" x14ac:dyDescent="0.25">
      <c r="A29088" s="1">
        <v>42664.198611111111</v>
      </c>
      <c r="B29088" s="2">
        <v>15.936508773736811</v>
      </c>
    </row>
    <row r="29089" spans="1:2" x14ac:dyDescent="0.25">
      <c r="A29089" s="1">
        <v>42664.199305555558</v>
      </c>
      <c r="B29089" s="2">
        <v>19.701954532777503</v>
      </c>
    </row>
    <row r="29090" spans="1:2" x14ac:dyDescent="0.25">
      <c r="A29090" s="1">
        <v>42664.2</v>
      </c>
      <c r="B29090" s="2">
        <v>-22.500802883743017</v>
      </c>
    </row>
    <row r="29091" spans="1:2" x14ac:dyDescent="0.25">
      <c r="A29091" s="1">
        <v>42664.200694444444</v>
      </c>
      <c r="B29091" s="2">
        <v>2.2839025329007807</v>
      </c>
    </row>
    <row r="29092" spans="1:2" x14ac:dyDescent="0.25">
      <c r="A29092" s="1">
        <v>42664.201388888891</v>
      </c>
      <c r="B29092" s="2">
        <v>19.128653158695183</v>
      </c>
    </row>
    <row r="29093" spans="1:2" x14ac:dyDescent="0.25">
      <c r="A29093" s="1">
        <v>42664.20208333333</v>
      </c>
      <c r="B29093" s="2">
        <v>-0.56001394014359296</v>
      </c>
    </row>
    <row r="29094" spans="1:2" x14ac:dyDescent="0.25">
      <c r="A29094" s="1">
        <v>42664.202777777777</v>
      </c>
      <c r="B29094" s="2">
        <v>-10.656325931179163</v>
      </c>
    </row>
    <row r="29095" spans="1:2" x14ac:dyDescent="0.25">
      <c r="A29095" s="1">
        <v>42664.203472222223</v>
      </c>
      <c r="B29095" s="2">
        <v>21.559629886301021</v>
      </c>
    </row>
    <row r="29096" spans="1:2" x14ac:dyDescent="0.25">
      <c r="A29096" s="1">
        <v>42664.20416666667</v>
      </c>
      <c r="B29096" s="2">
        <v>37.631841521697545</v>
      </c>
    </row>
    <row r="29097" spans="1:2" x14ac:dyDescent="0.25">
      <c r="A29097" s="1">
        <v>42664.204861111109</v>
      </c>
      <c r="B29097" s="2">
        <v>29.118394002054508</v>
      </c>
    </row>
    <row r="29098" spans="1:2" x14ac:dyDescent="0.25">
      <c r="A29098" s="1">
        <v>42664.205555555556</v>
      </c>
      <c r="B29098" s="2">
        <v>40.903675945877815</v>
      </c>
    </row>
    <row r="29099" spans="1:2" x14ac:dyDescent="0.25">
      <c r="A29099" s="1">
        <v>42664.206250000003</v>
      </c>
      <c r="B29099" s="2">
        <v>54.367718016629809</v>
      </c>
    </row>
    <row r="29100" spans="1:2" x14ac:dyDescent="0.25">
      <c r="A29100" s="1">
        <v>42664.206944444442</v>
      </c>
      <c r="B29100" s="2">
        <v>38.612146794144067</v>
      </c>
    </row>
    <row r="29101" spans="1:2" x14ac:dyDescent="0.25">
      <c r="A29101" s="1">
        <v>42664.207638888889</v>
      </c>
      <c r="B29101" s="2">
        <v>70.716823651230271</v>
      </c>
    </row>
    <row r="29102" spans="1:2" x14ac:dyDescent="0.25">
      <c r="A29102" s="1">
        <v>42664.208333333336</v>
      </c>
      <c r="B29102" s="2">
        <v>31.193473626933216</v>
      </c>
    </row>
    <row r="29103" spans="1:2" x14ac:dyDescent="0.25">
      <c r="A29103" s="1">
        <v>42664.209027777775</v>
      </c>
      <c r="B29103" s="2">
        <v>28.314057677695139</v>
      </c>
    </row>
    <row r="29104" spans="1:2" x14ac:dyDescent="0.25">
      <c r="A29104" s="1">
        <v>42664.209722222222</v>
      </c>
      <c r="B29104" s="2">
        <v>41.359036860750834</v>
      </c>
    </row>
    <row r="29105" spans="1:2" x14ac:dyDescent="0.25">
      <c r="A29105" s="1">
        <v>42664.210416666669</v>
      </c>
      <c r="B29105" s="2">
        <v>14.456872400542004</v>
      </c>
    </row>
    <row r="29106" spans="1:2" x14ac:dyDescent="0.25">
      <c r="A29106" s="1">
        <v>42664.211111111108</v>
      </c>
      <c r="B29106" s="2">
        <v>-17.739334655068038</v>
      </c>
    </row>
    <row r="29107" spans="1:2" x14ac:dyDescent="0.25">
      <c r="A29107" s="1">
        <v>42664.211805555555</v>
      </c>
      <c r="B29107" s="2">
        <v>-24.027370716859878</v>
      </c>
    </row>
    <row r="29108" spans="1:2" x14ac:dyDescent="0.25">
      <c r="A29108" s="1">
        <v>42664.212500000001</v>
      </c>
      <c r="B29108" s="2">
        <v>9.425072403718028</v>
      </c>
    </row>
    <row r="29109" spans="1:2" x14ac:dyDescent="0.25">
      <c r="A29109" s="1">
        <v>42664.213194444441</v>
      </c>
      <c r="B29109" s="2">
        <v>44.513652917176657</v>
      </c>
    </row>
    <row r="29110" spans="1:2" x14ac:dyDescent="0.25">
      <c r="A29110" s="1">
        <v>42664.213888888888</v>
      </c>
      <c r="B29110" s="2">
        <v>11.32474713021608</v>
      </c>
    </row>
    <row r="29111" spans="1:2" x14ac:dyDescent="0.25">
      <c r="A29111" s="1">
        <v>42664.214583333334</v>
      </c>
      <c r="B29111" s="2">
        <v>-17.949665543438702</v>
      </c>
    </row>
    <row r="29112" spans="1:2" x14ac:dyDescent="0.25">
      <c r="A29112" s="1">
        <v>42664.215277777781</v>
      </c>
      <c r="B29112" s="2">
        <v>6.5899920089868829</v>
      </c>
    </row>
    <row r="29113" spans="1:2" x14ac:dyDescent="0.25">
      <c r="A29113" s="1">
        <v>42664.21597222222</v>
      </c>
      <c r="B29113" s="2">
        <v>-3.327029274207598</v>
      </c>
    </row>
    <row r="29114" spans="1:2" x14ac:dyDescent="0.25">
      <c r="A29114" s="1">
        <v>42664.216666666667</v>
      </c>
      <c r="B29114" s="2">
        <v>-5.6301149817309728</v>
      </c>
    </row>
    <row r="29115" spans="1:2" x14ac:dyDescent="0.25">
      <c r="A29115" s="1">
        <v>42664.217361111114</v>
      </c>
      <c r="B29115" s="2">
        <v>-41.554406609637468</v>
      </c>
    </row>
    <row r="29116" spans="1:2" x14ac:dyDescent="0.25">
      <c r="A29116" s="1">
        <v>42664.218055555553</v>
      </c>
      <c r="B29116" s="2">
        <v>-32.716617305255205</v>
      </c>
    </row>
    <row r="29117" spans="1:2" x14ac:dyDescent="0.25">
      <c r="A29117" s="1">
        <v>42664.21875</v>
      </c>
      <c r="B29117" s="2">
        <v>-4.1833444773059458</v>
      </c>
    </row>
    <row r="29118" spans="1:2" x14ac:dyDescent="0.25">
      <c r="A29118" s="1">
        <v>42664.219444444447</v>
      </c>
      <c r="B29118" s="2">
        <v>20.551986255333759</v>
      </c>
    </row>
    <row r="29119" spans="1:2" x14ac:dyDescent="0.25">
      <c r="A29119" s="1">
        <v>42664.220138888886</v>
      </c>
      <c r="B29119" s="2">
        <v>-20.638964331983878</v>
      </c>
    </row>
    <row r="29120" spans="1:2" x14ac:dyDescent="0.25">
      <c r="A29120" s="1">
        <v>42664.220833333333</v>
      </c>
      <c r="B29120" s="2">
        <v>-1.1442010845275945</v>
      </c>
    </row>
    <row r="29121" spans="1:2" x14ac:dyDescent="0.25">
      <c r="A29121" s="1">
        <v>42664.22152777778</v>
      </c>
      <c r="B29121" s="2">
        <v>-9.9940157993274621</v>
      </c>
    </row>
    <row r="29122" spans="1:2" x14ac:dyDescent="0.25">
      <c r="A29122" s="1">
        <v>42664.222222222219</v>
      </c>
      <c r="B29122" s="2">
        <v>16.789267144807187</v>
      </c>
    </row>
    <row r="29123" spans="1:2" x14ac:dyDescent="0.25">
      <c r="A29123" s="1">
        <v>42664.222916666666</v>
      </c>
      <c r="B29123" s="2">
        <v>20.464877915435256</v>
      </c>
    </row>
    <row r="29124" spans="1:2" x14ac:dyDescent="0.25">
      <c r="A29124" s="1">
        <v>42664.223611111112</v>
      </c>
      <c r="B29124" s="2">
        <v>36.535131362517134</v>
      </c>
    </row>
    <row r="29125" spans="1:2" x14ac:dyDescent="0.25">
      <c r="A29125" s="1">
        <v>42664.224305555559</v>
      </c>
      <c r="B29125" s="2">
        <v>44.280266669721456</v>
      </c>
    </row>
    <row r="29126" spans="1:2" x14ac:dyDescent="0.25">
      <c r="A29126" s="1">
        <v>42664.224999999999</v>
      </c>
      <c r="B29126" s="2">
        <v>93.925264024016599</v>
      </c>
    </row>
    <row r="29127" spans="1:2" x14ac:dyDescent="0.25">
      <c r="A29127" s="1">
        <v>42664.225694444445</v>
      </c>
      <c r="B29127" s="2">
        <v>34.373821397599627</v>
      </c>
    </row>
    <row r="29128" spans="1:2" x14ac:dyDescent="0.25">
      <c r="A29128" s="1">
        <v>42664.226388888892</v>
      </c>
      <c r="B29128" s="2">
        <v>20.005377632052113</v>
      </c>
    </row>
    <row r="29129" spans="1:2" x14ac:dyDescent="0.25">
      <c r="A29129" s="1">
        <v>42664.227083333331</v>
      </c>
      <c r="B29129" s="2">
        <v>34.861961577773521</v>
      </c>
    </row>
    <row r="29130" spans="1:2" x14ac:dyDescent="0.25">
      <c r="A29130" s="1">
        <v>42664.227777777778</v>
      </c>
      <c r="B29130" s="2">
        <v>-6.2311577547230019</v>
      </c>
    </row>
    <row r="29131" spans="1:2" x14ac:dyDescent="0.25">
      <c r="A29131" s="1">
        <v>42664.228472222225</v>
      </c>
      <c r="B29131" s="2">
        <v>-34.347321228015545</v>
      </c>
    </row>
    <row r="29132" spans="1:2" x14ac:dyDescent="0.25">
      <c r="A29132" s="1">
        <v>42664.229166666664</v>
      </c>
      <c r="B29132" s="2">
        <v>-64.076414705785766</v>
      </c>
    </row>
    <row r="29133" spans="1:2" x14ac:dyDescent="0.25">
      <c r="A29133" s="1">
        <v>42664.229861111111</v>
      </c>
      <c r="B29133" s="2">
        <v>-85.271997125182921</v>
      </c>
    </row>
    <row r="29134" spans="1:2" x14ac:dyDescent="0.25">
      <c r="A29134" s="1">
        <v>42664.230555555558</v>
      </c>
      <c r="B29134" s="2">
        <v>-108.94635432653595</v>
      </c>
    </row>
    <row r="29135" spans="1:2" x14ac:dyDescent="0.25">
      <c r="A29135" s="1">
        <v>42664.231249999997</v>
      </c>
      <c r="B29135" s="2">
        <v>-75.424307597820487</v>
      </c>
    </row>
    <row r="29136" spans="1:2" x14ac:dyDescent="0.25">
      <c r="A29136" s="1">
        <v>42664.231944444444</v>
      </c>
      <c r="B29136" s="2">
        <v>-46.139045682316649</v>
      </c>
    </row>
    <row r="29137" spans="1:2" x14ac:dyDescent="0.25">
      <c r="A29137" s="1">
        <v>42664.232638888891</v>
      </c>
      <c r="B29137" s="2">
        <v>-55.086829123121667</v>
      </c>
    </row>
    <row r="29138" spans="1:2" x14ac:dyDescent="0.25">
      <c r="A29138" s="1">
        <v>42664.23333333333</v>
      </c>
      <c r="B29138" s="2">
        <v>-36.117769649496765</v>
      </c>
    </row>
    <row r="29139" spans="1:2" x14ac:dyDescent="0.25">
      <c r="A29139" s="1">
        <v>42664.234027777777</v>
      </c>
      <c r="B29139" s="2">
        <v>-45.456081779031472</v>
      </c>
    </row>
    <row r="29140" spans="1:2" x14ac:dyDescent="0.25">
      <c r="A29140" s="1">
        <v>42664.234722222223</v>
      </c>
      <c r="B29140" s="2">
        <v>-50.347967546623359</v>
      </c>
    </row>
    <row r="29141" spans="1:2" x14ac:dyDescent="0.25">
      <c r="A29141" s="1">
        <v>42664.23541666667</v>
      </c>
      <c r="B29141" s="2">
        <v>-68.515382131307462</v>
      </c>
    </row>
    <row r="29142" spans="1:2" x14ac:dyDescent="0.25">
      <c r="A29142" s="1">
        <v>42664.236111111109</v>
      </c>
      <c r="B29142" s="2">
        <v>-71.649351168685826</v>
      </c>
    </row>
    <row r="29143" spans="1:2" x14ac:dyDescent="0.25">
      <c r="A29143" s="1">
        <v>42664.236805555556</v>
      </c>
      <c r="B29143" s="2">
        <v>-52.897274153960943</v>
      </c>
    </row>
    <row r="29144" spans="1:2" x14ac:dyDescent="0.25">
      <c r="A29144" s="1">
        <v>42664.237500000003</v>
      </c>
      <c r="B29144" s="2">
        <v>-64.886528507854862</v>
      </c>
    </row>
    <row r="29145" spans="1:2" x14ac:dyDescent="0.25">
      <c r="A29145" s="1">
        <v>42664.238194444442</v>
      </c>
      <c r="B29145" s="2">
        <v>-58.658575801694923</v>
      </c>
    </row>
    <row r="29146" spans="1:2" x14ac:dyDescent="0.25">
      <c r="A29146" s="1">
        <v>42664.238888888889</v>
      </c>
      <c r="B29146" s="2">
        <v>-30.043821148909046</v>
      </c>
    </row>
    <row r="29147" spans="1:2" x14ac:dyDescent="0.25">
      <c r="A29147" s="1">
        <v>42664.239583333336</v>
      </c>
      <c r="B29147" s="2">
        <v>-7.2410104050950999</v>
      </c>
    </row>
    <row r="29148" spans="1:2" x14ac:dyDescent="0.25">
      <c r="A29148" s="1">
        <v>42664.240277777775</v>
      </c>
      <c r="B29148" s="2">
        <v>0.80926110545115082</v>
      </c>
    </row>
    <row r="29149" spans="1:2" x14ac:dyDescent="0.25">
      <c r="A29149" s="1">
        <v>42664.240972222222</v>
      </c>
      <c r="B29149" s="2">
        <v>31.733110494223851</v>
      </c>
    </row>
    <row r="29150" spans="1:2" x14ac:dyDescent="0.25">
      <c r="A29150" s="1">
        <v>42664.241666666669</v>
      </c>
      <c r="B29150" s="2">
        <v>59.520218327296121</v>
      </c>
    </row>
    <row r="29151" spans="1:2" x14ac:dyDescent="0.25">
      <c r="A29151" s="1">
        <v>42664.242361111108</v>
      </c>
      <c r="B29151" s="2">
        <v>28.373964849847351</v>
      </c>
    </row>
    <row r="29152" spans="1:2" x14ac:dyDescent="0.25">
      <c r="A29152" s="1">
        <v>42664.243055555555</v>
      </c>
      <c r="B29152" s="2">
        <v>15.735351435303649</v>
      </c>
    </row>
    <row r="29153" spans="1:2" x14ac:dyDescent="0.25">
      <c r="A29153" s="1">
        <v>42664.243750000001</v>
      </c>
      <c r="B29153" s="2">
        <v>26.491127222370899</v>
      </c>
    </row>
    <row r="29154" spans="1:2" x14ac:dyDescent="0.25">
      <c r="A29154" s="1">
        <v>42664.244444444441</v>
      </c>
      <c r="B29154" s="2">
        <v>16.781238906192932</v>
      </c>
    </row>
    <row r="29155" spans="1:2" x14ac:dyDescent="0.25">
      <c r="A29155" s="1">
        <v>42664.245138888888</v>
      </c>
      <c r="B29155" s="2">
        <v>2.0222276440123097</v>
      </c>
    </row>
    <row r="29156" spans="1:2" x14ac:dyDescent="0.25">
      <c r="A29156" s="1">
        <v>42664.245833333334</v>
      </c>
      <c r="B29156" s="2">
        <v>13.990629692267976</v>
      </c>
    </row>
    <row r="29157" spans="1:2" x14ac:dyDescent="0.25">
      <c r="A29157" s="1">
        <v>42664.246527777781</v>
      </c>
      <c r="B29157" s="2">
        <v>28.817955296205522</v>
      </c>
    </row>
    <row r="29158" spans="1:2" x14ac:dyDescent="0.25">
      <c r="A29158" s="1">
        <v>42664.24722222222</v>
      </c>
      <c r="B29158" s="2">
        <v>9.3030673638102606</v>
      </c>
    </row>
    <row r="29159" spans="1:2" x14ac:dyDescent="0.25">
      <c r="A29159" s="1">
        <v>42664.247916666667</v>
      </c>
      <c r="B29159" s="2">
        <v>4.6568520421477535</v>
      </c>
    </row>
    <row r="29160" spans="1:2" x14ac:dyDescent="0.25">
      <c r="A29160" s="1">
        <v>42664.248611111114</v>
      </c>
      <c r="B29160" s="2">
        <v>7.1667656917299611</v>
      </c>
    </row>
    <row r="29161" spans="1:2" x14ac:dyDescent="0.25">
      <c r="A29161" s="1">
        <v>42664.249305555553</v>
      </c>
      <c r="B29161" s="2">
        <v>-0.39132334961007775</v>
      </c>
    </row>
    <row r="29162" spans="1:2" x14ac:dyDescent="0.25">
      <c r="A29162" s="1">
        <v>42664.25</v>
      </c>
      <c r="B29162" s="2">
        <v>10.056993882415798</v>
      </c>
    </row>
    <row r="29163" spans="1:2" x14ac:dyDescent="0.25">
      <c r="A29163" s="1">
        <v>42664.250694444447</v>
      </c>
      <c r="B29163" s="2">
        <v>-41.218208341929618</v>
      </c>
    </row>
    <row r="29164" spans="1:2" x14ac:dyDescent="0.25">
      <c r="A29164" s="1">
        <v>42664.251388888886</v>
      </c>
      <c r="B29164" s="2">
        <v>-66.135772856992361</v>
      </c>
    </row>
    <row r="29165" spans="1:2" x14ac:dyDescent="0.25">
      <c r="A29165" s="1">
        <v>42664.252083333333</v>
      </c>
      <c r="B29165" s="2">
        <v>-50.38912047528914</v>
      </c>
    </row>
    <row r="29166" spans="1:2" x14ac:dyDescent="0.25">
      <c r="A29166" s="1">
        <v>42664.25277777778</v>
      </c>
      <c r="B29166" s="2">
        <v>-54.289474744070318</v>
      </c>
    </row>
    <row r="29167" spans="1:2" x14ac:dyDescent="0.25">
      <c r="A29167" s="1">
        <v>42664.253472222219</v>
      </c>
      <c r="B29167" s="2">
        <v>-51.210413635063254</v>
      </c>
    </row>
    <row r="29168" spans="1:2" x14ac:dyDescent="0.25">
      <c r="A29168" s="1">
        <v>42664.254166666666</v>
      </c>
      <c r="B29168" s="2">
        <v>-51.855876659025668</v>
      </c>
    </row>
    <row r="29169" spans="1:2" x14ac:dyDescent="0.25">
      <c r="A29169" s="1">
        <v>42664.254861111112</v>
      </c>
      <c r="B29169" s="2">
        <v>-41.140850479389094</v>
      </c>
    </row>
    <row r="29170" spans="1:2" x14ac:dyDescent="0.25">
      <c r="A29170" s="1">
        <v>42664.255555555559</v>
      </c>
      <c r="B29170" s="2">
        <v>-0.23965094747012092</v>
      </c>
    </row>
    <row r="29171" spans="1:2" x14ac:dyDescent="0.25">
      <c r="A29171" s="1">
        <v>42664.256249999999</v>
      </c>
      <c r="B29171" s="2">
        <v>-28.435267417427532</v>
      </c>
    </row>
    <row r="29172" spans="1:2" x14ac:dyDescent="0.25">
      <c r="A29172" s="1">
        <v>42664.256944444445</v>
      </c>
      <c r="B29172" s="2">
        <v>-49.138724920591144</v>
      </c>
    </row>
    <row r="29173" spans="1:2" x14ac:dyDescent="0.25">
      <c r="A29173" s="1">
        <v>42664.257638888892</v>
      </c>
      <c r="B29173" s="2">
        <v>-18.437615519654354</v>
      </c>
    </row>
    <row r="29174" spans="1:2" x14ac:dyDescent="0.25">
      <c r="A29174" s="1">
        <v>42664.258333333331</v>
      </c>
      <c r="B29174" s="2">
        <v>-29.73421444948908</v>
      </c>
    </row>
    <row r="29175" spans="1:2" x14ac:dyDescent="0.25">
      <c r="A29175" s="1">
        <v>42664.259027777778</v>
      </c>
      <c r="B29175" s="2">
        <v>-31.255215347065434</v>
      </c>
    </row>
    <row r="29176" spans="1:2" x14ac:dyDescent="0.25">
      <c r="A29176" s="1">
        <v>42664.259722222225</v>
      </c>
      <c r="B29176" s="2">
        <v>-32.61427108817491</v>
      </c>
    </row>
    <row r="29177" spans="1:2" x14ac:dyDescent="0.25">
      <c r="A29177" s="1">
        <v>42664.260416666664</v>
      </c>
      <c r="B29177" s="2">
        <v>-12.594232937276926</v>
      </c>
    </row>
    <row r="29178" spans="1:2" x14ac:dyDescent="0.25">
      <c r="A29178" s="1">
        <v>42664.261111111111</v>
      </c>
      <c r="B29178" s="2">
        <v>-41.756021027587607</v>
      </c>
    </row>
    <row r="29179" spans="1:2" x14ac:dyDescent="0.25">
      <c r="A29179" s="1">
        <v>42664.261805555558</v>
      </c>
      <c r="B29179" s="2">
        <v>-30.403217331496368</v>
      </c>
    </row>
    <row r="29180" spans="1:2" x14ac:dyDescent="0.25">
      <c r="A29180" s="1">
        <v>42664.262499999997</v>
      </c>
      <c r="B29180" s="2">
        <v>-32.192269987525648</v>
      </c>
    </row>
    <row r="29181" spans="1:2" x14ac:dyDescent="0.25">
      <c r="A29181" s="1">
        <v>42664.263194444444</v>
      </c>
      <c r="B29181" s="2">
        <v>-37.635608565892717</v>
      </c>
    </row>
    <row r="29182" spans="1:2" x14ac:dyDescent="0.25">
      <c r="A29182" s="1">
        <v>42664.263888888891</v>
      </c>
      <c r="B29182" s="2">
        <v>-48.496847074042307</v>
      </c>
    </row>
    <row r="29183" spans="1:2" x14ac:dyDescent="0.25">
      <c r="A29183" s="1">
        <v>42664.26458333333</v>
      </c>
      <c r="B29183" s="2">
        <v>-47.534183044898477</v>
      </c>
    </row>
    <row r="29184" spans="1:2" x14ac:dyDescent="0.25">
      <c r="A29184" s="1">
        <v>42664.265277777777</v>
      </c>
      <c r="B29184" s="2">
        <v>-45.798440186709925</v>
      </c>
    </row>
    <row r="29185" spans="1:2" x14ac:dyDescent="0.25">
      <c r="A29185" s="1">
        <v>42664.265972222223</v>
      </c>
      <c r="B29185" s="2">
        <v>-45.507915717476862</v>
      </c>
    </row>
    <row r="29186" spans="1:2" x14ac:dyDescent="0.25">
      <c r="A29186" s="1">
        <v>42664.26666666667</v>
      </c>
      <c r="B29186" s="2">
        <v>-62.651497312952415</v>
      </c>
    </row>
    <row r="29187" spans="1:2" x14ac:dyDescent="0.25">
      <c r="A29187" s="1">
        <v>42664.267361111109</v>
      </c>
      <c r="B29187" s="2">
        <v>-70.097333649836941</v>
      </c>
    </row>
    <row r="29188" spans="1:2" x14ac:dyDescent="0.25">
      <c r="A29188" s="1">
        <v>42664.268055555556</v>
      </c>
      <c r="B29188" s="2">
        <v>-94.83700968815829</v>
      </c>
    </row>
    <row r="29189" spans="1:2" x14ac:dyDescent="0.25">
      <c r="A29189" s="1">
        <v>42664.268750000003</v>
      </c>
      <c r="B29189" s="2">
        <v>-95.564208916766802</v>
      </c>
    </row>
    <row r="29190" spans="1:2" x14ac:dyDescent="0.25">
      <c r="A29190" s="1">
        <v>42664.269444444442</v>
      </c>
      <c r="B29190" s="2">
        <v>-76.973409160694189</v>
      </c>
    </row>
    <row r="29191" spans="1:2" x14ac:dyDescent="0.25">
      <c r="A29191" s="1">
        <v>42664.270138888889</v>
      </c>
      <c r="B29191" s="2">
        <v>-84.617415670965173</v>
      </c>
    </row>
    <row r="29192" spans="1:2" x14ac:dyDescent="0.25">
      <c r="A29192" s="1">
        <v>42664.270833333336</v>
      </c>
      <c r="B29192" s="2">
        <v>-68.386055283783932</v>
      </c>
    </row>
    <row r="29193" spans="1:2" x14ac:dyDescent="0.25">
      <c r="A29193" s="1">
        <v>42664.271527777775</v>
      </c>
      <c r="B29193" s="2">
        <v>-76.703345398777557</v>
      </c>
    </row>
    <row r="29194" spans="1:2" x14ac:dyDescent="0.25">
      <c r="A29194" s="1">
        <v>42664.272222222222</v>
      </c>
      <c r="B29194" s="2">
        <v>-35.22184361630449</v>
      </c>
    </row>
    <row r="29195" spans="1:2" x14ac:dyDescent="0.25">
      <c r="A29195" s="1">
        <v>42664.272916666669</v>
      </c>
      <c r="B29195" s="2">
        <v>-55.318086803092349</v>
      </c>
    </row>
    <row r="29196" spans="1:2" x14ac:dyDescent="0.25">
      <c r="A29196" s="1">
        <v>42664.273611111108</v>
      </c>
      <c r="B29196" s="2">
        <v>-64.805756782078731</v>
      </c>
    </row>
    <row r="29197" spans="1:2" x14ac:dyDescent="0.25">
      <c r="A29197" s="1">
        <v>42664.274305555555</v>
      </c>
      <c r="B29197" s="2">
        <v>-60.653555022490522</v>
      </c>
    </row>
    <row r="29198" spans="1:2" x14ac:dyDescent="0.25">
      <c r="A29198" s="1">
        <v>42664.275000000001</v>
      </c>
      <c r="B29198" s="2">
        <v>-58.638427043393797</v>
      </c>
    </row>
    <row r="29199" spans="1:2" x14ac:dyDescent="0.25">
      <c r="A29199" s="1">
        <v>42664.275694444441</v>
      </c>
      <c r="B29199" s="2">
        <v>-69.520001059392229</v>
      </c>
    </row>
    <row r="29200" spans="1:2" x14ac:dyDescent="0.25">
      <c r="A29200" s="1">
        <v>42664.276388888888</v>
      </c>
      <c r="B29200" s="2">
        <v>-54.80191318052821</v>
      </c>
    </row>
    <row r="29201" spans="1:2" x14ac:dyDescent="0.25">
      <c r="A29201" s="1">
        <v>42664.277083333334</v>
      </c>
      <c r="B29201" s="2">
        <v>5.6307014405159865</v>
      </c>
    </row>
    <row r="29202" spans="1:2" x14ac:dyDescent="0.25">
      <c r="A29202" s="1">
        <v>42664.277777777781</v>
      </c>
      <c r="B29202" s="2">
        <v>0.10858789468523658</v>
      </c>
    </row>
    <row r="29203" spans="1:2" x14ac:dyDescent="0.25">
      <c r="A29203" s="1">
        <v>42664.27847222222</v>
      </c>
      <c r="B29203" s="2">
        <v>-30.255817147812436</v>
      </c>
    </row>
    <row r="29204" spans="1:2" x14ac:dyDescent="0.25">
      <c r="A29204" s="1">
        <v>42664.279166666667</v>
      </c>
      <c r="B29204" s="2">
        <v>-26.348931890034873</v>
      </c>
    </row>
    <row r="29205" spans="1:2" x14ac:dyDescent="0.25">
      <c r="A29205" s="1">
        <v>42664.279861111114</v>
      </c>
      <c r="B29205" s="2">
        <v>-12.226392775758965</v>
      </c>
    </row>
    <row r="29206" spans="1:2" x14ac:dyDescent="0.25">
      <c r="A29206" s="1">
        <v>42664.280555555553</v>
      </c>
      <c r="B29206" s="2">
        <v>-15.959501287455108</v>
      </c>
    </row>
    <row r="29207" spans="1:2" x14ac:dyDescent="0.25">
      <c r="A29207" s="1">
        <v>42664.28125</v>
      </c>
      <c r="B29207" s="2">
        <v>5.4994885249829775</v>
      </c>
    </row>
    <row r="29208" spans="1:2" x14ac:dyDescent="0.25">
      <c r="A29208" s="1">
        <v>42664.281944444447</v>
      </c>
      <c r="B29208" s="2">
        <v>-3.9231276855605151</v>
      </c>
    </row>
    <row r="29209" spans="1:2" x14ac:dyDescent="0.25">
      <c r="A29209" s="1">
        <v>42664.282638888886</v>
      </c>
      <c r="B29209" s="2">
        <v>-3.2875359721195614</v>
      </c>
    </row>
    <row r="29210" spans="1:2" x14ac:dyDescent="0.25">
      <c r="A29210" s="1">
        <v>42664.283333333333</v>
      </c>
      <c r="B29210" s="2">
        <v>-0.76581621474955075</v>
      </c>
    </row>
    <row r="29211" spans="1:2" x14ac:dyDescent="0.25">
      <c r="A29211" s="1">
        <v>42664.28402777778</v>
      </c>
      <c r="B29211" s="2">
        <v>-3.6816868227426314</v>
      </c>
    </row>
    <row r="29212" spans="1:2" x14ac:dyDescent="0.25">
      <c r="A29212" s="1">
        <v>42664.284722222219</v>
      </c>
      <c r="B29212" s="2">
        <v>16.830405428563246</v>
      </c>
    </row>
    <row r="29213" spans="1:2" x14ac:dyDescent="0.25">
      <c r="A29213" s="1">
        <v>42664.285416666666</v>
      </c>
      <c r="B29213" s="2">
        <v>20.307455526164269</v>
      </c>
    </row>
    <row r="29214" spans="1:2" x14ac:dyDescent="0.25">
      <c r="A29214" s="1">
        <v>42664.286111111112</v>
      </c>
      <c r="B29214" s="2">
        <v>45.898890076288566</v>
      </c>
    </row>
    <row r="29215" spans="1:2" x14ac:dyDescent="0.25">
      <c r="A29215" s="1">
        <v>42664.286805555559</v>
      </c>
      <c r="B29215" s="2">
        <v>24.986970560831832</v>
      </c>
    </row>
    <row r="29216" spans="1:2" x14ac:dyDescent="0.25">
      <c r="A29216" s="1">
        <v>42664.287499999999</v>
      </c>
      <c r="B29216" s="2">
        <v>28.42778221698536</v>
      </c>
    </row>
    <row r="29217" spans="1:2" x14ac:dyDescent="0.25">
      <c r="A29217" s="1">
        <v>42664.288194444445</v>
      </c>
      <c r="B29217" s="2">
        <v>16.891517262189154</v>
      </c>
    </row>
    <row r="29218" spans="1:2" x14ac:dyDescent="0.25">
      <c r="A29218" s="1">
        <v>42664.288888888892</v>
      </c>
      <c r="B29218" s="2">
        <v>-3.6133792174298529</v>
      </c>
    </row>
    <row r="29219" spans="1:2" x14ac:dyDescent="0.25">
      <c r="A29219" s="1">
        <v>42664.289583333331</v>
      </c>
      <c r="B29219" s="2">
        <v>-19.519692169633831</v>
      </c>
    </row>
    <row r="29220" spans="1:2" x14ac:dyDescent="0.25">
      <c r="A29220" s="1">
        <v>42664.290277777778</v>
      </c>
      <c r="B29220" s="2">
        <v>-11.239708673096175</v>
      </c>
    </row>
    <row r="29221" spans="1:2" x14ac:dyDescent="0.25">
      <c r="A29221" s="1">
        <v>42664.290972222225</v>
      </c>
      <c r="B29221" s="2">
        <v>-1.0800616316955711</v>
      </c>
    </row>
    <row r="29222" spans="1:2" x14ac:dyDescent="0.25">
      <c r="A29222" s="1">
        <v>42664.291666666664</v>
      </c>
      <c r="B29222" s="2">
        <v>-48.361121400442308</v>
      </c>
    </row>
    <row r="29223" spans="1:2" x14ac:dyDescent="0.25">
      <c r="A29223" s="1">
        <v>42664.292361111111</v>
      </c>
      <c r="B29223" s="2">
        <v>-72.935490966216705</v>
      </c>
    </row>
    <row r="29224" spans="1:2" x14ac:dyDescent="0.25">
      <c r="A29224" s="1">
        <v>42664.293055555558</v>
      </c>
      <c r="B29224" s="2">
        <v>-25.032503886348422</v>
      </c>
    </row>
    <row r="29225" spans="1:2" x14ac:dyDescent="0.25">
      <c r="A29225" s="1">
        <v>42664.293749999997</v>
      </c>
      <c r="B29225" s="2">
        <v>-19.055861120211677</v>
      </c>
    </row>
    <row r="29226" spans="1:2" x14ac:dyDescent="0.25">
      <c r="A29226" s="1">
        <v>42664.294444444444</v>
      </c>
      <c r="B29226" s="2">
        <v>-15.925697569210994</v>
      </c>
    </row>
    <row r="29227" spans="1:2" x14ac:dyDescent="0.25">
      <c r="A29227" s="1">
        <v>42664.295138888891</v>
      </c>
      <c r="B29227" s="2">
        <v>-31.298984204222993</v>
      </c>
    </row>
    <row r="29228" spans="1:2" x14ac:dyDescent="0.25">
      <c r="A29228" s="1">
        <v>42664.29583333333</v>
      </c>
      <c r="B29228" s="2">
        <v>45.271946823274384</v>
      </c>
    </row>
    <row r="29229" spans="1:2" x14ac:dyDescent="0.25">
      <c r="A29229" s="1">
        <v>42664.296527777777</v>
      </c>
      <c r="B29229" s="2">
        <v>11.17411243863171</v>
      </c>
    </row>
    <row r="29230" spans="1:2" x14ac:dyDescent="0.25">
      <c r="A29230" s="1">
        <v>42664.297222222223</v>
      </c>
      <c r="B29230" s="2">
        <v>17.833079058962177</v>
      </c>
    </row>
    <row r="29231" spans="1:2" x14ac:dyDescent="0.25">
      <c r="A29231" s="1">
        <v>42664.29791666667</v>
      </c>
      <c r="B29231" s="2">
        <v>11.031082782705683</v>
      </c>
    </row>
    <row r="29232" spans="1:2" x14ac:dyDescent="0.25">
      <c r="A29232" s="1">
        <v>42664.298611111109</v>
      </c>
      <c r="B29232" s="2">
        <v>-0.11113027918472654</v>
      </c>
    </row>
    <row r="29233" spans="1:2" x14ac:dyDescent="0.25">
      <c r="A29233" s="1">
        <v>42664.299305555556</v>
      </c>
      <c r="B29233" s="2">
        <v>-3.3130735363030301</v>
      </c>
    </row>
    <row r="29234" spans="1:2" x14ac:dyDescent="0.25">
      <c r="A29234" s="1">
        <v>42664.3</v>
      </c>
      <c r="B29234" s="2">
        <v>10.658488991812677</v>
      </c>
    </row>
    <row r="29235" spans="1:2" x14ac:dyDescent="0.25">
      <c r="A29235" s="1">
        <v>42664.300694444442</v>
      </c>
      <c r="B29235" s="2">
        <v>5.5595077850986856</v>
      </c>
    </row>
    <row r="29236" spans="1:2" x14ac:dyDescent="0.25">
      <c r="A29236" s="1">
        <v>42664.301388888889</v>
      </c>
      <c r="B29236" s="2">
        <v>-0.68945606159298523</v>
      </c>
    </row>
    <row r="29237" spans="1:2" x14ac:dyDescent="0.25">
      <c r="A29237" s="1">
        <v>42664.302083333336</v>
      </c>
      <c r="B29237" s="2">
        <v>-11.390708266581351</v>
      </c>
    </row>
    <row r="29238" spans="1:2" x14ac:dyDescent="0.25">
      <c r="A29238" s="1">
        <v>42664.302777777775</v>
      </c>
      <c r="B29238" s="2">
        <v>27.826311651707027</v>
      </c>
    </row>
    <row r="29239" spans="1:2" x14ac:dyDescent="0.25">
      <c r="A29239" s="1">
        <v>42664.303472222222</v>
      </c>
      <c r="B29239" s="2">
        <v>-2.1916114931324653E-2</v>
      </c>
    </row>
    <row r="29240" spans="1:2" x14ac:dyDescent="0.25">
      <c r="A29240" s="1">
        <v>42664.304166666669</v>
      </c>
      <c r="B29240" s="2">
        <v>-5.7818692167764913</v>
      </c>
    </row>
    <row r="29241" spans="1:2" x14ac:dyDescent="0.25">
      <c r="A29241" s="1">
        <v>42664.304861111108</v>
      </c>
      <c r="B29241" s="2">
        <v>-28.371110237758209</v>
      </c>
    </row>
    <row r="29242" spans="1:2" x14ac:dyDescent="0.25">
      <c r="A29242" s="1">
        <v>42664.305555555555</v>
      </c>
      <c r="B29242" s="2">
        <v>-31.518906924397744</v>
      </c>
    </row>
    <row r="29243" spans="1:2" x14ac:dyDescent="0.25">
      <c r="A29243" s="1">
        <v>42664.306250000001</v>
      </c>
      <c r="B29243" s="2">
        <v>-15.810663008253323</v>
      </c>
    </row>
    <row r="29244" spans="1:2" x14ac:dyDescent="0.25">
      <c r="A29244" s="1">
        <v>42664.306944444441</v>
      </c>
      <c r="B29244" s="2">
        <v>-30.859416013406491</v>
      </c>
    </row>
    <row r="29245" spans="1:2" x14ac:dyDescent="0.25">
      <c r="A29245" s="1">
        <v>42664.307638888888</v>
      </c>
      <c r="B29245" s="2">
        <v>-15.005198671794885</v>
      </c>
    </row>
    <row r="29246" spans="1:2" x14ac:dyDescent="0.25">
      <c r="A29246" s="1">
        <v>42664.308333333334</v>
      </c>
      <c r="B29246" s="2">
        <v>-15.380504113332911</v>
      </c>
    </row>
    <row r="29247" spans="1:2" x14ac:dyDescent="0.25">
      <c r="A29247" s="1">
        <v>42664.309027777781</v>
      </c>
      <c r="B29247" s="2">
        <v>-14.808136566047567</v>
      </c>
    </row>
    <row r="29248" spans="1:2" x14ac:dyDescent="0.25">
      <c r="A29248" s="1">
        <v>42664.30972222222</v>
      </c>
      <c r="B29248" s="2">
        <v>11.28813627314133</v>
      </c>
    </row>
    <row r="29249" spans="1:2" x14ac:dyDescent="0.25">
      <c r="A29249" s="1">
        <v>42664.310416666667</v>
      </c>
      <c r="B29249" s="2">
        <v>29.391392120826154</v>
      </c>
    </row>
    <row r="29250" spans="1:2" x14ac:dyDescent="0.25">
      <c r="A29250" s="1">
        <v>42664.311111111114</v>
      </c>
      <c r="B29250" s="2">
        <v>17.540930928090045</v>
      </c>
    </row>
    <row r="29251" spans="1:2" x14ac:dyDescent="0.25">
      <c r="A29251" s="1">
        <v>42664.311805555553</v>
      </c>
      <c r="B29251" s="2">
        <v>72.478850018843275</v>
      </c>
    </row>
    <row r="29252" spans="1:2" x14ac:dyDescent="0.25">
      <c r="A29252" s="1">
        <v>42664.3125</v>
      </c>
      <c r="B29252" s="2">
        <v>29.919007367523832</v>
      </c>
    </row>
    <row r="29253" spans="1:2" x14ac:dyDescent="0.25">
      <c r="A29253" s="1">
        <v>42664.313194444447</v>
      </c>
      <c r="B29253" s="2">
        <v>34.952376274158205</v>
      </c>
    </row>
    <row r="29254" spans="1:2" x14ac:dyDescent="0.25">
      <c r="A29254" s="1">
        <v>42664.313888888886</v>
      </c>
      <c r="B29254" s="2">
        <v>75.762953366898003</v>
      </c>
    </row>
    <row r="29255" spans="1:2" x14ac:dyDescent="0.25">
      <c r="A29255" s="1">
        <v>42664.314583333333</v>
      </c>
      <c r="B29255" s="2">
        <v>42.728845898770672</v>
      </c>
    </row>
    <row r="29256" spans="1:2" x14ac:dyDescent="0.25">
      <c r="A29256" s="1">
        <v>42664.31527777778</v>
      </c>
      <c r="B29256" s="2">
        <v>34.944053015001799</v>
      </c>
    </row>
    <row r="29257" spans="1:2" x14ac:dyDescent="0.25">
      <c r="A29257" s="1">
        <v>42664.315972222219</v>
      </c>
      <c r="B29257" s="2">
        <v>44.513795953398223</v>
      </c>
    </row>
    <row r="29258" spans="1:2" x14ac:dyDescent="0.25">
      <c r="A29258" s="1">
        <v>42664.316666666666</v>
      </c>
      <c r="B29258" s="2">
        <v>50.341228274240471</v>
      </c>
    </row>
    <row r="29259" spans="1:2" x14ac:dyDescent="0.25">
      <c r="A29259" s="1">
        <v>42664.317361111112</v>
      </c>
      <c r="B29259" s="2">
        <v>27.559518106402052</v>
      </c>
    </row>
    <row r="29260" spans="1:2" x14ac:dyDescent="0.25">
      <c r="A29260" s="1">
        <v>42664.318055555559</v>
      </c>
      <c r="B29260" s="2">
        <v>54.823451572596966</v>
      </c>
    </row>
    <row r="29261" spans="1:2" x14ac:dyDescent="0.25">
      <c r="A29261" s="1">
        <v>42664.318749999999</v>
      </c>
      <c r="B29261" s="2">
        <v>59.743588462603903</v>
      </c>
    </row>
    <row r="29262" spans="1:2" x14ac:dyDescent="0.25">
      <c r="A29262" s="1">
        <v>42664.319444444445</v>
      </c>
      <c r="B29262" s="2">
        <v>37.573514625139069</v>
      </c>
    </row>
    <row r="29263" spans="1:2" x14ac:dyDescent="0.25">
      <c r="A29263" s="1">
        <v>42664.320138888892</v>
      </c>
      <c r="B29263" s="2">
        <v>46.382725879748854</v>
      </c>
    </row>
    <row r="29264" spans="1:2" x14ac:dyDescent="0.25">
      <c r="A29264" s="1">
        <v>42664.320833333331</v>
      </c>
      <c r="B29264" s="2">
        <v>33.399305815232218</v>
      </c>
    </row>
    <row r="29265" spans="1:2" x14ac:dyDescent="0.25">
      <c r="A29265" s="1">
        <v>42664.321527777778</v>
      </c>
      <c r="B29265" s="2">
        <v>40.518296213562522</v>
      </c>
    </row>
    <row r="29266" spans="1:2" x14ac:dyDescent="0.25">
      <c r="A29266" s="1">
        <v>42664.322222222225</v>
      </c>
      <c r="B29266" s="2">
        <v>10.820886134537188</v>
      </c>
    </row>
    <row r="29267" spans="1:2" x14ac:dyDescent="0.25">
      <c r="A29267" s="1">
        <v>42664.322916666664</v>
      </c>
      <c r="B29267" s="2">
        <v>14.590744303460815</v>
      </c>
    </row>
    <row r="29268" spans="1:2" x14ac:dyDescent="0.25">
      <c r="A29268" s="1">
        <v>42664.323611111111</v>
      </c>
      <c r="B29268" s="2">
        <v>-4.6702983575703305</v>
      </c>
    </row>
    <row r="29269" spans="1:2" x14ac:dyDescent="0.25">
      <c r="A29269" s="1">
        <v>42664.324305555558</v>
      </c>
      <c r="B29269" s="2">
        <v>-15.29374873621855</v>
      </c>
    </row>
    <row r="29270" spans="1:2" x14ac:dyDescent="0.25">
      <c r="A29270" s="1">
        <v>42664.324999999997</v>
      </c>
      <c r="B29270" s="2">
        <v>-12.104079427928566</v>
      </c>
    </row>
    <row r="29271" spans="1:2" x14ac:dyDescent="0.25">
      <c r="A29271" s="1">
        <v>42664.325694444444</v>
      </c>
      <c r="B29271" s="2">
        <v>-3.3706547784720895</v>
      </c>
    </row>
    <row r="29272" spans="1:2" x14ac:dyDescent="0.25">
      <c r="A29272" s="1">
        <v>42664.326388888891</v>
      </c>
      <c r="B29272" s="2">
        <v>11.637660139823856</v>
      </c>
    </row>
    <row r="29273" spans="1:2" x14ac:dyDescent="0.25">
      <c r="A29273" s="1">
        <v>42664.32708333333</v>
      </c>
      <c r="B29273" s="2">
        <v>20.402383974433178</v>
      </c>
    </row>
    <row r="29274" spans="1:2" x14ac:dyDescent="0.25">
      <c r="A29274" s="1">
        <v>42664.327777777777</v>
      </c>
      <c r="B29274" s="2">
        <v>6.348862813284601</v>
      </c>
    </row>
    <row r="29275" spans="1:2" x14ac:dyDescent="0.25">
      <c r="A29275" s="1">
        <v>42664.328472222223</v>
      </c>
      <c r="B29275" s="2">
        <v>18.340257012370664</v>
      </c>
    </row>
    <row r="29276" spans="1:2" x14ac:dyDescent="0.25">
      <c r="A29276" s="1">
        <v>42664.32916666667</v>
      </c>
      <c r="B29276" s="2">
        <v>38.167779843014429</v>
      </c>
    </row>
    <row r="29277" spans="1:2" x14ac:dyDescent="0.25">
      <c r="A29277" s="1">
        <v>42664.329861111109</v>
      </c>
      <c r="B29277" s="2">
        <v>38.307378912110288</v>
      </c>
    </row>
    <row r="29278" spans="1:2" x14ac:dyDescent="0.25">
      <c r="A29278" s="1">
        <v>42664.330555555556</v>
      </c>
      <c r="B29278" s="2">
        <v>59.31179402692748</v>
      </c>
    </row>
    <row r="29279" spans="1:2" x14ac:dyDescent="0.25">
      <c r="A29279" s="1">
        <v>42664.331250000003</v>
      </c>
      <c r="B29279" s="2">
        <v>91.311567744952242</v>
      </c>
    </row>
    <row r="29280" spans="1:2" x14ac:dyDescent="0.25">
      <c r="A29280" s="1">
        <v>42664.331944444442</v>
      </c>
      <c r="B29280" s="2">
        <v>104.89703185104688</v>
      </c>
    </row>
    <row r="29281" spans="1:2" x14ac:dyDescent="0.25">
      <c r="A29281" s="1">
        <v>42664.332638888889</v>
      </c>
      <c r="B29281" s="2">
        <v>111.74790927367673</v>
      </c>
    </row>
    <row r="29282" spans="1:2" x14ac:dyDescent="0.25">
      <c r="A29282" s="1">
        <v>42664.333333333336</v>
      </c>
      <c r="B29282" s="2">
        <v>73.187787613062639</v>
      </c>
    </row>
    <row r="29283" spans="1:2" x14ac:dyDescent="0.25">
      <c r="A29283" s="1">
        <v>42664.334027777775</v>
      </c>
      <c r="B29283" s="2">
        <v>51.259403587911223</v>
      </c>
    </row>
    <row r="29284" spans="1:2" x14ac:dyDescent="0.25">
      <c r="A29284" s="1">
        <v>42664.334722222222</v>
      </c>
      <c r="B29284" s="2">
        <v>57.896028866609655</v>
      </c>
    </row>
    <row r="29285" spans="1:2" x14ac:dyDescent="0.25">
      <c r="A29285" s="1">
        <v>42664.335416666669</v>
      </c>
      <c r="B29285" s="2">
        <v>17.53778376437937</v>
      </c>
    </row>
    <row r="29286" spans="1:2" x14ac:dyDescent="0.25">
      <c r="A29286" s="1">
        <v>42664.336111111108</v>
      </c>
      <c r="B29286" s="2">
        <v>37.89093808550485</v>
      </c>
    </row>
    <row r="29287" spans="1:2" x14ac:dyDescent="0.25">
      <c r="A29287" s="1">
        <v>42664.336805555555</v>
      </c>
      <c r="B29287" s="2">
        <v>44.00577464623445</v>
      </c>
    </row>
    <row r="29288" spans="1:2" x14ac:dyDescent="0.25">
      <c r="A29288" s="1">
        <v>42664.337500000001</v>
      </c>
      <c r="B29288" s="2">
        <v>37.463218339902717</v>
      </c>
    </row>
    <row r="29289" spans="1:2" x14ac:dyDescent="0.25">
      <c r="A29289" s="1">
        <v>42664.338194444441</v>
      </c>
      <c r="B29289" s="2">
        <v>35.153082984969657</v>
      </c>
    </row>
    <row r="29290" spans="1:2" x14ac:dyDescent="0.25">
      <c r="A29290" s="1">
        <v>42664.338888888888</v>
      </c>
      <c r="B29290" s="2">
        <v>50.374339775630503</v>
      </c>
    </row>
    <row r="29291" spans="1:2" x14ac:dyDescent="0.25">
      <c r="A29291" s="1">
        <v>42664.339583333334</v>
      </c>
      <c r="B29291" s="2">
        <v>59.490159811609679</v>
      </c>
    </row>
    <row r="29292" spans="1:2" x14ac:dyDescent="0.25">
      <c r="A29292" s="1">
        <v>42664.340277777781</v>
      </c>
      <c r="B29292" s="2">
        <v>85.595582123131805</v>
      </c>
    </row>
    <row r="29293" spans="1:2" x14ac:dyDescent="0.25">
      <c r="A29293" s="1">
        <v>42664.34097222222</v>
      </c>
      <c r="B29293" s="2">
        <v>57.131302550180891</v>
      </c>
    </row>
    <row r="29294" spans="1:2" x14ac:dyDescent="0.25">
      <c r="A29294" s="1">
        <v>42664.341666666667</v>
      </c>
      <c r="B29294" s="2">
        <v>43.851989230330702</v>
      </c>
    </row>
    <row r="29295" spans="1:2" x14ac:dyDescent="0.25">
      <c r="A29295" s="1">
        <v>42664.342361111114</v>
      </c>
      <c r="B29295" s="2">
        <v>45.071704887761733</v>
      </c>
    </row>
    <row r="29296" spans="1:2" x14ac:dyDescent="0.25">
      <c r="A29296" s="1">
        <v>42664.343055555553</v>
      </c>
      <c r="B29296" s="2">
        <v>62.297930361075849</v>
      </c>
    </row>
    <row r="29297" spans="1:2" x14ac:dyDescent="0.25">
      <c r="A29297" s="1">
        <v>42664.34375</v>
      </c>
      <c r="B29297" s="2">
        <v>49.967564238563256</v>
      </c>
    </row>
    <row r="29298" spans="1:2" x14ac:dyDescent="0.25">
      <c r="A29298" s="1">
        <v>42664.344444444447</v>
      </c>
      <c r="B29298" s="2">
        <v>39.183294780046467</v>
      </c>
    </row>
    <row r="29299" spans="1:2" x14ac:dyDescent="0.25">
      <c r="A29299" s="1">
        <v>42664.345138888886</v>
      </c>
      <c r="B29299" s="2">
        <v>49.857056390244786</v>
      </c>
    </row>
    <row r="29300" spans="1:2" x14ac:dyDescent="0.25">
      <c r="A29300" s="1">
        <v>42664.345833333333</v>
      </c>
      <c r="B29300" s="2">
        <v>22.083673316266019</v>
      </c>
    </row>
    <row r="29301" spans="1:2" x14ac:dyDescent="0.25">
      <c r="A29301" s="1">
        <v>42664.34652777778</v>
      </c>
      <c r="B29301" s="2">
        <v>-2.9776248417605529</v>
      </c>
    </row>
    <row r="29302" spans="1:2" x14ac:dyDescent="0.25">
      <c r="A29302" s="1">
        <v>42664.347222222219</v>
      </c>
      <c r="B29302" s="2">
        <v>-30.636202447587856</v>
      </c>
    </row>
    <row r="29303" spans="1:2" x14ac:dyDescent="0.25">
      <c r="A29303" s="1">
        <v>42664.347916666666</v>
      </c>
      <c r="B29303" s="2">
        <v>-22.230570160299248</v>
      </c>
    </row>
    <row r="29304" spans="1:2" x14ac:dyDescent="0.25">
      <c r="A29304" s="1">
        <v>42664.348611111112</v>
      </c>
      <c r="B29304" s="2">
        <v>-53.499705244843305</v>
      </c>
    </row>
    <row r="29305" spans="1:2" x14ac:dyDescent="0.25">
      <c r="A29305" s="1">
        <v>42664.349305555559</v>
      </c>
      <c r="B29305" s="2">
        <v>-47.803149432120456</v>
      </c>
    </row>
    <row r="29306" spans="1:2" x14ac:dyDescent="0.25">
      <c r="A29306" s="1">
        <v>42664.35</v>
      </c>
      <c r="B29306" s="2">
        <v>-37.825878753424817</v>
      </c>
    </row>
    <row r="29307" spans="1:2" x14ac:dyDescent="0.25">
      <c r="A29307" s="1">
        <v>42664.350694444445</v>
      </c>
      <c r="B29307" s="2">
        <v>-23.14190987123099</v>
      </c>
    </row>
    <row r="29308" spans="1:2" x14ac:dyDescent="0.25">
      <c r="A29308" s="1">
        <v>42664.351388888892</v>
      </c>
      <c r="B29308" s="2">
        <v>-23.376143152685351</v>
      </c>
    </row>
    <row r="29309" spans="1:2" x14ac:dyDescent="0.25">
      <c r="A29309" s="1">
        <v>42664.352083333331</v>
      </c>
      <c r="B29309" s="2">
        <v>-15.679582046770276</v>
      </c>
    </row>
    <row r="29310" spans="1:2" x14ac:dyDescent="0.25">
      <c r="A29310" s="1">
        <v>42664.352777777778</v>
      </c>
      <c r="B29310" s="2">
        <v>-22.991565031271119</v>
      </c>
    </row>
    <row r="29311" spans="1:2" x14ac:dyDescent="0.25">
      <c r="A29311" s="1">
        <v>42664.353472222225</v>
      </c>
      <c r="B29311" s="2">
        <v>-14.719157622737111</v>
      </c>
    </row>
    <row r="29312" spans="1:2" x14ac:dyDescent="0.25">
      <c r="A29312" s="1">
        <v>42664.354166666664</v>
      </c>
      <c r="B29312" s="2">
        <v>-1.3794729931590457</v>
      </c>
    </row>
    <row r="29313" spans="1:2" x14ac:dyDescent="0.25">
      <c r="A29313" s="1">
        <v>42664.354861111111</v>
      </c>
      <c r="B29313" s="2">
        <v>-21.56267240676025</v>
      </c>
    </row>
    <row r="29314" spans="1:2" x14ac:dyDescent="0.25">
      <c r="A29314" s="1">
        <v>42664.355555555558</v>
      </c>
      <c r="B29314" s="2">
        <v>-20.814384967471899</v>
      </c>
    </row>
    <row r="29315" spans="1:2" x14ac:dyDescent="0.25">
      <c r="A29315" s="1">
        <v>42664.356249999997</v>
      </c>
      <c r="B29315" s="2">
        <v>-10.191826207580258</v>
      </c>
    </row>
    <row r="29316" spans="1:2" x14ac:dyDescent="0.25">
      <c r="A29316" s="1">
        <v>42664.356944444444</v>
      </c>
      <c r="B29316" s="2">
        <v>3.6000790906310915</v>
      </c>
    </row>
    <row r="29317" spans="1:2" x14ac:dyDescent="0.25">
      <c r="A29317" s="1">
        <v>42664.357638888891</v>
      </c>
      <c r="B29317" s="2">
        <v>3.8855531497982154</v>
      </c>
    </row>
    <row r="29318" spans="1:2" x14ac:dyDescent="0.25">
      <c r="A29318" s="1">
        <v>42664.35833333333</v>
      </c>
      <c r="B29318" s="2">
        <v>20.514899367938536</v>
      </c>
    </row>
    <row r="29319" spans="1:2" x14ac:dyDescent="0.25">
      <c r="A29319" s="1">
        <v>42664.359027777777</v>
      </c>
      <c r="B29319" s="2">
        <v>79.169794067509557</v>
      </c>
    </row>
    <row r="29320" spans="1:2" x14ac:dyDescent="0.25">
      <c r="A29320" s="1">
        <v>42664.359722222223</v>
      </c>
      <c r="B29320" s="2">
        <v>61.695878931497766</v>
      </c>
    </row>
    <row r="29321" spans="1:2" x14ac:dyDescent="0.25">
      <c r="A29321" s="1">
        <v>42664.36041666667</v>
      </c>
      <c r="B29321" s="2">
        <v>53.980718513347284</v>
      </c>
    </row>
    <row r="29322" spans="1:2" x14ac:dyDescent="0.25">
      <c r="A29322" s="1">
        <v>42664.361111111109</v>
      </c>
      <c r="B29322" s="2">
        <v>43.791809871106913</v>
      </c>
    </row>
    <row r="29323" spans="1:2" x14ac:dyDescent="0.25">
      <c r="A29323" s="1">
        <v>42664.361805555556</v>
      </c>
      <c r="B29323" s="2">
        <v>40.877243211573905</v>
      </c>
    </row>
    <row r="29324" spans="1:2" x14ac:dyDescent="0.25">
      <c r="A29324" s="1">
        <v>42664.362500000003</v>
      </c>
      <c r="B29324" s="2">
        <v>6.3993297631088355</v>
      </c>
    </row>
    <row r="29325" spans="1:2" x14ac:dyDescent="0.25">
      <c r="A29325" s="1">
        <v>42664.363194444442</v>
      </c>
      <c r="B29325" s="2">
        <v>5.3911007246560381</v>
      </c>
    </row>
    <row r="29326" spans="1:2" x14ac:dyDescent="0.25">
      <c r="A29326" s="1">
        <v>42664.363888888889</v>
      </c>
      <c r="B29326" s="2">
        <v>22.635178612069286</v>
      </c>
    </row>
    <row r="29327" spans="1:2" x14ac:dyDescent="0.25">
      <c r="A29327" s="1">
        <v>42664.364583333336</v>
      </c>
      <c r="B29327" s="2">
        <v>30.254487285968207</v>
      </c>
    </row>
    <row r="29328" spans="1:2" x14ac:dyDescent="0.25">
      <c r="A29328" s="1">
        <v>42664.365277777775</v>
      </c>
      <c r="B29328" s="2">
        <v>47.041660820624386</v>
      </c>
    </row>
    <row r="29329" spans="1:2" x14ac:dyDescent="0.25">
      <c r="A29329" s="1">
        <v>42664.365972222222</v>
      </c>
      <c r="B29329" s="2">
        <v>38.259750086784088</v>
      </c>
    </row>
    <row r="29330" spans="1:2" x14ac:dyDescent="0.25">
      <c r="A29330" s="1">
        <v>42664.366666666669</v>
      </c>
      <c r="B29330" s="2">
        <v>27.426849163882434</v>
      </c>
    </row>
    <row r="29331" spans="1:2" x14ac:dyDescent="0.25">
      <c r="A29331" s="1">
        <v>42664.367361111108</v>
      </c>
      <c r="B29331" s="2">
        <v>20.817523774776781</v>
      </c>
    </row>
    <row r="29332" spans="1:2" x14ac:dyDescent="0.25">
      <c r="A29332" s="1">
        <v>42664.368055555555</v>
      </c>
      <c r="B29332" s="2">
        <v>17.934918146423055</v>
      </c>
    </row>
    <row r="29333" spans="1:2" x14ac:dyDescent="0.25">
      <c r="A29333" s="1">
        <v>42664.368750000001</v>
      </c>
      <c r="B29333" s="2">
        <v>-4.4646555215430759</v>
      </c>
    </row>
    <row r="29334" spans="1:2" x14ac:dyDescent="0.25">
      <c r="A29334" s="1">
        <v>42664.369444444441</v>
      </c>
      <c r="B29334" s="2">
        <v>12.562309016133561</v>
      </c>
    </row>
    <row r="29335" spans="1:2" x14ac:dyDescent="0.25">
      <c r="A29335" s="1">
        <v>42664.370138888888</v>
      </c>
      <c r="B29335" s="2">
        <v>-4.4196914307933186</v>
      </c>
    </row>
    <row r="29336" spans="1:2" x14ac:dyDescent="0.25">
      <c r="A29336" s="1">
        <v>42664.370833333334</v>
      </c>
      <c r="B29336" s="2">
        <v>-30.117978864676843</v>
      </c>
    </row>
    <row r="29337" spans="1:2" x14ac:dyDescent="0.25">
      <c r="A29337" s="1">
        <v>42664.371527777781</v>
      </c>
      <c r="B29337" s="2">
        <v>-14.543729678127177</v>
      </c>
    </row>
    <row r="29338" spans="1:2" x14ac:dyDescent="0.25">
      <c r="A29338" s="1">
        <v>42664.37222222222</v>
      </c>
      <c r="B29338" s="2">
        <v>17.787605321132286</v>
      </c>
    </row>
    <row r="29339" spans="1:2" x14ac:dyDescent="0.25">
      <c r="A29339" s="1">
        <v>42664.372916666667</v>
      </c>
      <c r="B29339" s="2">
        <v>6.5957570389063527</v>
      </c>
    </row>
    <row r="29340" spans="1:2" x14ac:dyDescent="0.25">
      <c r="A29340" s="1">
        <v>42664.373611111114</v>
      </c>
      <c r="B29340" s="2">
        <v>-15.952336224196916</v>
      </c>
    </row>
    <row r="29341" spans="1:2" x14ac:dyDescent="0.25">
      <c r="A29341" s="1">
        <v>42664.374305555553</v>
      </c>
      <c r="B29341" s="2">
        <v>31.527814845643299</v>
      </c>
    </row>
    <row r="29342" spans="1:2" x14ac:dyDescent="0.25">
      <c r="A29342" s="1">
        <v>42664.375</v>
      </c>
      <c r="B29342" s="2">
        <v>28.117948898269486</v>
      </c>
    </row>
    <row r="29343" spans="1:2" x14ac:dyDescent="0.25">
      <c r="A29343" s="1">
        <v>42664.375694444447</v>
      </c>
      <c r="B29343" s="2">
        <v>42.495248470962302</v>
      </c>
    </row>
    <row r="29344" spans="1:2" x14ac:dyDescent="0.25">
      <c r="A29344" s="1">
        <v>42664.376388888886</v>
      </c>
      <c r="B29344" s="2">
        <v>55.73673402292043</v>
      </c>
    </row>
    <row r="29345" spans="1:2" x14ac:dyDescent="0.25">
      <c r="A29345" s="1">
        <v>42664.377083333333</v>
      </c>
      <c r="B29345" s="2">
        <v>65.088493847084465</v>
      </c>
    </row>
    <row r="29346" spans="1:2" x14ac:dyDescent="0.25">
      <c r="A29346" s="1">
        <v>42664.37777777778</v>
      </c>
      <c r="B29346" s="2">
        <v>47.774566029947408</v>
      </c>
    </row>
    <row r="29347" spans="1:2" x14ac:dyDescent="0.25">
      <c r="A29347" s="1">
        <v>42664.378472222219</v>
      </c>
      <c r="B29347" s="2">
        <v>74.305874141476423</v>
      </c>
    </row>
    <row r="29348" spans="1:2" x14ac:dyDescent="0.25">
      <c r="A29348" s="1">
        <v>42664.379166666666</v>
      </c>
      <c r="B29348" s="2">
        <v>62.262586466904033</v>
      </c>
    </row>
    <row r="29349" spans="1:2" x14ac:dyDescent="0.25">
      <c r="A29349" s="1">
        <v>42664.379861111112</v>
      </c>
      <c r="B29349" s="2">
        <v>58.112579515840238</v>
      </c>
    </row>
    <row r="29350" spans="1:2" x14ac:dyDescent="0.25">
      <c r="A29350" s="1">
        <v>42664.380555555559</v>
      </c>
      <c r="B29350" s="2">
        <v>73.026310970251998</v>
      </c>
    </row>
    <row r="29351" spans="1:2" x14ac:dyDescent="0.25">
      <c r="A29351" s="1">
        <v>42664.381249999999</v>
      </c>
      <c r="B29351" s="2">
        <v>78.841685506619982</v>
      </c>
    </row>
    <row r="29352" spans="1:2" x14ac:dyDescent="0.25">
      <c r="A29352" s="1">
        <v>42664.381944444445</v>
      </c>
      <c r="B29352" s="2">
        <v>68.526494973364365</v>
      </c>
    </row>
    <row r="29353" spans="1:2" x14ac:dyDescent="0.25">
      <c r="A29353" s="1">
        <v>42664.382638888892</v>
      </c>
      <c r="B29353" s="2">
        <v>72.270390692110723</v>
      </c>
    </row>
    <row r="29354" spans="1:2" x14ac:dyDescent="0.25">
      <c r="A29354" s="1">
        <v>42664.383333333331</v>
      </c>
      <c r="B29354" s="2">
        <v>63.192532716829255</v>
      </c>
    </row>
    <row r="29355" spans="1:2" x14ac:dyDescent="0.25">
      <c r="A29355" s="1">
        <v>42664.384027777778</v>
      </c>
      <c r="B29355" s="2">
        <v>40.205147108065525</v>
      </c>
    </row>
    <row r="29356" spans="1:2" x14ac:dyDescent="0.25">
      <c r="A29356" s="1">
        <v>42664.384722222225</v>
      </c>
      <c r="B29356" s="2">
        <v>37.889389077481852</v>
      </c>
    </row>
    <row r="29357" spans="1:2" x14ac:dyDescent="0.25">
      <c r="A29357" s="1">
        <v>42664.385416666664</v>
      </c>
      <c r="B29357" s="2">
        <v>66.720892986467035</v>
      </c>
    </row>
    <row r="29358" spans="1:2" x14ac:dyDescent="0.25">
      <c r="A29358" s="1">
        <v>42664.386111111111</v>
      </c>
      <c r="B29358" s="2">
        <v>35.12900646679288</v>
      </c>
    </row>
    <row r="29359" spans="1:2" x14ac:dyDescent="0.25">
      <c r="A29359" s="1">
        <v>42664.386805555558</v>
      </c>
      <c r="B29359" s="2">
        <v>71.464311362824319</v>
      </c>
    </row>
    <row r="29360" spans="1:2" x14ac:dyDescent="0.25">
      <c r="A29360" s="1">
        <v>42664.387499999997</v>
      </c>
      <c r="B29360" s="2">
        <v>93.613067756344876</v>
      </c>
    </row>
    <row r="29361" spans="1:2" x14ac:dyDescent="0.25">
      <c r="A29361" s="1">
        <v>42664.388194444444</v>
      </c>
      <c r="B29361" s="2">
        <v>139.53018205994351</v>
      </c>
    </row>
    <row r="29362" spans="1:2" x14ac:dyDescent="0.25">
      <c r="A29362" s="1">
        <v>42664.388888888891</v>
      </c>
      <c r="B29362" s="2">
        <v>156.0830849837599</v>
      </c>
    </row>
    <row r="29363" spans="1:2" x14ac:dyDescent="0.25">
      <c r="A29363" s="1">
        <v>42664.38958333333</v>
      </c>
      <c r="B29363" s="2">
        <v>0.86678802613702521</v>
      </c>
    </row>
    <row r="29364" spans="1:2" x14ac:dyDescent="0.25">
      <c r="A29364" s="1">
        <v>42664.390277777777</v>
      </c>
      <c r="B29364" s="2">
        <v>6.6184191145354516</v>
      </c>
    </row>
    <row r="29365" spans="1:2" x14ac:dyDescent="0.25">
      <c r="A29365" s="1">
        <v>42664.390972222223</v>
      </c>
      <c r="B29365" s="2">
        <v>-13.618317518854019</v>
      </c>
    </row>
    <row r="29366" spans="1:2" x14ac:dyDescent="0.25">
      <c r="A29366" s="1">
        <v>42664.39166666667</v>
      </c>
      <c r="B29366" s="2">
        <v>-1.6491810241961502</v>
      </c>
    </row>
    <row r="29367" spans="1:2" x14ac:dyDescent="0.25">
      <c r="A29367" s="1">
        <v>42664.392361111109</v>
      </c>
      <c r="B29367" s="2">
        <v>-16.701216214914165</v>
      </c>
    </row>
    <row r="29368" spans="1:2" x14ac:dyDescent="0.25">
      <c r="A29368" s="1">
        <v>42664.393055555556</v>
      </c>
      <c r="B29368" s="2">
        <v>-41.756940748589599</v>
      </c>
    </row>
    <row r="29369" spans="1:2" x14ac:dyDescent="0.25">
      <c r="A29369" s="1">
        <v>42664.393750000003</v>
      </c>
      <c r="B29369" s="2">
        <v>-27.47332186233616</v>
      </c>
    </row>
    <row r="29370" spans="1:2" x14ac:dyDescent="0.25">
      <c r="A29370" s="1">
        <v>42664.394444444442</v>
      </c>
      <c r="B29370" s="2">
        <v>-11.704632978249963</v>
      </c>
    </row>
    <row r="29371" spans="1:2" x14ac:dyDescent="0.25">
      <c r="A29371" s="1">
        <v>42664.395138888889</v>
      </c>
      <c r="B29371" s="2">
        <v>6.0425501466469234</v>
      </c>
    </row>
    <row r="29372" spans="1:2" x14ac:dyDescent="0.25">
      <c r="A29372" s="1">
        <v>42664.395833333336</v>
      </c>
      <c r="B29372" s="2">
        <v>14.133533433912573</v>
      </c>
    </row>
    <row r="29373" spans="1:2" x14ac:dyDescent="0.25">
      <c r="A29373" s="1">
        <v>42664.396527777775</v>
      </c>
      <c r="B29373" s="2">
        <v>38.277170811585286</v>
      </c>
    </row>
    <row r="29374" spans="1:2" x14ac:dyDescent="0.25">
      <c r="A29374" s="1">
        <v>42664.397222222222</v>
      </c>
      <c r="B29374" s="2">
        <v>40.474225131769586</v>
      </c>
    </row>
    <row r="29375" spans="1:2" x14ac:dyDescent="0.25">
      <c r="A29375" s="1">
        <v>42664.397916666669</v>
      </c>
      <c r="B29375" s="2">
        <v>69.02135725212672</v>
      </c>
    </row>
    <row r="29376" spans="1:2" x14ac:dyDescent="0.25">
      <c r="A29376" s="1">
        <v>42664.398611111108</v>
      </c>
      <c r="B29376" s="2">
        <v>89.950907707577187</v>
      </c>
    </row>
    <row r="29377" spans="1:2" x14ac:dyDescent="0.25">
      <c r="A29377" s="1">
        <v>42664.399305555555</v>
      </c>
      <c r="B29377" s="2">
        <v>114.93253499863009</v>
      </c>
    </row>
    <row r="29378" spans="1:2" x14ac:dyDescent="0.25">
      <c r="A29378" s="1">
        <v>42664.4</v>
      </c>
      <c r="B29378" s="2">
        <v>89.914123816039265</v>
      </c>
    </row>
    <row r="29379" spans="1:2" x14ac:dyDescent="0.25">
      <c r="A29379" s="1">
        <v>42664.400694444441</v>
      </c>
      <c r="B29379" s="2">
        <v>96.899430735011506</v>
      </c>
    </row>
    <row r="29380" spans="1:2" x14ac:dyDescent="0.25">
      <c r="A29380" s="1">
        <v>42664.401388888888</v>
      </c>
      <c r="B29380" s="2">
        <v>101.96868267930695</v>
      </c>
    </row>
    <row r="29381" spans="1:2" x14ac:dyDescent="0.25">
      <c r="A29381" s="1">
        <v>42664.402083333334</v>
      </c>
      <c r="B29381" s="2">
        <v>75.948520376273279</v>
      </c>
    </row>
    <row r="29382" spans="1:2" x14ac:dyDescent="0.25">
      <c r="A29382" s="1">
        <v>42664.402777777781</v>
      </c>
      <c r="B29382" s="2">
        <v>118.34182443128665</v>
      </c>
    </row>
    <row r="29383" spans="1:2" x14ac:dyDescent="0.25">
      <c r="A29383" s="1">
        <v>42664.40347222222</v>
      </c>
      <c r="B29383" s="2">
        <v>126.26620844230833</v>
      </c>
    </row>
    <row r="29384" spans="1:2" x14ac:dyDescent="0.25">
      <c r="A29384" s="1">
        <v>42664.404166666667</v>
      </c>
      <c r="B29384" s="2">
        <v>124.74103406743573</v>
      </c>
    </row>
    <row r="29385" spans="1:2" x14ac:dyDescent="0.25">
      <c r="A29385" s="1">
        <v>42664.404861111114</v>
      </c>
      <c r="B29385" s="2">
        <v>87.991955449038258</v>
      </c>
    </row>
    <row r="29386" spans="1:2" x14ac:dyDescent="0.25">
      <c r="A29386" s="1">
        <v>42664.405555555553</v>
      </c>
      <c r="B29386" s="2">
        <v>77.229501517365378</v>
      </c>
    </row>
    <row r="29387" spans="1:2" x14ac:dyDescent="0.25">
      <c r="A29387" s="1">
        <v>42664.40625</v>
      </c>
      <c r="B29387" s="2">
        <v>81.797722903666241</v>
      </c>
    </row>
    <row r="29388" spans="1:2" x14ac:dyDescent="0.25">
      <c r="A29388" s="1">
        <v>42664.406944444447</v>
      </c>
      <c r="B29388" s="2">
        <v>86.382377782417464</v>
      </c>
    </row>
    <row r="29389" spans="1:2" x14ac:dyDescent="0.25">
      <c r="A29389" s="1">
        <v>42664.407638888886</v>
      </c>
      <c r="B29389" s="2">
        <v>61.922474827244876</v>
      </c>
    </row>
    <row r="29390" spans="1:2" x14ac:dyDescent="0.25">
      <c r="A29390" s="1">
        <v>42664.408333333333</v>
      </c>
      <c r="B29390" s="2">
        <v>66.051843085054614</v>
      </c>
    </row>
    <row r="29391" spans="1:2" x14ac:dyDescent="0.25">
      <c r="A29391" s="1">
        <v>42664.40902777778</v>
      </c>
      <c r="B29391" s="2">
        <v>74.69551305326749</v>
      </c>
    </row>
    <row r="29392" spans="1:2" x14ac:dyDescent="0.25">
      <c r="A29392" s="1">
        <v>42664.409722222219</v>
      </c>
      <c r="B29392" s="2">
        <v>98.383658762497362</v>
      </c>
    </row>
    <row r="29393" spans="1:2" x14ac:dyDescent="0.25">
      <c r="A29393" s="1">
        <v>42664.410416666666</v>
      </c>
      <c r="B29393" s="2">
        <v>116.91235069495742</v>
      </c>
    </row>
    <row r="29394" spans="1:2" x14ac:dyDescent="0.25">
      <c r="A29394" s="1">
        <v>42664.411111111112</v>
      </c>
      <c r="B29394" s="2">
        <v>113.93682599409367</v>
      </c>
    </row>
    <row r="29395" spans="1:2" x14ac:dyDescent="0.25">
      <c r="A29395" s="1">
        <v>42664.411805555559</v>
      </c>
      <c r="B29395" s="2">
        <v>107.00212458138704</v>
      </c>
    </row>
    <row r="29396" spans="1:2" x14ac:dyDescent="0.25">
      <c r="A29396" s="1">
        <v>42664.412499999999</v>
      </c>
      <c r="B29396" s="2">
        <v>114.6800248412881</v>
      </c>
    </row>
    <row r="29397" spans="1:2" x14ac:dyDescent="0.25">
      <c r="A29397" s="1">
        <v>42664.413194444445</v>
      </c>
      <c r="B29397" s="2">
        <v>107.20192048084573</v>
      </c>
    </row>
    <row r="29398" spans="1:2" x14ac:dyDescent="0.25">
      <c r="A29398" s="1">
        <v>42664.413888888892</v>
      </c>
      <c r="B29398" s="2">
        <v>94.39638150803512</v>
      </c>
    </row>
    <row r="29399" spans="1:2" x14ac:dyDescent="0.25">
      <c r="A29399" s="1">
        <v>42664.414583333331</v>
      </c>
      <c r="B29399" s="2">
        <v>78.328275726483355</v>
      </c>
    </row>
    <row r="29400" spans="1:2" x14ac:dyDescent="0.25">
      <c r="A29400" s="1">
        <v>42664.415277777778</v>
      </c>
      <c r="B29400" s="2">
        <v>114.00388721612593</v>
      </c>
    </row>
    <row r="29401" spans="1:2" x14ac:dyDescent="0.25">
      <c r="A29401" s="1">
        <v>42664.415972222225</v>
      </c>
      <c r="B29401" s="2">
        <v>95.927820541403108</v>
      </c>
    </row>
    <row r="29402" spans="1:2" x14ac:dyDescent="0.25">
      <c r="A29402" s="1">
        <v>42664.416666666664</v>
      </c>
      <c r="B29402" s="2">
        <v>76.855683605805098</v>
      </c>
    </row>
    <row r="29403" spans="1:2" x14ac:dyDescent="0.25">
      <c r="A29403" s="1">
        <v>42664.417361111111</v>
      </c>
      <c r="B29403" s="2">
        <v>31.376816948542061</v>
      </c>
    </row>
    <row r="29404" spans="1:2" x14ac:dyDescent="0.25">
      <c r="A29404" s="1">
        <v>42664.418055555558</v>
      </c>
      <c r="B29404" s="2">
        <v>3.193715343826625</v>
      </c>
    </row>
    <row r="29405" spans="1:2" x14ac:dyDescent="0.25">
      <c r="A29405" s="1">
        <v>42664.418749999997</v>
      </c>
      <c r="B29405" s="2">
        <v>-20.172076125418972</v>
      </c>
    </row>
    <row r="29406" spans="1:2" x14ac:dyDescent="0.25">
      <c r="A29406" s="1">
        <v>42664.419444444444</v>
      </c>
      <c r="B29406" s="2">
        <v>-5.9270776047099689</v>
      </c>
    </row>
    <row r="29407" spans="1:2" x14ac:dyDescent="0.25">
      <c r="A29407" s="1">
        <v>42664.420138888891</v>
      </c>
      <c r="B29407" s="2">
        <v>-16.086791514110519</v>
      </c>
    </row>
    <row r="29408" spans="1:2" x14ac:dyDescent="0.25">
      <c r="A29408" s="1">
        <v>42664.42083333333</v>
      </c>
      <c r="B29408" s="2">
        <v>-12.395065569678991</v>
      </c>
    </row>
    <row r="29409" spans="1:2" x14ac:dyDescent="0.25">
      <c r="A29409" s="1">
        <v>42664.421527777777</v>
      </c>
      <c r="B29409" s="2">
        <v>-7.2402147944931734</v>
      </c>
    </row>
    <row r="29410" spans="1:2" x14ac:dyDescent="0.25">
      <c r="A29410" s="1">
        <v>42664.422222222223</v>
      </c>
      <c r="B29410" s="2">
        <v>120.99730799699027</v>
      </c>
    </row>
    <row r="29411" spans="1:2" x14ac:dyDescent="0.25">
      <c r="A29411" s="1">
        <v>42664.42291666667</v>
      </c>
      <c r="B29411" s="2">
        <v>78.47240985341486</v>
      </c>
    </row>
    <row r="29412" spans="1:2" x14ac:dyDescent="0.25">
      <c r="A29412" s="1">
        <v>42664.423611111109</v>
      </c>
      <c r="B29412" s="2">
        <v>57.609872030625894</v>
      </c>
    </row>
    <row r="29413" spans="1:2" x14ac:dyDescent="0.25">
      <c r="A29413" s="1">
        <v>42664.424305555556</v>
      </c>
      <c r="B29413" s="2">
        <v>50.544128586541049</v>
      </c>
    </row>
    <row r="29414" spans="1:2" x14ac:dyDescent="0.25">
      <c r="A29414" s="1">
        <v>42664.425000000003</v>
      </c>
      <c r="B29414" s="2">
        <v>58.226185704455325</v>
      </c>
    </row>
    <row r="29415" spans="1:2" x14ac:dyDescent="0.25">
      <c r="A29415" s="1">
        <v>42664.425694444442</v>
      </c>
      <c r="B29415" s="2">
        <v>29.98968637654713</v>
      </c>
    </row>
    <row r="29416" spans="1:2" x14ac:dyDescent="0.25">
      <c r="A29416" s="1">
        <v>42664.426388888889</v>
      </c>
      <c r="B29416" s="2">
        <v>50.788166987989101</v>
      </c>
    </row>
    <row r="29417" spans="1:2" x14ac:dyDescent="0.25">
      <c r="A29417" s="1">
        <v>42664.427083333336</v>
      </c>
      <c r="B29417" s="2">
        <v>25.0236310266293</v>
      </c>
    </row>
    <row r="29418" spans="1:2" x14ac:dyDescent="0.25">
      <c r="A29418" s="1">
        <v>42664.427777777775</v>
      </c>
      <c r="B29418" s="2">
        <v>46.116718487529823</v>
      </c>
    </row>
    <row r="29419" spans="1:2" x14ac:dyDescent="0.25">
      <c r="A29419" s="1">
        <v>42664.428472222222</v>
      </c>
      <c r="B29419" s="2">
        <v>-13.532084372112633</v>
      </c>
    </row>
    <row r="29420" spans="1:2" x14ac:dyDescent="0.25">
      <c r="A29420" s="1">
        <v>42664.429166666669</v>
      </c>
      <c r="B29420" s="2">
        <v>-20.514623399385648</v>
      </c>
    </row>
    <row r="29421" spans="1:2" x14ac:dyDescent="0.25">
      <c r="A29421" s="1">
        <v>42664.429861111108</v>
      </c>
      <c r="B29421" s="2">
        <v>15.663302923435548</v>
      </c>
    </row>
    <row r="29422" spans="1:2" x14ac:dyDescent="0.25">
      <c r="A29422" s="1">
        <v>42664.430555555555</v>
      </c>
      <c r="B29422" s="2">
        <v>21.168753174844703</v>
      </c>
    </row>
    <row r="29423" spans="1:2" x14ac:dyDescent="0.25">
      <c r="A29423" s="1">
        <v>42664.431250000001</v>
      </c>
      <c r="B29423" s="2">
        <v>19.885213344128474</v>
      </c>
    </row>
    <row r="29424" spans="1:2" x14ac:dyDescent="0.25">
      <c r="A29424" s="1">
        <v>42664.431944444441</v>
      </c>
      <c r="B29424" s="2">
        <v>76.564107216669555</v>
      </c>
    </row>
    <row r="29425" spans="1:2" x14ac:dyDescent="0.25">
      <c r="A29425" s="1">
        <v>42664.432638888888</v>
      </c>
      <c r="B29425" s="2">
        <v>85.780246818789365</v>
      </c>
    </row>
    <row r="29426" spans="1:2" x14ac:dyDescent="0.25">
      <c r="A29426" s="1">
        <v>42664.433333333334</v>
      </c>
      <c r="B29426" s="2">
        <v>60.779525243896451</v>
      </c>
    </row>
    <row r="29427" spans="1:2" x14ac:dyDescent="0.25">
      <c r="A29427" s="1">
        <v>42664.434027777781</v>
      </c>
      <c r="B29427" s="2">
        <v>35.535363377264005</v>
      </c>
    </row>
    <row r="29428" spans="1:2" x14ac:dyDescent="0.25">
      <c r="A29428" s="1">
        <v>42664.43472222222</v>
      </c>
      <c r="B29428" s="2">
        <v>42.229940044543277</v>
      </c>
    </row>
    <row r="29429" spans="1:2" x14ac:dyDescent="0.25">
      <c r="A29429" s="1">
        <v>42664.435416666667</v>
      </c>
      <c r="B29429" s="2">
        <v>62.948544815566855</v>
      </c>
    </row>
    <row r="29430" spans="1:2" x14ac:dyDescent="0.25">
      <c r="A29430" s="1">
        <v>42664.436111111114</v>
      </c>
      <c r="B29430" s="2">
        <v>70.444158173942313</v>
      </c>
    </row>
    <row r="29431" spans="1:2" x14ac:dyDescent="0.25">
      <c r="A29431" s="1">
        <v>42664.436805555553</v>
      </c>
      <c r="B29431" s="2">
        <v>55.495505393175698</v>
      </c>
    </row>
    <row r="29432" spans="1:2" x14ac:dyDescent="0.25">
      <c r="A29432" s="1">
        <v>42664.4375</v>
      </c>
      <c r="B29432" s="2">
        <v>46.418204470536629</v>
      </c>
    </row>
    <row r="29433" spans="1:2" x14ac:dyDescent="0.25">
      <c r="A29433" s="1">
        <v>42664.438194444447</v>
      </c>
      <c r="B29433" s="2">
        <v>34.545563718062958</v>
      </c>
    </row>
    <row r="29434" spans="1:2" x14ac:dyDescent="0.25">
      <c r="A29434" s="1">
        <v>42664.438888888886</v>
      </c>
      <c r="B29434" s="2">
        <v>34.30752957948183</v>
      </c>
    </row>
    <row r="29435" spans="1:2" x14ac:dyDescent="0.25">
      <c r="A29435" s="1">
        <v>42664.439583333333</v>
      </c>
      <c r="B29435" s="2">
        <v>25.20471448529376</v>
      </c>
    </row>
    <row r="29436" spans="1:2" x14ac:dyDescent="0.25">
      <c r="A29436" s="1">
        <v>42664.44027777778</v>
      </c>
      <c r="B29436" s="2">
        <v>18.2200497530539</v>
      </c>
    </row>
    <row r="29437" spans="1:2" x14ac:dyDescent="0.25">
      <c r="A29437" s="1">
        <v>42664.440972222219</v>
      </c>
      <c r="B29437" s="2">
        <v>50.783638121450593</v>
      </c>
    </row>
    <row r="29438" spans="1:2" x14ac:dyDescent="0.25">
      <c r="A29438" s="1">
        <v>42664.441666666666</v>
      </c>
      <c r="B29438" s="2">
        <v>13.562512259421055</v>
      </c>
    </row>
    <row r="29439" spans="1:2" x14ac:dyDescent="0.25">
      <c r="A29439" s="1">
        <v>42664.442361111112</v>
      </c>
      <c r="B29439" s="2">
        <v>1.6945049045474054</v>
      </c>
    </row>
    <row r="29440" spans="1:2" x14ac:dyDescent="0.25">
      <c r="A29440" s="1">
        <v>42664.443055555559</v>
      </c>
      <c r="B29440" s="2">
        <v>4.6584579311597434</v>
      </c>
    </row>
    <row r="29441" spans="1:2" x14ac:dyDescent="0.25">
      <c r="A29441" s="1">
        <v>42664.443749999999</v>
      </c>
      <c r="B29441" s="2">
        <v>-3.3245420278634508</v>
      </c>
    </row>
    <row r="29442" spans="1:2" x14ac:dyDescent="0.25">
      <c r="A29442" s="1">
        <v>42664.444444444445</v>
      </c>
      <c r="B29442" s="2">
        <v>31.680220813669923</v>
      </c>
    </row>
    <row r="29443" spans="1:2" x14ac:dyDescent="0.25">
      <c r="A29443" s="1">
        <v>42664.445138888892</v>
      </c>
      <c r="B29443" s="2">
        <v>-5.8685495860117953E-2</v>
      </c>
    </row>
    <row r="29444" spans="1:2" x14ac:dyDescent="0.25">
      <c r="A29444" s="1">
        <v>42664.445833333331</v>
      </c>
      <c r="B29444" s="2">
        <v>24.326675096564578</v>
      </c>
    </row>
    <row r="29445" spans="1:2" x14ac:dyDescent="0.25">
      <c r="A29445" s="1">
        <v>42664.446527777778</v>
      </c>
      <c r="B29445" s="2">
        <v>46.147162096959072</v>
      </c>
    </row>
    <row r="29446" spans="1:2" x14ac:dyDescent="0.25">
      <c r="A29446" s="1">
        <v>42664.447222222225</v>
      </c>
      <c r="B29446" s="2">
        <v>28.31519644943716</v>
      </c>
    </row>
    <row r="29447" spans="1:2" x14ac:dyDescent="0.25">
      <c r="A29447" s="1">
        <v>42664.447916666664</v>
      </c>
      <c r="B29447" s="2">
        <v>24.403945156011225</v>
      </c>
    </row>
    <row r="29448" spans="1:2" x14ac:dyDescent="0.25">
      <c r="A29448" s="1">
        <v>42664.448611111111</v>
      </c>
      <c r="B29448" s="2">
        <v>36.108538812439171</v>
      </c>
    </row>
    <row r="29449" spans="1:2" x14ac:dyDescent="0.25">
      <c r="A29449" s="1">
        <v>42664.449305555558</v>
      </c>
      <c r="B29449" s="2">
        <v>22.217571066987389</v>
      </c>
    </row>
    <row r="29450" spans="1:2" x14ac:dyDescent="0.25">
      <c r="A29450" s="1">
        <v>42664.45</v>
      </c>
      <c r="B29450" s="2">
        <v>17.894147775960057</v>
      </c>
    </row>
    <row r="29451" spans="1:2" x14ac:dyDescent="0.25">
      <c r="A29451" s="1">
        <v>42664.450694444444</v>
      </c>
      <c r="B29451" s="2">
        <v>14.404558857002849</v>
      </c>
    </row>
    <row r="29452" spans="1:2" x14ac:dyDescent="0.25">
      <c r="A29452" s="1">
        <v>42664.451388888891</v>
      </c>
      <c r="B29452" s="2">
        <v>-13.071958121086693</v>
      </c>
    </row>
    <row r="29453" spans="1:2" x14ac:dyDescent="0.25">
      <c r="A29453" s="1">
        <v>42664.45208333333</v>
      </c>
      <c r="B29453" s="2">
        <v>38.995319332256621</v>
      </c>
    </row>
    <row r="29454" spans="1:2" x14ac:dyDescent="0.25">
      <c r="A29454" s="1">
        <v>42664.452777777777</v>
      </c>
      <c r="B29454" s="2">
        <v>24.414217227458721</v>
      </c>
    </row>
    <row r="29455" spans="1:2" x14ac:dyDescent="0.25">
      <c r="A29455" s="1">
        <v>42664.453472222223</v>
      </c>
      <c r="B29455" s="2">
        <v>22.580933035831549</v>
      </c>
    </row>
    <row r="29456" spans="1:2" x14ac:dyDescent="0.25">
      <c r="A29456" s="1">
        <v>42664.45416666667</v>
      </c>
      <c r="B29456" s="2">
        <v>16.354701499678292</v>
      </c>
    </row>
    <row r="29457" spans="1:2" x14ac:dyDescent="0.25">
      <c r="A29457" s="1">
        <v>42664.454861111109</v>
      </c>
      <c r="B29457" s="2">
        <v>17.124235641080304</v>
      </c>
    </row>
    <row r="29458" spans="1:2" x14ac:dyDescent="0.25">
      <c r="A29458" s="1">
        <v>42664.455555555556</v>
      </c>
      <c r="B29458" s="2">
        <v>18.989129621250807</v>
      </c>
    </row>
    <row r="29459" spans="1:2" x14ac:dyDescent="0.25">
      <c r="A29459" s="1">
        <v>42664.456250000003</v>
      </c>
      <c r="B29459" s="2">
        <v>2.360903198124773</v>
      </c>
    </row>
    <row r="29460" spans="1:2" x14ac:dyDescent="0.25">
      <c r="A29460" s="1">
        <v>42664.456944444442</v>
      </c>
      <c r="B29460" s="2">
        <v>-2.1463449020215193</v>
      </c>
    </row>
    <row r="29461" spans="1:2" x14ac:dyDescent="0.25">
      <c r="A29461" s="1">
        <v>42664.457638888889</v>
      </c>
      <c r="B29461" s="2">
        <v>60.430113815571048</v>
      </c>
    </row>
    <row r="29462" spans="1:2" x14ac:dyDescent="0.25">
      <c r="A29462" s="1">
        <v>42664.458333333336</v>
      </c>
      <c r="B29462" s="2">
        <v>37.677022954616646</v>
      </c>
    </row>
    <row r="29463" spans="1:2" x14ac:dyDescent="0.25">
      <c r="A29463" s="1">
        <v>42664.459027777775</v>
      </c>
      <c r="B29463" s="2">
        <v>-30.087109458973767</v>
      </c>
    </row>
    <row r="29464" spans="1:2" x14ac:dyDescent="0.25">
      <c r="A29464" s="1">
        <v>42664.459722222222</v>
      </c>
      <c r="B29464" s="2">
        <v>4.9416801330958453</v>
      </c>
    </row>
    <row r="29465" spans="1:2" x14ac:dyDescent="0.25">
      <c r="A29465" s="1">
        <v>42664.460416666669</v>
      </c>
      <c r="B29465" s="2">
        <v>-9.9990476776903954</v>
      </c>
    </row>
    <row r="29466" spans="1:2" x14ac:dyDescent="0.25">
      <c r="A29466" s="1">
        <v>42664.461111111108</v>
      </c>
      <c r="B29466" s="2">
        <v>-16.608517270887386</v>
      </c>
    </row>
    <row r="29467" spans="1:2" x14ac:dyDescent="0.25">
      <c r="A29467" s="1">
        <v>42664.461805555555</v>
      </c>
      <c r="B29467" s="2">
        <v>-11.889636194166572</v>
      </c>
    </row>
    <row r="29468" spans="1:2" x14ac:dyDescent="0.25">
      <c r="A29468" s="1">
        <v>42664.462500000001</v>
      </c>
      <c r="B29468" s="2">
        <v>-21.798000013726416</v>
      </c>
    </row>
    <row r="29469" spans="1:2" x14ac:dyDescent="0.25">
      <c r="A29469" s="1">
        <v>42664.463194444441</v>
      </c>
      <c r="B29469" s="2">
        <v>6.0209225145318976</v>
      </c>
    </row>
    <row r="29470" spans="1:2" x14ac:dyDescent="0.25">
      <c r="A29470" s="1">
        <v>42664.463888888888</v>
      </c>
      <c r="B29470" s="2">
        <v>-49.863098254715439</v>
      </c>
    </row>
    <row r="29471" spans="1:2" x14ac:dyDescent="0.25">
      <c r="A29471" s="1">
        <v>42664.464583333334</v>
      </c>
      <c r="B29471" s="2">
        <v>-50.984241281382857</v>
      </c>
    </row>
    <row r="29472" spans="1:2" x14ac:dyDescent="0.25">
      <c r="A29472" s="1">
        <v>42664.465277777781</v>
      </c>
      <c r="B29472" s="2">
        <v>-21.135943453274376</v>
      </c>
    </row>
    <row r="29473" spans="1:2" x14ac:dyDescent="0.25">
      <c r="A29473" s="1">
        <v>42664.46597222222</v>
      </c>
      <c r="B29473" s="2">
        <v>-75.50256218853562</v>
      </c>
    </row>
    <row r="29474" spans="1:2" x14ac:dyDescent="0.25">
      <c r="A29474" s="1">
        <v>42664.466666666667</v>
      </c>
      <c r="B29474" s="2">
        <v>-113.11646085681471</v>
      </c>
    </row>
    <row r="29475" spans="1:2" x14ac:dyDescent="0.25">
      <c r="A29475" s="1">
        <v>42664.467361111114</v>
      </c>
      <c r="B29475" s="2">
        <v>-90.52110375240639</v>
      </c>
    </row>
    <row r="29476" spans="1:2" x14ac:dyDescent="0.25">
      <c r="A29476" s="1">
        <v>42664.468055555553</v>
      </c>
      <c r="B29476" s="2">
        <v>-74.121925519313663</v>
      </c>
    </row>
    <row r="29477" spans="1:2" x14ac:dyDescent="0.25">
      <c r="A29477" s="1">
        <v>42664.46875</v>
      </c>
      <c r="B29477" s="2">
        <v>-74.667013242476003</v>
      </c>
    </row>
    <row r="29478" spans="1:2" x14ac:dyDescent="0.25">
      <c r="A29478" s="1">
        <v>42664.469444444447</v>
      </c>
      <c r="B29478" s="2">
        <v>-41.195873976484776</v>
      </c>
    </row>
    <row r="29479" spans="1:2" x14ac:dyDescent="0.25">
      <c r="A29479" s="1">
        <v>42664.470138888886</v>
      </c>
      <c r="B29479" s="2">
        <v>-51.740079685748789</v>
      </c>
    </row>
    <row r="29480" spans="1:2" x14ac:dyDescent="0.25">
      <c r="A29480" s="1">
        <v>42664.470833333333</v>
      </c>
      <c r="B29480" s="2">
        <v>-36.103047679068304</v>
      </c>
    </row>
    <row r="29481" spans="1:2" x14ac:dyDescent="0.25">
      <c r="A29481" s="1">
        <v>42664.47152777778</v>
      </c>
      <c r="B29481" s="2">
        <v>-31.539798292027264</v>
      </c>
    </row>
    <row r="29482" spans="1:2" x14ac:dyDescent="0.25">
      <c r="A29482" s="1">
        <v>42664.472222222219</v>
      </c>
      <c r="B29482" s="2">
        <v>-7.5260273135022242</v>
      </c>
    </row>
    <row r="29483" spans="1:2" x14ac:dyDescent="0.25">
      <c r="A29483" s="1">
        <v>42664.472916666666</v>
      </c>
      <c r="B29483" s="2">
        <v>-27.790576763768332</v>
      </c>
    </row>
    <row r="29484" spans="1:2" x14ac:dyDescent="0.25">
      <c r="A29484" s="1">
        <v>42664.473611111112</v>
      </c>
      <c r="B29484" s="2">
        <v>-34.48973341789533</v>
      </c>
    </row>
    <row r="29485" spans="1:2" x14ac:dyDescent="0.25">
      <c r="A29485" s="1">
        <v>42664.474305555559</v>
      </c>
      <c r="B29485" s="2">
        <v>-70.221865669693457</v>
      </c>
    </row>
    <row r="29486" spans="1:2" x14ac:dyDescent="0.25">
      <c r="A29486" s="1">
        <v>42664.474999999999</v>
      </c>
      <c r="B29486" s="2">
        <v>-77.969324261052918</v>
      </c>
    </row>
    <row r="29487" spans="1:2" x14ac:dyDescent="0.25">
      <c r="A29487" s="1">
        <v>42664.475694444445</v>
      </c>
      <c r="B29487" s="2">
        <v>-84.526234970868487</v>
      </c>
    </row>
    <row r="29488" spans="1:2" x14ac:dyDescent="0.25">
      <c r="A29488" s="1">
        <v>42664.476388888892</v>
      </c>
      <c r="B29488" s="2">
        <v>-59.179003622348922</v>
      </c>
    </row>
    <row r="29489" spans="1:2" x14ac:dyDescent="0.25">
      <c r="A29489" s="1">
        <v>42664.477083333331</v>
      </c>
      <c r="B29489" s="2">
        <v>-84.942141377408788</v>
      </c>
    </row>
    <row r="29490" spans="1:2" x14ac:dyDescent="0.25">
      <c r="A29490" s="1">
        <v>42664.477777777778</v>
      </c>
      <c r="B29490" s="2">
        <v>-83.456117933065016</v>
      </c>
    </row>
    <row r="29491" spans="1:2" x14ac:dyDescent="0.25">
      <c r="A29491" s="1">
        <v>42664.478472222225</v>
      </c>
      <c r="B29491" s="2">
        <v>-94.353676693180262</v>
      </c>
    </row>
    <row r="29492" spans="1:2" x14ac:dyDescent="0.25">
      <c r="A29492" s="1">
        <v>42664.479166666664</v>
      </c>
      <c r="B29492" s="2">
        <v>-56.19634432124537</v>
      </c>
    </row>
    <row r="29493" spans="1:2" x14ac:dyDescent="0.25">
      <c r="A29493" s="1">
        <v>42664.479861111111</v>
      </c>
      <c r="B29493" s="2">
        <v>-47.463206732827047</v>
      </c>
    </row>
    <row r="29494" spans="1:2" x14ac:dyDescent="0.25">
      <c r="A29494" s="1">
        <v>42664.480555555558</v>
      </c>
      <c r="B29494" s="2">
        <v>-8.9454296771931698</v>
      </c>
    </row>
    <row r="29495" spans="1:2" x14ac:dyDescent="0.25">
      <c r="A29495" s="1">
        <v>42664.481249999997</v>
      </c>
      <c r="B29495" s="2">
        <v>-20.388265754606984</v>
      </c>
    </row>
    <row r="29496" spans="1:2" x14ac:dyDescent="0.25">
      <c r="A29496" s="1">
        <v>42664.481944444444</v>
      </c>
      <c r="B29496" s="2">
        <v>-18.642157007095133</v>
      </c>
    </row>
    <row r="29497" spans="1:2" x14ac:dyDescent="0.25">
      <c r="A29497" s="1">
        <v>42664.482638888891</v>
      </c>
      <c r="B29497" s="2">
        <v>-25.541224713898796</v>
      </c>
    </row>
    <row r="29498" spans="1:2" x14ac:dyDescent="0.25">
      <c r="A29498" s="1">
        <v>42664.48333333333</v>
      </c>
      <c r="B29498" s="2">
        <v>11.55660198134016</v>
      </c>
    </row>
    <row r="29499" spans="1:2" x14ac:dyDescent="0.25">
      <c r="A29499" s="1">
        <v>42664.484027777777</v>
      </c>
      <c r="B29499" s="2">
        <v>-21.666101770867922</v>
      </c>
    </row>
    <row r="29500" spans="1:2" x14ac:dyDescent="0.25">
      <c r="A29500" s="1">
        <v>42664.484722222223</v>
      </c>
      <c r="B29500" s="2">
        <v>-21.058057602861663</v>
      </c>
    </row>
    <row r="29501" spans="1:2" x14ac:dyDescent="0.25">
      <c r="A29501" s="1">
        <v>42664.48541666667</v>
      </c>
      <c r="B29501" s="2">
        <v>-4.3328770945741173</v>
      </c>
    </row>
    <row r="29502" spans="1:2" x14ac:dyDescent="0.25">
      <c r="A29502" s="1">
        <v>42664.486111111109</v>
      </c>
      <c r="B29502" s="2">
        <v>-3.8751824325847943</v>
      </c>
    </row>
    <row r="29503" spans="1:2" x14ac:dyDescent="0.25">
      <c r="A29503" s="1">
        <v>42664.486805555556</v>
      </c>
      <c r="B29503" s="2">
        <v>14.457322743665523</v>
      </c>
    </row>
    <row r="29504" spans="1:2" x14ac:dyDescent="0.25">
      <c r="A29504" s="1">
        <v>42664.487500000003</v>
      </c>
      <c r="B29504" s="2">
        <v>7.9330071305613581</v>
      </c>
    </row>
    <row r="29505" spans="1:2" x14ac:dyDescent="0.25">
      <c r="A29505" s="1">
        <v>42664.488194444442</v>
      </c>
      <c r="B29505" s="2">
        <v>-6.2903173482244403</v>
      </c>
    </row>
    <row r="29506" spans="1:2" x14ac:dyDescent="0.25">
      <c r="A29506" s="1">
        <v>42664.488888888889</v>
      </c>
      <c r="B29506" s="2">
        <v>24.797128173883053</v>
      </c>
    </row>
    <row r="29507" spans="1:2" x14ac:dyDescent="0.25">
      <c r="A29507" s="1">
        <v>42664.489583333336</v>
      </c>
      <c r="B29507" s="2">
        <v>14.940880920905814</v>
      </c>
    </row>
    <row r="29508" spans="1:2" x14ac:dyDescent="0.25">
      <c r="A29508" s="1">
        <v>42664.490277777775</v>
      </c>
      <c r="B29508" s="2">
        <v>26.025352373562541</v>
      </c>
    </row>
    <row r="29509" spans="1:2" x14ac:dyDescent="0.25">
      <c r="A29509" s="1">
        <v>42664.490972222222</v>
      </c>
      <c r="B29509" s="2">
        <v>27.303799194416207</v>
      </c>
    </row>
    <row r="29510" spans="1:2" x14ac:dyDescent="0.25">
      <c r="A29510" s="1">
        <v>42664.491666666669</v>
      </c>
      <c r="B29510" s="2">
        <v>53.033470410621767</v>
      </c>
    </row>
    <row r="29511" spans="1:2" x14ac:dyDescent="0.25">
      <c r="A29511" s="1">
        <v>42664.492361111108</v>
      </c>
      <c r="B29511" s="2">
        <v>64.6145221497883</v>
      </c>
    </row>
    <row r="29512" spans="1:2" x14ac:dyDescent="0.25">
      <c r="A29512" s="1">
        <v>42664.493055555555</v>
      </c>
      <c r="B29512" s="2">
        <v>56.566217532177689</v>
      </c>
    </row>
    <row r="29513" spans="1:2" x14ac:dyDescent="0.25">
      <c r="A29513" s="1">
        <v>42664.493750000001</v>
      </c>
      <c r="B29513" s="2">
        <v>67.21234566769175</v>
      </c>
    </row>
    <row r="29514" spans="1:2" x14ac:dyDescent="0.25">
      <c r="A29514" s="1">
        <v>42664.494444444441</v>
      </c>
      <c r="B29514" s="2">
        <v>58.608953528730972</v>
      </c>
    </row>
    <row r="29515" spans="1:2" x14ac:dyDescent="0.25">
      <c r="A29515" s="1">
        <v>42664.495138888888</v>
      </c>
      <c r="B29515" s="2">
        <v>24.740605820266257</v>
      </c>
    </row>
    <row r="29516" spans="1:2" x14ac:dyDescent="0.25">
      <c r="A29516" s="1">
        <v>42664.495833333334</v>
      </c>
      <c r="B29516" s="2">
        <v>11.730518497028486</v>
      </c>
    </row>
    <row r="29517" spans="1:2" x14ac:dyDescent="0.25">
      <c r="A29517" s="1">
        <v>42664.496527777781</v>
      </c>
      <c r="B29517" s="2">
        <v>-28.603097966642235</v>
      </c>
    </row>
    <row r="29518" spans="1:2" x14ac:dyDescent="0.25">
      <c r="A29518" s="1">
        <v>42664.49722222222</v>
      </c>
      <c r="B29518" s="2">
        <v>-48.050120572235514</v>
      </c>
    </row>
    <row r="29519" spans="1:2" x14ac:dyDescent="0.25">
      <c r="A29519" s="1">
        <v>42664.497916666667</v>
      </c>
      <c r="B29519" s="2">
        <v>-49.098560550074033</v>
      </c>
    </row>
    <row r="29520" spans="1:2" x14ac:dyDescent="0.25">
      <c r="A29520" s="1">
        <v>42664.498611111114</v>
      </c>
      <c r="B29520" s="2">
        <v>-82.361096104857282</v>
      </c>
    </row>
    <row r="29521" spans="1:2" x14ac:dyDescent="0.25">
      <c r="A29521" s="1">
        <v>42664.499305555553</v>
      </c>
      <c r="B29521" s="2">
        <v>-122.08350990145313</v>
      </c>
    </row>
    <row r="29522" spans="1:2" x14ac:dyDescent="0.25">
      <c r="A29522" s="1">
        <v>42664.5</v>
      </c>
      <c r="B29522" s="2">
        <v>-134.75473574306039</v>
      </c>
    </row>
    <row r="29523" spans="1:2" x14ac:dyDescent="0.25">
      <c r="A29523" s="1">
        <v>42664.500694444447</v>
      </c>
      <c r="B29523" s="2">
        <v>-155.21797314642851</v>
      </c>
    </row>
    <row r="29524" spans="1:2" x14ac:dyDescent="0.25">
      <c r="A29524" s="1">
        <v>42664.501388888886</v>
      </c>
      <c r="B29524" s="2">
        <v>-217.80427240360297</v>
      </c>
    </row>
    <row r="29525" spans="1:2" x14ac:dyDescent="0.25">
      <c r="A29525" s="1">
        <v>42664.502083333333</v>
      </c>
      <c r="B29525" s="2">
        <v>-170.33097548746349</v>
      </c>
    </row>
    <row r="29526" spans="1:2" x14ac:dyDescent="0.25">
      <c r="A29526" s="1">
        <v>42664.50277777778</v>
      </c>
      <c r="B29526" s="2">
        <v>-187.66504532498851</v>
      </c>
    </row>
    <row r="29527" spans="1:2" x14ac:dyDescent="0.25">
      <c r="A29527" s="1">
        <v>42664.503472222219</v>
      </c>
      <c r="B29527" s="2">
        <v>-156.6103132298488</v>
      </c>
    </row>
    <row r="29528" spans="1:2" x14ac:dyDescent="0.25">
      <c r="A29528" s="1">
        <v>42664.504166666666</v>
      </c>
      <c r="B29528" s="2">
        <v>-112.89092130171872</v>
      </c>
    </row>
    <row r="29529" spans="1:2" x14ac:dyDescent="0.25">
      <c r="A29529" s="1">
        <v>42664.504861111112</v>
      </c>
      <c r="B29529" s="2">
        <v>-105.44962417668818</v>
      </c>
    </row>
    <row r="29530" spans="1:2" x14ac:dyDescent="0.25">
      <c r="A29530" s="1">
        <v>42664.505555555559</v>
      </c>
      <c r="B29530" s="2">
        <v>-120.10281493076472</v>
      </c>
    </row>
    <row r="29531" spans="1:2" x14ac:dyDescent="0.25">
      <c r="A29531" s="1">
        <v>42664.506249999999</v>
      </c>
      <c r="B29531" s="2">
        <v>-135.04406544934028</v>
      </c>
    </row>
    <row r="29532" spans="1:2" x14ac:dyDescent="0.25">
      <c r="A29532" s="1">
        <v>42664.506944444445</v>
      </c>
      <c r="B29532" s="2">
        <v>-151.08285052531863</v>
      </c>
    </row>
    <row r="29533" spans="1:2" x14ac:dyDescent="0.25">
      <c r="A29533" s="1">
        <v>42664.507638888892</v>
      </c>
      <c r="B29533" s="2">
        <v>-132.34170301385652</v>
      </c>
    </row>
    <row r="29534" spans="1:2" x14ac:dyDescent="0.25">
      <c r="A29534" s="1">
        <v>42664.508333333331</v>
      </c>
      <c r="B29534" s="2">
        <v>-128.61204664131705</v>
      </c>
    </row>
    <row r="29535" spans="1:2" x14ac:dyDescent="0.25">
      <c r="A29535" s="1">
        <v>42664.509027777778</v>
      </c>
      <c r="B29535" s="2">
        <v>-97.53941524132388</v>
      </c>
    </row>
    <row r="29536" spans="1:2" x14ac:dyDescent="0.25">
      <c r="A29536" s="1">
        <v>42664.509722222225</v>
      </c>
      <c r="B29536" s="2">
        <v>-137.43255129880271</v>
      </c>
    </row>
    <row r="29537" spans="1:2" x14ac:dyDescent="0.25">
      <c r="A29537" s="1">
        <v>42664.510416666664</v>
      </c>
      <c r="B29537" s="2">
        <v>-124.98343203991148</v>
      </c>
    </row>
    <row r="29538" spans="1:2" x14ac:dyDescent="0.25">
      <c r="A29538" s="1">
        <v>42664.511111111111</v>
      </c>
      <c r="B29538" s="2">
        <v>-104.31315227902184</v>
      </c>
    </row>
    <row r="29539" spans="1:2" x14ac:dyDescent="0.25">
      <c r="A29539" s="1">
        <v>42664.511805555558</v>
      </c>
      <c r="B29539" s="2">
        <v>-98.908601475033592</v>
      </c>
    </row>
    <row r="29540" spans="1:2" x14ac:dyDescent="0.25">
      <c r="A29540" s="1">
        <v>42664.512499999997</v>
      </c>
      <c r="B29540" s="2">
        <v>-136.85967724658937</v>
      </c>
    </row>
    <row r="29541" spans="1:2" x14ac:dyDescent="0.25">
      <c r="A29541" s="1">
        <v>42664.513194444444</v>
      </c>
      <c r="B29541" s="2">
        <v>-136.34971351122172</v>
      </c>
    </row>
    <row r="29542" spans="1:2" x14ac:dyDescent="0.25">
      <c r="A29542" s="1">
        <v>42664.513888888891</v>
      </c>
      <c r="B29542" s="2">
        <v>-113.28907699044989</v>
      </c>
    </row>
    <row r="29543" spans="1:2" x14ac:dyDescent="0.25">
      <c r="A29543" s="1">
        <v>42664.51458333333</v>
      </c>
      <c r="B29543" s="2">
        <v>-115.47556642679653</v>
      </c>
    </row>
    <row r="29544" spans="1:2" x14ac:dyDescent="0.25">
      <c r="A29544" s="1">
        <v>42664.515277777777</v>
      </c>
      <c r="B29544" s="2">
        <v>-117.95592496714283</v>
      </c>
    </row>
    <row r="29545" spans="1:2" x14ac:dyDescent="0.25">
      <c r="A29545" s="1">
        <v>42664.515972222223</v>
      </c>
      <c r="B29545" s="2">
        <v>-108.6252705351954</v>
      </c>
    </row>
    <row r="29546" spans="1:2" x14ac:dyDescent="0.25">
      <c r="A29546" s="1">
        <v>42664.51666666667</v>
      </c>
      <c r="B29546" s="2">
        <v>-24.919346274439643</v>
      </c>
    </row>
    <row r="29547" spans="1:2" x14ac:dyDescent="0.25">
      <c r="A29547" s="1">
        <v>42664.517361111109</v>
      </c>
      <c r="B29547" s="2">
        <v>-47.03309519273656</v>
      </c>
    </row>
    <row r="29548" spans="1:2" x14ac:dyDescent="0.25">
      <c r="A29548" s="1">
        <v>42664.518055555556</v>
      </c>
      <c r="B29548" s="2">
        <v>-30.120756328463418</v>
      </c>
    </row>
    <row r="29549" spans="1:2" x14ac:dyDescent="0.25">
      <c r="A29549" s="1">
        <v>42664.518750000003</v>
      </c>
      <c r="B29549" s="2">
        <v>-43.100223925567114</v>
      </c>
    </row>
    <row r="29550" spans="1:2" x14ac:dyDescent="0.25">
      <c r="A29550" s="1">
        <v>42664.519444444442</v>
      </c>
      <c r="B29550" s="2">
        <v>-27.008131932007867</v>
      </c>
    </row>
    <row r="29551" spans="1:2" x14ac:dyDescent="0.25">
      <c r="A29551" s="1">
        <v>42664.520138888889</v>
      </c>
      <c r="B29551" s="2">
        <v>-14.3305839011174</v>
      </c>
    </row>
    <row r="29552" spans="1:2" x14ac:dyDescent="0.25">
      <c r="A29552" s="1">
        <v>42664.520833333336</v>
      </c>
      <c r="B29552" s="2">
        <v>6.2349156089141617</v>
      </c>
    </row>
    <row r="29553" spans="1:2" x14ac:dyDescent="0.25">
      <c r="A29553" s="1">
        <v>42664.521527777775</v>
      </c>
      <c r="B29553" s="2">
        <v>-38.756036888478654</v>
      </c>
    </row>
    <row r="29554" spans="1:2" x14ac:dyDescent="0.25">
      <c r="A29554" s="1">
        <v>42664.522222222222</v>
      </c>
      <c r="B29554" s="2">
        <v>-34.434834482417017</v>
      </c>
    </row>
    <row r="29555" spans="1:2" x14ac:dyDescent="0.25">
      <c r="A29555" s="1">
        <v>42664.522916666669</v>
      </c>
      <c r="B29555" s="2">
        <v>-17.685050747458686</v>
      </c>
    </row>
    <row r="29556" spans="1:2" x14ac:dyDescent="0.25">
      <c r="A29556" s="1">
        <v>42664.523611111108</v>
      </c>
      <c r="B29556" s="2">
        <v>-10.98096945988873</v>
      </c>
    </row>
    <row r="29557" spans="1:2" x14ac:dyDescent="0.25">
      <c r="A29557" s="1">
        <v>42664.524305555555</v>
      </c>
      <c r="B29557" s="2">
        <v>-23.955451273458795</v>
      </c>
    </row>
    <row r="29558" spans="1:2" x14ac:dyDescent="0.25">
      <c r="A29558" s="1">
        <v>42664.525000000001</v>
      </c>
      <c r="B29558" s="2">
        <v>-22.600831073070005</v>
      </c>
    </row>
    <row r="29559" spans="1:2" x14ac:dyDescent="0.25">
      <c r="A29559" s="1">
        <v>42664.525694444441</v>
      </c>
      <c r="B29559" s="2">
        <v>-25.270843651428002</v>
      </c>
    </row>
    <row r="29560" spans="1:2" x14ac:dyDescent="0.25">
      <c r="A29560" s="1">
        <v>42664.526388888888</v>
      </c>
      <c r="B29560" s="2">
        <v>-14.195520745800119</v>
      </c>
    </row>
    <row r="29561" spans="1:2" x14ac:dyDescent="0.25">
      <c r="A29561" s="1">
        <v>42664.527083333334</v>
      </c>
      <c r="B29561" s="2">
        <v>-18.073043008184079</v>
      </c>
    </row>
    <row r="29562" spans="1:2" x14ac:dyDescent="0.25">
      <c r="A29562" s="1">
        <v>42664.527777777781</v>
      </c>
      <c r="B29562" s="2">
        <v>4.0532737454229695</v>
      </c>
    </row>
    <row r="29563" spans="1:2" x14ac:dyDescent="0.25">
      <c r="A29563" s="1">
        <v>42664.52847222222</v>
      </c>
      <c r="B29563" s="2">
        <v>0.3064080011591917</v>
      </c>
    </row>
    <row r="29564" spans="1:2" x14ac:dyDescent="0.25">
      <c r="A29564" s="1">
        <v>42664.529166666667</v>
      </c>
      <c r="B29564" s="2">
        <v>9.2757190311041384</v>
      </c>
    </row>
    <row r="29565" spans="1:2" x14ac:dyDescent="0.25">
      <c r="A29565" s="1">
        <v>42664.529861111114</v>
      </c>
      <c r="B29565" s="2">
        <v>-7.7519415372868634</v>
      </c>
    </row>
    <row r="29566" spans="1:2" x14ac:dyDescent="0.25">
      <c r="A29566" s="1">
        <v>42664.530555555553</v>
      </c>
      <c r="B29566" s="2">
        <v>-5.105459162958141</v>
      </c>
    </row>
    <row r="29567" spans="1:2" x14ac:dyDescent="0.25">
      <c r="A29567" s="1">
        <v>42664.53125</v>
      </c>
      <c r="B29567" s="2">
        <v>14.6906020730632</v>
      </c>
    </row>
    <row r="29568" spans="1:2" x14ac:dyDescent="0.25">
      <c r="A29568" s="1">
        <v>42664.531944444447</v>
      </c>
      <c r="B29568" s="2">
        <v>34.391672662562151</v>
      </c>
    </row>
    <row r="29569" spans="1:2" x14ac:dyDescent="0.25">
      <c r="A29569" s="1">
        <v>42664.532638888886</v>
      </c>
      <c r="B29569" s="2">
        <v>4.165794766276667</v>
      </c>
    </row>
    <row r="29570" spans="1:2" x14ac:dyDescent="0.25">
      <c r="A29570" s="1">
        <v>42664.533333333333</v>
      </c>
      <c r="B29570" s="2">
        <v>-2.1210443909374588</v>
      </c>
    </row>
    <row r="29571" spans="1:2" x14ac:dyDescent="0.25">
      <c r="A29571" s="1">
        <v>42664.53402777778</v>
      </c>
      <c r="B29571" s="2">
        <v>-15.892901399859207</v>
      </c>
    </row>
    <row r="29572" spans="1:2" x14ac:dyDescent="0.25">
      <c r="A29572" s="1">
        <v>42664.534722222219</v>
      </c>
      <c r="B29572" s="2">
        <v>-3.2279822166839343</v>
      </c>
    </row>
    <row r="29573" spans="1:2" x14ac:dyDescent="0.25">
      <c r="A29573" s="1">
        <v>42664.535416666666</v>
      </c>
      <c r="B29573" s="2">
        <v>-3.9397106035692557</v>
      </c>
    </row>
    <row r="29574" spans="1:2" x14ac:dyDescent="0.25">
      <c r="A29574" s="1">
        <v>42664.536111111112</v>
      </c>
      <c r="B29574" s="2">
        <v>14.509014337599123</v>
      </c>
    </row>
    <row r="29575" spans="1:2" x14ac:dyDescent="0.25">
      <c r="A29575" s="1">
        <v>42664.536805555559</v>
      </c>
      <c r="B29575" s="2">
        <v>3.5305245870193174</v>
      </c>
    </row>
    <row r="29576" spans="1:2" x14ac:dyDescent="0.25">
      <c r="A29576" s="1">
        <v>42664.537499999999</v>
      </c>
      <c r="B29576" s="2">
        <v>12.693100339315425</v>
      </c>
    </row>
    <row r="29577" spans="1:2" x14ac:dyDescent="0.25">
      <c r="A29577" s="1">
        <v>42664.538194444445</v>
      </c>
      <c r="B29577" s="2">
        <v>4.7914989468403899</v>
      </c>
    </row>
    <row r="29578" spans="1:2" x14ac:dyDescent="0.25">
      <c r="A29578" s="1">
        <v>42664.538888888892</v>
      </c>
      <c r="B29578" s="2">
        <v>-2.1245398657961534</v>
      </c>
    </row>
    <row r="29579" spans="1:2" x14ac:dyDescent="0.25">
      <c r="A29579" s="1">
        <v>42664.539583333331</v>
      </c>
      <c r="B29579" s="2">
        <v>-0.48245221487304663</v>
      </c>
    </row>
    <row r="29580" spans="1:2" x14ac:dyDescent="0.25">
      <c r="A29580" s="1">
        <v>42664.540277777778</v>
      </c>
      <c r="B29580" s="2">
        <v>32.935020314763825</v>
      </c>
    </row>
    <row r="29581" spans="1:2" x14ac:dyDescent="0.25">
      <c r="A29581" s="1">
        <v>42664.540972222225</v>
      </c>
      <c r="B29581" s="2">
        <v>28.916154487952493</v>
      </c>
    </row>
    <row r="29582" spans="1:2" x14ac:dyDescent="0.25">
      <c r="A29582" s="1">
        <v>42664.541666666664</v>
      </c>
      <c r="B29582" s="2">
        <v>8.5840459426709756</v>
      </c>
    </row>
    <row r="29583" spans="1:2" x14ac:dyDescent="0.25">
      <c r="A29583" s="1">
        <v>42664.542361111111</v>
      </c>
      <c r="B29583" s="2">
        <v>-34.463875486845303</v>
      </c>
    </row>
    <row r="29584" spans="1:2" x14ac:dyDescent="0.25">
      <c r="A29584" s="1">
        <v>42664.543055555558</v>
      </c>
      <c r="B29584" s="2">
        <v>-18.522461700768083</v>
      </c>
    </row>
    <row r="29585" spans="1:2" x14ac:dyDescent="0.25">
      <c r="A29585" s="1">
        <v>42664.543749999997</v>
      </c>
      <c r="B29585" s="2">
        <v>-20.401494525865807</v>
      </c>
    </row>
    <row r="29586" spans="1:2" x14ac:dyDescent="0.25">
      <c r="A29586" s="1">
        <v>42664.544444444444</v>
      </c>
      <c r="B29586" s="2">
        <v>-26.077420070524145</v>
      </c>
    </row>
    <row r="29587" spans="1:2" x14ac:dyDescent="0.25">
      <c r="A29587" s="1">
        <v>42664.545138888891</v>
      </c>
      <c r="B29587" s="2">
        <v>-11.577284970993787</v>
      </c>
    </row>
    <row r="29588" spans="1:2" x14ac:dyDescent="0.25">
      <c r="A29588" s="1">
        <v>42664.54583333333</v>
      </c>
      <c r="B29588" s="2">
        <v>-11.52924909323289</v>
      </c>
    </row>
    <row r="29589" spans="1:2" x14ac:dyDescent="0.25">
      <c r="A29589" s="1">
        <v>42664.546527777777</v>
      </c>
      <c r="B29589" s="2">
        <v>-36.249487317106592</v>
      </c>
    </row>
    <row r="29590" spans="1:2" x14ac:dyDescent="0.25">
      <c r="A29590" s="1">
        <v>42664.547222222223</v>
      </c>
      <c r="B29590" s="2">
        <v>12.004151010421628</v>
      </c>
    </row>
    <row r="29591" spans="1:2" x14ac:dyDescent="0.25">
      <c r="A29591" s="1">
        <v>42664.54791666667</v>
      </c>
      <c r="B29591" s="2">
        <v>26.756660878100956</v>
      </c>
    </row>
    <row r="29592" spans="1:2" x14ac:dyDescent="0.25">
      <c r="A29592" s="1">
        <v>42664.548611111109</v>
      </c>
      <c r="B29592" s="2">
        <v>-4.4287532833788044</v>
      </c>
    </row>
    <row r="29593" spans="1:2" x14ac:dyDescent="0.25">
      <c r="A29593" s="1">
        <v>42664.549305555556</v>
      </c>
      <c r="B29593" s="2">
        <v>54.559101298810127</v>
      </c>
    </row>
    <row r="29594" spans="1:2" x14ac:dyDescent="0.25">
      <c r="A29594" s="1">
        <v>42664.55</v>
      </c>
      <c r="B29594" s="2">
        <v>52.966476338924259</v>
      </c>
    </row>
    <row r="29595" spans="1:2" x14ac:dyDescent="0.25">
      <c r="A29595" s="1">
        <v>42664.550694444442</v>
      </c>
      <c r="B29595" s="2">
        <v>43.969640009578626</v>
      </c>
    </row>
    <row r="29596" spans="1:2" x14ac:dyDescent="0.25">
      <c r="A29596" s="1">
        <v>42664.551388888889</v>
      </c>
      <c r="B29596" s="2">
        <v>35.758044402913463</v>
      </c>
    </row>
    <row r="29597" spans="1:2" x14ac:dyDescent="0.25">
      <c r="A29597" s="1">
        <v>42664.552083333336</v>
      </c>
      <c r="B29597" s="2">
        <v>36.970822514923931</v>
      </c>
    </row>
    <row r="29598" spans="1:2" x14ac:dyDescent="0.25">
      <c r="A29598" s="1">
        <v>42664.552777777775</v>
      </c>
      <c r="B29598" s="2">
        <v>50.153061393475703</v>
      </c>
    </row>
    <row r="29599" spans="1:2" x14ac:dyDescent="0.25">
      <c r="A29599" s="1">
        <v>42664.553472222222</v>
      </c>
      <c r="B29599" s="2">
        <v>44.932510500739831</v>
      </c>
    </row>
    <row r="29600" spans="1:2" x14ac:dyDescent="0.25">
      <c r="A29600" s="1">
        <v>42664.554166666669</v>
      </c>
      <c r="B29600" s="2">
        <v>46.492769245448777</v>
      </c>
    </row>
    <row r="29601" spans="1:2" x14ac:dyDescent="0.25">
      <c r="A29601" s="1">
        <v>42664.554861111108</v>
      </c>
      <c r="B29601" s="2">
        <v>53.245442383586969</v>
      </c>
    </row>
    <row r="29602" spans="1:2" x14ac:dyDescent="0.25">
      <c r="A29602" s="1">
        <v>42664.555555555555</v>
      </c>
      <c r="B29602" s="2">
        <v>48.747478558213821</v>
      </c>
    </row>
    <row r="29603" spans="1:2" x14ac:dyDescent="0.25">
      <c r="A29603" s="1">
        <v>42664.556250000001</v>
      </c>
      <c r="B29603" s="2">
        <v>26.100899467203028</v>
      </c>
    </row>
    <row r="29604" spans="1:2" x14ac:dyDescent="0.25">
      <c r="A29604" s="1">
        <v>42664.556944444441</v>
      </c>
      <c r="B29604" s="2">
        <v>42.732016144687563</v>
      </c>
    </row>
    <row r="29605" spans="1:2" x14ac:dyDescent="0.25">
      <c r="A29605" s="1">
        <v>42664.557638888888</v>
      </c>
      <c r="B29605" s="2">
        <v>55.56649927951706</v>
      </c>
    </row>
    <row r="29606" spans="1:2" x14ac:dyDescent="0.25">
      <c r="A29606" s="1">
        <v>42664.558333333334</v>
      </c>
      <c r="B29606" s="2">
        <v>40.613698004981657</v>
      </c>
    </row>
    <row r="29607" spans="1:2" x14ac:dyDescent="0.25">
      <c r="A29607" s="1">
        <v>42664.559027777781</v>
      </c>
      <c r="B29607" s="2">
        <v>48.753274500979266</v>
      </c>
    </row>
    <row r="29608" spans="1:2" x14ac:dyDescent="0.25">
      <c r="A29608" s="1">
        <v>42664.55972222222</v>
      </c>
      <c r="B29608" s="2">
        <v>71.616752308628449</v>
      </c>
    </row>
    <row r="29609" spans="1:2" x14ac:dyDescent="0.25">
      <c r="A29609" s="1">
        <v>42664.560416666667</v>
      </c>
      <c r="B29609" s="2">
        <v>59.664244299009439</v>
      </c>
    </row>
    <row r="29610" spans="1:2" x14ac:dyDescent="0.25">
      <c r="A29610" s="1">
        <v>42664.561111111114</v>
      </c>
      <c r="B29610" s="2">
        <v>59.982649325794775</v>
      </c>
    </row>
    <row r="29611" spans="1:2" x14ac:dyDescent="0.25">
      <c r="A29611" s="1">
        <v>42664.561805555553</v>
      </c>
      <c r="B29611" s="2">
        <v>56.929385051081773</v>
      </c>
    </row>
    <row r="29612" spans="1:2" x14ac:dyDescent="0.25">
      <c r="A29612" s="1">
        <v>42664.5625</v>
      </c>
      <c r="B29612" s="2">
        <v>57.155395531866333</v>
      </c>
    </row>
    <row r="29613" spans="1:2" x14ac:dyDescent="0.25">
      <c r="A29613" s="1">
        <v>42664.563194444447</v>
      </c>
      <c r="B29613" s="2">
        <v>40.351702094521414</v>
      </c>
    </row>
    <row r="29614" spans="1:2" x14ac:dyDescent="0.25">
      <c r="A29614" s="1">
        <v>42664.563888888886</v>
      </c>
      <c r="B29614" s="2">
        <v>25.737837933758662</v>
      </c>
    </row>
    <row r="29615" spans="1:2" x14ac:dyDescent="0.25">
      <c r="A29615" s="1">
        <v>42664.564583333333</v>
      </c>
      <c r="B29615" s="2">
        <v>26.961387790868564</v>
      </c>
    </row>
    <row r="29616" spans="1:2" x14ac:dyDescent="0.25">
      <c r="A29616" s="1">
        <v>42664.56527777778</v>
      </c>
      <c r="B29616" s="2">
        <v>10.174267334610825</v>
      </c>
    </row>
    <row r="29617" spans="1:2" x14ac:dyDescent="0.25">
      <c r="A29617" s="1">
        <v>42664.565972222219</v>
      </c>
      <c r="B29617" s="2">
        <v>-6.1192483600653453</v>
      </c>
    </row>
    <row r="29618" spans="1:2" x14ac:dyDescent="0.25">
      <c r="A29618" s="1">
        <v>42664.566666666666</v>
      </c>
      <c r="B29618" s="2">
        <v>-19.444060706344803</v>
      </c>
    </row>
    <row r="29619" spans="1:2" x14ac:dyDescent="0.25">
      <c r="A29619" s="1">
        <v>42664.567361111112</v>
      </c>
      <c r="B29619" s="2">
        <v>-47.650471925762638</v>
      </c>
    </row>
    <row r="29620" spans="1:2" x14ac:dyDescent="0.25">
      <c r="A29620" s="1">
        <v>42664.568055555559</v>
      </c>
      <c r="B29620" s="2">
        <v>-17.675526709967624</v>
      </c>
    </row>
    <row r="29621" spans="1:2" x14ac:dyDescent="0.25">
      <c r="A29621" s="1">
        <v>42664.568749999999</v>
      </c>
      <c r="B29621" s="2">
        <v>-21.124673908510157</v>
      </c>
    </row>
    <row r="29622" spans="1:2" x14ac:dyDescent="0.25">
      <c r="A29622" s="1">
        <v>42664.569444444445</v>
      </c>
      <c r="B29622" s="2">
        <v>-8.619909746756699</v>
      </c>
    </row>
    <row r="29623" spans="1:2" x14ac:dyDescent="0.25">
      <c r="A29623" s="1">
        <v>42664.570138888892</v>
      </c>
      <c r="B29623" s="2">
        <v>26.951129196048715</v>
      </c>
    </row>
    <row r="29624" spans="1:2" x14ac:dyDescent="0.25">
      <c r="A29624" s="1">
        <v>42664.570833333331</v>
      </c>
      <c r="B29624" s="2">
        <v>35.090861931772089</v>
      </c>
    </row>
    <row r="29625" spans="1:2" x14ac:dyDescent="0.25">
      <c r="A29625" s="1">
        <v>42664.571527777778</v>
      </c>
      <c r="B29625" s="2">
        <v>8.9829426192911335</v>
      </c>
    </row>
    <row r="29626" spans="1:2" x14ac:dyDescent="0.25">
      <c r="A29626" s="1">
        <v>42664.572222222225</v>
      </c>
      <c r="B29626" s="2">
        <v>12.299429887995212</v>
      </c>
    </row>
    <row r="29627" spans="1:2" x14ac:dyDescent="0.25">
      <c r="A29627" s="1">
        <v>42664.572916666664</v>
      </c>
      <c r="B29627" s="2">
        <v>27.499571803315</v>
      </c>
    </row>
    <row r="29628" spans="1:2" x14ac:dyDescent="0.25">
      <c r="A29628" s="1">
        <v>42664.573611111111</v>
      </c>
      <c r="B29628" s="2">
        <v>-3.4151062815513189</v>
      </c>
    </row>
    <row r="29629" spans="1:2" x14ac:dyDescent="0.25">
      <c r="A29629" s="1">
        <v>42664.574305555558</v>
      </c>
      <c r="B29629" s="2">
        <v>-4.0682484988462724</v>
      </c>
    </row>
    <row r="29630" spans="1:2" x14ac:dyDescent="0.25">
      <c r="A29630" s="1">
        <v>42664.574999999997</v>
      </c>
      <c r="B29630" s="2">
        <v>-17.113370416747056</v>
      </c>
    </row>
    <row r="29631" spans="1:2" x14ac:dyDescent="0.25">
      <c r="A29631" s="1">
        <v>42664.575694444444</v>
      </c>
      <c r="B29631" s="2">
        <v>-11.756741326664148</v>
      </c>
    </row>
    <row r="29632" spans="1:2" x14ac:dyDescent="0.25">
      <c r="A29632" s="1">
        <v>42664.576388888891</v>
      </c>
      <c r="B29632" s="2">
        <v>-26.882046174371013</v>
      </c>
    </row>
    <row r="29633" spans="1:2" x14ac:dyDescent="0.25">
      <c r="A29633" s="1">
        <v>42664.57708333333</v>
      </c>
      <c r="B29633" s="2">
        <v>-14.024406136769054</v>
      </c>
    </row>
    <row r="29634" spans="1:2" x14ac:dyDescent="0.25">
      <c r="A29634" s="1">
        <v>42664.577777777777</v>
      </c>
      <c r="B29634" s="2">
        <v>-49.460913453512084</v>
      </c>
    </row>
    <row r="29635" spans="1:2" x14ac:dyDescent="0.25">
      <c r="A29635" s="1">
        <v>42664.578472222223</v>
      </c>
      <c r="B29635" s="2">
        <v>-34.189858212375597</v>
      </c>
    </row>
    <row r="29636" spans="1:2" x14ac:dyDescent="0.25">
      <c r="A29636" s="1">
        <v>42664.57916666667</v>
      </c>
      <c r="B29636" s="2">
        <v>1.9794709906598049</v>
      </c>
    </row>
    <row r="29637" spans="1:2" x14ac:dyDescent="0.25">
      <c r="A29637" s="1">
        <v>42664.579861111109</v>
      </c>
      <c r="B29637" s="2">
        <v>-20.711293872879953</v>
      </c>
    </row>
    <row r="29638" spans="1:2" x14ac:dyDescent="0.25">
      <c r="A29638" s="1">
        <v>42664.580555555556</v>
      </c>
      <c r="B29638" s="2">
        <v>17.416897029190054</v>
      </c>
    </row>
    <row r="29639" spans="1:2" x14ac:dyDescent="0.25">
      <c r="A29639" s="1">
        <v>42664.581250000003</v>
      </c>
      <c r="B29639" s="2">
        <v>17.968875223885696</v>
      </c>
    </row>
    <row r="29640" spans="1:2" x14ac:dyDescent="0.25">
      <c r="A29640" s="1">
        <v>42664.581944444442</v>
      </c>
      <c r="B29640" s="2">
        <v>-0.21326854586732225</v>
      </c>
    </row>
    <row r="29641" spans="1:2" x14ac:dyDescent="0.25">
      <c r="A29641" s="1">
        <v>42664.582638888889</v>
      </c>
      <c r="B29641" s="2">
        <v>0.39944754064927113</v>
      </c>
    </row>
    <row r="29642" spans="1:2" x14ac:dyDescent="0.25">
      <c r="A29642" s="1">
        <v>42664.583333333336</v>
      </c>
      <c r="B29642" s="2">
        <v>-2.3055105786663868</v>
      </c>
    </row>
    <row r="29643" spans="1:2" x14ac:dyDescent="0.25">
      <c r="A29643" s="1">
        <v>42664.584027777775</v>
      </c>
      <c r="B29643" s="2">
        <v>-69.619664689692826</v>
      </c>
    </row>
    <row r="29644" spans="1:2" x14ac:dyDescent="0.25">
      <c r="A29644" s="1">
        <v>42664.584722222222</v>
      </c>
      <c r="B29644" s="2">
        <v>-32.22280653214645</v>
      </c>
    </row>
    <row r="29645" spans="1:2" x14ac:dyDescent="0.25">
      <c r="A29645" s="1">
        <v>42664.585416666669</v>
      </c>
      <c r="B29645" s="2">
        <v>-40.322904638202935</v>
      </c>
    </row>
    <row r="29646" spans="1:2" x14ac:dyDescent="0.25">
      <c r="A29646" s="1">
        <v>42664.586111111108</v>
      </c>
      <c r="B29646" s="2">
        <v>-44.360748626555626</v>
      </c>
    </row>
    <row r="29647" spans="1:2" x14ac:dyDescent="0.25">
      <c r="A29647" s="1">
        <v>42664.586805555555</v>
      </c>
      <c r="B29647" s="2">
        <v>-47.544002827585309</v>
      </c>
    </row>
    <row r="29648" spans="1:2" x14ac:dyDescent="0.25">
      <c r="A29648" s="1">
        <v>42664.587500000001</v>
      </c>
      <c r="B29648" s="2">
        <v>-37.945763852718422</v>
      </c>
    </row>
    <row r="29649" spans="1:2" x14ac:dyDescent="0.25">
      <c r="A29649" s="1">
        <v>42664.588194444441</v>
      </c>
      <c r="B29649" s="2">
        <v>-40.415129338236873</v>
      </c>
    </row>
    <row r="29650" spans="1:2" x14ac:dyDescent="0.25">
      <c r="A29650" s="1">
        <v>42664.588888888888</v>
      </c>
      <c r="B29650" s="2">
        <v>-33.664239830088626</v>
      </c>
    </row>
    <row r="29651" spans="1:2" x14ac:dyDescent="0.25">
      <c r="A29651" s="1">
        <v>42664.589583333334</v>
      </c>
      <c r="B29651" s="2">
        <v>-17.7252096336398</v>
      </c>
    </row>
    <row r="29652" spans="1:2" x14ac:dyDescent="0.25">
      <c r="A29652" s="1">
        <v>42664.590277777781</v>
      </c>
      <c r="B29652" s="2">
        <v>35.212012403620854</v>
      </c>
    </row>
    <row r="29653" spans="1:2" x14ac:dyDescent="0.25">
      <c r="A29653" s="1">
        <v>42664.59097222222</v>
      </c>
      <c r="B29653" s="2">
        <v>83.443502238891469</v>
      </c>
    </row>
    <row r="29654" spans="1:2" x14ac:dyDescent="0.25">
      <c r="A29654" s="1">
        <v>42664.591666666667</v>
      </c>
      <c r="B29654" s="2">
        <v>134.04358571041956</v>
      </c>
    </row>
    <row r="29655" spans="1:2" x14ac:dyDescent="0.25">
      <c r="A29655" s="1">
        <v>42664.592361111114</v>
      </c>
      <c r="B29655" s="2">
        <v>94.748030306829605</v>
      </c>
    </row>
    <row r="29656" spans="1:2" x14ac:dyDescent="0.25">
      <c r="A29656" s="1">
        <v>42664.593055555553</v>
      </c>
      <c r="B29656" s="2">
        <v>71.868734179342084</v>
      </c>
    </row>
    <row r="29657" spans="1:2" x14ac:dyDescent="0.25">
      <c r="A29657" s="1">
        <v>42664.59375</v>
      </c>
      <c r="B29657" s="2">
        <v>28.665072309850562</v>
      </c>
    </row>
    <row r="29658" spans="1:2" x14ac:dyDescent="0.25">
      <c r="A29658" s="1">
        <v>42664.594444444447</v>
      </c>
      <c r="B29658" s="2">
        <v>18.83523742695203</v>
      </c>
    </row>
    <row r="29659" spans="1:2" x14ac:dyDescent="0.25">
      <c r="A29659" s="1">
        <v>42664.595138888886</v>
      </c>
      <c r="B29659" s="2">
        <v>-17.507985311338658</v>
      </c>
    </row>
    <row r="29660" spans="1:2" x14ac:dyDescent="0.25">
      <c r="A29660" s="1">
        <v>42664.595833333333</v>
      </c>
      <c r="B29660" s="2">
        <v>7.6085966259532141</v>
      </c>
    </row>
    <row r="29661" spans="1:2" x14ac:dyDescent="0.25">
      <c r="A29661" s="1">
        <v>42664.59652777778</v>
      </c>
      <c r="B29661" s="2">
        <v>29.61424606863196</v>
      </c>
    </row>
    <row r="29662" spans="1:2" x14ac:dyDescent="0.25">
      <c r="A29662" s="1">
        <v>42664.597222222219</v>
      </c>
      <c r="B29662" s="2">
        <v>22.354317858397554</v>
      </c>
    </row>
    <row r="29663" spans="1:2" x14ac:dyDescent="0.25">
      <c r="A29663" s="1">
        <v>42664.597916666666</v>
      </c>
      <c r="B29663" s="2">
        <v>47.451553095283451</v>
      </c>
    </row>
    <row r="29664" spans="1:2" x14ac:dyDescent="0.25">
      <c r="A29664" s="1">
        <v>42664.598611111112</v>
      </c>
      <c r="B29664" s="2">
        <v>32.661899239104727</v>
      </c>
    </row>
    <row r="29665" spans="1:2" x14ac:dyDescent="0.25">
      <c r="A29665" s="1">
        <v>42664.599305555559</v>
      </c>
      <c r="B29665" s="2">
        <v>58.853266131526716</v>
      </c>
    </row>
    <row r="29666" spans="1:2" x14ac:dyDescent="0.25">
      <c r="A29666" s="1">
        <v>42664.6</v>
      </c>
      <c r="B29666" s="2">
        <v>75.360834760263486</v>
      </c>
    </row>
    <row r="29667" spans="1:2" x14ac:dyDescent="0.25">
      <c r="A29667" s="1">
        <v>42664.600694444445</v>
      </c>
      <c r="B29667" s="2">
        <v>60.103670184531559</v>
      </c>
    </row>
    <row r="29668" spans="1:2" x14ac:dyDescent="0.25">
      <c r="A29668" s="1">
        <v>42664.601388888892</v>
      </c>
      <c r="B29668" s="2">
        <v>54.289535127191144</v>
      </c>
    </row>
    <row r="29669" spans="1:2" x14ac:dyDescent="0.25">
      <c r="A29669" s="1">
        <v>42664.602083333331</v>
      </c>
      <c r="B29669" s="2">
        <v>50.375588496429067</v>
      </c>
    </row>
    <row r="29670" spans="1:2" x14ac:dyDescent="0.25">
      <c r="A29670" s="1">
        <v>42664.602777777778</v>
      </c>
      <c r="B29670" s="2">
        <v>47.208891227860782</v>
      </c>
    </row>
    <row r="29671" spans="1:2" x14ac:dyDescent="0.25">
      <c r="A29671" s="1">
        <v>42664.603472222225</v>
      </c>
      <c r="B29671" s="2">
        <v>-21.798885064737501</v>
      </c>
    </row>
    <row r="29672" spans="1:2" x14ac:dyDescent="0.25">
      <c r="A29672" s="1">
        <v>42664.604166666664</v>
      </c>
      <c r="B29672" s="2">
        <v>-39.432288878418817</v>
      </c>
    </row>
    <row r="29673" spans="1:2" x14ac:dyDescent="0.25">
      <c r="A29673" s="1">
        <v>42664.604861111111</v>
      </c>
      <c r="B29673" s="2">
        <v>-60.628153939471424</v>
      </c>
    </row>
    <row r="29674" spans="1:2" x14ac:dyDescent="0.25">
      <c r="A29674" s="1">
        <v>42664.605555555558</v>
      </c>
      <c r="B29674" s="2">
        <v>-57.443846702822583</v>
      </c>
    </row>
    <row r="29675" spans="1:2" x14ac:dyDescent="0.25">
      <c r="A29675" s="1">
        <v>42664.606249999997</v>
      </c>
      <c r="B29675" s="2">
        <v>-45.530367169643675</v>
      </c>
    </row>
    <row r="29676" spans="1:2" x14ac:dyDescent="0.25">
      <c r="A29676" s="1">
        <v>42664.606944444444</v>
      </c>
      <c r="B29676" s="2">
        <v>-17.561958728225484</v>
      </c>
    </row>
    <row r="29677" spans="1:2" x14ac:dyDescent="0.25">
      <c r="A29677" s="1">
        <v>42664.607638888891</v>
      </c>
      <c r="B29677" s="2">
        <v>9.7175461385726525</v>
      </c>
    </row>
    <row r="29678" spans="1:2" x14ac:dyDescent="0.25">
      <c r="A29678" s="1">
        <v>42664.60833333333</v>
      </c>
      <c r="B29678" s="2">
        <v>29.040662549900297</v>
      </c>
    </row>
    <row r="29679" spans="1:2" x14ac:dyDescent="0.25">
      <c r="A29679" s="1">
        <v>42664.609027777777</v>
      </c>
      <c r="B29679" s="2">
        <v>19.70832222908939</v>
      </c>
    </row>
    <row r="29680" spans="1:2" x14ac:dyDescent="0.25">
      <c r="A29680" s="1">
        <v>42664.609722222223</v>
      </c>
      <c r="B29680" s="2">
        <v>22.182308302703312</v>
      </c>
    </row>
    <row r="29681" spans="1:2" x14ac:dyDescent="0.25">
      <c r="A29681" s="1">
        <v>42664.61041666667</v>
      </c>
      <c r="B29681" s="2">
        <v>39.464397379328631</v>
      </c>
    </row>
    <row r="29682" spans="1:2" x14ac:dyDescent="0.25">
      <c r="A29682" s="1">
        <v>42664.611111111109</v>
      </c>
      <c r="B29682" s="2">
        <v>11.134500494280413</v>
      </c>
    </row>
    <row r="29683" spans="1:2" x14ac:dyDescent="0.25">
      <c r="A29683" s="1">
        <v>42664.611805555556</v>
      </c>
      <c r="B29683" s="2">
        <v>6.6093151971086623</v>
      </c>
    </row>
    <row r="29684" spans="1:2" x14ac:dyDescent="0.25">
      <c r="A29684" s="1">
        <v>42664.612500000003</v>
      </c>
      <c r="B29684" s="2">
        <v>-3.0123669163440354</v>
      </c>
    </row>
    <row r="29685" spans="1:2" x14ac:dyDescent="0.25">
      <c r="A29685" s="1">
        <v>42664.613194444442</v>
      </c>
      <c r="B29685" s="2">
        <v>-20.225966526605529</v>
      </c>
    </row>
    <row r="29686" spans="1:2" x14ac:dyDescent="0.25">
      <c r="A29686" s="1">
        <v>42664.613888888889</v>
      </c>
      <c r="B29686" s="2">
        <v>-37.089389811637616</v>
      </c>
    </row>
    <row r="29687" spans="1:2" x14ac:dyDescent="0.25">
      <c r="A29687" s="1">
        <v>42664.614583333336</v>
      </c>
      <c r="B29687" s="2">
        <v>-21.863212659579585</v>
      </c>
    </row>
    <row r="29688" spans="1:2" x14ac:dyDescent="0.25">
      <c r="A29688" s="1">
        <v>42664.615277777775</v>
      </c>
      <c r="B29688" s="2">
        <v>5.2877444573493753</v>
      </c>
    </row>
    <row r="29689" spans="1:2" x14ac:dyDescent="0.25">
      <c r="A29689" s="1">
        <v>42664.615972222222</v>
      </c>
      <c r="B29689" s="2">
        <v>-11.596837153461335</v>
      </c>
    </row>
    <row r="29690" spans="1:2" x14ac:dyDescent="0.25">
      <c r="A29690" s="1">
        <v>42664.616666666669</v>
      </c>
      <c r="B29690" s="2">
        <v>0.78833063830582739</v>
      </c>
    </row>
    <row r="29691" spans="1:2" x14ac:dyDescent="0.25">
      <c r="A29691" s="1">
        <v>42664.617361111108</v>
      </c>
      <c r="B29691" s="2">
        <v>-1.8755032516479939</v>
      </c>
    </row>
    <row r="29692" spans="1:2" x14ac:dyDescent="0.25">
      <c r="A29692" s="1">
        <v>42664.618055555555</v>
      </c>
      <c r="B29692" s="2">
        <v>-11.296743651201542</v>
      </c>
    </row>
    <row r="29693" spans="1:2" x14ac:dyDescent="0.25">
      <c r="A29693" s="1">
        <v>42664.618750000001</v>
      </c>
      <c r="B29693" s="2">
        <v>-9.0503701335823283</v>
      </c>
    </row>
    <row r="29694" spans="1:2" x14ac:dyDescent="0.25">
      <c r="A29694" s="1">
        <v>42664.619444444441</v>
      </c>
      <c r="B29694" s="2">
        <v>-7.7678385306013906</v>
      </c>
    </row>
    <row r="29695" spans="1:2" x14ac:dyDescent="0.25">
      <c r="A29695" s="1">
        <v>42664.620138888888</v>
      </c>
      <c r="B29695" s="2">
        <v>21.144627373049055</v>
      </c>
    </row>
    <row r="29696" spans="1:2" x14ac:dyDescent="0.25">
      <c r="A29696" s="1">
        <v>42664.620833333334</v>
      </c>
      <c r="B29696" s="2">
        <v>23.599245410094348</v>
      </c>
    </row>
    <row r="29697" spans="1:2" x14ac:dyDescent="0.25">
      <c r="A29697" s="1">
        <v>42664.621527777781</v>
      </c>
      <c r="B29697" s="2">
        <v>43.779462201018276</v>
      </c>
    </row>
    <row r="29698" spans="1:2" x14ac:dyDescent="0.25">
      <c r="A29698" s="1">
        <v>42664.62222222222</v>
      </c>
      <c r="B29698" s="2">
        <v>75.776411840758129</v>
      </c>
    </row>
    <row r="29699" spans="1:2" x14ac:dyDescent="0.25">
      <c r="A29699" s="1">
        <v>42664.622916666667</v>
      </c>
      <c r="B29699" s="2">
        <v>40.618769917404762</v>
      </c>
    </row>
    <row r="29700" spans="1:2" x14ac:dyDescent="0.25">
      <c r="A29700" s="1">
        <v>42664.623611111114</v>
      </c>
      <c r="B29700" s="2">
        <v>61.407122498675015</v>
      </c>
    </row>
    <row r="29701" spans="1:2" x14ac:dyDescent="0.25">
      <c r="A29701" s="1">
        <v>42664.624305555553</v>
      </c>
      <c r="B29701" s="2">
        <v>68.671500556972262</v>
      </c>
    </row>
    <row r="29702" spans="1:2" x14ac:dyDescent="0.25">
      <c r="A29702" s="1">
        <v>42664.625</v>
      </c>
      <c r="B29702" s="2">
        <v>90.361203594575642</v>
      </c>
    </row>
    <row r="29703" spans="1:2" x14ac:dyDescent="0.25">
      <c r="A29703" s="1">
        <v>42664.625694444447</v>
      </c>
      <c r="B29703" s="2">
        <v>34.340142705539861</v>
      </c>
    </row>
    <row r="29704" spans="1:2" x14ac:dyDescent="0.25">
      <c r="A29704" s="1">
        <v>42664.626388888886</v>
      </c>
      <c r="B29704" s="2">
        <v>34.419426226173528</v>
      </c>
    </row>
    <row r="29705" spans="1:2" x14ac:dyDescent="0.25">
      <c r="A29705" s="1">
        <v>42664.627083333333</v>
      </c>
      <c r="B29705" s="2">
        <v>41.848501071936333</v>
      </c>
    </row>
    <row r="29706" spans="1:2" x14ac:dyDescent="0.25">
      <c r="A29706" s="1">
        <v>42664.62777777778</v>
      </c>
      <c r="B29706" s="2">
        <v>37.411543038507325</v>
      </c>
    </row>
    <row r="29707" spans="1:2" x14ac:dyDescent="0.25">
      <c r="A29707" s="1">
        <v>42664.628472222219</v>
      </c>
      <c r="B29707" s="2">
        <v>25.556761761079542</v>
      </c>
    </row>
    <row r="29708" spans="1:2" x14ac:dyDescent="0.25">
      <c r="A29708" s="1">
        <v>42664.629166666666</v>
      </c>
      <c r="B29708" s="2">
        <v>19.885709359177174</v>
      </c>
    </row>
    <row r="29709" spans="1:2" x14ac:dyDescent="0.25">
      <c r="A29709" s="1">
        <v>42664.629861111112</v>
      </c>
      <c r="B29709" s="2">
        <v>23.647795835581199</v>
      </c>
    </row>
    <row r="29710" spans="1:2" x14ac:dyDescent="0.25">
      <c r="A29710" s="1">
        <v>42664.630555555559</v>
      </c>
      <c r="B29710" s="2">
        <v>46.919592008433632</v>
      </c>
    </row>
    <row r="29711" spans="1:2" x14ac:dyDescent="0.25">
      <c r="A29711" s="1">
        <v>42664.631249999999</v>
      </c>
      <c r="B29711" s="2">
        <v>31.033247679853229</v>
      </c>
    </row>
    <row r="29712" spans="1:2" x14ac:dyDescent="0.25">
      <c r="A29712" s="1">
        <v>42664.631944444445</v>
      </c>
      <c r="B29712" s="2">
        <v>31.501926057751795</v>
      </c>
    </row>
    <row r="29713" spans="1:2" x14ac:dyDescent="0.25">
      <c r="A29713" s="1">
        <v>42664.632638888892</v>
      </c>
      <c r="B29713" s="2">
        <v>24.601411028642907</v>
      </c>
    </row>
    <row r="29714" spans="1:2" x14ac:dyDescent="0.25">
      <c r="A29714" s="1">
        <v>42664.633333333331</v>
      </c>
      <c r="B29714" s="2">
        <v>66.648510853115781</v>
      </c>
    </row>
    <row r="29715" spans="1:2" x14ac:dyDescent="0.25">
      <c r="A29715" s="1">
        <v>42664.634027777778</v>
      </c>
      <c r="B29715" s="2">
        <v>33.498203552763634</v>
      </c>
    </row>
    <row r="29716" spans="1:2" x14ac:dyDescent="0.25">
      <c r="A29716" s="1">
        <v>42664.634722222225</v>
      </c>
      <c r="B29716" s="2">
        <v>18.355293021759522</v>
      </c>
    </row>
    <row r="29717" spans="1:2" x14ac:dyDescent="0.25">
      <c r="A29717" s="1">
        <v>42664.635416666664</v>
      </c>
      <c r="B29717" s="2">
        <v>37.066962119285499</v>
      </c>
    </row>
    <row r="29718" spans="1:2" x14ac:dyDescent="0.25">
      <c r="A29718" s="1">
        <v>42664.636111111111</v>
      </c>
      <c r="B29718" s="2">
        <v>69.010124602454013</v>
      </c>
    </row>
    <row r="29719" spans="1:2" x14ac:dyDescent="0.25">
      <c r="A29719" s="1">
        <v>42664.636805555558</v>
      </c>
      <c r="B29719" s="2">
        <v>49.359440339581731</v>
      </c>
    </row>
    <row r="29720" spans="1:2" x14ac:dyDescent="0.25">
      <c r="A29720" s="1">
        <v>42664.637499999997</v>
      </c>
      <c r="B29720" s="2">
        <v>66.499005645400999</v>
      </c>
    </row>
    <row r="29721" spans="1:2" x14ac:dyDescent="0.25">
      <c r="A29721" s="1">
        <v>42664.638194444444</v>
      </c>
      <c r="B29721" s="2">
        <v>57.685060407743244</v>
      </c>
    </row>
    <row r="29722" spans="1:2" x14ac:dyDescent="0.25">
      <c r="A29722" s="1">
        <v>42664.638888888891</v>
      </c>
      <c r="B29722" s="2">
        <v>70.735128233616706</v>
      </c>
    </row>
    <row r="29723" spans="1:2" x14ac:dyDescent="0.25">
      <c r="A29723" s="1">
        <v>42664.63958333333</v>
      </c>
      <c r="B29723" s="2">
        <v>54.984288461095034</v>
      </c>
    </row>
    <row r="29724" spans="1:2" x14ac:dyDescent="0.25">
      <c r="A29724" s="1">
        <v>42664.640277777777</v>
      </c>
      <c r="B29724" s="2">
        <v>45.313220580458683</v>
      </c>
    </row>
    <row r="29725" spans="1:2" x14ac:dyDescent="0.25">
      <c r="A29725" s="1">
        <v>42664.640972222223</v>
      </c>
      <c r="B29725" s="2">
        <v>47.640305949674804</v>
      </c>
    </row>
    <row r="29726" spans="1:2" x14ac:dyDescent="0.25">
      <c r="A29726" s="1">
        <v>42664.64166666667</v>
      </c>
      <c r="B29726" s="2">
        <v>36.565672583039365</v>
      </c>
    </row>
    <row r="29727" spans="1:2" x14ac:dyDescent="0.25">
      <c r="A29727" s="1">
        <v>42664.642361111109</v>
      </c>
      <c r="B29727" s="2">
        <v>84.875474095977069</v>
      </c>
    </row>
    <row r="29728" spans="1:2" x14ac:dyDescent="0.25">
      <c r="A29728" s="1">
        <v>42664.643055555556</v>
      </c>
      <c r="B29728" s="2">
        <v>138.72160776500434</v>
      </c>
    </row>
    <row r="29729" spans="1:2" x14ac:dyDescent="0.25">
      <c r="A29729" s="1">
        <v>42664.643750000003</v>
      </c>
      <c r="B29729" s="2">
        <v>128.22250348757564</v>
      </c>
    </row>
    <row r="29730" spans="1:2" x14ac:dyDescent="0.25">
      <c r="A29730" s="1">
        <v>42664.644444444442</v>
      </c>
      <c r="B29730" s="2">
        <v>128.34556752269467</v>
      </c>
    </row>
    <row r="29731" spans="1:2" x14ac:dyDescent="0.25">
      <c r="A29731" s="1">
        <v>42664.645138888889</v>
      </c>
      <c r="B29731" s="2">
        <v>-18.93721005871339</v>
      </c>
    </row>
    <row r="29732" spans="1:2" x14ac:dyDescent="0.25">
      <c r="A29732" s="1">
        <v>42664.645833333336</v>
      </c>
      <c r="B29732" s="2">
        <v>-44.179698398929034</v>
      </c>
    </row>
    <row r="29733" spans="1:2" x14ac:dyDescent="0.25">
      <c r="A29733" s="1">
        <v>42664.646527777775</v>
      </c>
      <c r="B29733" s="2">
        <v>-102.12347438324942</v>
      </c>
    </row>
    <row r="29734" spans="1:2" x14ac:dyDescent="0.25">
      <c r="A29734" s="1">
        <v>42664.647222222222</v>
      </c>
      <c r="B29734" s="2">
        <v>-117.53171820211186</v>
      </c>
    </row>
    <row r="29735" spans="1:2" x14ac:dyDescent="0.25">
      <c r="A29735" s="1">
        <v>42664.647916666669</v>
      </c>
      <c r="B29735" s="2">
        <v>-117.57430500154926</v>
      </c>
    </row>
    <row r="29736" spans="1:2" x14ac:dyDescent="0.25">
      <c r="A29736" s="1">
        <v>42664.648611111108</v>
      </c>
      <c r="B29736" s="2">
        <v>14.170902118992428</v>
      </c>
    </row>
    <row r="29737" spans="1:2" x14ac:dyDescent="0.25">
      <c r="A29737" s="1">
        <v>42664.649305555555</v>
      </c>
      <c r="B29737" s="2">
        <v>43.726666312440166</v>
      </c>
    </row>
    <row r="29738" spans="1:2" x14ac:dyDescent="0.25">
      <c r="A29738" s="1">
        <v>42664.65</v>
      </c>
      <c r="B29738" s="2">
        <v>17.504870162522032</v>
      </c>
    </row>
    <row r="29739" spans="1:2" x14ac:dyDescent="0.25">
      <c r="A29739" s="1">
        <v>42664.650694444441</v>
      </c>
      <c r="B29739" s="2">
        <v>12.937795377236519</v>
      </c>
    </row>
    <row r="29740" spans="1:2" x14ac:dyDescent="0.25">
      <c r="A29740" s="1">
        <v>42664.651388888888</v>
      </c>
      <c r="B29740" s="2">
        <v>-2.0844149833224948</v>
      </c>
    </row>
    <row r="29741" spans="1:2" x14ac:dyDescent="0.25">
      <c r="A29741" s="1">
        <v>42664.652083333334</v>
      </c>
      <c r="B29741" s="2">
        <v>17.193343318262002</v>
      </c>
    </row>
    <row r="29742" spans="1:2" x14ac:dyDescent="0.25">
      <c r="A29742" s="1">
        <v>42664.652777777781</v>
      </c>
      <c r="B29742" s="2">
        <v>1.9662062016975446</v>
      </c>
    </row>
    <row r="29743" spans="1:2" x14ac:dyDescent="0.25">
      <c r="A29743" s="1">
        <v>42664.65347222222</v>
      </c>
      <c r="B29743" s="2">
        <v>-42.247627038955883</v>
      </c>
    </row>
    <row r="29744" spans="1:2" x14ac:dyDescent="0.25">
      <c r="A29744" s="1">
        <v>42664.654166666667</v>
      </c>
      <c r="B29744" s="2">
        <v>-56.480707689313569</v>
      </c>
    </row>
    <row r="29745" spans="1:2" x14ac:dyDescent="0.25">
      <c r="A29745" s="1">
        <v>42664.654861111114</v>
      </c>
      <c r="B29745" s="2">
        <v>-28.013470827787145</v>
      </c>
    </row>
    <row r="29746" spans="1:2" x14ac:dyDescent="0.25">
      <c r="A29746" s="1">
        <v>42664.655555555553</v>
      </c>
      <c r="B29746" s="2">
        <v>-11.15570612953549</v>
      </c>
    </row>
    <row r="29747" spans="1:2" x14ac:dyDescent="0.25">
      <c r="A29747" s="1">
        <v>42664.65625</v>
      </c>
      <c r="B29747" s="2">
        <v>-41.809560538219131</v>
      </c>
    </row>
    <row r="29748" spans="1:2" x14ac:dyDescent="0.25">
      <c r="A29748" s="1">
        <v>42664.656944444447</v>
      </c>
      <c r="B29748" s="2">
        <v>-42.730892400273781</v>
      </c>
    </row>
    <row r="29749" spans="1:2" x14ac:dyDescent="0.25">
      <c r="A29749" s="1">
        <v>42664.657638888886</v>
      </c>
      <c r="B29749" s="2">
        <v>-78.311569933393429</v>
      </c>
    </row>
    <row r="29750" spans="1:2" x14ac:dyDescent="0.25">
      <c r="A29750" s="1">
        <v>42664.658333333333</v>
      </c>
      <c r="B29750" s="2">
        <v>-88.110051770481121</v>
      </c>
    </row>
    <row r="29751" spans="1:2" x14ac:dyDescent="0.25">
      <c r="A29751" s="1">
        <v>42664.65902777778</v>
      </c>
      <c r="B29751" s="2">
        <v>-98.239874188033482</v>
      </c>
    </row>
    <row r="29752" spans="1:2" x14ac:dyDescent="0.25">
      <c r="A29752" s="1">
        <v>42664.659722222219</v>
      </c>
      <c r="B29752" s="2">
        <v>-109.32031670385234</v>
      </c>
    </row>
    <row r="29753" spans="1:2" x14ac:dyDescent="0.25">
      <c r="A29753" s="1">
        <v>42664.660416666666</v>
      </c>
      <c r="B29753" s="2">
        <v>-85.784294379917753</v>
      </c>
    </row>
    <row r="29754" spans="1:2" x14ac:dyDescent="0.25">
      <c r="A29754" s="1">
        <v>42664.661111111112</v>
      </c>
      <c r="B29754" s="2">
        <v>-65.354962907748032</v>
      </c>
    </row>
    <row r="29755" spans="1:2" x14ac:dyDescent="0.25">
      <c r="A29755" s="1">
        <v>42664.661805555559</v>
      </c>
      <c r="B29755" s="2">
        <v>-97.111785386335882</v>
      </c>
    </row>
    <row r="29756" spans="1:2" x14ac:dyDescent="0.25">
      <c r="A29756" s="1">
        <v>42664.662499999999</v>
      </c>
      <c r="B29756" s="2">
        <v>-80.344917769148012</v>
      </c>
    </row>
    <row r="29757" spans="1:2" x14ac:dyDescent="0.25">
      <c r="A29757" s="1">
        <v>42664.663194444445</v>
      </c>
      <c r="B29757" s="2">
        <v>-77.850547982465159</v>
      </c>
    </row>
    <row r="29758" spans="1:2" x14ac:dyDescent="0.25">
      <c r="A29758" s="1">
        <v>42664.663888888892</v>
      </c>
      <c r="B29758" s="2">
        <v>-53.69904929546562</v>
      </c>
    </row>
    <row r="29759" spans="1:2" x14ac:dyDescent="0.25">
      <c r="A29759" s="1">
        <v>42664.664583333331</v>
      </c>
      <c r="B29759" s="2">
        <v>-36.145765135367888</v>
      </c>
    </row>
    <row r="29760" spans="1:2" x14ac:dyDescent="0.25">
      <c r="A29760" s="1">
        <v>42664.665277777778</v>
      </c>
      <c r="B29760" s="2">
        <v>-18.250065329600087</v>
      </c>
    </row>
    <row r="29761" spans="1:2" x14ac:dyDescent="0.25">
      <c r="A29761" s="1">
        <v>42664.665972222225</v>
      </c>
      <c r="B29761" s="2">
        <v>-86.516055359468254</v>
      </c>
    </row>
    <row r="29762" spans="1:2" x14ac:dyDescent="0.25">
      <c r="A29762" s="1">
        <v>42664.666666666664</v>
      </c>
      <c r="B29762" s="2">
        <v>-167.05817755248088</v>
      </c>
    </row>
    <row r="29763" spans="1:2" x14ac:dyDescent="0.25">
      <c r="A29763" s="1">
        <v>42664.667361111111</v>
      </c>
      <c r="B29763" s="2">
        <v>-165.52271688348071</v>
      </c>
    </row>
    <row r="29764" spans="1:2" x14ac:dyDescent="0.25">
      <c r="A29764" s="1">
        <v>42664.668055555558</v>
      </c>
      <c r="B29764" s="2">
        <v>-182.81293321452102</v>
      </c>
    </row>
    <row r="29765" spans="1:2" x14ac:dyDescent="0.25">
      <c r="A29765" s="1">
        <v>42664.668749999997</v>
      </c>
      <c r="B29765" s="2">
        <v>-179.76243604223708</v>
      </c>
    </row>
    <row r="29766" spans="1:2" x14ac:dyDescent="0.25">
      <c r="A29766" s="1">
        <v>42664.669444444444</v>
      </c>
      <c r="B29766" s="2">
        <v>-160.43008165707579</v>
      </c>
    </row>
    <row r="29767" spans="1:2" x14ac:dyDescent="0.25">
      <c r="A29767" s="1">
        <v>42664.670138888891</v>
      </c>
      <c r="B29767" s="2">
        <v>-129.9669413519189</v>
      </c>
    </row>
    <row r="29768" spans="1:2" x14ac:dyDescent="0.25">
      <c r="A29768" s="1">
        <v>42664.67083333333</v>
      </c>
      <c r="B29768" s="2">
        <v>-111.46548704220719</v>
      </c>
    </row>
    <row r="29769" spans="1:2" x14ac:dyDescent="0.25">
      <c r="A29769" s="1">
        <v>42664.671527777777</v>
      </c>
      <c r="B29769" s="2">
        <v>-103.56568899356837</v>
      </c>
    </row>
    <row r="29770" spans="1:2" x14ac:dyDescent="0.25">
      <c r="A29770" s="1">
        <v>42664.672222222223</v>
      </c>
      <c r="B29770" s="2">
        <v>-79.810605596659784</v>
      </c>
    </row>
    <row r="29771" spans="1:2" x14ac:dyDescent="0.25">
      <c r="A29771" s="1">
        <v>42664.67291666667</v>
      </c>
      <c r="B29771" s="2">
        <v>-38.291018056380075</v>
      </c>
    </row>
    <row r="29772" spans="1:2" x14ac:dyDescent="0.25">
      <c r="A29772" s="1">
        <v>42664.673611111109</v>
      </c>
      <c r="B29772" s="2">
        <v>-65.089149775642241</v>
      </c>
    </row>
    <row r="29773" spans="1:2" x14ac:dyDescent="0.25">
      <c r="A29773" s="1">
        <v>42664.674305555556</v>
      </c>
      <c r="B29773" s="2">
        <v>-75.586606104584646</v>
      </c>
    </row>
    <row r="29774" spans="1:2" x14ac:dyDescent="0.25">
      <c r="A29774" s="1">
        <v>42664.675000000003</v>
      </c>
      <c r="B29774" s="2">
        <v>-67.19978204437308</v>
      </c>
    </row>
    <row r="29775" spans="1:2" x14ac:dyDescent="0.25">
      <c r="A29775" s="1">
        <v>42664.675694444442</v>
      </c>
      <c r="B29775" s="2">
        <v>-61.109650621494076</v>
      </c>
    </row>
    <row r="29776" spans="1:2" x14ac:dyDescent="0.25">
      <c r="A29776" s="1">
        <v>42664.676388888889</v>
      </c>
      <c r="B29776" s="2">
        <v>-40.006768116015401</v>
      </c>
    </row>
    <row r="29777" spans="1:2" x14ac:dyDescent="0.25">
      <c r="A29777" s="1">
        <v>42664.677083333336</v>
      </c>
      <c r="B29777" s="2">
        <v>-40.102580232290101</v>
      </c>
    </row>
    <row r="29778" spans="1:2" x14ac:dyDescent="0.25">
      <c r="A29778" s="1">
        <v>42664.677777777775</v>
      </c>
      <c r="B29778" s="2">
        <v>5.5156361941590148</v>
      </c>
    </row>
    <row r="29779" spans="1:2" x14ac:dyDescent="0.25">
      <c r="A29779" s="1">
        <v>42664.678472222222</v>
      </c>
      <c r="B29779" s="2">
        <v>1.6175288773643843</v>
      </c>
    </row>
    <row r="29780" spans="1:2" x14ac:dyDescent="0.25">
      <c r="A29780" s="1">
        <v>42664.679166666669</v>
      </c>
      <c r="B29780" s="2">
        <v>20.833910520771557</v>
      </c>
    </row>
    <row r="29781" spans="1:2" x14ac:dyDescent="0.25">
      <c r="A29781" s="1">
        <v>42664.679861111108</v>
      </c>
      <c r="B29781" s="2">
        <v>11.530309706995711</v>
      </c>
    </row>
    <row r="29782" spans="1:2" x14ac:dyDescent="0.25">
      <c r="A29782" s="1">
        <v>42664.680555555555</v>
      </c>
      <c r="B29782" s="2">
        <v>3.2171945844376753</v>
      </c>
    </row>
    <row r="29783" spans="1:2" x14ac:dyDescent="0.25">
      <c r="A29783" s="1">
        <v>42664.681250000001</v>
      </c>
      <c r="B29783" s="2">
        <v>4.1775616283310226</v>
      </c>
    </row>
    <row r="29784" spans="1:2" x14ac:dyDescent="0.25">
      <c r="A29784" s="1">
        <v>42664.681944444441</v>
      </c>
      <c r="B29784" s="2">
        <v>-6.3301799033006922</v>
      </c>
    </row>
    <row r="29785" spans="1:2" x14ac:dyDescent="0.25">
      <c r="A29785" s="1">
        <v>42664.682638888888</v>
      </c>
      <c r="B29785" s="2">
        <v>-25.213852915321088</v>
      </c>
    </row>
    <row r="29786" spans="1:2" x14ac:dyDescent="0.25">
      <c r="A29786" s="1">
        <v>42664.683333333334</v>
      </c>
      <c r="B29786" s="2">
        <v>-23.241823583286894</v>
      </c>
    </row>
    <row r="29787" spans="1:2" x14ac:dyDescent="0.25">
      <c r="A29787" s="1">
        <v>42664.684027777781</v>
      </c>
      <c r="B29787" s="2">
        <v>-17.04862908783495</v>
      </c>
    </row>
    <row r="29788" spans="1:2" x14ac:dyDescent="0.25">
      <c r="A29788" s="1">
        <v>42664.68472222222</v>
      </c>
      <c r="B29788" s="2">
        <v>-75.429809300592751</v>
      </c>
    </row>
    <row r="29789" spans="1:2" x14ac:dyDescent="0.25">
      <c r="A29789" s="1">
        <v>42664.685416666667</v>
      </c>
      <c r="B29789" s="2">
        <v>-101.42347840183841</v>
      </c>
    </row>
    <row r="29790" spans="1:2" x14ac:dyDescent="0.25">
      <c r="A29790" s="1">
        <v>42664.686111111114</v>
      </c>
      <c r="B29790" s="2">
        <v>-125.31268095632937</v>
      </c>
    </row>
    <row r="29791" spans="1:2" x14ac:dyDescent="0.25">
      <c r="A29791" s="1">
        <v>42664.686805555553</v>
      </c>
      <c r="B29791" s="2">
        <v>-161.99328145580367</v>
      </c>
    </row>
    <row r="29792" spans="1:2" x14ac:dyDescent="0.25">
      <c r="A29792" s="1">
        <v>42664.6875</v>
      </c>
      <c r="B29792" s="2">
        <v>-185.20980382300138</v>
      </c>
    </row>
    <row r="29793" spans="1:2" x14ac:dyDescent="0.25">
      <c r="A29793" s="1">
        <v>42664.688194444447</v>
      </c>
      <c r="B29793" s="2">
        <v>-207.63934840646107</v>
      </c>
    </row>
    <row r="29794" spans="1:2" x14ac:dyDescent="0.25">
      <c r="A29794" s="1">
        <v>42664.688888888886</v>
      </c>
      <c r="B29794" s="2">
        <v>-227.25326497964949</v>
      </c>
    </row>
    <row r="29795" spans="1:2" x14ac:dyDescent="0.25">
      <c r="A29795" s="1">
        <v>42664.689583333333</v>
      </c>
      <c r="B29795" s="2">
        <v>-228.85182101173558</v>
      </c>
    </row>
    <row r="29796" spans="1:2" x14ac:dyDescent="0.25">
      <c r="A29796" s="1">
        <v>42664.69027777778</v>
      </c>
      <c r="B29796" s="2">
        <v>-212.76602079242002</v>
      </c>
    </row>
    <row r="29797" spans="1:2" x14ac:dyDescent="0.25">
      <c r="A29797" s="1">
        <v>42664.690972222219</v>
      </c>
      <c r="B29797" s="2">
        <v>-207.00079346569254</v>
      </c>
    </row>
    <row r="29798" spans="1:2" x14ac:dyDescent="0.25">
      <c r="A29798" s="1">
        <v>42664.691666666666</v>
      </c>
      <c r="B29798" s="2">
        <v>-184.94212553528294</v>
      </c>
    </row>
    <row r="29799" spans="1:2" x14ac:dyDescent="0.25">
      <c r="A29799" s="1">
        <v>42664.692361111112</v>
      </c>
      <c r="B29799" s="2">
        <v>-158.46266954491148</v>
      </c>
    </row>
    <row r="29800" spans="1:2" x14ac:dyDescent="0.25">
      <c r="A29800" s="1">
        <v>42664.693055555559</v>
      </c>
      <c r="B29800" s="2">
        <v>-99.563292093254859</v>
      </c>
    </row>
    <row r="29801" spans="1:2" x14ac:dyDescent="0.25">
      <c r="A29801" s="1">
        <v>42664.693749999999</v>
      </c>
      <c r="B29801" s="2">
        <v>-40.241517569662633</v>
      </c>
    </row>
    <row r="29802" spans="1:2" x14ac:dyDescent="0.25">
      <c r="A29802" s="1">
        <v>42664.694444444445</v>
      </c>
      <c r="B29802" s="2">
        <v>-21.146942119684052</v>
      </c>
    </row>
    <row r="29803" spans="1:2" x14ac:dyDescent="0.25">
      <c r="A29803" s="1">
        <v>42664.695138888892</v>
      </c>
      <c r="B29803" s="2">
        <v>17.02892169607027</v>
      </c>
    </row>
    <row r="29804" spans="1:2" x14ac:dyDescent="0.25">
      <c r="A29804" s="1">
        <v>42664.695833333331</v>
      </c>
      <c r="B29804" s="2">
        <v>45.468503568014903</v>
      </c>
    </row>
    <row r="29805" spans="1:2" x14ac:dyDescent="0.25">
      <c r="A29805" s="1">
        <v>42664.696527777778</v>
      </c>
      <c r="B29805" s="2">
        <v>37.782682504652378</v>
      </c>
    </row>
    <row r="29806" spans="1:2" x14ac:dyDescent="0.25">
      <c r="A29806" s="1">
        <v>42664.697222222225</v>
      </c>
      <c r="B29806" s="2">
        <v>23.021862324891359</v>
      </c>
    </row>
    <row r="29807" spans="1:2" x14ac:dyDescent="0.25">
      <c r="A29807" s="1">
        <v>42664.697916666664</v>
      </c>
      <c r="B29807" s="2">
        <v>18.989781019238581</v>
      </c>
    </row>
    <row r="29808" spans="1:2" x14ac:dyDescent="0.25">
      <c r="A29808" s="1">
        <v>42664.698611111111</v>
      </c>
      <c r="B29808" s="2">
        <v>14.94041361661851</v>
      </c>
    </row>
    <row r="29809" spans="1:2" x14ac:dyDescent="0.25">
      <c r="A29809" s="1">
        <v>42664.699305555558</v>
      </c>
      <c r="B29809" s="2">
        <v>6.028394760917581</v>
      </c>
    </row>
    <row r="29810" spans="1:2" x14ac:dyDescent="0.25">
      <c r="A29810" s="1">
        <v>42664.7</v>
      </c>
      <c r="B29810" s="2">
        <v>20.180102270858576</v>
      </c>
    </row>
    <row r="29811" spans="1:2" x14ac:dyDescent="0.25">
      <c r="A29811" s="1">
        <v>42664.700694444444</v>
      </c>
      <c r="B29811" s="2">
        <v>48.570375542318892</v>
      </c>
    </row>
    <row r="29812" spans="1:2" x14ac:dyDescent="0.25">
      <c r="A29812" s="1">
        <v>42664.701388888891</v>
      </c>
      <c r="B29812" s="2">
        <v>57.044989129175278</v>
      </c>
    </row>
    <row r="29813" spans="1:2" x14ac:dyDescent="0.25">
      <c r="A29813" s="1">
        <v>42664.70208333333</v>
      </c>
      <c r="B29813" s="2">
        <v>37.645759930628508</v>
      </c>
    </row>
    <row r="29814" spans="1:2" x14ac:dyDescent="0.25">
      <c r="A29814" s="1">
        <v>42664.702777777777</v>
      </c>
      <c r="B29814" s="2">
        <v>27.994078709573174</v>
      </c>
    </row>
    <row r="29815" spans="1:2" x14ac:dyDescent="0.25">
      <c r="A29815" s="1">
        <v>42664.703472222223</v>
      </c>
      <c r="B29815" s="2">
        <v>28.049014894292728</v>
      </c>
    </row>
    <row r="29816" spans="1:2" x14ac:dyDescent="0.25">
      <c r="A29816" s="1">
        <v>42664.70416666667</v>
      </c>
      <c r="B29816" s="2">
        <v>19.794091582055746</v>
      </c>
    </row>
    <row r="29817" spans="1:2" x14ac:dyDescent="0.25">
      <c r="A29817" s="1">
        <v>42664.704861111109</v>
      </c>
      <c r="B29817" s="2">
        <v>3.9030979375927322</v>
      </c>
    </row>
    <row r="29818" spans="1:2" x14ac:dyDescent="0.25">
      <c r="A29818" s="1">
        <v>42664.705555555556</v>
      </c>
      <c r="B29818" s="2">
        <v>-10.403177651014024</v>
      </c>
    </row>
    <row r="29819" spans="1:2" x14ac:dyDescent="0.25">
      <c r="A29819" s="1">
        <v>42664.706250000003</v>
      </c>
      <c r="B29819" s="2">
        <v>-46.615329847215129</v>
      </c>
    </row>
    <row r="29820" spans="1:2" x14ac:dyDescent="0.25">
      <c r="A29820" s="1">
        <v>42664.706944444442</v>
      </c>
      <c r="B29820" s="2">
        <v>-22.910630338552924</v>
      </c>
    </row>
    <row r="29821" spans="1:2" x14ac:dyDescent="0.25">
      <c r="A29821" s="1">
        <v>42664.707638888889</v>
      </c>
      <c r="B29821" s="2">
        <v>38.638591800892996</v>
      </c>
    </row>
    <row r="29822" spans="1:2" x14ac:dyDescent="0.25">
      <c r="A29822" s="1">
        <v>42664.708333333336</v>
      </c>
      <c r="B29822" s="2">
        <v>97.335562119611623</v>
      </c>
    </row>
    <row r="29823" spans="1:2" x14ac:dyDescent="0.25">
      <c r="A29823" s="1">
        <v>42664.709027777775</v>
      </c>
      <c r="B29823" s="2">
        <v>103.31476634249169</v>
      </c>
    </row>
    <row r="29824" spans="1:2" x14ac:dyDescent="0.25">
      <c r="A29824" s="1">
        <v>42664.709722222222</v>
      </c>
      <c r="B29824" s="2">
        <v>113.16320971991324</v>
      </c>
    </row>
    <row r="29825" spans="1:2" x14ac:dyDescent="0.25">
      <c r="A29825" s="1">
        <v>42664.710416666669</v>
      </c>
      <c r="B29825" s="2">
        <v>92.088370341834761</v>
      </c>
    </row>
    <row r="29826" spans="1:2" x14ac:dyDescent="0.25">
      <c r="A29826" s="1">
        <v>42664.711111111108</v>
      </c>
      <c r="B29826" s="2">
        <v>76.458758231568694</v>
      </c>
    </row>
    <row r="29827" spans="1:2" x14ac:dyDescent="0.25">
      <c r="A29827" s="1">
        <v>42664.711805555555</v>
      </c>
      <c r="B29827" s="2">
        <v>57.727292209295165</v>
      </c>
    </row>
    <row r="29828" spans="1:2" x14ac:dyDescent="0.25">
      <c r="A29828" s="1">
        <v>42664.712500000001</v>
      </c>
      <c r="B29828" s="2">
        <v>76.963266108501315</v>
      </c>
    </row>
    <row r="29829" spans="1:2" x14ac:dyDescent="0.25">
      <c r="A29829" s="1">
        <v>42664.713194444441</v>
      </c>
      <c r="B29829" s="2">
        <v>58.407386216874393</v>
      </c>
    </row>
    <row r="29830" spans="1:2" x14ac:dyDescent="0.25">
      <c r="A29830" s="1">
        <v>42664.713888888888</v>
      </c>
      <c r="B29830" s="2">
        <v>30.853252017407794</v>
      </c>
    </row>
    <row r="29831" spans="1:2" x14ac:dyDescent="0.25">
      <c r="A29831" s="1">
        <v>42664.714583333334</v>
      </c>
      <c r="B29831" s="2">
        <v>37.724817962657838</v>
      </c>
    </row>
    <row r="29832" spans="1:2" x14ac:dyDescent="0.25">
      <c r="A29832" s="1">
        <v>42664.715277777781</v>
      </c>
      <c r="B29832" s="2">
        <v>17.340180421374196</v>
      </c>
    </row>
    <row r="29833" spans="1:2" x14ac:dyDescent="0.25">
      <c r="A29833" s="1">
        <v>42664.71597222222</v>
      </c>
      <c r="B29833" s="2">
        <v>13.759847307684929</v>
      </c>
    </row>
    <row r="29834" spans="1:2" x14ac:dyDescent="0.25">
      <c r="A29834" s="1">
        <v>42664.716666666667</v>
      </c>
      <c r="B29834" s="2">
        <v>28.732059044725609</v>
      </c>
    </row>
    <row r="29835" spans="1:2" x14ac:dyDescent="0.25">
      <c r="A29835" s="1">
        <v>42664.717361111114</v>
      </c>
      <c r="B29835" s="2">
        <v>13.313201010370539</v>
      </c>
    </row>
    <row r="29836" spans="1:2" x14ac:dyDescent="0.25">
      <c r="A29836" s="1">
        <v>42664.718055555553</v>
      </c>
      <c r="B29836" s="2">
        <v>-20.428966600792045</v>
      </c>
    </row>
    <row r="29837" spans="1:2" x14ac:dyDescent="0.25">
      <c r="A29837" s="1">
        <v>42664.71875</v>
      </c>
      <c r="B29837" s="2">
        <v>-15.86928231301766</v>
      </c>
    </row>
    <row r="29838" spans="1:2" x14ac:dyDescent="0.25">
      <c r="A29838" s="1">
        <v>42664.719444444447</v>
      </c>
      <c r="B29838" s="2">
        <v>3.8745026167135319</v>
      </c>
    </row>
    <row r="29839" spans="1:2" x14ac:dyDescent="0.25">
      <c r="A29839" s="1">
        <v>42664.720138888886</v>
      </c>
      <c r="B29839" s="2">
        <v>-2.6990376361941646</v>
      </c>
    </row>
    <row r="29840" spans="1:2" x14ac:dyDescent="0.25">
      <c r="A29840" s="1">
        <v>42664.720833333333</v>
      </c>
      <c r="B29840" s="2">
        <v>-3.3579681805878256</v>
      </c>
    </row>
    <row r="29841" spans="1:2" x14ac:dyDescent="0.25">
      <c r="A29841" s="1">
        <v>42664.72152777778</v>
      </c>
      <c r="B29841" s="2">
        <v>-20.536437476819021</v>
      </c>
    </row>
    <row r="29842" spans="1:2" x14ac:dyDescent="0.25">
      <c r="A29842" s="1">
        <v>42664.722222222219</v>
      </c>
      <c r="B29842" s="2">
        <v>-31.563398282443085</v>
      </c>
    </row>
    <row r="29843" spans="1:2" x14ac:dyDescent="0.25">
      <c r="A29843" s="1">
        <v>42664.722916666666</v>
      </c>
      <c r="B29843" s="2">
        <v>-35.849131252539031</v>
      </c>
    </row>
    <row r="29844" spans="1:2" x14ac:dyDescent="0.25">
      <c r="A29844" s="1">
        <v>42664.723611111112</v>
      </c>
      <c r="B29844" s="2">
        <v>-44.082003489315198</v>
      </c>
    </row>
    <row r="29845" spans="1:2" x14ac:dyDescent="0.25">
      <c r="A29845" s="1">
        <v>42664.724305555559</v>
      </c>
      <c r="B29845" s="2">
        <v>-86.327088372108605</v>
      </c>
    </row>
    <row r="29846" spans="1:2" x14ac:dyDescent="0.25">
      <c r="A29846" s="1">
        <v>42664.724999999999</v>
      </c>
      <c r="B29846" s="2">
        <v>-81.736271758587094</v>
      </c>
    </row>
    <row r="29847" spans="1:2" x14ac:dyDescent="0.25">
      <c r="A29847" s="1">
        <v>42664.725694444445</v>
      </c>
      <c r="B29847" s="2">
        <v>-82.273197815241289</v>
      </c>
    </row>
    <row r="29848" spans="1:2" x14ac:dyDescent="0.25">
      <c r="A29848" s="1">
        <v>42664.726388888892</v>
      </c>
      <c r="B29848" s="2">
        <v>-91.194851239337979</v>
      </c>
    </row>
    <row r="29849" spans="1:2" x14ac:dyDescent="0.25">
      <c r="A29849" s="1">
        <v>42664.727083333331</v>
      </c>
      <c r="B29849" s="2">
        <v>-90.113549758862547</v>
      </c>
    </row>
    <row r="29850" spans="1:2" x14ac:dyDescent="0.25">
      <c r="A29850" s="1">
        <v>42664.727777777778</v>
      </c>
      <c r="B29850" s="2">
        <v>-62.255754766589959</v>
      </c>
    </row>
    <row r="29851" spans="1:2" x14ac:dyDescent="0.25">
      <c r="A29851" s="1">
        <v>42664.728472222225</v>
      </c>
      <c r="B29851" s="2">
        <v>-32.665603840418044</v>
      </c>
    </row>
    <row r="29852" spans="1:2" x14ac:dyDescent="0.25">
      <c r="A29852" s="1">
        <v>42664.729166666664</v>
      </c>
      <c r="B29852" s="2">
        <v>-50.525049068832111</v>
      </c>
    </row>
    <row r="29853" spans="1:2" x14ac:dyDescent="0.25">
      <c r="A29853" s="1">
        <v>42664.729861111111</v>
      </c>
      <c r="B29853" s="2">
        <v>-77.496396437071965</v>
      </c>
    </row>
    <row r="29854" spans="1:2" x14ac:dyDescent="0.25">
      <c r="A29854" s="1">
        <v>42664.730555555558</v>
      </c>
      <c r="B29854" s="2">
        <v>-84.697050014285679</v>
      </c>
    </row>
    <row r="29855" spans="1:2" x14ac:dyDescent="0.25">
      <c r="A29855" s="1">
        <v>42664.731249999997</v>
      </c>
      <c r="B29855" s="2">
        <v>-114.36374025699334</v>
      </c>
    </row>
    <row r="29856" spans="1:2" x14ac:dyDescent="0.25">
      <c r="A29856" s="1">
        <v>42664.731944444444</v>
      </c>
      <c r="B29856" s="2">
        <v>-152.52217218721827</v>
      </c>
    </row>
    <row r="29857" spans="1:2" x14ac:dyDescent="0.25">
      <c r="A29857" s="1">
        <v>42664.732638888891</v>
      </c>
      <c r="B29857" s="2">
        <v>-193.40845242372404</v>
      </c>
    </row>
    <row r="29858" spans="1:2" x14ac:dyDescent="0.25">
      <c r="A29858" s="1">
        <v>42664.73333333333</v>
      </c>
      <c r="B29858" s="2">
        <v>-218.02728533571741</v>
      </c>
    </row>
    <row r="29859" spans="1:2" x14ac:dyDescent="0.25">
      <c r="A29859" s="1">
        <v>42664.734027777777</v>
      </c>
      <c r="B29859" s="2">
        <v>-199.27104761090595</v>
      </c>
    </row>
    <row r="29860" spans="1:2" x14ac:dyDescent="0.25">
      <c r="A29860" s="1">
        <v>42664.734722222223</v>
      </c>
      <c r="B29860" s="2">
        <v>-174.58627717891554</v>
      </c>
    </row>
    <row r="29861" spans="1:2" x14ac:dyDescent="0.25">
      <c r="A29861" s="1">
        <v>42664.73541666667</v>
      </c>
      <c r="B29861" s="2">
        <v>-133.06722715420571</v>
      </c>
    </row>
    <row r="29862" spans="1:2" x14ac:dyDescent="0.25">
      <c r="A29862" s="1">
        <v>42664.736111111109</v>
      </c>
      <c r="B29862" s="2">
        <v>-116.60826263373795</v>
      </c>
    </row>
    <row r="29863" spans="1:2" x14ac:dyDescent="0.25">
      <c r="A29863" s="1">
        <v>42664.736805555556</v>
      </c>
      <c r="B29863" s="2">
        <v>-112.40949890663227</v>
      </c>
    </row>
    <row r="29864" spans="1:2" x14ac:dyDescent="0.25">
      <c r="A29864" s="1">
        <v>42664.737500000003</v>
      </c>
      <c r="B29864" s="2">
        <v>-115.54034248631602</v>
      </c>
    </row>
    <row r="29865" spans="1:2" x14ac:dyDescent="0.25">
      <c r="A29865" s="1">
        <v>42664.738194444442</v>
      </c>
      <c r="B29865" s="2">
        <v>-119.1581547013872</v>
      </c>
    </row>
    <row r="29866" spans="1:2" x14ac:dyDescent="0.25">
      <c r="A29866" s="1">
        <v>42664.738888888889</v>
      </c>
      <c r="B29866" s="2">
        <v>-84.217801504019491</v>
      </c>
    </row>
    <row r="29867" spans="1:2" x14ac:dyDescent="0.25">
      <c r="A29867" s="1">
        <v>42664.739583333336</v>
      </c>
      <c r="B29867" s="2">
        <v>-82.950271054264164</v>
      </c>
    </row>
    <row r="29868" spans="1:2" x14ac:dyDescent="0.25">
      <c r="A29868" s="1">
        <v>42664.740277777775</v>
      </c>
      <c r="B29868" s="2">
        <v>-104.39173809387916</v>
      </c>
    </row>
    <row r="29869" spans="1:2" x14ac:dyDescent="0.25">
      <c r="A29869" s="1">
        <v>42664.740972222222</v>
      </c>
      <c r="B29869" s="2">
        <v>-98.984762765824172</v>
      </c>
    </row>
    <row r="29870" spans="1:2" x14ac:dyDescent="0.25">
      <c r="A29870" s="1">
        <v>42664.741666666669</v>
      </c>
      <c r="B29870" s="2">
        <v>-97.716273084509879</v>
      </c>
    </row>
    <row r="29871" spans="1:2" x14ac:dyDescent="0.25">
      <c r="A29871" s="1">
        <v>42664.742361111108</v>
      </c>
      <c r="B29871" s="2">
        <v>-94.749553324082328</v>
      </c>
    </row>
    <row r="29872" spans="1:2" x14ac:dyDescent="0.25">
      <c r="A29872" s="1">
        <v>42664.743055555555</v>
      </c>
      <c r="B29872" s="2">
        <v>-45.720786974372217</v>
      </c>
    </row>
    <row r="29873" spans="1:2" x14ac:dyDescent="0.25">
      <c r="A29873" s="1">
        <v>42664.743750000001</v>
      </c>
      <c r="B29873" s="2">
        <v>-44.249615674778276</v>
      </c>
    </row>
    <row r="29874" spans="1:2" x14ac:dyDescent="0.25">
      <c r="A29874" s="1">
        <v>42664.744444444441</v>
      </c>
      <c r="B29874" s="2">
        <v>20.675099011308824</v>
      </c>
    </row>
    <row r="29875" spans="1:2" x14ac:dyDescent="0.25">
      <c r="A29875" s="1">
        <v>42664.745138888888</v>
      </c>
      <c r="B29875" s="2">
        <v>8.1366065014721247</v>
      </c>
    </row>
    <row r="29876" spans="1:2" x14ac:dyDescent="0.25">
      <c r="A29876" s="1">
        <v>42664.745833333334</v>
      </c>
      <c r="B29876" s="2">
        <v>18.133200841278207</v>
      </c>
    </row>
    <row r="29877" spans="1:2" x14ac:dyDescent="0.25">
      <c r="A29877" s="1">
        <v>42664.746527777781</v>
      </c>
      <c r="B29877" s="2">
        <v>23.246292168518025</v>
      </c>
    </row>
    <row r="29878" spans="1:2" x14ac:dyDescent="0.25">
      <c r="A29878" s="1">
        <v>42664.74722222222</v>
      </c>
      <c r="B29878" s="2">
        <v>38.132700498236225</v>
      </c>
    </row>
    <row r="29879" spans="1:2" x14ac:dyDescent="0.25">
      <c r="A29879" s="1">
        <v>42664.747916666667</v>
      </c>
      <c r="B29879" s="2">
        <v>82.803440600751983</v>
      </c>
    </row>
    <row r="29880" spans="1:2" x14ac:dyDescent="0.25">
      <c r="A29880" s="1">
        <v>42664.748611111114</v>
      </c>
      <c r="B29880" s="2">
        <v>106.23757975937139</v>
      </c>
    </row>
    <row r="29881" spans="1:2" x14ac:dyDescent="0.25">
      <c r="A29881" s="1">
        <v>42664.749305555553</v>
      </c>
      <c r="B29881" s="2">
        <v>84.479983892474166</v>
      </c>
    </row>
    <row r="29882" spans="1:2" x14ac:dyDescent="0.25">
      <c r="A29882" s="1">
        <v>42664.75</v>
      </c>
      <c r="B29882" s="2">
        <v>73.953635086185628</v>
      </c>
    </row>
    <row r="29883" spans="1:2" x14ac:dyDescent="0.25">
      <c r="A29883" s="1">
        <v>42664.750694444447</v>
      </c>
      <c r="B29883" s="2">
        <v>54.562805375348155</v>
      </c>
    </row>
    <row r="29884" spans="1:2" x14ac:dyDescent="0.25">
      <c r="A29884" s="1">
        <v>42664.751388888886</v>
      </c>
      <c r="B29884" s="2">
        <v>74.893362443884442</v>
      </c>
    </row>
    <row r="29885" spans="1:2" x14ac:dyDescent="0.25">
      <c r="A29885" s="1">
        <v>42664.752083333333</v>
      </c>
      <c r="B29885" s="2">
        <v>121.89987684952406</v>
      </c>
    </row>
    <row r="29886" spans="1:2" x14ac:dyDescent="0.25">
      <c r="A29886" s="1">
        <v>42664.75277777778</v>
      </c>
      <c r="B29886" s="2">
        <v>122.86669499668059</v>
      </c>
    </row>
    <row r="29887" spans="1:2" x14ac:dyDescent="0.25">
      <c r="A29887" s="1">
        <v>42664.753472222219</v>
      </c>
      <c r="B29887" s="2">
        <v>99.328483410971245</v>
      </c>
    </row>
    <row r="29888" spans="1:2" x14ac:dyDescent="0.25">
      <c r="A29888" s="1">
        <v>42664.754166666666</v>
      </c>
      <c r="B29888" s="2">
        <v>117.66868524297607</v>
      </c>
    </row>
    <row r="29889" spans="1:2" x14ac:dyDescent="0.25">
      <c r="A29889" s="1">
        <v>42664.754861111112</v>
      </c>
      <c r="B29889" s="2">
        <v>124.74183722624633</v>
      </c>
    </row>
    <row r="29890" spans="1:2" x14ac:dyDescent="0.25">
      <c r="A29890" s="1">
        <v>42664.755555555559</v>
      </c>
      <c r="B29890" s="2">
        <v>85.521615164437875</v>
      </c>
    </row>
    <row r="29891" spans="1:2" x14ac:dyDescent="0.25">
      <c r="A29891" s="1">
        <v>42664.756249999999</v>
      </c>
      <c r="B29891" s="2">
        <v>74.672537057392759</v>
      </c>
    </row>
    <row r="29892" spans="1:2" x14ac:dyDescent="0.25">
      <c r="A29892" s="1">
        <v>42664.756944444445</v>
      </c>
      <c r="B29892" s="2">
        <v>57.8515073600555</v>
      </c>
    </row>
    <row r="29893" spans="1:2" x14ac:dyDescent="0.25">
      <c r="A29893" s="1">
        <v>42664.757638888892</v>
      </c>
      <c r="B29893" s="2">
        <v>75.696627048418549</v>
      </c>
    </row>
    <row r="29894" spans="1:2" x14ac:dyDescent="0.25">
      <c r="A29894" s="1">
        <v>42664.758333333331</v>
      </c>
      <c r="B29894" s="2">
        <v>9.8505888627027165</v>
      </c>
    </row>
    <row r="29895" spans="1:2" x14ac:dyDescent="0.25">
      <c r="A29895" s="1">
        <v>42664.759027777778</v>
      </c>
      <c r="B29895" s="2">
        <v>-14.25347353490409</v>
      </c>
    </row>
    <row r="29896" spans="1:2" x14ac:dyDescent="0.25">
      <c r="A29896" s="1">
        <v>42664.759722222225</v>
      </c>
      <c r="B29896" s="2">
        <v>-40.402441678942708</v>
      </c>
    </row>
    <row r="29897" spans="1:2" x14ac:dyDescent="0.25">
      <c r="A29897" s="1">
        <v>42664.760416666664</v>
      </c>
      <c r="B29897" s="2">
        <v>-82.084875355074956</v>
      </c>
    </row>
    <row r="29898" spans="1:2" x14ac:dyDescent="0.25">
      <c r="A29898" s="1">
        <v>42664.761111111111</v>
      </c>
      <c r="B29898" s="2">
        <v>-117.14551731554675</v>
      </c>
    </row>
    <row r="29899" spans="1:2" x14ac:dyDescent="0.25">
      <c r="A29899" s="1">
        <v>42664.761805555558</v>
      </c>
      <c r="B29899" s="2">
        <v>-130.54014554732518</v>
      </c>
    </row>
    <row r="29900" spans="1:2" x14ac:dyDescent="0.25">
      <c r="A29900" s="1">
        <v>42664.762499999997</v>
      </c>
      <c r="B29900" s="2">
        <v>-57.349512521921618</v>
      </c>
    </row>
    <row r="29901" spans="1:2" x14ac:dyDescent="0.25">
      <c r="A29901" s="1">
        <v>42664.763194444444</v>
      </c>
      <c r="B29901" s="2">
        <v>-74.583373059201406</v>
      </c>
    </row>
    <row r="29902" spans="1:2" x14ac:dyDescent="0.25">
      <c r="A29902" s="1">
        <v>42664.763888888891</v>
      </c>
      <c r="B29902" s="2">
        <v>-73.983986651619972</v>
      </c>
    </row>
    <row r="29903" spans="1:2" x14ac:dyDescent="0.25">
      <c r="A29903" s="1">
        <v>42664.76458333333</v>
      </c>
      <c r="B29903" s="2">
        <v>-53.986466117581585</v>
      </c>
    </row>
    <row r="29904" spans="1:2" x14ac:dyDescent="0.25">
      <c r="A29904" s="1">
        <v>42664.765277777777</v>
      </c>
      <c r="B29904" s="2">
        <v>-38.865268941421526</v>
      </c>
    </row>
    <row r="29905" spans="1:2" x14ac:dyDescent="0.25">
      <c r="A29905" s="1">
        <v>42664.765972222223</v>
      </c>
      <c r="B29905" s="2">
        <v>-60.715012884105093</v>
      </c>
    </row>
    <row r="29906" spans="1:2" x14ac:dyDescent="0.25">
      <c r="A29906" s="1">
        <v>42664.76666666667</v>
      </c>
      <c r="B29906" s="2">
        <v>-60.479343977600607</v>
      </c>
    </row>
    <row r="29907" spans="1:2" x14ac:dyDescent="0.25">
      <c r="A29907" s="1">
        <v>42664.767361111109</v>
      </c>
      <c r="B29907" s="2">
        <v>-80.658836147243463</v>
      </c>
    </row>
    <row r="29908" spans="1:2" x14ac:dyDescent="0.25">
      <c r="A29908" s="1">
        <v>42664.768055555556</v>
      </c>
      <c r="B29908" s="2">
        <v>-113.06116403111567</v>
      </c>
    </row>
    <row r="29909" spans="1:2" x14ac:dyDescent="0.25">
      <c r="A29909" s="1">
        <v>42664.768750000003</v>
      </c>
      <c r="B29909" s="2">
        <v>-119.13763652009656</v>
      </c>
    </row>
    <row r="29910" spans="1:2" x14ac:dyDescent="0.25">
      <c r="A29910" s="1">
        <v>42664.769444444442</v>
      </c>
      <c r="B29910" s="2">
        <v>-90.060375940287486</v>
      </c>
    </row>
    <row r="29911" spans="1:2" x14ac:dyDescent="0.25">
      <c r="A29911" s="1">
        <v>42664.770138888889</v>
      </c>
      <c r="B29911" s="2">
        <v>-10.21527458208584</v>
      </c>
    </row>
    <row r="29912" spans="1:2" x14ac:dyDescent="0.25">
      <c r="A29912" s="1">
        <v>42664.770833333336</v>
      </c>
      <c r="B29912" s="2">
        <v>-8.6575145164366401</v>
      </c>
    </row>
    <row r="29913" spans="1:2" x14ac:dyDescent="0.25">
      <c r="A29913" s="1">
        <v>42664.771527777775</v>
      </c>
      <c r="B29913" s="2">
        <v>14.087255309032237</v>
      </c>
    </row>
    <row r="29914" spans="1:2" x14ac:dyDescent="0.25">
      <c r="A29914" s="1">
        <v>42664.772222222222</v>
      </c>
      <c r="B29914" s="2">
        <v>51.977679932342532</v>
      </c>
    </row>
    <row r="29915" spans="1:2" x14ac:dyDescent="0.25">
      <c r="A29915" s="1">
        <v>42664.772916666669</v>
      </c>
      <c r="B29915" s="2">
        <v>1.6062068054345824</v>
      </c>
    </row>
    <row r="29916" spans="1:2" x14ac:dyDescent="0.25">
      <c r="A29916" s="1">
        <v>42664.773611111108</v>
      </c>
      <c r="B29916" s="2">
        <v>-69.448440362224943</v>
      </c>
    </row>
    <row r="29917" spans="1:2" x14ac:dyDescent="0.25">
      <c r="A29917" s="1">
        <v>42664.774305555555</v>
      </c>
      <c r="B29917" s="2">
        <v>-100.52870623747391</v>
      </c>
    </row>
    <row r="29918" spans="1:2" x14ac:dyDescent="0.25">
      <c r="A29918" s="1">
        <v>42664.775000000001</v>
      </c>
      <c r="B29918" s="2">
        <v>-119.77077322130208</v>
      </c>
    </row>
    <row r="29919" spans="1:2" x14ac:dyDescent="0.25">
      <c r="A29919" s="1">
        <v>42664.775694444441</v>
      </c>
      <c r="B29919" s="2">
        <v>-134.41695890497067</v>
      </c>
    </row>
    <row r="29920" spans="1:2" x14ac:dyDescent="0.25">
      <c r="A29920" s="1">
        <v>42664.776388888888</v>
      </c>
      <c r="B29920" s="2">
        <v>-101.73003262826435</v>
      </c>
    </row>
    <row r="29921" spans="1:2" x14ac:dyDescent="0.25">
      <c r="A29921" s="1">
        <v>42664.777083333334</v>
      </c>
      <c r="B29921" s="2">
        <v>-96.049029943230565</v>
      </c>
    </row>
    <row r="29922" spans="1:2" x14ac:dyDescent="0.25">
      <c r="A29922" s="1">
        <v>42664.777777777781</v>
      </c>
      <c r="B29922" s="2">
        <v>-62.955318001002887</v>
      </c>
    </row>
    <row r="29923" spans="1:2" x14ac:dyDescent="0.25">
      <c r="A29923" s="1">
        <v>42664.77847222222</v>
      </c>
      <c r="B29923" s="2">
        <v>-8.8861724707530811</v>
      </c>
    </row>
    <row r="29924" spans="1:2" x14ac:dyDescent="0.25">
      <c r="A29924" s="1">
        <v>42664.779166666667</v>
      </c>
      <c r="B29924" s="2">
        <v>9.4813801701602642</v>
      </c>
    </row>
    <row r="29925" spans="1:2" x14ac:dyDescent="0.25">
      <c r="A29925" s="1">
        <v>42664.779861111114</v>
      </c>
      <c r="B29925" s="2">
        <v>-34.294831926996025</v>
      </c>
    </row>
    <row r="29926" spans="1:2" x14ac:dyDescent="0.25">
      <c r="A29926" s="1">
        <v>42664.780555555553</v>
      </c>
      <c r="B29926" s="2">
        <v>-15.166243920548004</v>
      </c>
    </row>
    <row r="29927" spans="1:2" x14ac:dyDescent="0.25">
      <c r="A29927" s="1">
        <v>42664.78125</v>
      </c>
      <c r="B29927" s="2">
        <v>-32.600173194083133</v>
      </c>
    </row>
    <row r="29928" spans="1:2" x14ac:dyDescent="0.25">
      <c r="A29928" s="1">
        <v>42664.781944444447</v>
      </c>
      <c r="B29928" s="2">
        <v>-67.656284667414724</v>
      </c>
    </row>
    <row r="29929" spans="1:2" x14ac:dyDescent="0.25">
      <c r="A29929" s="1">
        <v>42664.782638888886</v>
      </c>
      <c r="B29929" s="2">
        <v>-90.38348369462571</v>
      </c>
    </row>
    <row r="29930" spans="1:2" x14ac:dyDescent="0.25">
      <c r="A29930" s="1">
        <v>42664.783333333333</v>
      </c>
      <c r="B29930" s="2">
        <v>-65.421237557348405</v>
      </c>
    </row>
    <row r="29931" spans="1:2" x14ac:dyDescent="0.25">
      <c r="A29931" s="1">
        <v>42664.78402777778</v>
      </c>
      <c r="B29931" s="2">
        <v>-36.288425558318458</v>
      </c>
    </row>
    <row r="29932" spans="1:2" x14ac:dyDescent="0.25">
      <c r="A29932" s="1">
        <v>42664.784722222219</v>
      </c>
      <c r="B29932" s="2">
        <v>6.5294865346620403</v>
      </c>
    </row>
    <row r="29933" spans="1:2" x14ac:dyDescent="0.25">
      <c r="A29933" s="1">
        <v>42664.785416666666</v>
      </c>
      <c r="B29933" s="2">
        <v>36.718896745749227</v>
      </c>
    </row>
    <row r="29934" spans="1:2" x14ac:dyDescent="0.25">
      <c r="A29934" s="1">
        <v>42664.786111111112</v>
      </c>
      <c r="B29934" s="2">
        <v>19.484970299892787</v>
      </c>
    </row>
    <row r="29935" spans="1:2" x14ac:dyDescent="0.25">
      <c r="A29935" s="1">
        <v>42664.786805555559</v>
      </c>
      <c r="B29935" s="2">
        <v>-12.145971341395974</v>
      </c>
    </row>
    <row r="29936" spans="1:2" x14ac:dyDescent="0.25">
      <c r="A29936" s="1">
        <v>42664.787499999999</v>
      </c>
      <c r="B29936" s="2">
        <v>-38.091110203642167</v>
      </c>
    </row>
    <row r="29937" spans="1:2" x14ac:dyDescent="0.25">
      <c r="A29937" s="1">
        <v>42664.788194444445</v>
      </c>
      <c r="B29937" s="2">
        <v>-39.122467097396537</v>
      </c>
    </row>
    <row r="29938" spans="1:2" x14ac:dyDescent="0.25">
      <c r="A29938" s="1">
        <v>42664.788888888892</v>
      </c>
      <c r="B29938" s="2">
        <v>-26.914056847639827</v>
      </c>
    </row>
    <row r="29939" spans="1:2" x14ac:dyDescent="0.25">
      <c r="A29939" s="1">
        <v>42664.789583333331</v>
      </c>
      <c r="B29939" s="2">
        <v>-16.405289657313066</v>
      </c>
    </row>
    <row r="29940" spans="1:2" x14ac:dyDescent="0.25">
      <c r="A29940" s="1">
        <v>42664.790277777778</v>
      </c>
      <c r="B29940" s="2">
        <v>-24.651836462128266</v>
      </c>
    </row>
    <row r="29941" spans="1:2" x14ac:dyDescent="0.25">
      <c r="A29941" s="1">
        <v>42664.790972222225</v>
      </c>
      <c r="B29941" s="2">
        <v>-27.472432845417643</v>
      </c>
    </row>
    <row r="29942" spans="1:2" x14ac:dyDescent="0.25">
      <c r="A29942" s="1">
        <v>42664.791666666664</v>
      </c>
      <c r="B29942" s="2">
        <v>-27.99574450844181</v>
      </c>
    </row>
    <row r="29943" spans="1:2" x14ac:dyDescent="0.25">
      <c r="A29943" s="1">
        <v>42664.792361111111</v>
      </c>
      <c r="B29943" s="2">
        <v>-49.894291331384252</v>
      </c>
    </row>
    <row r="29944" spans="1:2" x14ac:dyDescent="0.25">
      <c r="A29944" s="1">
        <v>42664.793055555558</v>
      </c>
      <c r="B29944" s="2">
        <v>-56.472159389722222</v>
      </c>
    </row>
    <row r="29945" spans="1:2" x14ac:dyDescent="0.25">
      <c r="A29945" s="1">
        <v>42664.793749999997</v>
      </c>
      <c r="B29945" s="2">
        <v>-38.631172238559039</v>
      </c>
    </row>
    <row r="29946" spans="1:2" x14ac:dyDescent="0.25">
      <c r="A29946" s="1">
        <v>42664.794444444444</v>
      </c>
      <c r="B29946" s="2">
        <v>-36.84786425368123</v>
      </c>
    </row>
    <row r="29947" spans="1:2" x14ac:dyDescent="0.25">
      <c r="A29947" s="1">
        <v>42664.795138888891</v>
      </c>
      <c r="B29947" s="2">
        <v>-32.245609025814339</v>
      </c>
    </row>
    <row r="29948" spans="1:2" x14ac:dyDescent="0.25">
      <c r="A29948" s="1">
        <v>42664.79583333333</v>
      </c>
      <c r="B29948" s="2">
        <v>-33.501047722923246</v>
      </c>
    </row>
    <row r="29949" spans="1:2" x14ac:dyDescent="0.25">
      <c r="A29949" s="1">
        <v>42664.796527777777</v>
      </c>
      <c r="B29949" s="2">
        <v>-32.784958879120921</v>
      </c>
    </row>
    <row r="29950" spans="1:2" x14ac:dyDescent="0.25">
      <c r="A29950" s="1">
        <v>42664.797222222223</v>
      </c>
      <c r="B29950" s="2">
        <v>-15.747870622489911</v>
      </c>
    </row>
    <row r="29951" spans="1:2" x14ac:dyDescent="0.25">
      <c r="A29951" s="1">
        <v>42664.79791666667</v>
      </c>
      <c r="B29951" s="2">
        <v>-22.759099239341108</v>
      </c>
    </row>
    <row r="29952" spans="1:2" x14ac:dyDescent="0.25">
      <c r="A29952" s="1">
        <v>42664.798611111109</v>
      </c>
      <c r="B29952" s="2">
        <v>-29.400213450817926</v>
      </c>
    </row>
    <row r="29953" spans="1:2" x14ac:dyDescent="0.25">
      <c r="A29953" s="1">
        <v>42664.799305555556</v>
      </c>
      <c r="B29953" s="2">
        <v>-3.3531995615017269</v>
      </c>
    </row>
    <row r="29954" spans="1:2" x14ac:dyDescent="0.25">
      <c r="A29954" s="1">
        <v>42664.800000000003</v>
      </c>
      <c r="B29954" s="2">
        <v>6.9201672715491442</v>
      </c>
    </row>
    <row r="29955" spans="1:2" x14ac:dyDescent="0.25">
      <c r="A29955" s="1">
        <v>42664.800694444442</v>
      </c>
      <c r="B29955" s="2">
        <v>-24.644496904502738</v>
      </c>
    </row>
    <row r="29956" spans="1:2" x14ac:dyDescent="0.25">
      <c r="A29956" s="1">
        <v>42664.801388888889</v>
      </c>
      <c r="B29956" s="2">
        <v>-93.244417762863065</v>
      </c>
    </row>
    <row r="29957" spans="1:2" x14ac:dyDescent="0.25">
      <c r="A29957" s="1">
        <v>42664.802083333336</v>
      </c>
      <c r="B29957" s="2">
        <v>-90.310237623196244</v>
      </c>
    </row>
    <row r="29958" spans="1:2" x14ac:dyDescent="0.25">
      <c r="A29958" s="1">
        <v>42664.802777777775</v>
      </c>
      <c r="B29958" s="2">
        <v>-89.141663166593446</v>
      </c>
    </row>
    <row r="29959" spans="1:2" x14ac:dyDescent="0.25">
      <c r="A29959" s="1">
        <v>42664.803472222222</v>
      </c>
      <c r="B29959" s="2">
        <v>-86.033413933062306</v>
      </c>
    </row>
    <row r="29960" spans="1:2" x14ac:dyDescent="0.25">
      <c r="A29960" s="1">
        <v>42664.804166666669</v>
      </c>
      <c r="B29960" s="2">
        <v>-86.310438218214159</v>
      </c>
    </row>
    <row r="29961" spans="1:2" x14ac:dyDescent="0.25">
      <c r="A29961" s="1">
        <v>42664.804861111108</v>
      </c>
      <c r="B29961" s="2">
        <v>-84.38711655301158</v>
      </c>
    </row>
    <row r="29962" spans="1:2" x14ac:dyDescent="0.25">
      <c r="A29962" s="1">
        <v>42664.805555555555</v>
      </c>
      <c r="B29962" s="2">
        <v>-54.725270335802151</v>
      </c>
    </row>
    <row r="29963" spans="1:2" x14ac:dyDescent="0.25">
      <c r="A29963" s="1">
        <v>42664.806250000001</v>
      </c>
      <c r="B29963" s="2">
        <v>-25.684452661102601</v>
      </c>
    </row>
    <row r="29964" spans="1:2" x14ac:dyDescent="0.25">
      <c r="A29964" s="1">
        <v>42664.806944444441</v>
      </c>
      <c r="B29964" s="2">
        <v>-6.4835292362079295</v>
      </c>
    </row>
    <row r="29965" spans="1:2" x14ac:dyDescent="0.25">
      <c r="A29965" s="1">
        <v>42664.807638888888</v>
      </c>
      <c r="B29965" s="2">
        <v>-2.6060654807991037</v>
      </c>
    </row>
    <row r="29966" spans="1:2" x14ac:dyDescent="0.25">
      <c r="A29966" s="1">
        <v>42664.808333333334</v>
      </c>
      <c r="B29966" s="2">
        <v>-6.3839776599653613</v>
      </c>
    </row>
    <row r="29967" spans="1:2" x14ac:dyDescent="0.25">
      <c r="A29967" s="1">
        <v>42664.809027777781</v>
      </c>
      <c r="B29967" s="2">
        <v>-16.092085093317532</v>
      </c>
    </row>
    <row r="29968" spans="1:2" x14ac:dyDescent="0.25">
      <c r="A29968" s="1">
        <v>42664.80972222222</v>
      </c>
      <c r="B29968" s="2">
        <v>-11.698095495579764</v>
      </c>
    </row>
    <row r="29969" spans="1:2" x14ac:dyDescent="0.25">
      <c r="A29969" s="1">
        <v>42664.810416666667</v>
      </c>
      <c r="B29969" s="2">
        <v>24.133490210681824</v>
      </c>
    </row>
    <row r="29970" spans="1:2" x14ac:dyDescent="0.25">
      <c r="A29970" s="1">
        <v>42664.811111111114</v>
      </c>
      <c r="B29970" s="2">
        <v>27.453784748106653</v>
      </c>
    </row>
    <row r="29971" spans="1:2" x14ac:dyDescent="0.25">
      <c r="A29971" s="1">
        <v>42664.811805555553</v>
      </c>
      <c r="B29971" s="2">
        <v>-38.317243989197109</v>
      </c>
    </row>
    <row r="29972" spans="1:2" x14ac:dyDescent="0.25">
      <c r="A29972" s="1">
        <v>42664.8125</v>
      </c>
      <c r="B29972" s="2">
        <v>-61.153559445981713</v>
      </c>
    </row>
    <row r="29973" spans="1:2" x14ac:dyDescent="0.25">
      <c r="A29973" s="1">
        <v>42664.813194444447</v>
      </c>
      <c r="B29973" s="2">
        <v>-87.111571613629351</v>
      </c>
    </row>
    <row r="29974" spans="1:2" x14ac:dyDescent="0.25">
      <c r="A29974" s="1">
        <v>42664.813888888886</v>
      </c>
      <c r="B29974" s="2">
        <v>-107.73921413965678</v>
      </c>
    </row>
    <row r="29975" spans="1:2" x14ac:dyDescent="0.25">
      <c r="A29975" s="1">
        <v>42664.814583333333</v>
      </c>
      <c r="B29975" s="2">
        <v>-145.05412765908017</v>
      </c>
    </row>
    <row r="29976" spans="1:2" x14ac:dyDescent="0.25">
      <c r="A29976" s="1">
        <v>42664.81527777778</v>
      </c>
      <c r="B29976" s="2">
        <v>-136.33196074565447</v>
      </c>
    </row>
    <row r="29977" spans="1:2" x14ac:dyDescent="0.25">
      <c r="A29977" s="1">
        <v>42664.815972222219</v>
      </c>
      <c r="B29977" s="2">
        <v>-127.77878985750139</v>
      </c>
    </row>
    <row r="29978" spans="1:2" x14ac:dyDescent="0.25">
      <c r="A29978" s="1">
        <v>42664.816666666666</v>
      </c>
      <c r="B29978" s="2">
        <v>-125.08662806124387</v>
      </c>
    </row>
    <row r="29979" spans="1:2" x14ac:dyDescent="0.25">
      <c r="A29979" s="1">
        <v>42664.817361111112</v>
      </c>
      <c r="B29979" s="2">
        <v>-97.319901805264337</v>
      </c>
    </row>
    <row r="29980" spans="1:2" x14ac:dyDescent="0.25">
      <c r="A29980" s="1">
        <v>42664.818055555559</v>
      </c>
      <c r="B29980" s="2">
        <v>-41.398719888174675</v>
      </c>
    </row>
    <row r="29981" spans="1:2" x14ac:dyDescent="0.25">
      <c r="A29981" s="1">
        <v>42664.818749999999</v>
      </c>
      <c r="B29981" s="2">
        <v>-31.142753066134659</v>
      </c>
    </row>
    <row r="29982" spans="1:2" x14ac:dyDescent="0.25">
      <c r="A29982" s="1">
        <v>42664.819444444445</v>
      </c>
      <c r="B29982" s="2">
        <v>6.4410019815365862</v>
      </c>
    </row>
    <row r="29983" spans="1:2" x14ac:dyDescent="0.25">
      <c r="A29983" s="1">
        <v>42664.820138888892</v>
      </c>
      <c r="B29983" s="2">
        <v>12.11829562063261</v>
      </c>
    </row>
    <row r="29984" spans="1:2" x14ac:dyDescent="0.25">
      <c r="A29984" s="1">
        <v>42664.820833333331</v>
      </c>
      <c r="B29984" s="2">
        <v>37.744666573920405</v>
      </c>
    </row>
    <row r="29985" spans="1:2" x14ac:dyDescent="0.25">
      <c r="A29985" s="1">
        <v>42664.821527777778</v>
      </c>
      <c r="B29985" s="2">
        <v>54.000595825291626</v>
      </c>
    </row>
    <row r="29986" spans="1:2" x14ac:dyDescent="0.25">
      <c r="A29986" s="1">
        <v>42664.822222222225</v>
      </c>
      <c r="B29986" s="2">
        <v>38.504363547553659</v>
      </c>
    </row>
    <row r="29987" spans="1:2" x14ac:dyDescent="0.25">
      <c r="A29987" s="1">
        <v>42664.822916666664</v>
      </c>
      <c r="B29987" s="2">
        <v>25.247016866354777</v>
      </c>
    </row>
    <row r="29988" spans="1:2" x14ac:dyDescent="0.25">
      <c r="A29988" s="1">
        <v>42664.823611111111</v>
      </c>
      <c r="B29988" s="2">
        <v>25.057072851123909</v>
      </c>
    </row>
    <row r="29989" spans="1:2" x14ac:dyDescent="0.25">
      <c r="A29989" s="1">
        <v>42664.824305555558</v>
      </c>
      <c r="B29989" s="2">
        <v>6.5343531636181673</v>
      </c>
    </row>
    <row r="29990" spans="1:2" x14ac:dyDescent="0.25">
      <c r="A29990" s="1">
        <v>42664.824999999997</v>
      </c>
      <c r="B29990" s="2">
        <v>3.8075012169669207</v>
      </c>
    </row>
    <row r="29991" spans="1:2" x14ac:dyDescent="0.25">
      <c r="A29991" s="1">
        <v>42664.825694444444</v>
      </c>
      <c r="B29991" s="2">
        <v>10.824626431487316</v>
      </c>
    </row>
    <row r="29992" spans="1:2" x14ac:dyDescent="0.25">
      <c r="A29992" s="1">
        <v>42664.826388888891</v>
      </c>
      <c r="B29992" s="2">
        <v>-44.5226034874795</v>
      </c>
    </row>
    <row r="29993" spans="1:2" x14ac:dyDescent="0.25">
      <c r="A29993" s="1">
        <v>42664.82708333333</v>
      </c>
      <c r="B29993" s="2">
        <v>-55.178189138669403</v>
      </c>
    </row>
    <row r="29994" spans="1:2" x14ac:dyDescent="0.25">
      <c r="A29994" s="1">
        <v>42664.827777777777</v>
      </c>
      <c r="B29994" s="2">
        <v>-62.258834368415407</v>
      </c>
    </row>
    <row r="29995" spans="1:2" x14ac:dyDescent="0.25">
      <c r="A29995" s="1">
        <v>42664.828472222223</v>
      </c>
      <c r="B29995" s="2">
        <v>-61.954939019535473</v>
      </c>
    </row>
    <row r="29996" spans="1:2" x14ac:dyDescent="0.25">
      <c r="A29996" s="1">
        <v>42664.82916666667</v>
      </c>
      <c r="B29996" s="2">
        <v>-88.483117976914698</v>
      </c>
    </row>
    <row r="29997" spans="1:2" x14ac:dyDescent="0.25">
      <c r="A29997" s="1">
        <v>42664.829861111109</v>
      </c>
      <c r="B29997" s="2">
        <v>-109.72447449865673</v>
      </c>
    </row>
    <row r="29998" spans="1:2" x14ac:dyDescent="0.25">
      <c r="A29998" s="1">
        <v>42664.830555555556</v>
      </c>
      <c r="B29998" s="2">
        <v>-80.90111983265767</v>
      </c>
    </row>
    <row r="29999" spans="1:2" x14ac:dyDescent="0.25">
      <c r="A29999" s="1">
        <v>42664.831250000003</v>
      </c>
      <c r="B29999" s="2">
        <v>-81.340143857190071</v>
      </c>
    </row>
    <row r="30000" spans="1:2" x14ac:dyDescent="0.25">
      <c r="A30000" s="1">
        <v>42664.831944444442</v>
      </c>
      <c r="B30000" s="2">
        <v>-74.567258294689239</v>
      </c>
    </row>
    <row r="30001" spans="1:2" x14ac:dyDescent="0.25">
      <c r="A30001" s="1">
        <v>42664.832638888889</v>
      </c>
      <c r="B30001" s="2">
        <v>-85.964490323385689</v>
      </c>
    </row>
    <row r="30002" spans="1:2" x14ac:dyDescent="0.25">
      <c r="A30002" s="1">
        <v>42664.833333333336</v>
      </c>
      <c r="B30002" s="2">
        <v>-83.059615091641902</v>
      </c>
    </row>
    <row r="30003" spans="1:2" x14ac:dyDescent="0.25">
      <c r="A30003" s="1">
        <v>42664.834027777775</v>
      </c>
      <c r="B30003" s="2">
        <v>-132.1866289871318</v>
      </c>
    </row>
    <row r="30004" spans="1:2" x14ac:dyDescent="0.25">
      <c r="A30004" s="1">
        <v>42664.834722222222</v>
      </c>
      <c r="B30004" s="2">
        <v>-158.5933750809636</v>
      </c>
    </row>
    <row r="30005" spans="1:2" x14ac:dyDescent="0.25">
      <c r="A30005" s="1">
        <v>42664.835416666669</v>
      </c>
      <c r="B30005" s="2">
        <v>-163.92596538768461</v>
      </c>
    </row>
    <row r="30006" spans="1:2" x14ac:dyDescent="0.25">
      <c r="A30006" s="1">
        <v>42664.836111111108</v>
      </c>
      <c r="B30006" s="2">
        <v>-164.1019107519067</v>
      </c>
    </row>
    <row r="30007" spans="1:2" x14ac:dyDescent="0.25">
      <c r="A30007" s="1">
        <v>42664.836805555555</v>
      </c>
      <c r="B30007" s="2">
        <v>-160.8217631362534</v>
      </c>
    </row>
    <row r="30008" spans="1:2" x14ac:dyDescent="0.25">
      <c r="A30008" s="1">
        <v>42664.837500000001</v>
      </c>
      <c r="B30008" s="2">
        <v>-147.6315804675493</v>
      </c>
    </row>
    <row r="30009" spans="1:2" x14ac:dyDescent="0.25">
      <c r="A30009" s="1">
        <v>42664.838194444441</v>
      </c>
      <c r="B30009" s="2">
        <v>-111.20872529798459</v>
      </c>
    </row>
    <row r="30010" spans="1:2" x14ac:dyDescent="0.25">
      <c r="A30010" s="1">
        <v>42664.838888888888</v>
      </c>
      <c r="B30010" s="2">
        <v>-71.715766247963373</v>
      </c>
    </row>
    <row r="30011" spans="1:2" x14ac:dyDescent="0.25">
      <c r="A30011" s="1">
        <v>42664.839583333334</v>
      </c>
      <c r="B30011" s="2">
        <v>-28.315221726834231</v>
      </c>
    </row>
    <row r="30012" spans="1:2" x14ac:dyDescent="0.25">
      <c r="A30012" s="1">
        <v>42664.840277777781</v>
      </c>
      <c r="B30012" s="2">
        <v>-34.442105699121988</v>
      </c>
    </row>
    <row r="30013" spans="1:2" x14ac:dyDescent="0.25">
      <c r="A30013" s="1">
        <v>42664.84097222222</v>
      </c>
      <c r="B30013" s="2">
        <v>-1.9899742723379557</v>
      </c>
    </row>
    <row r="30014" spans="1:2" x14ac:dyDescent="0.25">
      <c r="A30014" s="1">
        <v>42664.841666666667</v>
      </c>
      <c r="B30014" s="2">
        <v>15.752615116055919</v>
      </c>
    </row>
    <row r="30015" spans="1:2" x14ac:dyDescent="0.25">
      <c r="A30015" s="1">
        <v>42664.842361111114</v>
      </c>
      <c r="B30015" s="2">
        <v>-41.651443582725669</v>
      </c>
    </row>
    <row r="30016" spans="1:2" x14ac:dyDescent="0.25">
      <c r="A30016" s="1">
        <v>42664.843055555553</v>
      </c>
      <c r="B30016" s="2">
        <v>-21.93200652559608</v>
      </c>
    </row>
    <row r="30017" spans="1:2" x14ac:dyDescent="0.25">
      <c r="A30017" s="1">
        <v>42664.84375</v>
      </c>
      <c r="B30017" s="2">
        <v>9.8759430374057651</v>
      </c>
    </row>
    <row r="30018" spans="1:2" x14ac:dyDescent="0.25">
      <c r="A30018" s="1">
        <v>42664.844444444447</v>
      </c>
      <c r="B30018" s="2">
        <v>-4.40265393256559</v>
      </c>
    </row>
    <row r="30019" spans="1:2" x14ac:dyDescent="0.25">
      <c r="A30019" s="1">
        <v>42664.845138888886</v>
      </c>
      <c r="B30019" s="2">
        <v>18.215515671622899</v>
      </c>
    </row>
    <row r="30020" spans="1:2" x14ac:dyDescent="0.25">
      <c r="A30020" s="1">
        <v>42664.845833333333</v>
      </c>
      <c r="B30020" s="2">
        <v>68.655272498395064</v>
      </c>
    </row>
    <row r="30021" spans="1:2" x14ac:dyDescent="0.25">
      <c r="A30021" s="1">
        <v>42664.84652777778</v>
      </c>
      <c r="B30021" s="2">
        <v>70.94436328202913</v>
      </c>
    </row>
    <row r="30022" spans="1:2" x14ac:dyDescent="0.25">
      <c r="A30022" s="1">
        <v>42664.847222222219</v>
      </c>
      <c r="B30022" s="2">
        <v>102.73770277179622</v>
      </c>
    </row>
    <row r="30023" spans="1:2" x14ac:dyDescent="0.25">
      <c r="A30023" s="1">
        <v>42664.847916666666</v>
      </c>
      <c r="B30023" s="2">
        <v>126.13041565618866</v>
      </c>
    </row>
    <row r="30024" spans="1:2" x14ac:dyDescent="0.25">
      <c r="A30024" s="1">
        <v>42664.848611111112</v>
      </c>
      <c r="B30024" s="2">
        <v>97.466606167094625</v>
      </c>
    </row>
    <row r="30025" spans="1:2" x14ac:dyDescent="0.25">
      <c r="A30025" s="1">
        <v>42664.849305555559</v>
      </c>
      <c r="B30025" s="2">
        <v>109.67744608253513</v>
      </c>
    </row>
    <row r="30026" spans="1:2" x14ac:dyDescent="0.25">
      <c r="A30026" s="1">
        <v>42664.85</v>
      </c>
      <c r="B30026" s="2">
        <v>90.538881344088196</v>
      </c>
    </row>
    <row r="30027" spans="1:2" x14ac:dyDescent="0.25">
      <c r="A30027" s="1">
        <v>42664.850694444445</v>
      </c>
      <c r="B30027" s="2">
        <v>49.855590922203071</v>
      </c>
    </row>
    <row r="30028" spans="1:2" x14ac:dyDescent="0.25">
      <c r="A30028" s="1">
        <v>42664.851388888892</v>
      </c>
      <c r="B30028" s="2">
        <v>24.653707131771078</v>
      </c>
    </row>
    <row r="30029" spans="1:2" x14ac:dyDescent="0.25">
      <c r="A30029" s="1">
        <v>42664.852083333331</v>
      </c>
      <c r="B30029" s="2">
        <v>-14.212494305503787</v>
      </c>
    </row>
    <row r="30030" spans="1:2" x14ac:dyDescent="0.25">
      <c r="A30030" s="1">
        <v>42664.852777777778</v>
      </c>
      <c r="B30030" s="2">
        <v>-64.066398129922646</v>
      </c>
    </row>
    <row r="30031" spans="1:2" x14ac:dyDescent="0.25">
      <c r="A30031" s="1">
        <v>42664.853472222225</v>
      </c>
      <c r="B30031" s="2">
        <v>-77.177525147392103</v>
      </c>
    </row>
    <row r="30032" spans="1:2" x14ac:dyDescent="0.25">
      <c r="A30032" s="1">
        <v>42664.854166666664</v>
      </c>
      <c r="B30032" s="2">
        <v>-45.89702583336863</v>
      </c>
    </row>
    <row r="30033" spans="1:2" x14ac:dyDescent="0.25">
      <c r="A30033" s="1">
        <v>42664.854861111111</v>
      </c>
      <c r="B30033" s="2">
        <v>-68.284490651579105</v>
      </c>
    </row>
    <row r="30034" spans="1:2" x14ac:dyDescent="0.25">
      <c r="A30034" s="1">
        <v>42664.855555555558</v>
      </c>
      <c r="B30034" s="2">
        <v>-58.014843459755262</v>
      </c>
    </row>
    <row r="30035" spans="1:2" x14ac:dyDescent="0.25">
      <c r="A30035" s="1">
        <v>42664.856249999997</v>
      </c>
      <c r="B30035" s="2">
        <v>-25.799957744388667</v>
      </c>
    </row>
    <row r="30036" spans="1:2" x14ac:dyDescent="0.25">
      <c r="A30036" s="1">
        <v>42664.856944444444</v>
      </c>
      <c r="B30036" s="2">
        <v>-42.143910506117393</v>
      </c>
    </row>
    <row r="30037" spans="1:2" x14ac:dyDescent="0.25">
      <c r="A30037" s="1">
        <v>42664.857638888891</v>
      </c>
      <c r="B30037" s="2">
        <v>-10.81451037931353</v>
      </c>
    </row>
    <row r="30038" spans="1:2" x14ac:dyDescent="0.25">
      <c r="A30038" s="1">
        <v>42664.85833333333</v>
      </c>
      <c r="B30038" s="2">
        <v>11.781001080480685</v>
      </c>
    </row>
    <row r="30039" spans="1:2" x14ac:dyDescent="0.25">
      <c r="A30039" s="1">
        <v>42664.859027777777</v>
      </c>
      <c r="B30039" s="2">
        <v>10.453516572571242</v>
      </c>
    </row>
    <row r="30040" spans="1:2" x14ac:dyDescent="0.25">
      <c r="A30040" s="1">
        <v>42664.859722222223</v>
      </c>
      <c r="B30040" s="2">
        <v>-6.705619183787106</v>
      </c>
    </row>
    <row r="30041" spans="1:2" x14ac:dyDescent="0.25">
      <c r="A30041" s="1">
        <v>42664.86041666667</v>
      </c>
      <c r="B30041" s="2">
        <v>-12.444587986400924</v>
      </c>
    </row>
    <row r="30042" spans="1:2" x14ac:dyDescent="0.25">
      <c r="A30042" s="1">
        <v>42664.861111111109</v>
      </c>
      <c r="B30042" s="2">
        <v>-26.737672173750859</v>
      </c>
    </row>
    <row r="30043" spans="1:2" x14ac:dyDescent="0.25">
      <c r="A30043" s="1">
        <v>42664.861805555556</v>
      </c>
      <c r="B30043" s="2">
        <v>-15.864426078497733</v>
      </c>
    </row>
    <row r="30044" spans="1:2" x14ac:dyDescent="0.25">
      <c r="A30044" s="1">
        <v>42664.862500000003</v>
      </c>
      <c r="B30044" s="2">
        <v>-7.9806190336212843</v>
      </c>
    </row>
    <row r="30045" spans="1:2" x14ac:dyDescent="0.25">
      <c r="A30045" s="1">
        <v>42664.863194444442</v>
      </c>
      <c r="B30045" s="2">
        <v>-4.8035725088086716</v>
      </c>
    </row>
    <row r="30046" spans="1:2" x14ac:dyDescent="0.25">
      <c r="A30046" s="1">
        <v>42664.863888888889</v>
      </c>
      <c r="B30046" s="2">
        <v>2.3549955375608986</v>
      </c>
    </row>
    <row r="30047" spans="1:2" x14ac:dyDescent="0.25">
      <c r="A30047" s="1">
        <v>42664.864583333336</v>
      </c>
      <c r="B30047" s="2">
        <v>0.90427965181370384</v>
      </c>
    </row>
    <row r="30048" spans="1:2" x14ac:dyDescent="0.25">
      <c r="A30048" s="1">
        <v>42664.865277777775</v>
      </c>
      <c r="B30048" s="2">
        <v>-0.80237915222460288</v>
      </c>
    </row>
    <row r="30049" spans="1:2" x14ac:dyDescent="0.25">
      <c r="A30049" s="1">
        <v>42664.865972222222</v>
      </c>
      <c r="B30049" s="2">
        <v>24.763229648889926</v>
      </c>
    </row>
    <row r="30050" spans="1:2" x14ac:dyDescent="0.25">
      <c r="A30050" s="1">
        <v>42664.866666666669</v>
      </c>
      <c r="B30050" s="2">
        <v>71.497274273490376</v>
      </c>
    </row>
    <row r="30051" spans="1:2" x14ac:dyDescent="0.25">
      <c r="A30051" s="1">
        <v>42664.867361111108</v>
      </c>
      <c r="B30051" s="2">
        <v>76.842512185429229</v>
      </c>
    </row>
    <row r="30052" spans="1:2" x14ac:dyDescent="0.25">
      <c r="A30052" s="1">
        <v>42664.868055555555</v>
      </c>
      <c r="B30052" s="2">
        <v>31.604084715589124</v>
      </c>
    </row>
    <row r="30053" spans="1:2" x14ac:dyDescent="0.25">
      <c r="A30053" s="1">
        <v>42664.868750000001</v>
      </c>
      <c r="B30053" s="2">
        <v>42.976755160784521</v>
      </c>
    </row>
    <row r="30054" spans="1:2" x14ac:dyDescent="0.25">
      <c r="A30054" s="1">
        <v>42664.869444444441</v>
      </c>
      <c r="B30054" s="2">
        <v>30.623695216391933</v>
      </c>
    </row>
    <row r="30055" spans="1:2" x14ac:dyDescent="0.25">
      <c r="A30055" s="1">
        <v>42664.870138888888</v>
      </c>
      <c r="B30055" s="2">
        <v>4.3062267604293689</v>
      </c>
    </row>
    <row r="30056" spans="1:2" x14ac:dyDescent="0.25">
      <c r="A30056" s="1">
        <v>42664.870833333334</v>
      </c>
      <c r="B30056" s="2">
        <v>1.9240703226013769</v>
      </c>
    </row>
    <row r="30057" spans="1:2" x14ac:dyDescent="0.25">
      <c r="A30057" s="1">
        <v>42664.871527777781</v>
      </c>
      <c r="B30057" s="2">
        <v>18.732938203672528</v>
      </c>
    </row>
    <row r="30058" spans="1:2" x14ac:dyDescent="0.25">
      <c r="A30058" s="1">
        <v>42664.87222222222</v>
      </c>
      <c r="B30058" s="2">
        <v>13.722236831008438</v>
      </c>
    </row>
    <row r="30059" spans="1:2" x14ac:dyDescent="0.25">
      <c r="A30059" s="1">
        <v>42664.872916666667</v>
      </c>
      <c r="B30059" s="2">
        <v>-8.8948037604864414</v>
      </c>
    </row>
    <row r="30060" spans="1:2" x14ac:dyDescent="0.25">
      <c r="A30060" s="1">
        <v>42664.873611111114</v>
      </c>
      <c r="B30060" s="2">
        <v>44.042221001834456</v>
      </c>
    </row>
    <row r="30061" spans="1:2" x14ac:dyDescent="0.25">
      <c r="A30061" s="1">
        <v>42664.874305555553</v>
      </c>
      <c r="B30061" s="2">
        <v>25.581299852175288</v>
      </c>
    </row>
    <row r="30062" spans="1:2" x14ac:dyDescent="0.25">
      <c r="A30062" s="1">
        <v>42664.875</v>
      </c>
      <c r="B30062" s="2">
        <v>-10.03251700833013</v>
      </c>
    </row>
    <row r="30063" spans="1:2" x14ac:dyDescent="0.25">
      <c r="A30063" s="1">
        <v>42664.875694444447</v>
      </c>
      <c r="B30063" s="2">
        <v>-64.111884083981082</v>
      </c>
    </row>
    <row r="30064" spans="1:2" x14ac:dyDescent="0.25">
      <c r="A30064" s="1">
        <v>42664.876388888886</v>
      </c>
      <c r="B30064" s="2">
        <v>-52.874680052280503</v>
      </c>
    </row>
    <row r="30065" spans="1:2" x14ac:dyDescent="0.25">
      <c r="A30065" s="1">
        <v>42664.877083333333</v>
      </c>
      <c r="B30065" s="2">
        <v>-33.012312002819577</v>
      </c>
    </row>
    <row r="30066" spans="1:2" x14ac:dyDescent="0.25">
      <c r="A30066" s="1">
        <v>42664.87777777778</v>
      </c>
      <c r="B30066" s="2">
        <v>-30.275975168960578</v>
      </c>
    </row>
    <row r="30067" spans="1:2" x14ac:dyDescent="0.25">
      <c r="A30067" s="1">
        <v>42664.878472222219</v>
      </c>
      <c r="B30067" s="2">
        <v>-29.847707859044021</v>
      </c>
    </row>
    <row r="30068" spans="1:2" x14ac:dyDescent="0.25">
      <c r="A30068" s="1">
        <v>42664.879166666666</v>
      </c>
      <c r="B30068" s="2">
        <v>-32.079537852073557</v>
      </c>
    </row>
    <row r="30069" spans="1:2" x14ac:dyDescent="0.25">
      <c r="A30069" s="1">
        <v>42664.879861111112</v>
      </c>
      <c r="B30069" s="2">
        <v>-25.004837482717509</v>
      </c>
    </row>
    <row r="30070" spans="1:2" x14ac:dyDescent="0.25">
      <c r="A30070" s="1">
        <v>42664.880555555559</v>
      </c>
      <c r="B30070" s="2">
        <v>-24.396555149750203</v>
      </c>
    </row>
    <row r="30071" spans="1:2" x14ac:dyDescent="0.25">
      <c r="A30071" s="1">
        <v>42664.881249999999</v>
      </c>
      <c r="B30071" s="2">
        <v>-57.377105539868353</v>
      </c>
    </row>
    <row r="30072" spans="1:2" x14ac:dyDescent="0.25">
      <c r="A30072" s="1">
        <v>42664.881944444445</v>
      </c>
      <c r="B30072" s="2">
        <v>-92.933023681216099</v>
      </c>
    </row>
    <row r="30073" spans="1:2" x14ac:dyDescent="0.25">
      <c r="A30073" s="1">
        <v>42664.882638888892</v>
      </c>
      <c r="B30073" s="2">
        <v>-64.082669896318109</v>
      </c>
    </row>
    <row r="30074" spans="1:2" x14ac:dyDescent="0.25">
      <c r="A30074" s="1">
        <v>42664.883333333331</v>
      </c>
      <c r="B30074" s="2">
        <v>-103.40520632485277</v>
      </c>
    </row>
    <row r="30075" spans="1:2" x14ac:dyDescent="0.25">
      <c r="A30075" s="1">
        <v>42664.884027777778</v>
      </c>
      <c r="B30075" s="2">
        <v>-95.677139044060212</v>
      </c>
    </row>
    <row r="30076" spans="1:2" x14ac:dyDescent="0.25">
      <c r="A30076" s="1">
        <v>42664.884722222225</v>
      </c>
      <c r="B30076" s="2">
        <v>-96.070857244103294</v>
      </c>
    </row>
    <row r="30077" spans="1:2" x14ac:dyDescent="0.25">
      <c r="A30077" s="1">
        <v>42664.885416666664</v>
      </c>
      <c r="B30077" s="2">
        <v>-98.300275453948416</v>
      </c>
    </row>
    <row r="30078" spans="1:2" x14ac:dyDescent="0.25">
      <c r="A30078" s="1">
        <v>42664.886111111111</v>
      </c>
      <c r="B30078" s="2">
        <v>-93.520874606998404</v>
      </c>
    </row>
    <row r="30079" spans="1:2" x14ac:dyDescent="0.25">
      <c r="A30079" s="1">
        <v>42664.886805555558</v>
      </c>
      <c r="B30079" s="2">
        <v>-82.949809097430744</v>
      </c>
    </row>
    <row r="30080" spans="1:2" x14ac:dyDescent="0.25">
      <c r="A30080" s="1">
        <v>42664.887499999997</v>
      </c>
      <c r="B30080" s="2">
        <v>-68.807048226180868</v>
      </c>
    </row>
    <row r="30081" spans="1:2" x14ac:dyDescent="0.25">
      <c r="A30081" s="1">
        <v>42664.888194444444</v>
      </c>
      <c r="B30081" s="2">
        <v>-48.451507484998245</v>
      </c>
    </row>
    <row r="30082" spans="1:2" x14ac:dyDescent="0.25">
      <c r="A30082" s="1">
        <v>42664.888888888891</v>
      </c>
      <c r="B30082" s="2">
        <v>-26.89013187229769</v>
      </c>
    </row>
    <row r="30083" spans="1:2" x14ac:dyDescent="0.25">
      <c r="A30083" s="1">
        <v>42664.88958333333</v>
      </c>
      <c r="B30083" s="2">
        <v>-25.534161082179828</v>
      </c>
    </row>
    <row r="30084" spans="1:2" x14ac:dyDescent="0.25">
      <c r="A30084" s="1">
        <v>42664.890277777777</v>
      </c>
      <c r="B30084" s="2">
        <v>-27.116949394422893</v>
      </c>
    </row>
    <row r="30085" spans="1:2" x14ac:dyDescent="0.25">
      <c r="A30085" s="1">
        <v>42664.890972222223</v>
      </c>
      <c r="B30085" s="2">
        <v>-25.59968824977356</v>
      </c>
    </row>
    <row r="30086" spans="1:2" x14ac:dyDescent="0.25">
      <c r="A30086" s="1">
        <v>42664.89166666667</v>
      </c>
      <c r="B30086" s="2">
        <v>-41.846411212095703</v>
      </c>
    </row>
    <row r="30087" spans="1:2" x14ac:dyDescent="0.25">
      <c r="A30087" s="1">
        <v>42664.892361111109</v>
      </c>
      <c r="B30087" s="2">
        <v>-28.831615495450873</v>
      </c>
    </row>
    <row r="30088" spans="1:2" x14ac:dyDescent="0.25">
      <c r="A30088" s="1">
        <v>42664.893055555556</v>
      </c>
      <c r="B30088" s="2">
        <v>-19.927390065727618</v>
      </c>
    </row>
    <row r="30089" spans="1:2" x14ac:dyDescent="0.25">
      <c r="A30089" s="1">
        <v>42664.893750000003</v>
      </c>
      <c r="B30089" s="2">
        <v>-21.201921552272204</v>
      </c>
    </row>
    <row r="30090" spans="1:2" x14ac:dyDescent="0.25">
      <c r="A30090" s="1">
        <v>42664.894444444442</v>
      </c>
      <c r="B30090" s="2">
        <v>-35.693946278173826</v>
      </c>
    </row>
    <row r="30091" spans="1:2" x14ac:dyDescent="0.25">
      <c r="A30091" s="1">
        <v>42664.895138888889</v>
      </c>
      <c r="B30091" s="2">
        <v>-36.469910778407936</v>
      </c>
    </row>
    <row r="30092" spans="1:2" x14ac:dyDescent="0.25">
      <c r="A30092" s="1">
        <v>42664.895833333336</v>
      </c>
      <c r="B30092" s="2">
        <v>-17.484728895309672</v>
      </c>
    </row>
    <row r="30093" spans="1:2" x14ac:dyDescent="0.25">
      <c r="A30093" s="1">
        <v>42664.896527777775</v>
      </c>
      <c r="B30093" s="2">
        <v>-18.940216461191692</v>
      </c>
    </row>
    <row r="30094" spans="1:2" x14ac:dyDescent="0.25">
      <c r="A30094" s="1">
        <v>42664.897222222222</v>
      </c>
      <c r="B30094" s="2">
        <v>-9.1350021625180187</v>
      </c>
    </row>
    <row r="30095" spans="1:2" x14ac:dyDescent="0.25">
      <c r="A30095" s="1">
        <v>42664.897916666669</v>
      </c>
      <c r="B30095" s="2">
        <v>-10.329881637301392</v>
      </c>
    </row>
    <row r="30096" spans="1:2" x14ac:dyDescent="0.25">
      <c r="A30096" s="1">
        <v>42664.898611111108</v>
      </c>
      <c r="B30096" s="2">
        <v>-50.058698732911822</v>
      </c>
    </row>
    <row r="30097" spans="1:2" x14ac:dyDescent="0.25">
      <c r="A30097" s="1">
        <v>42664.899305555555</v>
      </c>
      <c r="B30097" s="2">
        <v>-75.947934061519717</v>
      </c>
    </row>
    <row r="30098" spans="1:2" x14ac:dyDescent="0.25">
      <c r="A30098" s="1">
        <v>42664.9</v>
      </c>
      <c r="B30098" s="2">
        <v>-89.257640487091464</v>
      </c>
    </row>
    <row r="30099" spans="1:2" x14ac:dyDescent="0.25">
      <c r="A30099" s="1">
        <v>42664.900694444441</v>
      </c>
      <c r="B30099" s="2">
        <v>-82.345830190338887</v>
      </c>
    </row>
    <row r="30100" spans="1:2" x14ac:dyDescent="0.25">
      <c r="A30100" s="1">
        <v>42664.901388888888</v>
      </c>
      <c r="B30100" s="2">
        <v>-147.07249371266226</v>
      </c>
    </row>
    <row r="30101" spans="1:2" x14ac:dyDescent="0.25">
      <c r="A30101" s="1">
        <v>42664.902083333334</v>
      </c>
      <c r="B30101" s="2">
        <v>-164.5279951106136</v>
      </c>
    </row>
    <row r="30102" spans="1:2" x14ac:dyDescent="0.25">
      <c r="A30102" s="1">
        <v>42664.902777777781</v>
      </c>
      <c r="B30102" s="2">
        <v>-179.66371213973034</v>
      </c>
    </row>
    <row r="30103" spans="1:2" x14ac:dyDescent="0.25">
      <c r="A30103" s="1">
        <v>42664.90347222222</v>
      </c>
      <c r="B30103" s="2">
        <v>-203.69423943786339</v>
      </c>
    </row>
    <row r="30104" spans="1:2" x14ac:dyDescent="0.25">
      <c r="A30104" s="1">
        <v>42664.904166666667</v>
      </c>
      <c r="B30104" s="2">
        <v>-222.05783728710375</v>
      </c>
    </row>
    <row r="30105" spans="1:2" x14ac:dyDescent="0.25">
      <c r="A30105" s="1">
        <v>42664.904861111114</v>
      </c>
      <c r="B30105" s="2">
        <v>-241.38008115635409</v>
      </c>
    </row>
    <row r="30106" spans="1:2" x14ac:dyDescent="0.25">
      <c r="A30106" s="1">
        <v>42664.905555555553</v>
      </c>
      <c r="B30106" s="2">
        <v>-251.07874908334344</v>
      </c>
    </row>
    <row r="30107" spans="1:2" x14ac:dyDescent="0.25">
      <c r="A30107" s="1">
        <v>42664.90625</v>
      </c>
      <c r="B30107" s="2">
        <v>-216.2550763306169</v>
      </c>
    </row>
    <row r="30108" spans="1:2" x14ac:dyDescent="0.25">
      <c r="A30108" s="1">
        <v>42664.906944444447</v>
      </c>
      <c r="B30108" s="2">
        <v>-221.94808782367812</v>
      </c>
    </row>
    <row r="30109" spans="1:2" x14ac:dyDescent="0.25">
      <c r="A30109" s="1">
        <v>42664.907638888886</v>
      </c>
      <c r="B30109" s="2">
        <v>-231.66155600984737</v>
      </c>
    </row>
    <row r="30110" spans="1:2" x14ac:dyDescent="0.25">
      <c r="A30110" s="1">
        <v>42664.908333333333</v>
      </c>
      <c r="B30110" s="2">
        <v>-208.08531556914872</v>
      </c>
    </row>
    <row r="30111" spans="1:2" x14ac:dyDescent="0.25">
      <c r="A30111" s="1">
        <v>42664.90902777778</v>
      </c>
      <c r="B30111" s="2">
        <v>-171.03358065346643</v>
      </c>
    </row>
    <row r="30112" spans="1:2" x14ac:dyDescent="0.25">
      <c r="A30112" s="1">
        <v>42664.909722222219</v>
      </c>
      <c r="B30112" s="2">
        <v>-155.92955334792302</v>
      </c>
    </row>
    <row r="30113" spans="1:2" x14ac:dyDescent="0.25">
      <c r="A30113" s="1">
        <v>42664.910416666666</v>
      </c>
      <c r="B30113" s="2">
        <v>-135.23300686745981</v>
      </c>
    </row>
    <row r="30114" spans="1:2" x14ac:dyDescent="0.25">
      <c r="A30114" s="1">
        <v>42664.911111111112</v>
      </c>
      <c r="B30114" s="2">
        <v>-140.66529656522519</v>
      </c>
    </row>
    <row r="30115" spans="1:2" x14ac:dyDescent="0.25">
      <c r="A30115" s="1">
        <v>42664.911805555559</v>
      </c>
      <c r="B30115" s="2">
        <v>-135.20827138133464</v>
      </c>
    </row>
    <row r="30116" spans="1:2" x14ac:dyDescent="0.25">
      <c r="A30116" s="1">
        <v>42664.912499999999</v>
      </c>
      <c r="B30116" s="2">
        <v>-130.825105557874</v>
      </c>
    </row>
    <row r="30117" spans="1:2" x14ac:dyDescent="0.25">
      <c r="A30117" s="1">
        <v>42664.913194444445</v>
      </c>
      <c r="B30117" s="2">
        <v>-159.36357714834156</v>
      </c>
    </row>
    <row r="30118" spans="1:2" x14ac:dyDescent="0.25">
      <c r="A30118" s="1">
        <v>42664.913888888892</v>
      </c>
      <c r="B30118" s="2">
        <v>-194.0663535874298</v>
      </c>
    </row>
    <row r="30119" spans="1:2" x14ac:dyDescent="0.25">
      <c r="A30119" s="1">
        <v>42664.914583333331</v>
      </c>
      <c r="B30119" s="2">
        <v>-228.02592159369573</v>
      </c>
    </row>
    <row r="30120" spans="1:2" x14ac:dyDescent="0.25">
      <c r="A30120" s="1">
        <v>42664.915277777778</v>
      </c>
      <c r="B30120" s="2">
        <v>-256.46213011477374</v>
      </c>
    </row>
    <row r="30121" spans="1:2" x14ac:dyDescent="0.25">
      <c r="A30121" s="1">
        <v>42664.915972222225</v>
      </c>
      <c r="B30121" s="2">
        <v>-266.38682067339153</v>
      </c>
    </row>
    <row r="30122" spans="1:2" x14ac:dyDescent="0.25">
      <c r="A30122" s="1">
        <v>42664.916666666664</v>
      </c>
      <c r="B30122" s="2">
        <v>-275.78278957600708</v>
      </c>
    </row>
    <row r="30123" spans="1:2" x14ac:dyDescent="0.25">
      <c r="A30123" s="1">
        <v>42664.917361111111</v>
      </c>
      <c r="B30123" s="2">
        <v>-273.90232629002224</v>
      </c>
    </row>
    <row r="30124" spans="1:2" x14ac:dyDescent="0.25">
      <c r="A30124" s="1">
        <v>42664.918055555558</v>
      </c>
      <c r="B30124" s="2">
        <v>-271.520720465198</v>
      </c>
    </row>
    <row r="30125" spans="1:2" x14ac:dyDescent="0.25">
      <c r="A30125" s="1">
        <v>42664.918749999997</v>
      </c>
      <c r="B30125" s="2">
        <v>-274.03114617809962</v>
      </c>
    </row>
    <row r="30126" spans="1:2" x14ac:dyDescent="0.25">
      <c r="A30126" s="1">
        <v>42664.919444444444</v>
      </c>
      <c r="B30126" s="2">
        <v>-260.65065578883514</v>
      </c>
    </row>
    <row r="30127" spans="1:2" x14ac:dyDescent="0.25">
      <c r="A30127" s="1">
        <v>42664.920138888891</v>
      </c>
      <c r="B30127" s="2">
        <v>-241.63672417313791</v>
      </c>
    </row>
    <row r="30128" spans="1:2" x14ac:dyDescent="0.25">
      <c r="A30128" s="1">
        <v>42664.92083333333</v>
      </c>
      <c r="B30128" s="2">
        <v>-157.09327116048468</v>
      </c>
    </row>
    <row r="30129" spans="1:2" x14ac:dyDescent="0.25">
      <c r="A30129" s="1">
        <v>42664.921527777777</v>
      </c>
      <c r="B30129" s="2">
        <v>-74.499581494223094</v>
      </c>
    </row>
    <row r="30130" spans="1:2" x14ac:dyDescent="0.25">
      <c r="A30130" s="1">
        <v>42664.922222222223</v>
      </c>
      <c r="B30130" s="2">
        <v>-61.379007752975063</v>
      </c>
    </row>
    <row r="30131" spans="1:2" x14ac:dyDescent="0.25">
      <c r="A30131" s="1">
        <v>42664.92291666667</v>
      </c>
      <c r="B30131" s="2">
        <v>-58.171577259187082</v>
      </c>
    </row>
    <row r="30132" spans="1:2" x14ac:dyDescent="0.25">
      <c r="A30132" s="1">
        <v>42664.923611111109</v>
      </c>
      <c r="B30132" s="2">
        <v>-25.066268414689937</v>
      </c>
    </row>
    <row r="30133" spans="1:2" x14ac:dyDescent="0.25">
      <c r="A30133" s="1">
        <v>42664.924305555556</v>
      </c>
      <c r="B30133" s="2">
        <v>-17.765255678304918</v>
      </c>
    </row>
    <row r="30134" spans="1:2" x14ac:dyDescent="0.25">
      <c r="A30134" s="1">
        <v>42664.925000000003</v>
      </c>
      <c r="B30134" s="2">
        <v>-23.445376935316986</v>
      </c>
    </row>
    <row r="30135" spans="1:2" x14ac:dyDescent="0.25">
      <c r="A30135" s="1">
        <v>42664.925694444442</v>
      </c>
      <c r="B30135" s="2">
        <v>-12.279153639791184</v>
      </c>
    </row>
    <row r="30136" spans="1:2" x14ac:dyDescent="0.25">
      <c r="A30136" s="1">
        <v>42664.926388888889</v>
      </c>
      <c r="B30136" s="2">
        <v>-16.353874682629247</v>
      </c>
    </row>
    <row r="30137" spans="1:2" x14ac:dyDescent="0.25">
      <c r="A30137" s="1">
        <v>42664.927083333336</v>
      </c>
      <c r="B30137" s="2">
        <v>-71.243324282621813</v>
      </c>
    </row>
    <row r="30138" spans="1:2" x14ac:dyDescent="0.25">
      <c r="A30138" s="1">
        <v>42664.927777777775</v>
      </c>
      <c r="B30138" s="2">
        <v>-85.515883417510977</v>
      </c>
    </row>
    <row r="30139" spans="1:2" x14ac:dyDescent="0.25">
      <c r="A30139" s="1">
        <v>42664.928472222222</v>
      </c>
      <c r="B30139" s="2">
        <v>-82.39702882372076</v>
      </c>
    </row>
    <row r="30140" spans="1:2" x14ac:dyDescent="0.25">
      <c r="A30140" s="1">
        <v>42664.929166666669</v>
      </c>
      <c r="B30140" s="2">
        <v>-60.547381586283642</v>
      </c>
    </row>
    <row r="30141" spans="1:2" x14ac:dyDescent="0.25">
      <c r="A30141" s="1">
        <v>42664.929861111108</v>
      </c>
      <c r="B30141" s="2">
        <v>-37.287910333904925</v>
      </c>
    </row>
    <row r="30142" spans="1:2" x14ac:dyDescent="0.25">
      <c r="A30142" s="1">
        <v>42664.930555555555</v>
      </c>
      <c r="B30142" s="2">
        <v>3.4013280449561232</v>
      </c>
    </row>
    <row r="30143" spans="1:2" x14ac:dyDescent="0.25">
      <c r="A30143" s="1">
        <v>42664.931250000001</v>
      </c>
      <c r="B30143" s="2">
        <v>4.2065673371866676</v>
      </c>
    </row>
    <row r="30144" spans="1:2" x14ac:dyDescent="0.25">
      <c r="A30144" s="1">
        <v>42664.931944444441</v>
      </c>
      <c r="B30144" s="2">
        <v>54.795896966869869</v>
      </c>
    </row>
    <row r="30145" spans="1:2" x14ac:dyDescent="0.25">
      <c r="A30145" s="1">
        <v>42664.932638888888</v>
      </c>
      <c r="B30145" s="2">
        <v>56.459641324296051</v>
      </c>
    </row>
    <row r="30146" spans="1:2" x14ac:dyDescent="0.25">
      <c r="A30146" s="1">
        <v>42664.933333333334</v>
      </c>
      <c r="B30146" s="2">
        <v>58.34856467075879</v>
      </c>
    </row>
    <row r="30147" spans="1:2" x14ac:dyDescent="0.25">
      <c r="A30147" s="1">
        <v>42664.934027777781</v>
      </c>
      <c r="B30147" s="2">
        <v>63.244492571991096</v>
      </c>
    </row>
    <row r="30148" spans="1:2" x14ac:dyDescent="0.25">
      <c r="A30148" s="1">
        <v>42664.93472222222</v>
      </c>
      <c r="B30148" s="2">
        <v>78.937358723912624</v>
      </c>
    </row>
    <row r="30149" spans="1:2" x14ac:dyDescent="0.25">
      <c r="A30149" s="1">
        <v>42664.935416666667</v>
      </c>
      <c r="B30149" s="2">
        <v>35.949035042909962</v>
      </c>
    </row>
    <row r="30150" spans="1:2" x14ac:dyDescent="0.25">
      <c r="A30150" s="1">
        <v>42664.936111111114</v>
      </c>
      <c r="B30150" s="2">
        <v>53.541512708160248</v>
      </c>
    </row>
    <row r="30151" spans="1:2" x14ac:dyDescent="0.25">
      <c r="A30151" s="1">
        <v>42664.936805555553</v>
      </c>
      <c r="B30151" s="2">
        <v>46.788584238899055</v>
      </c>
    </row>
    <row r="30152" spans="1:2" x14ac:dyDescent="0.25">
      <c r="A30152" s="1">
        <v>42664.9375</v>
      </c>
      <c r="B30152" s="2">
        <v>62.57355581850085</v>
      </c>
    </row>
    <row r="30153" spans="1:2" x14ac:dyDescent="0.25">
      <c r="A30153" s="1">
        <v>42664.938194444447</v>
      </c>
      <c r="B30153" s="2">
        <v>77.95590880734575</v>
      </c>
    </row>
    <row r="30154" spans="1:2" x14ac:dyDescent="0.25">
      <c r="A30154" s="1">
        <v>42664.938888888886</v>
      </c>
      <c r="B30154" s="2">
        <v>64.869404082211744</v>
      </c>
    </row>
    <row r="30155" spans="1:2" x14ac:dyDescent="0.25">
      <c r="A30155" s="1">
        <v>42664.939583333333</v>
      </c>
      <c r="B30155" s="2">
        <v>19.833977476495782</v>
      </c>
    </row>
    <row r="30156" spans="1:2" x14ac:dyDescent="0.25">
      <c r="A30156" s="1">
        <v>42664.94027777778</v>
      </c>
      <c r="B30156" s="2">
        <v>57.60851508555934</v>
      </c>
    </row>
    <row r="30157" spans="1:2" x14ac:dyDescent="0.25">
      <c r="A30157" s="1">
        <v>42664.940972222219</v>
      </c>
      <c r="B30157" s="2">
        <v>26.339318647971957</v>
      </c>
    </row>
    <row r="30158" spans="1:2" x14ac:dyDescent="0.25">
      <c r="A30158" s="1">
        <v>42664.941666666666</v>
      </c>
      <c r="B30158" s="2">
        <v>31.091701593464435</v>
      </c>
    </row>
    <row r="30159" spans="1:2" x14ac:dyDescent="0.25">
      <c r="A30159" s="1">
        <v>42664.942361111112</v>
      </c>
      <c r="B30159" s="2">
        <v>56.625141333011079</v>
      </c>
    </row>
    <row r="30160" spans="1:2" x14ac:dyDescent="0.25">
      <c r="A30160" s="1">
        <v>42664.943055555559</v>
      </c>
      <c r="B30160" s="2">
        <v>75.511935147202649</v>
      </c>
    </row>
    <row r="30161" spans="1:2" x14ac:dyDescent="0.25">
      <c r="A30161" s="1">
        <v>42664.943749999999</v>
      </c>
      <c r="B30161" s="2">
        <v>83.867786602088017</v>
      </c>
    </row>
    <row r="30162" spans="1:2" x14ac:dyDescent="0.25">
      <c r="A30162" s="1">
        <v>42664.944444444445</v>
      </c>
      <c r="B30162" s="2">
        <v>25.579507046006619</v>
      </c>
    </row>
    <row r="30163" spans="1:2" x14ac:dyDescent="0.25">
      <c r="A30163" s="1">
        <v>42664.945138888892</v>
      </c>
      <c r="B30163" s="2">
        <v>31.338430688785834</v>
      </c>
    </row>
    <row r="30164" spans="1:2" x14ac:dyDescent="0.25">
      <c r="A30164" s="1">
        <v>42664.945833333331</v>
      </c>
      <c r="B30164" s="2">
        <v>21.367722446814877</v>
      </c>
    </row>
    <row r="30165" spans="1:2" x14ac:dyDescent="0.25">
      <c r="A30165" s="1">
        <v>42664.946527777778</v>
      </c>
      <c r="B30165" s="2">
        <v>22.493877787731858</v>
      </c>
    </row>
    <row r="30166" spans="1:2" x14ac:dyDescent="0.25">
      <c r="A30166" s="1">
        <v>42664.947222222225</v>
      </c>
      <c r="B30166" s="2">
        <v>29.529242851546346</v>
      </c>
    </row>
    <row r="30167" spans="1:2" x14ac:dyDescent="0.25">
      <c r="A30167" s="1">
        <v>42664.947916666664</v>
      </c>
      <c r="B30167" s="2">
        <v>38.45356555327259</v>
      </c>
    </row>
    <row r="30168" spans="1:2" x14ac:dyDescent="0.25">
      <c r="A30168" s="1">
        <v>42664.948611111111</v>
      </c>
      <c r="B30168" s="2">
        <v>32.35032735385515</v>
      </c>
    </row>
    <row r="30169" spans="1:2" x14ac:dyDescent="0.25">
      <c r="A30169" s="1">
        <v>42664.949305555558</v>
      </c>
      <c r="B30169" s="2">
        <v>28.796517771021172</v>
      </c>
    </row>
    <row r="30170" spans="1:2" x14ac:dyDescent="0.25">
      <c r="A30170" s="1">
        <v>42664.95</v>
      </c>
      <c r="B30170" s="2">
        <v>12.526488385489696</v>
      </c>
    </row>
    <row r="30171" spans="1:2" x14ac:dyDescent="0.25">
      <c r="A30171" s="1">
        <v>42664.950694444444</v>
      </c>
      <c r="B30171" s="2">
        <v>57.259312450020417</v>
      </c>
    </row>
    <row r="30172" spans="1:2" x14ac:dyDescent="0.25">
      <c r="A30172" s="1">
        <v>42664.951388888891</v>
      </c>
      <c r="B30172" s="2">
        <v>94.212554802518568</v>
      </c>
    </row>
    <row r="30173" spans="1:2" x14ac:dyDescent="0.25">
      <c r="A30173" s="1">
        <v>42664.95208333333</v>
      </c>
      <c r="B30173" s="2">
        <v>110.41485891395327</v>
      </c>
    </row>
    <row r="30174" spans="1:2" x14ac:dyDescent="0.25">
      <c r="A30174" s="1">
        <v>42664.952777777777</v>
      </c>
      <c r="B30174" s="2">
        <v>106.23704466483711</v>
      </c>
    </row>
    <row r="30175" spans="1:2" x14ac:dyDescent="0.25">
      <c r="A30175" s="1">
        <v>42664.953472222223</v>
      </c>
      <c r="B30175" s="2">
        <v>83.460200436655825</v>
      </c>
    </row>
    <row r="30176" spans="1:2" x14ac:dyDescent="0.25">
      <c r="A30176" s="1">
        <v>42664.95416666667</v>
      </c>
      <c r="B30176" s="2">
        <v>44.876562093182777</v>
      </c>
    </row>
    <row r="30177" spans="1:2" x14ac:dyDescent="0.25">
      <c r="A30177" s="1">
        <v>42664.954861111109</v>
      </c>
      <c r="B30177" s="2">
        <v>39.337179692072581</v>
      </c>
    </row>
    <row r="30178" spans="1:2" x14ac:dyDescent="0.25">
      <c r="A30178" s="1">
        <v>42664.955555555556</v>
      </c>
      <c r="B30178" s="2">
        <v>-4.4374140677076257</v>
      </c>
    </row>
    <row r="30179" spans="1:2" x14ac:dyDescent="0.25">
      <c r="A30179" s="1">
        <v>42664.956250000003</v>
      </c>
      <c r="B30179" s="2">
        <v>-4.0769028690958899</v>
      </c>
    </row>
    <row r="30180" spans="1:2" x14ac:dyDescent="0.25">
      <c r="A30180" s="1">
        <v>42664.956944444442</v>
      </c>
      <c r="B30180" s="2">
        <v>36.037727416830606</v>
      </c>
    </row>
    <row r="30181" spans="1:2" x14ac:dyDescent="0.25">
      <c r="A30181" s="1">
        <v>42664.957638888889</v>
      </c>
      <c r="B30181" s="2">
        <v>23.871947549938341</v>
      </c>
    </row>
    <row r="30182" spans="1:2" x14ac:dyDescent="0.25">
      <c r="A30182" s="1">
        <v>42664.958333333336</v>
      </c>
      <c r="B30182" s="2">
        <v>16.526424373505385</v>
      </c>
    </row>
    <row r="30183" spans="1:2" x14ac:dyDescent="0.25">
      <c r="A30183" s="1">
        <v>42664.959027777775</v>
      </c>
      <c r="B30183" s="2">
        <v>7.0152858469266599</v>
      </c>
    </row>
    <row r="30184" spans="1:2" x14ac:dyDescent="0.25">
      <c r="A30184" s="1">
        <v>42664.959722222222</v>
      </c>
      <c r="B30184" s="2">
        <v>16.126079948472032</v>
      </c>
    </row>
    <row r="30185" spans="1:2" x14ac:dyDescent="0.25">
      <c r="A30185" s="1">
        <v>42664.960416666669</v>
      </c>
      <c r="B30185" s="2">
        <v>51.773037214518993</v>
      </c>
    </row>
    <row r="30186" spans="1:2" x14ac:dyDescent="0.25">
      <c r="A30186" s="1">
        <v>42664.961111111108</v>
      </c>
      <c r="B30186" s="2">
        <v>57.017633615158651</v>
      </c>
    </row>
    <row r="30187" spans="1:2" x14ac:dyDescent="0.25">
      <c r="A30187" s="1">
        <v>42664.961805555555</v>
      </c>
      <c r="B30187" s="2">
        <v>64.918175817575928</v>
      </c>
    </row>
    <row r="30188" spans="1:2" x14ac:dyDescent="0.25">
      <c r="A30188" s="1">
        <v>42664.962500000001</v>
      </c>
      <c r="B30188" s="2">
        <v>90.472074344445716</v>
      </c>
    </row>
    <row r="30189" spans="1:2" x14ac:dyDescent="0.25">
      <c r="A30189" s="1">
        <v>42664.963194444441</v>
      </c>
      <c r="B30189" s="2">
        <v>66.998334099786973</v>
      </c>
    </row>
    <row r="30190" spans="1:2" x14ac:dyDescent="0.25">
      <c r="A30190" s="1">
        <v>42664.963888888888</v>
      </c>
      <c r="B30190" s="2">
        <v>79.650799476960671</v>
      </c>
    </row>
    <row r="30191" spans="1:2" x14ac:dyDescent="0.25">
      <c r="A30191" s="1">
        <v>42664.964583333334</v>
      </c>
      <c r="B30191" s="2">
        <v>57.478805105523982</v>
      </c>
    </row>
    <row r="30192" spans="1:2" x14ac:dyDescent="0.25">
      <c r="A30192" s="1">
        <v>42664.965277777781</v>
      </c>
      <c r="B30192" s="2">
        <v>74.110790278128121</v>
      </c>
    </row>
    <row r="30193" spans="1:2" x14ac:dyDescent="0.25">
      <c r="A30193" s="1">
        <v>42664.96597222222</v>
      </c>
      <c r="B30193" s="2">
        <v>68.123033744465403</v>
      </c>
    </row>
    <row r="30194" spans="1:2" x14ac:dyDescent="0.25">
      <c r="A30194" s="1">
        <v>42664.966666666667</v>
      </c>
      <c r="B30194" s="2">
        <v>82.469278925731004</v>
      </c>
    </row>
    <row r="30195" spans="1:2" x14ac:dyDescent="0.25">
      <c r="A30195" s="1">
        <v>42664.967361111114</v>
      </c>
      <c r="B30195" s="2">
        <v>97.787398572630863</v>
      </c>
    </row>
    <row r="30196" spans="1:2" x14ac:dyDescent="0.25">
      <c r="A30196" s="1">
        <v>42664.968055555553</v>
      </c>
      <c r="B30196" s="2">
        <v>117.92414305604373</v>
      </c>
    </row>
    <row r="30197" spans="1:2" x14ac:dyDescent="0.25">
      <c r="A30197" s="1">
        <v>42664.96875</v>
      </c>
      <c r="B30197" s="2">
        <v>135.10343647081172</v>
      </c>
    </row>
    <row r="30198" spans="1:2" x14ac:dyDescent="0.25">
      <c r="A30198" s="1">
        <v>42664.969444444447</v>
      </c>
      <c r="B30198" s="2">
        <v>134.98101381799981</v>
      </c>
    </row>
    <row r="30199" spans="1:2" x14ac:dyDescent="0.25">
      <c r="A30199" s="1">
        <v>42664.970138888886</v>
      </c>
      <c r="B30199" s="2">
        <v>138.39264081230309</v>
      </c>
    </row>
    <row r="30200" spans="1:2" x14ac:dyDescent="0.25">
      <c r="A30200" s="1">
        <v>42664.970833333333</v>
      </c>
      <c r="B30200" s="2">
        <v>138.27142667145623</v>
      </c>
    </row>
    <row r="30201" spans="1:2" x14ac:dyDescent="0.25">
      <c r="A30201" s="1">
        <v>42664.97152777778</v>
      </c>
      <c r="B30201" s="2">
        <v>152.53192630639145</v>
      </c>
    </row>
    <row r="30202" spans="1:2" x14ac:dyDescent="0.25">
      <c r="A30202" s="1">
        <v>42664.972222222219</v>
      </c>
      <c r="B30202" s="2">
        <v>112.35328026634525</v>
      </c>
    </row>
    <row r="30203" spans="1:2" x14ac:dyDescent="0.25">
      <c r="A30203" s="1">
        <v>42664.972916666666</v>
      </c>
      <c r="B30203" s="2">
        <v>133.10745061434574</v>
      </c>
    </row>
    <row r="30204" spans="1:2" x14ac:dyDescent="0.25">
      <c r="A30204" s="1">
        <v>42664.973611111112</v>
      </c>
      <c r="B30204" s="2">
        <v>100.92067174842425</v>
      </c>
    </row>
    <row r="30205" spans="1:2" x14ac:dyDescent="0.25">
      <c r="A30205" s="1">
        <v>42664.974305555559</v>
      </c>
      <c r="B30205" s="2">
        <v>89.644903864106169</v>
      </c>
    </row>
    <row r="30206" spans="1:2" x14ac:dyDescent="0.25">
      <c r="A30206" s="1">
        <v>42664.974999999999</v>
      </c>
      <c r="B30206" s="2">
        <v>81.29293610629199</v>
      </c>
    </row>
    <row r="30207" spans="1:2" x14ac:dyDescent="0.25">
      <c r="A30207" s="1">
        <v>42664.975694444445</v>
      </c>
      <c r="B30207" s="2">
        <v>91.47268593537737</v>
      </c>
    </row>
    <row r="30208" spans="1:2" x14ac:dyDescent="0.25">
      <c r="A30208" s="1">
        <v>42664.976388888892</v>
      </c>
      <c r="B30208" s="2">
        <v>122.7368391871918</v>
      </c>
    </row>
    <row r="30209" spans="1:2" x14ac:dyDescent="0.25">
      <c r="A30209" s="1">
        <v>42664.977083333331</v>
      </c>
      <c r="B30209" s="2">
        <v>103.89266505947647</v>
      </c>
    </row>
    <row r="30210" spans="1:2" x14ac:dyDescent="0.25">
      <c r="A30210" s="1">
        <v>42664.977777777778</v>
      </c>
      <c r="B30210" s="2">
        <v>117.52008711862145</v>
      </c>
    </row>
    <row r="30211" spans="1:2" x14ac:dyDescent="0.25">
      <c r="A30211" s="1">
        <v>42664.978472222225</v>
      </c>
      <c r="B30211" s="2">
        <v>123.3330579276313</v>
      </c>
    </row>
    <row r="30212" spans="1:2" x14ac:dyDescent="0.25">
      <c r="A30212" s="1">
        <v>42664.979166666664</v>
      </c>
      <c r="B30212" s="2">
        <v>127.01752014929274</v>
      </c>
    </row>
    <row r="30213" spans="1:2" x14ac:dyDescent="0.25">
      <c r="A30213" s="1">
        <v>42664.979861111111</v>
      </c>
      <c r="B30213" s="2">
        <v>127.06110652177594</v>
      </c>
    </row>
    <row r="30214" spans="1:2" x14ac:dyDescent="0.25">
      <c r="A30214" s="1">
        <v>42664.980555555558</v>
      </c>
      <c r="B30214" s="2">
        <v>117.47747942622907</v>
      </c>
    </row>
    <row r="30215" spans="1:2" x14ac:dyDescent="0.25">
      <c r="A30215" s="1">
        <v>42664.981249999997</v>
      </c>
      <c r="B30215" s="2">
        <v>71.799316586076742</v>
      </c>
    </row>
    <row r="30216" spans="1:2" x14ac:dyDescent="0.25">
      <c r="A30216" s="1">
        <v>42664.981944444444</v>
      </c>
      <c r="B30216" s="2">
        <v>68.374615078180796</v>
      </c>
    </row>
    <row r="30217" spans="1:2" x14ac:dyDescent="0.25">
      <c r="A30217" s="1">
        <v>42664.982638888891</v>
      </c>
      <c r="B30217" s="2">
        <v>65.414202552339219</v>
      </c>
    </row>
    <row r="30218" spans="1:2" x14ac:dyDescent="0.25">
      <c r="A30218" s="1">
        <v>42664.98333333333</v>
      </c>
      <c r="B30218" s="2">
        <v>56.226458967620665</v>
      </c>
    </row>
    <row r="30219" spans="1:2" x14ac:dyDescent="0.25">
      <c r="A30219" s="1">
        <v>42664.984027777777</v>
      </c>
      <c r="B30219" s="2">
        <v>62.146967521484477</v>
      </c>
    </row>
    <row r="30220" spans="1:2" x14ac:dyDescent="0.25">
      <c r="A30220" s="1">
        <v>42664.984722222223</v>
      </c>
      <c r="B30220" s="2">
        <v>94.333082748782672</v>
      </c>
    </row>
    <row r="30221" spans="1:2" x14ac:dyDescent="0.25">
      <c r="A30221" s="1">
        <v>42664.98541666667</v>
      </c>
      <c r="B30221" s="2">
        <v>108.96802090113052</v>
      </c>
    </row>
    <row r="30222" spans="1:2" x14ac:dyDescent="0.25">
      <c r="A30222" s="1">
        <v>42664.986111111109</v>
      </c>
      <c r="B30222" s="2">
        <v>110.14359587948807</v>
      </c>
    </row>
    <row r="30223" spans="1:2" x14ac:dyDescent="0.25">
      <c r="A30223" s="1">
        <v>42664.986805555556</v>
      </c>
      <c r="B30223" s="2">
        <v>113.47554742050512</v>
      </c>
    </row>
    <row r="30224" spans="1:2" x14ac:dyDescent="0.25">
      <c r="A30224" s="1">
        <v>42664.987500000003</v>
      </c>
      <c r="B30224" s="2">
        <v>91.866937440428103</v>
      </c>
    </row>
    <row r="30225" spans="1:2" x14ac:dyDescent="0.25">
      <c r="A30225" s="1">
        <v>42664.988194444442</v>
      </c>
      <c r="B30225" s="2">
        <v>67.347603439590117</v>
      </c>
    </row>
    <row r="30226" spans="1:2" x14ac:dyDescent="0.25">
      <c r="A30226" s="1">
        <v>42664.988888888889</v>
      </c>
      <c r="B30226" s="2">
        <v>74.975119100115265</v>
      </c>
    </row>
    <row r="30227" spans="1:2" x14ac:dyDescent="0.25">
      <c r="A30227" s="1">
        <v>42664.989583333336</v>
      </c>
      <c r="B30227" s="2">
        <v>58.275850379730883</v>
      </c>
    </row>
    <row r="30228" spans="1:2" x14ac:dyDescent="0.25">
      <c r="A30228" s="1">
        <v>42664.990277777775</v>
      </c>
      <c r="B30228" s="2">
        <v>27.758273088910208</v>
      </c>
    </row>
    <row r="30229" spans="1:2" x14ac:dyDescent="0.25">
      <c r="A30229" s="1">
        <v>42664.990972222222</v>
      </c>
      <c r="B30229" s="2">
        <v>67.76254779252146</v>
      </c>
    </row>
    <row r="30230" spans="1:2" x14ac:dyDescent="0.25">
      <c r="A30230" s="1">
        <v>42664.991666666669</v>
      </c>
      <c r="B30230" s="2">
        <v>79.397653521015314</v>
      </c>
    </row>
    <row r="30231" spans="1:2" x14ac:dyDescent="0.25">
      <c r="A30231" s="1">
        <v>42664.992361111108</v>
      </c>
      <c r="B30231" s="2">
        <v>105.93023309764297</v>
      </c>
    </row>
    <row r="30232" spans="1:2" x14ac:dyDescent="0.25">
      <c r="A30232" s="1">
        <v>42664.993055555555</v>
      </c>
      <c r="B30232" s="2">
        <v>115.24466983293726</v>
      </c>
    </row>
    <row r="30233" spans="1:2" x14ac:dyDescent="0.25">
      <c r="A30233" s="1">
        <v>42664.993750000001</v>
      </c>
      <c r="B30233" s="2">
        <v>110.96867622129697</v>
      </c>
    </row>
    <row r="30234" spans="1:2" x14ac:dyDescent="0.25">
      <c r="A30234" s="1">
        <v>42664.994444444441</v>
      </c>
      <c r="B30234" s="2">
        <v>115.04454299043476</v>
      </c>
    </row>
    <row r="30235" spans="1:2" x14ac:dyDescent="0.25">
      <c r="A30235" s="1">
        <v>42664.995138888888</v>
      </c>
      <c r="B30235" s="2">
        <v>131.30780601501075</v>
      </c>
    </row>
    <row r="30236" spans="1:2" x14ac:dyDescent="0.25">
      <c r="A30236" s="1">
        <v>42664.995833333334</v>
      </c>
      <c r="B30236" s="2">
        <v>105.68061358223204</v>
      </c>
    </row>
    <row r="30237" spans="1:2" x14ac:dyDescent="0.25">
      <c r="A30237" s="1">
        <v>42664.996527777781</v>
      </c>
      <c r="B30237" s="2">
        <v>119.41106317037871</v>
      </c>
    </row>
    <row r="30238" spans="1:2" x14ac:dyDescent="0.25">
      <c r="A30238" s="1">
        <v>42664.99722222222</v>
      </c>
      <c r="B30238" s="2">
        <v>104.76986502796838</v>
      </c>
    </row>
    <row r="30239" spans="1:2" x14ac:dyDescent="0.25">
      <c r="A30239" s="1">
        <v>42664.997916666667</v>
      </c>
      <c r="B30239" s="2">
        <v>104.17346017994375</v>
      </c>
    </row>
    <row r="30240" spans="1:2" x14ac:dyDescent="0.25">
      <c r="A30240" s="1">
        <v>42664.998611111114</v>
      </c>
      <c r="B30240" s="2">
        <v>79.500453457798969</v>
      </c>
    </row>
    <row r="30241" spans="1:2" x14ac:dyDescent="0.25">
      <c r="A30241" s="1">
        <v>42664.999305555553</v>
      </c>
      <c r="B30241" s="2">
        <v>64.32555411667515</v>
      </c>
    </row>
    <row r="30242" spans="1:2" x14ac:dyDescent="0.25">
      <c r="A30242" s="1">
        <v>42665</v>
      </c>
      <c r="B30242" s="2">
        <v>33.476639035409121</v>
      </c>
    </row>
    <row r="30243" spans="1:2" x14ac:dyDescent="0.25">
      <c r="A30243" s="1">
        <v>42665.000694444447</v>
      </c>
      <c r="B30243" s="2">
        <v>-15.900553960410859</v>
      </c>
    </row>
    <row r="30244" spans="1:2" x14ac:dyDescent="0.25">
      <c r="A30244" s="1">
        <v>42665.001388888886</v>
      </c>
      <c r="B30244" s="2">
        <v>-22.087082416918808</v>
      </c>
    </row>
    <row r="30245" spans="1:2" x14ac:dyDescent="0.25">
      <c r="A30245" s="1">
        <v>42665.002083333333</v>
      </c>
      <c r="B30245" s="2">
        <v>24.757809451268017</v>
      </c>
    </row>
    <row r="30246" spans="1:2" x14ac:dyDescent="0.25">
      <c r="A30246" s="1">
        <v>42665.00277777778</v>
      </c>
      <c r="B30246" s="2">
        <v>44.358356897547978</v>
      </c>
    </row>
    <row r="30247" spans="1:2" x14ac:dyDescent="0.25">
      <c r="A30247" s="1">
        <v>42665.003472222219</v>
      </c>
      <c r="B30247" s="2">
        <v>50.968042539556819</v>
      </c>
    </row>
    <row r="30248" spans="1:2" x14ac:dyDescent="0.25">
      <c r="A30248" s="1">
        <v>42665.004166666666</v>
      </c>
      <c r="B30248" s="2">
        <v>56.6397294346961</v>
      </c>
    </row>
    <row r="30249" spans="1:2" x14ac:dyDescent="0.25">
      <c r="A30249" s="1">
        <v>42665.004861111112</v>
      </c>
      <c r="B30249" s="2">
        <v>61.573100267082921</v>
      </c>
    </row>
    <row r="30250" spans="1:2" x14ac:dyDescent="0.25">
      <c r="A30250" s="1">
        <v>42665.005555555559</v>
      </c>
      <c r="B30250" s="2">
        <v>67.792017722207433</v>
      </c>
    </row>
    <row r="30251" spans="1:2" x14ac:dyDescent="0.25">
      <c r="A30251" s="1">
        <v>42665.006249999999</v>
      </c>
      <c r="B30251" s="2">
        <v>60.66003475190373</v>
      </c>
    </row>
    <row r="30252" spans="1:2" x14ac:dyDescent="0.25">
      <c r="A30252" s="1">
        <v>42665.006944444445</v>
      </c>
      <c r="B30252" s="2">
        <v>65.425953054253483</v>
      </c>
    </row>
    <row r="30253" spans="1:2" x14ac:dyDescent="0.25">
      <c r="A30253" s="1">
        <v>42665.007638888892</v>
      </c>
      <c r="B30253" s="2">
        <v>81.713421319101087</v>
      </c>
    </row>
    <row r="30254" spans="1:2" x14ac:dyDescent="0.25">
      <c r="A30254" s="1">
        <v>42665.008333333331</v>
      </c>
      <c r="B30254" s="2">
        <v>53.748163013234446</v>
      </c>
    </row>
    <row r="30255" spans="1:2" x14ac:dyDescent="0.25">
      <c r="A30255" s="1">
        <v>42665.009027777778</v>
      </c>
      <c r="B30255" s="2">
        <v>53.87180499982933</v>
      </c>
    </row>
    <row r="30256" spans="1:2" x14ac:dyDescent="0.25">
      <c r="A30256" s="1">
        <v>42665.009722222225</v>
      </c>
      <c r="B30256" s="2">
        <v>59.818975489856776</v>
      </c>
    </row>
    <row r="30257" spans="1:2" x14ac:dyDescent="0.25">
      <c r="A30257" s="1">
        <v>42665.010416666664</v>
      </c>
      <c r="B30257" s="2">
        <v>11.877827296403606</v>
      </c>
    </row>
    <row r="30258" spans="1:2" x14ac:dyDescent="0.25">
      <c r="A30258" s="1">
        <v>42665.011111111111</v>
      </c>
      <c r="B30258" s="2">
        <v>17.278514182353682</v>
      </c>
    </row>
    <row r="30259" spans="1:2" x14ac:dyDescent="0.25">
      <c r="A30259" s="1">
        <v>42665.011805555558</v>
      </c>
      <c r="B30259" s="2">
        <v>28.92506492941029</v>
      </c>
    </row>
    <row r="30260" spans="1:2" x14ac:dyDescent="0.25">
      <c r="A30260" s="1">
        <v>42665.012499999997</v>
      </c>
      <c r="B30260" s="2">
        <v>27.737867818794619</v>
      </c>
    </row>
    <row r="30261" spans="1:2" x14ac:dyDescent="0.25">
      <c r="A30261" s="1">
        <v>42665.013194444444</v>
      </c>
      <c r="B30261" s="2">
        <v>41.496938518879567</v>
      </c>
    </row>
    <row r="30262" spans="1:2" x14ac:dyDescent="0.25">
      <c r="A30262" s="1">
        <v>42665.013888888891</v>
      </c>
      <c r="B30262" s="2">
        <v>61.423636640290106</v>
      </c>
    </row>
    <row r="30263" spans="1:2" x14ac:dyDescent="0.25">
      <c r="A30263" s="1">
        <v>42665.01458333333</v>
      </c>
      <c r="B30263" s="2">
        <v>49.219568223118159</v>
      </c>
    </row>
    <row r="30264" spans="1:2" x14ac:dyDescent="0.25">
      <c r="A30264" s="1">
        <v>42665.015277777777</v>
      </c>
      <c r="B30264" s="2">
        <v>57.715853146631467</v>
      </c>
    </row>
    <row r="30265" spans="1:2" x14ac:dyDescent="0.25">
      <c r="A30265" s="1">
        <v>42665.015972222223</v>
      </c>
      <c r="B30265" s="2">
        <v>60.471642039863703</v>
      </c>
    </row>
    <row r="30266" spans="1:2" x14ac:dyDescent="0.25">
      <c r="A30266" s="1">
        <v>42665.01666666667</v>
      </c>
      <c r="B30266" s="2">
        <v>30.779401619282726</v>
      </c>
    </row>
    <row r="30267" spans="1:2" x14ac:dyDescent="0.25">
      <c r="A30267" s="1">
        <v>42665.017361111109</v>
      </c>
      <c r="B30267" s="2">
        <v>38.769957797989868</v>
      </c>
    </row>
    <row r="30268" spans="1:2" x14ac:dyDescent="0.25">
      <c r="A30268" s="1">
        <v>42665.018055555556</v>
      </c>
      <c r="B30268" s="2">
        <v>87.550945050886369</v>
      </c>
    </row>
    <row r="30269" spans="1:2" x14ac:dyDescent="0.25">
      <c r="A30269" s="1">
        <v>42665.018750000003</v>
      </c>
      <c r="B30269" s="2">
        <v>60.573095650014388</v>
      </c>
    </row>
    <row r="30270" spans="1:2" x14ac:dyDescent="0.25">
      <c r="A30270" s="1">
        <v>42665.019444444442</v>
      </c>
      <c r="B30270" s="2">
        <v>41.66642692304886</v>
      </c>
    </row>
    <row r="30271" spans="1:2" x14ac:dyDescent="0.25">
      <c r="A30271" s="1">
        <v>42665.020138888889</v>
      </c>
      <c r="B30271" s="2">
        <v>63.151149856592141</v>
      </c>
    </row>
    <row r="30272" spans="1:2" x14ac:dyDescent="0.25">
      <c r="A30272" s="1">
        <v>42665.020833333336</v>
      </c>
      <c r="B30272" s="2">
        <v>72.425556643759293</v>
      </c>
    </row>
    <row r="30273" spans="1:2" x14ac:dyDescent="0.25">
      <c r="A30273" s="1">
        <v>42665.021527777775</v>
      </c>
      <c r="B30273" s="2">
        <v>75.507246494787978</v>
      </c>
    </row>
    <row r="30274" spans="1:2" x14ac:dyDescent="0.25">
      <c r="A30274" s="1">
        <v>42665.022222222222</v>
      </c>
      <c r="B30274" s="2">
        <v>64.204948890824255</v>
      </c>
    </row>
    <row r="30275" spans="1:2" x14ac:dyDescent="0.25">
      <c r="A30275" s="1">
        <v>42665.022916666669</v>
      </c>
      <c r="B30275" s="2">
        <v>43.144624462652914</v>
      </c>
    </row>
    <row r="30276" spans="1:2" x14ac:dyDescent="0.25">
      <c r="A30276" s="1">
        <v>42665.023611111108</v>
      </c>
      <c r="B30276" s="2">
        <v>110.39324107840658</v>
      </c>
    </row>
    <row r="30277" spans="1:2" x14ac:dyDescent="0.25">
      <c r="A30277" s="1">
        <v>42665.024305555555</v>
      </c>
      <c r="B30277" s="2">
        <v>77.780645801602319</v>
      </c>
    </row>
    <row r="30278" spans="1:2" x14ac:dyDescent="0.25">
      <c r="A30278" s="1">
        <v>42665.025000000001</v>
      </c>
      <c r="B30278" s="2">
        <v>92.121448990108917</v>
      </c>
    </row>
    <row r="30279" spans="1:2" x14ac:dyDescent="0.25">
      <c r="A30279" s="1">
        <v>42665.025694444441</v>
      </c>
      <c r="B30279" s="2">
        <v>99.525476263855424</v>
      </c>
    </row>
    <row r="30280" spans="1:2" x14ac:dyDescent="0.25">
      <c r="A30280" s="1">
        <v>42665.026388888888</v>
      </c>
      <c r="B30280" s="2">
        <v>115.76700304301339</v>
      </c>
    </row>
    <row r="30281" spans="1:2" x14ac:dyDescent="0.25">
      <c r="A30281" s="1">
        <v>42665.027083333334</v>
      </c>
      <c r="B30281" s="2">
        <v>95.976994203942979</v>
      </c>
    </row>
    <row r="30282" spans="1:2" x14ac:dyDescent="0.25">
      <c r="A30282" s="1">
        <v>42665.027777777781</v>
      </c>
      <c r="B30282" s="2">
        <v>105.8789152361084</v>
      </c>
    </row>
    <row r="30283" spans="1:2" x14ac:dyDescent="0.25">
      <c r="A30283" s="1">
        <v>42665.02847222222</v>
      </c>
      <c r="B30283" s="2">
        <v>102.79115465223828</v>
      </c>
    </row>
    <row r="30284" spans="1:2" x14ac:dyDescent="0.25">
      <c r="A30284" s="1">
        <v>42665.029166666667</v>
      </c>
      <c r="B30284" s="2">
        <v>71.967850930689991</v>
      </c>
    </row>
    <row r="30285" spans="1:2" x14ac:dyDescent="0.25">
      <c r="A30285" s="1">
        <v>42665.029861111114</v>
      </c>
      <c r="B30285" s="2">
        <v>56.513796087261774</v>
      </c>
    </row>
    <row r="30286" spans="1:2" x14ac:dyDescent="0.25">
      <c r="A30286" s="1">
        <v>42665.030555555553</v>
      </c>
      <c r="B30286" s="2">
        <v>35.187681720754092</v>
      </c>
    </row>
    <row r="30287" spans="1:2" x14ac:dyDescent="0.25">
      <c r="A30287" s="1">
        <v>42665.03125</v>
      </c>
      <c r="B30287" s="2">
        <v>34.874087428966114</v>
      </c>
    </row>
    <row r="30288" spans="1:2" x14ac:dyDescent="0.25">
      <c r="A30288" s="1">
        <v>42665.031944444447</v>
      </c>
      <c r="B30288" s="2">
        <v>65.643732580561974</v>
      </c>
    </row>
    <row r="30289" spans="1:2" x14ac:dyDescent="0.25">
      <c r="A30289" s="1">
        <v>42665.032638888886</v>
      </c>
      <c r="B30289" s="2">
        <v>58.8301646698242</v>
      </c>
    </row>
    <row r="30290" spans="1:2" x14ac:dyDescent="0.25">
      <c r="A30290" s="1">
        <v>42665.033333333333</v>
      </c>
      <c r="B30290" s="2">
        <v>59.963931638528202</v>
      </c>
    </row>
    <row r="30291" spans="1:2" x14ac:dyDescent="0.25">
      <c r="A30291" s="1">
        <v>42665.03402777778</v>
      </c>
      <c r="B30291" s="2">
        <v>100.88840374187372</v>
      </c>
    </row>
    <row r="30292" spans="1:2" x14ac:dyDescent="0.25">
      <c r="A30292" s="1">
        <v>42665.034722222219</v>
      </c>
      <c r="B30292" s="2">
        <v>137.88712849907267</v>
      </c>
    </row>
    <row r="30293" spans="1:2" x14ac:dyDescent="0.25">
      <c r="A30293" s="1">
        <v>42665.035416666666</v>
      </c>
      <c r="B30293" s="2">
        <v>164.69171336736764</v>
      </c>
    </row>
    <row r="30294" spans="1:2" x14ac:dyDescent="0.25">
      <c r="A30294" s="1">
        <v>42665.036111111112</v>
      </c>
      <c r="B30294" s="2">
        <v>147.80205647703647</v>
      </c>
    </row>
    <row r="30295" spans="1:2" x14ac:dyDescent="0.25">
      <c r="A30295" s="1">
        <v>42665.036805555559</v>
      </c>
      <c r="B30295" s="2">
        <v>123.9937996441576</v>
      </c>
    </row>
    <row r="30296" spans="1:2" x14ac:dyDescent="0.25">
      <c r="A30296" s="1">
        <v>42665.037499999999</v>
      </c>
      <c r="B30296" s="2">
        <v>116.47602912877143</v>
      </c>
    </row>
    <row r="30297" spans="1:2" x14ac:dyDescent="0.25">
      <c r="A30297" s="1">
        <v>42665.038194444445</v>
      </c>
      <c r="B30297" s="2">
        <v>99.028287247498525</v>
      </c>
    </row>
    <row r="30298" spans="1:2" x14ac:dyDescent="0.25">
      <c r="A30298" s="1">
        <v>42665.038888888892</v>
      </c>
      <c r="B30298" s="2">
        <v>78.602514004802416</v>
      </c>
    </row>
    <row r="30299" spans="1:2" x14ac:dyDescent="0.25">
      <c r="A30299" s="1">
        <v>42665.039583333331</v>
      </c>
      <c r="B30299" s="2">
        <v>70.977503411394238</v>
      </c>
    </row>
    <row r="30300" spans="1:2" x14ac:dyDescent="0.25">
      <c r="A30300" s="1">
        <v>42665.040277777778</v>
      </c>
      <c r="B30300" s="2">
        <v>75.013363000391593</v>
      </c>
    </row>
    <row r="30301" spans="1:2" x14ac:dyDescent="0.25">
      <c r="A30301" s="1">
        <v>42665.040972222225</v>
      </c>
      <c r="B30301" s="2">
        <v>48.273996782119504</v>
      </c>
    </row>
    <row r="30302" spans="1:2" x14ac:dyDescent="0.25">
      <c r="A30302" s="1">
        <v>42665.041666666664</v>
      </c>
      <c r="B30302" s="2">
        <v>25.584766654107565</v>
      </c>
    </row>
    <row r="30303" spans="1:2" x14ac:dyDescent="0.25">
      <c r="A30303" s="1">
        <v>42665.042361111111</v>
      </c>
      <c r="B30303" s="2">
        <v>30.497379663236401</v>
      </c>
    </row>
    <row r="30304" spans="1:2" x14ac:dyDescent="0.25">
      <c r="A30304" s="1">
        <v>42665.043055555558</v>
      </c>
      <c r="B30304" s="2">
        <v>7.8451761829943276</v>
      </c>
    </row>
    <row r="30305" spans="1:2" x14ac:dyDescent="0.25">
      <c r="A30305" s="1">
        <v>42665.043749999997</v>
      </c>
      <c r="B30305" s="2">
        <v>-5.1696114937136981</v>
      </c>
    </row>
    <row r="30306" spans="1:2" x14ac:dyDescent="0.25">
      <c r="A30306" s="1">
        <v>42665.044444444444</v>
      </c>
      <c r="B30306" s="2">
        <v>-43.948243590641745</v>
      </c>
    </row>
    <row r="30307" spans="1:2" x14ac:dyDescent="0.25">
      <c r="A30307" s="1">
        <v>42665.045138888891</v>
      </c>
      <c r="B30307" s="2">
        <v>-49.524295218027937</v>
      </c>
    </row>
    <row r="30308" spans="1:2" x14ac:dyDescent="0.25">
      <c r="A30308" s="1">
        <v>42665.04583333333</v>
      </c>
      <c r="B30308" s="2">
        <v>-67.633603683279944</v>
      </c>
    </row>
    <row r="30309" spans="1:2" x14ac:dyDescent="0.25">
      <c r="A30309" s="1">
        <v>42665.046527777777</v>
      </c>
      <c r="B30309" s="2">
        <v>-68.375486116380969</v>
      </c>
    </row>
    <row r="30310" spans="1:2" x14ac:dyDescent="0.25">
      <c r="A30310" s="1">
        <v>42665.047222222223</v>
      </c>
      <c r="B30310" s="2">
        <v>-64.564936574023648</v>
      </c>
    </row>
    <row r="30311" spans="1:2" x14ac:dyDescent="0.25">
      <c r="A30311" s="1">
        <v>42665.04791666667</v>
      </c>
      <c r="B30311" s="2">
        <v>-78.842804822378099</v>
      </c>
    </row>
    <row r="30312" spans="1:2" x14ac:dyDescent="0.25">
      <c r="A30312" s="1">
        <v>42665.048611111109</v>
      </c>
      <c r="B30312" s="2">
        <v>-93.480111681658315</v>
      </c>
    </row>
    <row r="30313" spans="1:2" x14ac:dyDescent="0.25">
      <c r="A30313" s="1">
        <v>42665.049305555556</v>
      </c>
      <c r="B30313" s="2">
        <v>-96.350877725156408</v>
      </c>
    </row>
    <row r="30314" spans="1:2" x14ac:dyDescent="0.25">
      <c r="A30314" s="1">
        <v>42665.05</v>
      </c>
      <c r="B30314" s="2">
        <v>-85.235503510032629</v>
      </c>
    </row>
    <row r="30315" spans="1:2" x14ac:dyDescent="0.25">
      <c r="A30315" s="1">
        <v>42665.050694444442</v>
      </c>
      <c r="B30315" s="2">
        <v>-74.652473616910484</v>
      </c>
    </row>
    <row r="30316" spans="1:2" x14ac:dyDescent="0.25">
      <c r="A30316" s="1">
        <v>42665.051388888889</v>
      </c>
      <c r="B30316" s="2">
        <v>-66.880596242949835</v>
      </c>
    </row>
    <row r="30317" spans="1:2" x14ac:dyDescent="0.25">
      <c r="A30317" s="1">
        <v>42665.052083333336</v>
      </c>
      <c r="B30317" s="2">
        <v>-65.661750726215544</v>
      </c>
    </row>
    <row r="30318" spans="1:2" x14ac:dyDescent="0.25">
      <c r="A30318" s="1">
        <v>42665.052777777775</v>
      </c>
      <c r="B30318" s="2">
        <v>-76.905307950729423</v>
      </c>
    </row>
    <row r="30319" spans="1:2" x14ac:dyDescent="0.25">
      <c r="A30319" s="1">
        <v>42665.053472222222</v>
      </c>
      <c r="B30319" s="2">
        <v>-33.030111576446025</v>
      </c>
    </row>
    <row r="30320" spans="1:2" x14ac:dyDescent="0.25">
      <c r="A30320" s="1">
        <v>42665.054166666669</v>
      </c>
      <c r="B30320" s="2">
        <v>-27.835978687166548</v>
      </c>
    </row>
    <row r="30321" spans="1:2" x14ac:dyDescent="0.25">
      <c r="A30321" s="1">
        <v>42665.054861111108</v>
      </c>
      <c r="B30321" s="2">
        <v>-42.658250534166051</v>
      </c>
    </row>
    <row r="30322" spans="1:2" x14ac:dyDescent="0.25">
      <c r="A30322" s="1">
        <v>42665.055555555555</v>
      </c>
      <c r="B30322" s="2">
        <v>-35.372192336970571</v>
      </c>
    </row>
    <row r="30323" spans="1:2" x14ac:dyDescent="0.25">
      <c r="A30323" s="1">
        <v>42665.056250000001</v>
      </c>
      <c r="B30323" s="2">
        <v>28.459318631683708</v>
      </c>
    </row>
    <row r="30324" spans="1:2" x14ac:dyDescent="0.25">
      <c r="A30324" s="1">
        <v>42665.056944444441</v>
      </c>
      <c r="B30324" s="2">
        <v>42.864560900025147</v>
      </c>
    </row>
    <row r="30325" spans="1:2" x14ac:dyDescent="0.25">
      <c r="A30325" s="1">
        <v>42665.057638888888</v>
      </c>
      <c r="B30325" s="2">
        <v>27.841750860408258</v>
      </c>
    </row>
    <row r="30326" spans="1:2" x14ac:dyDescent="0.25">
      <c r="A30326" s="1">
        <v>42665.058333333334</v>
      </c>
      <c r="B30326" s="2">
        <v>42.484963715973812</v>
      </c>
    </row>
    <row r="30327" spans="1:2" x14ac:dyDescent="0.25">
      <c r="A30327" s="1">
        <v>42665.059027777781</v>
      </c>
      <c r="B30327" s="2">
        <v>54.275729588503602</v>
      </c>
    </row>
    <row r="30328" spans="1:2" x14ac:dyDescent="0.25">
      <c r="A30328" s="1">
        <v>42665.05972222222</v>
      </c>
      <c r="B30328" s="2">
        <v>32.953861704856777</v>
      </c>
    </row>
    <row r="30329" spans="1:2" x14ac:dyDescent="0.25">
      <c r="A30329" s="1">
        <v>42665.060416666667</v>
      </c>
      <c r="B30329" s="2">
        <v>30.642700664848476</v>
      </c>
    </row>
    <row r="30330" spans="1:2" x14ac:dyDescent="0.25">
      <c r="A30330" s="1">
        <v>42665.061111111114</v>
      </c>
      <c r="B30330" s="2">
        <v>43.70627388814367</v>
      </c>
    </row>
    <row r="30331" spans="1:2" x14ac:dyDescent="0.25">
      <c r="A30331" s="1">
        <v>42665.061805555553</v>
      </c>
      <c r="B30331" s="2">
        <v>38.332330150117436</v>
      </c>
    </row>
    <row r="30332" spans="1:2" x14ac:dyDescent="0.25">
      <c r="A30332" s="1">
        <v>42665.0625</v>
      </c>
      <c r="B30332" s="2">
        <v>-35.771869429660242</v>
      </c>
    </row>
    <row r="30333" spans="1:2" x14ac:dyDescent="0.25">
      <c r="A30333" s="1">
        <v>42665.063194444447</v>
      </c>
      <c r="B30333" s="2">
        <v>-46.607186568135027</v>
      </c>
    </row>
    <row r="30334" spans="1:2" x14ac:dyDescent="0.25">
      <c r="A30334" s="1">
        <v>42665.063888888886</v>
      </c>
      <c r="B30334" s="2">
        <v>-78.923194829186343</v>
      </c>
    </row>
    <row r="30335" spans="1:2" x14ac:dyDescent="0.25">
      <c r="A30335" s="1">
        <v>42665.064583333333</v>
      </c>
      <c r="B30335" s="2">
        <v>-53.426539567875444</v>
      </c>
    </row>
    <row r="30336" spans="1:2" x14ac:dyDescent="0.25">
      <c r="A30336" s="1">
        <v>42665.06527777778</v>
      </c>
      <c r="B30336" s="2">
        <v>-55.531072230402302</v>
      </c>
    </row>
    <row r="30337" spans="1:2" x14ac:dyDescent="0.25">
      <c r="A30337" s="1">
        <v>42665.065972222219</v>
      </c>
      <c r="B30337" s="2">
        <v>-46.181604763868869</v>
      </c>
    </row>
    <row r="30338" spans="1:2" x14ac:dyDescent="0.25">
      <c r="A30338" s="1">
        <v>42665.066666666666</v>
      </c>
      <c r="B30338" s="2">
        <v>-38.487352491951121</v>
      </c>
    </row>
    <row r="30339" spans="1:2" x14ac:dyDescent="0.25">
      <c r="A30339" s="1">
        <v>42665.067361111112</v>
      </c>
      <c r="B30339" s="2">
        <v>-36.345200582466596</v>
      </c>
    </row>
    <row r="30340" spans="1:2" x14ac:dyDescent="0.25">
      <c r="A30340" s="1">
        <v>42665.068055555559</v>
      </c>
      <c r="B30340" s="2">
        <v>-17.474073447442304</v>
      </c>
    </row>
    <row r="30341" spans="1:2" x14ac:dyDescent="0.25">
      <c r="A30341" s="1">
        <v>42665.068749999999</v>
      </c>
      <c r="B30341" s="2">
        <v>-22.435076880178773</v>
      </c>
    </row>
    <row r="30342" spans="1:2" x14ac:dyDescent="0.25">
      <c r="A30342" s="1">
        <v>42665.069444444445</v>
      </c>
      <c r="B30342" s="2">
        <v>0.18652583230335343</v>
      </c>
    </row>
    <row r="30343" spans="1:2" x14ac:dyDescent="0.25">
      <c r="A30343" s="1">
        <v>42665.070138888892</v>
      </c>
      <c r="B30343" s="2">
        <v>72.53464040315788</v>
      </c>
    </row>
    <row r="30344" spans="1:2" x14ac:dyDescent="0.25">
      <c r="A30344" s="1">
        <v>42665.070833333331</v>
      </c>
      <c r="B30344" s="2">
        <v>7.8815247944464017</v>
      </c>
    </row>
    <row r="30345" spans="1:2" x14ac:dyDescent="0.25">
      <c r="A30345" s="1">
        <v>42665.071527777778</v>
      </c>
      <c r="B30345" s="2">
        <v>9.7426309522314121</v>
      </c>
    </row>
    <row r="30346" spans="1:2" x14ac:dyDescent="0.25">
      <c r="A30346" s="1">
        <v>42665.072222222225</v>
      </c>
      <c r="B30346" s="2">
        <v>6.0224326547380773</v>
      </c>
    </row>
    <row r="30347" spans="1:2" x14ac:dyDescent="0.25">
      <c r="A30347" s="1">
        <v>42665.072916666664</v>
      </c>
      <c r="B30347" s="2">
        <v>22.090754500393327</v>
      </c>
    </row>
    <row r="30348" spans="1:2" x14ac:dyDescent="0.25">
      <c r="A30348" s="1">
        <v>42665.073611111111</v>
      </c>
      <c r="B30348" s="2">
        <v>32.615381116524802</v>
      </c>
    </row>
    <row r="30349" spans="1:2" x14ac:dyDescent="0.25">
      <c r="A30349" s="1">
        <v>42665.074305555558</v>
      </c>
      <c r="B30349" s="2">
        <v>54.381788138459278</v>
      </c>
    </row>
    <row r="30350" spans="1:2" x14ac:dyDescent="0.25">
      <c r="A30350" s="1">
        <v>42665.074999999997</v>
      </c>
      <c r="B30350" s="2">
        <v>20.555496969664333</v>
      </c>
    </row>
    <row r="30351" spans="1:2" x14ac:dyDescent="0.25">
      <c r="A30351" s="1">
        <v>42665.075694444444</v>
      </c>
      <c r="B30351" s="2">
        <v>28.191357675213659</v>
      </c>
    </row>
    <row r="30352" spans="1:2" x14ac:dyDescent="0.25">
      <c r="A30352" s="1">
        <v>42665.076388888891</v>
      </c>
      <c r="B30352" s="2">
        <v>31.302775058950161</v>
      </c>
    </row>
    <row r="30353" spans="1:2" x14ac:dyDescent="0.25">
      <c r="A30353" s="1">
        <v>42665.07708333333</v>
      </c>
      <c r="B30353" s="2">
        <v>56.769989655688306</v>
      </c>
    </row>
    <row r="30354" spans="1:2" x14ac:dyDescent="0.25">
      <c r="A30354" s="1">
        <v>42665.077777777777</v>
      </c>
      <c r="B30354" s="2">
        <v>52.013009344573945</v>
      </c>
    </row>
    <row r="30355" spans="1:2" x14ac:dyDescent="0.25">
      <c r="A30355" s="1">
        <v>42665.078472222223</v>
      </c>
      <c r="B30355" s="2">
        <v>51.750608847017673</v>
      </c>
    </row>
    <row r="30356" spans="1:2" x14ac:dyDescent="0.25">
      <c r="A30356" s="1">
        <v>42665.07916666667</v>
      </c>
      <c r="B30356" s="2">
        <v>29.948222623195033</v>
      </c>
    </row>
    <row r="30357" spans="1:2" x14ac:dyDescent="0.25">
      <c r="A30357" s="1">
        <v>42665.079861111109</v>
      </c>
      <c r="B30357" s="2">
        <v>52.120002413962112</v>
      </c>
    </row>
    <row r="30358" spans="1:2" x14ac:dyDescent="0.25">
      <c r="A30358" s="1">
        <v>42665.080555555556</v>
      </c>
      <c r="B30358" s="2">
        <v>37.779953303171595</v>
      </c>
    </row>
    <row r="30359" spans="1:2" x14ac:dyDescent="0.25">
      <c r="A30359" s="1">
        <v>42665.081250000003</v>
      </c>
      <c r="B30359" s="2">
        <v>58.092389943465243</v>
      </c>
    </row>
    <row r="30360" spans="1:2" x14ac:dyDescent="0.25">
      <c r="A30360" s="1">
        <v>42665.081944444442</v>
      </c>
      <c r="B30360" s="2">
        <v>36.930324661356764</v>
      </c>
    </row>
    <row r="30361" spans="1:2" x14ac:dyDescent="0.25">
      <c r="A30361" s="1">
        <v>42665.082638888889</v>
      </c>
      <c r="B30361" s="2">
        <v>29.941347778113414</v>
      </c>
    </row>
    <row r="30362" spans="1:2" x14ac:dyDescent="0.25">
      <c r="A30362" s="1">
        <v>42665.083333333336</v>
      </c>
      <c r="B30362" s="2">
        <v>24.345719916652644</v>
      </c>
    </row>
    <row r="30363" spans="1:2" x14ac:dyDescent="0.25">
      <c r="A30363" s="1">
        <v>42665.084027777775</v>
      </c>
      <c r="B30363" s="2">
        <v>22.554866979465682</v>
      </c>
    </row>
    <row r="30364" spans="1:2" x14ac:dyDescent="0.25">
      <c r="A30364" s="1">
        <v>42665.084722222222</v>
      </c>
      <c r="B30364" s="2">
        <v>16.556907875537096</v>
      </c>
    </row>
    <row r="30365" spans="1:2" x14ac:dyDescent="0.25">
      <c r="A30365" s="1">
        <v>42665.085416666669</v>
      </c>
      <c r="B30365" s="2">
        <v>2.8280132886526794</v>
      </c>
    </row>
    <row r="30366" spans="1:2" x14ac:dyDescent="0.25">
      <c r="A30366" s="1">
        <v>42665.086111111108</v>
      </c>
      <c r="B30366" s="2">
        <v>-2.473114187315514</v>
      </c>
    </row>
    <row r="30367" spans="1:2" x14ac:dyDescent="0.25">
      <c r="A30367" s="1">
        <v>42665.086805555555</v>
      </c>
      <c r="B30367" s="2">
        <v>-18.630321137519786</v>
      </c>
    </row>
    <row r="30368" spans="1:2" x14ac:dyDescent="0.25">
      <c r="A30368" s="1">
        <v>42665.087500000001</v>
      </c>
      <c r="B30368" s="2">
        <v>-21.92444977273238</v>
      </c>
    </row>
    <row r="30369" spans="1:2" x14ac:dyDescent="0.25">
      <c r="A30369" s="1">
        <v>42665.088194444441</v>
      </c>
      <c r="B30369" s="2">
        <v>28.991431524821866</v>
      </c>
    </row>
    <row r="30370" spans="1:2" x14ac:dyDescent="0.25">
      <c r="A30370" s="1">
        <v>42665.088888888888</v>
      </c>
      <c r="B30370" s="2">
        <v>56.204513856467869</v>
      </c>
    </row>
    <row r="30371" spans="1:2" x14ac:dyDescent="0.25">
      <c r="A30371" s="1">
        <v>42665.089583333334</v>
      </c>
      <c r="B30371" s="2">
        <v>73.768700947944311</v>
      </c>
    </row>
    <row r="30372" spans="1:2" x14ac:dyDescent="0.25">
      <c r="A30372" s="1">
        <v>42665.090277777781</v>
      </c>
      <c r="B30372" s="2">
        <v>108.31787695816989</v>
      </c>
    </row>
    <row r="30373" spans="1:2" x14ac:dyDescent="0.25">
      <c r="A30373" s="1">
        <v>42665.09097222222</v>
      </c>
      <c r="B30373" s="2">
        <v>77.811224625746647</v>
      </c>
    </row>
    <row r="30374" spans="1:2" x14ac:dyDescent="0.25">
      <c r="A30374" s="1">
        <v>42665.091666666667</v>
      </c>
      <c r="B30374" s="2">
        <v>41.801272292354163</v>
      </c>
    </row>
    <row r="30375" spans="1:2" x14ac:dyDescent="0.25">
      <c r="A30375" s="1">
        <v>42665.092361111114</v>
      </c>
      <c r="B30375" s="2">
        <v>10.970151844214222</v>
      </c>
    </row>
    <row r="30376" spans="1:2" x14ac:dyDescent="0.25">
      <c r="A30376" s="1">
        <v>42665.093055555553</v>
      </c>
      <c r="B30376" s="2">
        <v>15.021887960120148</v>
      </c>
    </row>
    <row r="30377" spans="1:2" x14ac:dyDescent="0.25">
      <c r="A30377" s="1">
        <v>42665.09375</v>
      </c>
      <c r="B30377" s="2">
        <v>35.151656158772916</v>
      </c>
    </row>
    <row r="30378" spans="1:2" x14ac:dyDescent="0.25">
      <c r="A30378" s="1">
        <v>42665.094444444447</v>
      </c>
      <c r="B30378" s="2">
        <v>19.040447313669574</v>
      </c>
    </row>
    <row r="30379" spans="1:2" x14ac:dyDescent="0.25">
      <c r="A30379" s="1">
        <v>42665.095138888886</v>
      </c>
      <c r="B30379" s="2">
        <v>28.58526175743124</v>
      </c>
    </row>
    <row r="30380" spans="1:2" x14ac:dyDescent="0.25">
      <c r="A30380" s="1">
        <v>42665.095833333333</v>
      </c>
      <c r="B30380" s="2">
        <v>27.347193346288503</v>
      </c>
    </row>
    <row r="30381" spans="1:2" x14ac:dyDescent="0.25">
      <c r="A30381" s="1">
        <v>42665.09652777778</v>
      </c>
      <c r="B30381" s="2">
        <v>31.785210033519736</v>
      </c>
    </row>
    <row r="30382" spans="1:2" x14ac:dyDescent="0.25">
      <c r="A30382" s="1">
        <v>42665.097222222219</v>
      </c>
      <c r="B30382" s="2">
        <v>25.160374315271476</v>
      </c>
    </row>
    <row r="30383" spans="1:2" x14ac:dyDescent="0.25">
      <c r="A30383" s="1">
        <v>42665.097916666666</v>
      </c>
      <c r="B30383" s="2">
        <v>31.942124574073627</v>
      </c>
    </row>
    <row r="30384" spans="1:2" x14ac:dyDescent="0.25">
      <c r="A30384" s="1">
        <v>42665.098611111112</v>
      </c>
      <c r="B30384" s="2">
        <v>42.101067979281169</v>
      </c>
    </row>
    <row r="30385" spans="1:2" x14ac:dyDescent="0.25">
      <c r="A30385" s="1">
        <v>42665.099305555559</v>
      </c>
      <c r="B30385" s="2">
        <v>101.18128700472104</v>
      </c>
    </row>
    <row r="30386" spans="1:2" x14ac:dyDescent="0.25">
      <c r="A30386" s="1">
        <v>42665.1</v>
      </c>
      <c r="B30386" s="2">
        <v>85.305661666967595</v>
      </c>
    </row>
    <row r="30387" spans="1:2" x14ac:dyDescent="0.25">
      <c r="A30387" s="1">
        <v>42665.100694444445</v>
      </c>
      <c r="B30387" s="2">
        <v>79.806002150215988</v>
      </c>
    </row>
    <row r="30388" spans="1:2" x14ac:dyDescent="0.25">
      <c r="A30388" s="1">
        <v>42665.101388888892</v>
      </c>
      <c r="B30388" s="2">
        <v>89.812429149879605</v>
      </c>
    </row>
    <row r="30389" spans="1:2" x14ac:dyDescent="0.25">
      <c r="A30389" s="1">
        <v>42665.102083333331</v>
      </c>
      <c r="B30389" s="2">
        <v>68.11767916858274</v>
      </c>
    </row>
    <row r="30390" spans="1:2" x14ac:dyDescent="0.25">
      <c r="A30390" s="1">
        <v>42665.102777777778</v>
      </c>
      <c r="B30390" s="2">
        <v>64.64875572539556</v>
      </c>
    </row>
    <row r="30391" spans="1:2" x14ac:dyDescent="0.25">
      <c r="A30391" s="1">
        <v>42665.103472222225</v>
      </c>
      <c r="B30391" s="2">
        <v>57.094547853496621</v>
      </c>
    </row>
    <row r="30392" spans="1:2" x14ac:dyDescent="0.25">
      <c r="A30392" s="1">
        <v>42665.104166666664</v>
      </c>
      <c r="B30392" s="2">
        <v>-19.610880048198549</v>
      </c>
    </row>
    <row r="30393" spans="1:2" x14ac:dyDescent="0.25">
      <c r="A30393" s="1">
        <v>42665.104861111111</v>
      </c>
      <c r="B30393" s="2">
        <v>-39.239618393956334</v>
      </c>
    </row>
    <row r="30394" spans="1:2" x14ac:dyDescent="0.25">
      <c r="A30394" s="1">
        <v>42665.105555555558</v>
      </c>
      <c r="B30394" s="2">
        <v>-36.894817177653991</v>
      </c>
    </row>
    <row r="30395" spans="1:2" x14ac:dyDescent="0.25">
      <c r="A30395" s="1">
        <v>42665.106249999997</v>
      </c>
      <c r="B30395" s="2">
        <v>-30.765248299349818</v>
      </c>
    </row>
    <row r="30396" spans="1:2" x14ac:dyDescent="0.25">
      <c r="A30396" s="1">
        <v>42665.106944444444</v>
      </c>
      <c r="B30396" s="2">
        <v>-19.398282299677764</v>
      </c>
    </row>
    <row r="30397" spans="1:2" x14ac:dyDescent="0.25">
      <c r="A30397" s="1">
        <v>42665.107638888891</v>
      </c>
      <c r="B30397" s="2">
        <v>-13.005092449742369</v>
      </c>
    </row>
    <row r="30398" spans="1:2" x14ac:dyDescent="0.25">
      <c r="A30398" s="1">
        <v>42665.10833333333</v>
      </c>
      <c r="B30398" s="2">
        <v>-35.195713716791943</v>
      </c>
    </row>
    <row r="30399" spans="1:2" x14ac:dyDescent="0.25">
      <c r="A30399" s="1">
        <v>42665.109027777777</v>
      </c>
      <c r="B30399" s="2">
        <v>-63.75342800365955</v>
      </c>
    </row>
    <row r="30400" spans="1:2" x14ac:dyDescent="0.25">
      <c r="A30400" s="1">
        <v>42665.109722222223</v>
      </c>
      <c r="B30400" s="2">
        <v>-72.329733205142347</v>
      </c>
    </row>
    <row r="30401" spans="1:2" x14ac:dyDescent="0.25">
      <c r="A30401" s="1">
        <v>42665.11041666667</v>
      </c>
      <c r="B30401" s="2">
        <v>-82.747072241600833</v>
      </c>
    </row>
    <row r="30402" spans="1:2" x14ac:dyDescent="0.25">
      <c r="A30402" s="1">
        <v>42665.111111111109</v>
      </c>
      <c r="B30402" s="2">
        <v>-67.656171074102161</v>
      </c>
    </row>
    <row r="30403" spans="1:2" x14ac:dyDescent="0.25">
      <c r="A30403" s="1">
        <v>42665.111805555556</v>
      </c>
      <c r="B30403" s="2">
        <v>-42.104442959977796</v>
      </c>
    </row>
    <row r="30404" spans="1:2" x14ac:dyDescent="0.25">
      <c r="A30404" s="1">
        <v>42665.112500000003</v>
      </c>
      <c r="B30404" s="2">
        <v>2.6572980526640699</v>
      </c>
    </row>
    <row r="30405" spans="1:2" x14ac:dyDescent="0.25">
      <c r="A30405" s="1">
        <v>42665.113194444442</v>
      </c>
      <c r="B30405" s="2">
        <v>-11.42960035461171</v>
      </c>
    </row>
    <row r="30406" spans="1:2" x14ac:dyDescent="0.25">
      <c r="A30406" s="1">
        <v>42665.113888888889</v>
      </c>
      <c r="B30406" s="2">
        <v>1.6528817785966869</v>
      </c>
    </row>
    <row r="30407" spans="1:2" x14ac:dyDescent="0.25">
      <c r="A30407" s="1">
        <v>42665.114583333336</v>
      </c>
      <c r="B30407" s="2">
        <v>41.770799156465124</v>
      </c>
    </row>
    <row r="30408" spans="1:2" x14ac:dyDescent="0.25">
      <c r="A30408" s="1">
        <v>42665.115277777775</v>
      </c>
      <c r="B30408" s="2">
        <v>48.750868839481456</v>
      </c>
    </row>
    <row r="30409" spans="1:2" x14ac:dyDescent="0.25">
      <c r="A30409" s="1">
        <v>42665.115972222222</v>
      </c>
      <c r="B30409" s="2">
        <v>35.81267709022989</v>
      </c>
    </row>
    <row r="30410" spans="1:2" x14ac:dyDescent="0.25">
      <c r="A30410" s="1">
        <v>42665.116666666669</v>
      </c>
      <c r="B30410" s="2">
        <v>22.620524811071423</v>
      </c>
    </row>
    <row r="30411" spans="1:2" x14ac:dyDescent="0.25">
      <c r="A30411" s="1">
        <v>42665.117361111108</v>
      </c>
      <c r="B30411" s="2">
        <v>-4.5247679087129651</v>
      </c>
    </row>
    <row r="30412" spans="1:2" x14ac:dyDescent="0.25">
      <c r="A30412" s="1">
        <v>42665.118055555555</v>
      </c>
      <c r="B30412" s="2">
        <v>24.21467774258781</v>
      </c>
    </row>
    <row r="30413" spans="1:2" x14ac:dyDescent="0.25">
      <c r="A30413" s="1">
        <v>42665.118750000001</v>
      </c>
      <c r="B30413" s="2">
        <v>28.73720321667982</v>
      </c>
    </row>
    <row r="30414" spans="1:2" x14ac:dyDescent="0.25">
      <c r="A30414" s="1">
        <v>42665.119444444441</v>
      </c>
      <c r="B30414" s="2">
        <v>36.488945007227208</v>
      </c>
    </row>
    <row r="30415" spans="1:2" x14ac:dyDescent="0.25">
      <c r="A30415" s="1">
        <v>42665.120138888888</v>
      </c>
      <c r="B30415" s="2">
        <v>36.198159358342913</v>
      </c>
    </row>
    <row r="30416" spans="1:2" x14ac:dyDescent="0.25">
      <c r="A30416" s="1">
        <v>42665.120833333334</v>
      </c>
      <c r="B30416" s="2">
        <v>34.793208956624831</v>
      </c>
    </row>
    <row r="30417" spans="1:2" x14ac:dyDescent="0.25">
      <c r="A30417" s="1">
        <v>42665.121527777781</v>
      </c>
      <c r="B30417" s="2">
        <v>37.532739447499139</v>
      </c>
    </row>
    <row r="30418" spans="1:2" x14ac:dyDescent="0.25">
      <c r="A30418" s="1">
        <v>42665.12222222222</v>
      </c>
      <c r="B30418" s="2">
        <v>27.593858178901915</v>
      </c>
    </row>
    <row r="30419" spans="1:2" x14ac:dyDescent="0.25">
      <c r="A30419" s="1">
        <v>42665.122916666667</v>
      </c>
      <c r="B30419" s="2">
        <v>7.4609412512353934</v>
      </c>
    </row>
    <row r="30420" spans="1:2" x14ac:dyDescent="0.25">
      <c r="A30420" s="1">
        <v>42665.123611111114</v>
      </c>
      <c r="B30420" s="2">
        <v>-34.040628231982311</v>
      </c>
    </row>
    <row r="30421" spans="1:2" x14ac:dyDescent="0.25">
      <c r="A30421" s="1">
        <v>42665.124305555553</v>
      </c>
      <c r="B30421" s="2">
        <v>6.5587736682357596</v>
      </c>
    </row>
    <row r="30422" spans="1:2" x14ac:dyDescent="0.25">
      <c r="A30422" s="1">
        <v>42665.125</v>
      </c>
      <c r="B30422" s="2">
        <v>-33.018762474381461</v>
      </c>
    </row>
    <row r="30423" spans="1:2" x14ac:dyDescent="0.25">
      <c r="A30423" s="1">
        <v>42665.125694444447</v>
      </c>
      <c r="B30423" s="2">
        <v>-35.093374329015688</v>
      </c>
    </row>
    <row r="30424" spans="1:2" x14ac:dyDescent="0.25">
      <c r="A30424" s="1">
        <v>42665.126388888886</v>
      </c>
      <c r="B30424" s="2">
        <v>-33.260638869134709</v>
      </c>
    </row>
    <row r="30425" spans="1:2" x14ac:dyDescent="0.25">
      <c r="A30425" s="1">
        <v>42665.127083333333</v>
      </c>
      <c r="B30425" s="2">
        <v>-13.777319707336817</v>
      </c>
    </row>
    <row r="30426" spans="1:2" x14ac:dyDescent="0.25">
      <c r="A30426" s="1">
        <v>42665.12777777778</v>
      </c>
      <c r="B30426" s="2">
        <v>-12.703031451194208</v>
      </c>
    </row>
    <row r="30427" spans="1:2" x14ac:dyDescent="0.25">
      <c r="A30427" s="1">
        <v>42665.128472222219</v>
      </c>
      <c r="B30427" s="2">
        <v>-7.3215598460609419</v>
      </c>
    </row>
    <row r="30428" spans="1:2" x14ac:dyDescent="0.25">
      <c r="A30428" s="1">
        <v>42665.129166666666</v>
      </c>
      <c r="B30428" s="2">
        <v>5.7870729098678568</v>
      </c>
    </row>
    <row r="30429" spans="1:2" x14ac:dyDescent="0.25">
      <c r="A30429" s="1">
        <v>42665.129861111112</v>
      </c>
      <c r="B30429" s="2">
        <v>64.370116727557615</v>
      </c>
    </row>
    <row r="30430" spans="1:2" x14ac:dyDescent="0.25">
      <c r="A30430" s="1">
        <v>42665.130555555559</v>
      </c>
      <c r="B30430" s="2">
        <v>114.07425825816463</v>
      </c>
    </row>
    <row r="30431" spans="1:2" x14ac:dyDescent="0.25">
      <c r="A30431" s="1">
        <v>42665.131249999999</v>
      </c>
      <c r="B30431" s="2">
        <v>64.085575554246319</v>
      </c>
    </row>
    <row r="30432" spans="1:2" x14ac:dyDescent="0.25">
      <c r="A30432" s="1">
        <v>42665.131944444445</v>
      </c>
      <c r="B30432" s="2">
        <v>49.905695338613199</v>
      </c>
    </row>
    <row r="30433" spans="1:2" x14ac:dyDescent="0.25">
      <c r="A30433" s="1">
        <v>42665.132638888892</v>
      </c>
      <c r="B30433" s="2">
        <v>52.962459346498754</v>
      </c>
    </row>
    <row r="30434" spans="1:2" x14ac:dyDescent="0.25">
      <c r="A30434" s="1">
        <v>42665.133333333331</v>
      </c>
      <c r="B30434" s="2">
        <v>55.015276386742094</v>
      </c>
    </row>
    <row r="30435" spans="1:2" x14ac:dyDescent="0.25">
      <c r="A30435" s="1">
        <v>42665.134027777778</v>
      </c>
      <c r="B30435" s="2">
        <v>62.148055272620212</v>
      </c>
    </row>
    <row r="30436" spans="1:2" x14ac:dyDescent="0.25">
      <c r="A30436" s="1">
        <v>42665.134722222225</v>
      </c>
      <c r="B30436" s="2">
        <v>26.341801827599799</v>
      </c>
    </row>
    <row r="30437" spans="1:2" x14ac:dyDescent="0.25">
      <c r="A30437" s="1">
        <v>42665.135416666664</v>
      </c>
      <c r="B30437" s="2">
        <v>41.631207651224877</v>
      </c>
    </row>
    <row r="30438" spans="1:2" x14ac:dyDescent="0.25">
      <c r="A30438" s="1">
        <v>42665.136111111111</v>
      </c>
      <c r="B30438" s="2">
        <v>44.841962965124793</v>
      </c>
    </row>
    <row r="30439" spans="1:2" x14ac:dyDescent="0.25">
      <c r="A30439" s="1">
        <v>42665.136805555558</v>
      </c>
      <c r="B30439" s="2">
        <v>50.433165330050784</v>
      </c>
    </row>
    <row r="30440" spans="1:2" x14ac:dyDescent="0.25">
      <c r="A30440" s="1">
        <v>42665.137499999997</v>
      </c>
      <c r="B30440" s="2">
        <v>71.611042608735929</v>
      </c>
    </row>
    <row r="30441" spans="1:2" x14ac:dyDescent="0.25">
      <c r="A30441" s="1">
        <v>42665.138194444444</v>
      </c>
      <c r="B30441" s="2">
        <v>70.219854630279585</v>
      </c>
    </row>
    <row r="30442" spans="1:2" x14ac:dyDescent="0.25">
      <c r="A30442" s="1">
        <v>42665.138888888891</v>
      </c>
      <c r="B30442" s="2">
        <v>62.492901749917657</v>
      </c>
    </row>
    <row r="30443" spans="1:2" x14ac:dyDescent="0.25">
      <c r="A30443" s="1">
        <v>42665.13958333333</v>
      </c>
      <c r="B30443" s="2">
        <v>34.151949972586102</v>
      </c>
    </row>
    <row r="30444" spans="1:2" x14ac:dyDescent="0.25">
      <c r="A30444" s="1">
        <v>42665.140277777777</v>
      </c>
      <c r="B30444" s="2">
        <v>25.556728239738732</v>
      </c>
    </row>
    <row r="30445" spans="1:2" x14ac:dyDescent="0.25">
      <c r="A30445" s="1">
        <v>42665.140972222223</v>
      </c>
      <c r="B30445" s="2">
        <v>13.792633422891473</v>
      </c>
    </row>
    <row r="30446" spans="1:2" x14ac:dyDescent="0.25">
      <c r="A30446" s="1">
        <v>42665.14166666667</v>
      </c>
      <c r="B30446" s="2">
        <v>27.713145207320242</v>
      </c>
    </row>
    <row r="30447" spans="1:2" x14ac:dyDescent="0.25">
      <c r="A30447" s="1">
        <v>42665.142361111109</v>
      </c>
      <c r="B30447" s="2">
        <v>56.43866034769259</v>
      </c>
    </row>
    <row r="30448" spans="1:2" x14ac:dyDescent="0.25">
      <c r="A30448" s="1">
        <v>42665.143055555556</v>
      </c>
      <c r="B30448" s="2">
        <v>79.038836679633334</v>
      </c>
    </row>
    <row r="30449" spans="1:2" x14ac:dyDescent="0.25">
      <c r="A30449" s="1">
        <v>42665.143750000003</v>
      </c>
      <c r="B30449" s="2">
        <v>53.879740661454463</v>
      </c>
    </row>
    <row r="30450" spans="1:2" x14ac:dyDescent="0.25">
      <c r="A30450" s="1">
        <v>42665.144444444442</v>
      </c>
      <c r="B30450" s="2">
        <v>57.993182990775679</v>
      </c>
    </row>
    <row r="30451" spans="1:2" x14ac:dyDescent="0.25">
      <c r="A30451" s="1">
        <v>42665.145138888889</v>
      </c>
      <c r="B30451" s="2">
        <v>45.861460320032592</v>
      </c>
    </row>
    <row r="30452" spans="1:2" x14ac:dyDescent="0.25">
      <c r="A30452" s="1">
        <v>42665.145833333336</v>
      </c>
      <c r="B30452" s="2">
        <v>43.68948934861983</v>
      </c>
    </row>
    <row r="30453" spans="1:2" x14ac:dyDescent="0.25">
      <c r="A30453" s="1">
        <v>42665.146527777775</v>
      </c>
      <c r="B30453" s="2">
        <v>55.262185318768026</v>
      </c>
    </row>
    <row r="30454" spans="1:2" x14ac:dyDescent="0.25">
      <c r="A30454" s="1">
        <v>42665.147222222222</v>
      </c>
      <c r="B30454" s="2">
        <v>68.313156469891936</v>
      </c>
    </row>
    <row r="30455" spans="1:2" x14ac:dyDescent="0.25">
      <c r="A30455" s="1">
        <v>42665.147916666669</v>
      </c>
      <c r="B30455" s="2">
        <v>62.351194959152295</v>
      </c>
    </row>
    <row r="30456" spans="1:2" x14ac:dyDescent="0.25">
      <c r="A30456" s="1">
        <v>42665.148611111108</v>
      </c>
      <c r="B30456" s="2">
        <v>97.863945436757064</v>
      </c>
    </row>
    <row r="30457" spans="1:2" x14ac:dyDescent="0.25">
      <c r="A30457" s="1">
        <v>42665.149305555555</v>
      </c>
      <c r="B30457" s="2">
        <v>132.13348793721136</v>
      </c>
    </row>
    <row r="30458" spans="1:2" x14ac:dyDescent="0.25">
      <c r="A30458" s="1">
        <v>42665.15</v>
      </c>
      <c r="B30458" s="2">
        <v>151.44279399714821</v>
      </c>
    </row>
    <row r="30459" spans="1:2" x14ac:dyDescent="0.25">
      <c r="A30459" s="1">
        <v>42665.150694444441</v>
      </c>
      <c r="B30459" s="2">
        <v>146.34423204284784</v>
      </c>
    </row>
    <row r="30460" spans="1:2" x14ac:dyDescent="0.25">
      <c r="A30460" s="1">
        <v>42665.151388888888</v>
      </c>
      <c r="B30460" s="2">
        <v>55.666460731862266</v>
      </c>
    </row>
    <row r="30461" spans="1:2" x14ac:dyDescent="0.25">
      <c r="A30461" s="1">
        <v>42665.152083333334</v>
      </c>
      <c r="B30461" s="2">
        <v>56.684393846843157</v>
      </c>
    </row>
    <row r="30462" spans="1:2" x14ac:dyDescent="0.25">
      <c r="A30462" s="1">
        <v>42665.152777777781</v>
      </c>
      <c r="B30462" s="2">
        <v>49.709577045408757</v>
      </c>
    </row>
    <row r="30463" spans="1:2" x14ac:dyDescent="0.25">
      <c r="A30463" s="1">
        <v>42665.15347222222</v>
      </c>
      <c r="B30463" s="2">
        <v>17.947772604067964</v>
      </c>
    </row>
    <row r="30464" spans="1:2" x14ac:dyDescent="0.25">
      <c r="A30464" s="1">
        <v>42665.154166666667</v>
      </c>
      <c r="B30464" s="2">
        <v>15.489688959151682</v>
      </c>
    </row>
    <row r="30465" spans="1:2" x14ac:dyDescent="0.25">
      <c r="A30465" s="1">
        <v>42665.154861111114</v>
      </c>
      <c r="B30465" s="2">
        <v>23.718077184835177</v>
      </c>
    </row>
    <row r="30466" spans="1:2" x14ac:dyDescent="0.25">
      <c r="A30466" s="1">
        <v>42665.155555555553</v>
      </c>
      <c r="B30466" s="2">
        <v>49.661398519975776</v>
      </c>
    </row>
    <row r="30467" spans="1:2" x14ac:dyDescent="0.25">
      <c r="A30467" s="1">
        <v>42665.15625</v>
      </c>
      <c r="B30467" s="2">
        <v>82.00453677461482</v>
      </c>
    </row>
    <row r="30468" spans="1:2" x14ac:dyDescent="0.25">
      <c r="A30468" s="1">
        <v>42665.156944444447</v>
      </c>
      <c r="B30468" s="2">
        <v>75.756054013876323</v>
      </c>
    </row>
    <row r="30469" spans="1:2" x14ac:dyDescent="0.25">
      <c r="A30469" s="1">
        <v>42665.157638888886</v>
      </c>
      <c r="B30469" s="2">
        <v>44.804111703139888</v>
      </c>
    </row>
    <row r="30470" spans="1:2" x14ac:dyDescent="0.25">
      <c r="A30470" s="1">
        <v>42665.158333333333</v>
      </c>
      <c r="B30470" s="2">
        <v>22.853761892372372</v>
      </c>
    </row>
    <row r="30471" spans="1:2" x14ac:dyDescent="0.25">
      <c r="A30471" s="1">
        <v>42665.15902777778</v>
      </c>
      <c r="B30471" s="2">
        <v>12.417723465860279</v>
      </c>
    </row>
    <row r="30472" spans="1:2" x14ac:dyDescent="0.25">
      <c r="A30472" s="1">
        <v>42665.159722222219</v>
      </c>
      <c r="B30472" s="2">
        <v>-12.526237763046327</v>
      </c>
    </row>
    <row r="30473" spans="1:2" x14ac:dyDescent="0.25">
      <c r="A30473" s="1">
        <v>42665.160416666666</v>
      </c>
      <c r="B30473" s="2">
        <v>-2.2895931319256002</v>
      </c>
    </row>
    <row r="30474" spans="1:2" x14ac:dyDescent="0.25">
      <c r="A30474" s="1">
        <v>42665.161111111112</v>
      </c>
      <c r="B30474" s="2">
        <v>13.694111434521135</v>
      </c>
    </row>
    <row r="30475" spans="1:2" x14ac:dyDescent="0.25">
      <c r="A30475" s="1">
        <v>42665.161805555559</v>
      </c>
      <c r="B30475" s="2">
        <v>15.993853404741579</v>
      </c>
    </row>
    <row r="30476" spans="1:2" x14ac:dyDescent="0.25">
      <c r="A30476" s="1">
        <v>42665.162499999999</v>
      </c>
      <c r="B30476" s="2">
        <v>39.198144816788648</v>
      </c>
    </row>
    <row r="30477" spans="1:2" x14ac:dyDescent="0.25">
      <c r="A30477" s="1">
        <v>42665.163194444445</v>
      </c>
      <c r="B30477" s="2">
        <v>58.271573422249638</v>
      </c>
    </row>
    <row r="30478" spans="1:2" x14ac:dyDescent="0.25">
      <c r="A30478" s="1">
        <v>42665.163888888892</v>
      </c>
      <c r="B30478" s="2">
        <v>96.107469408115136</v>
      </c>
    </row>
    <row r="30479" spans="1:2" x14ac:dyDescent="0.25">
      <c r="A30479" s="1">
        <v>42665.164583333331</v>
      </c>
      <c r="B30479" s="2">
        <v>79.005786311306295</v>
      </c>
    </row>
    <row r="30480" spans="1:2" x14ac:dyDescent="0.25">
      <c r="A30480" s="1">
        <v>42665.165277777778</v>
      </c>
      <c r="B30480" s="2">
        <v>76.127076652539344</v>
      </c>
    </row>
    <row r="30481" spans="1:2" x14ac:dyDescent="0.25">
      <c r="A30481" s="1">
        <v>42665.165972222225</v>
      </c>
      <c r="B30481" s="2">
        <v>102.67519644891145</v>
      </c>
    </row>
    <row r="30482" spans="1:2" x14ac:dyDescent="0.25">
      <c r="A30482" s="1">
        <v>42665.166666666664</v>
      </c>
      <c r="B30482" s="2">
        <v>80.262822391088903</v>
      </c>
    </row>
    <row r="30483" spans="1:2" x14ac:dyDescent="0.25">
      <c r="A30483" s="1">
        <v>42665.167361111111</v>
      </c>
      <c r="B30483" s="2">
        <v>82.362469465696876</v>
      </c>
    </row>
    <row r="30484" spans="1:2" x14ac:dyDescent="0.25">
      <c r="A30484" s="1">
        <v>42665.168055555558</v>
      </c>
      <c r="B30484" s="2">
        <v>98.658527017122836</v>
      </c>
    </row>
    <row r="30485" spans="1:2" x14ac:dyDescent="0.25">
      <c r="A30485" s="1">
        <v>42665.168749999997</v>
      </c>
      <c r="B30485" s="2">
        <v>117.47382206723366</v>
      </c>
    </row>
    <row r="30486" spans="1:2" x14ac:dyDescent="0.25">
      <c r="A30486" s="1">
        <v>42665.169444444444</v>
      </c>
      <c r="B30486" s="2">
        <v>143.29269245105485</v>
      </c>
    </row>
    <row r="30487" spans="1:2" x14ac:dyDescent="0.25">
      <c r="A30487" s="1">
        <v>42665.170138888891</v>
      </c>
      <c r="B30487" s="2">
        <v>157.98804349877949</v>
      </c>
    </row>
    <row r="30488" spans="1:2" x14ac:dyDescent="0.25">
      <c r="A30488" s="1">
        <v>42665.17083333333</v>
      </c>
      <c r="B30488" s="2">
        <v>151.6234978686436</v>
      </c>
    </row>
    <row r="30489" spans="1:2" x14ac:dyDescent="0.25">
      <c r="A30489" s="1">
        <v>42665.171527777777</v>
      </c>
      <c r="B30489" s="2">
        <v>164.02262514531611</v>
      </c>
    </row>
    <row r="30490" spans="1:2" x14ac:dyDescent="0.25">
      <c r="A30490" s="1">
        <v>42665.172222222223</v>
      </c>
      <c r="B30490" s="2">
        <v>173.28566389591046</v>
      </c>
    </row>
    <row r="30491" spans="1:2" x14ac:dyDescent="0.25">
      <c r="A30491" s="1">
        <v>42665.17291666667</v>
      </c>
      <c r="B30491" s="2">
        <v>136.80343521632992</v>
      </c>
    </row>
    <row r="30492" spans="1:2" x14ac:dyDescent="0.25">
      <c r="A30492" s="1">
        <v>42665.173611111109</v>
      </c>
      <c r="B30492" s="2">
        <v>121.57895498458917</v>
      </c>
    </row>
    <row r="30493" spans="1:2" x14ac:dyDescent="0.25">
      <c r="A30493" s="1">
        <v>42665.174305555556</v>
      </c>
      <c r="B30493" s="2">
        <v>118.77283802229212</v>
      </c>
    </row>
    <row r="30494" spans="1:2" x14ac:dyDescent="0.25">
      <c r="A30494" s="1">
        <v>42665.175000000003</v>
      </c>
      <c r="B30494" s="2">
        <v>120.96337051340767</v>
      </c>
    </row>
    <row r="30495" spans="1:2" x14ac:dyDescent="0.25">
      <c r="A30495" s="1">
        <v>42665.175694444442</v>
      </c>
      <c r="B30495" s="2">
        <v>108.60431060887446</v>
      </c>
    </row>
    <row r="30496" spans="1:2" x14ac:dyDescent="0.25">
      <c r="A30496" s="1">
        <v>42665.176388888889</v>
      </c>
      <c r="B30496" s="2">
        <v>96.434802363195928</v>
      </c>
    </row>
    <row r="30497" spans="1:2" x14ac:dyDescent="0.25">
      <c r="A30497" s="1">
        <v>42665.177083333336</v>
      </c>
      <c r="B30497" s="2">
        <v>87.808464496404241</v>
      </c>
    </row>
    <row r="30498" spans="1:2" x14ac:dyDescent="0.25">
      <c r="A30498" s="1">
        <v>42665.177777777775</v>
      </c>
      <c r="B30498" s="2">
        <v>84.400699189446939</v>
      </c>
    </row>
    <row r="30499" spans="1:2" x14ac:dyDescent="0.25">
      <c r="A30499" s="1">
        <v>42665.178472222222</v>
      </c>
      <c r="B30499" s="2">
        <v>50.211832576902815</v>
      </c>
    </row>
    <row r="30500" spans="1:2" x14ac:dyDescent="0.25">
      <c r="A30500" s="1">
        <v>42665.179166666669</v>
      </c>
      <c r="B30500" s="2">
        <v>50.996370930570507</v>
      </c>
    </row>
    <row r="30501" spans="1:2" x14ac:dyDescent="0.25">
      <c r="A30501" s="1">
        <v>42665.179861111108</v>
      </c>
      <c r="B30501" s="2">
        <v>89.548468723512869</v>
      </c>
    </row>
    <row r="30502" spans="1:2" x14ac:dyDescent="0.25">
      <c r="A30502" s="1">
        <v>42665.180555555555</v>
      </c>
      <c r="B30502" s="2">
        <v>118.02356483690285</v>
      </c>
    </row>
    <row r="30503" spans="1:2" x14ac:dyDescent="0.25">
      <c r="A30503" s="1">
        <v>42665.181250000001</v>
      </c>
      <c r="B30503" s="2">
        <v>140.24295623322638</v>
      </c>
    </row>
    <row r="30504" spans="1:2" x14ac:dyDescent="0.25">
      <c r="A30504" s="1">
        <v>42665.181944444441</v>
      </c>
      <c r="B30504" s="2">
        <v>115.52493550908208</v>
      </c>
    </row>
    <row r="30505" spans="1:2" x14ac:dyDescent="0.25">
      <c r="A30505" s="1">
        <v>42665.182638888888</v>
      </c>
      <c r="B30505" s="2">
        <v>111.77995443567633</v>
      </c>
    </row>
    <row r="30506" spans="1:2" x14ac:dyDescent="0.25">
      <c r="A30506" s="1">
        <v>42665.183333333334</v>
      </c>
      <c r="B30506" s="2">
        <v>105.77896781046098</v>
      </c>
    </row>
    <row r="30507" spans="1:2" x14ac:dyDescent="0.25">
      <c r="A30507" s="1">
        <v>42665.184027777781</v>
      </c>
      <c r="B30507" s="2">
        <v>98.286043037301468</v>
      </c>
    </row>
    <row r="30508" spans="1:2" x14ac:dyDescent="0.25">
      <c r="A30508" s="1">
        <v>42665.18472222222</v>
      </c>
      <c r="B30508" s="2">
        <v>129.74185650698297</v>
      </c>
    </row>
    <row r="30509" spans="1:2" x14ac:dyDescent="0.25">
      <c r="A30509" s="1">
        <v>42665.185416666667</v>
      </c>
      <c r="B30509" s="2">
        <v>110.5277365491124</v>
      </c>
    </row>
    <row r="30510" spans="1:2" x14ac:dyDescent="0.25">
      <c r="A30510" s="1">
        <v>42665.186111111114</v>
      </c>
      <c r="B30510" s="2">
        <v>92.478748822406246</v>
      </c>
    </row>
    <row r="30511" spans="1:2" x14ac:dyDescent="0.25">
      <c r="A30511" s="1">
        <v>42665.186805555553</v>
      </c>
      <c r="B30511" s="2">
        <v>80.876941599877313</v>
      </c>
    </row>
    <row r="30512" spans="1:2" x14ac:dyDescent="0.25">
      <c r="A30512" s="1">
        <v>42665.1875</v>
      </c>
      <c r="B30512" s="2">
        <v>70.239516285463466</v>
      </c>
    </row>
    <row r="30513" spans="1:2" x14ac:dyDescent="0.25">
      <c r="A30513" s="1">
        <v>42665.188194444447</v>
      </c>
      <c r="B30513" s="2">
        <v>56.010369734301158</v>
      </c>
    </row>
    <row r="30514" spans="1:2" x14ac:dyDescent="0.25">
      <c r="A30514" s="1">
        <v>42665.188888888886</v>
      </c>
      <c r="B30514" s="2">
        <v>45.781862257870188</v>
      </c>
    </row>
    <row r="30515" spans="1:2" x14ac:dyDescent="0.25">
      <c r="A30515" s="1">
        <v>42665.189583333333</v>
      </c>
      <c r="B30515" s="2">
        <v>52.148870452809689</v>
      </c>
    </row>
    <row r="30516" spans="1:2" x14ac:dyDescent="0.25">
      <c r="A30516" s="1">
        <v>42665.19027777778</v>
      </c>
      <c r="B30516" s="2">
        <v>49.555391862255057</v>
      </c>
    </row>
    <row r="30517" spans="1:2" x14ac:dyDescent="0.25">
      <c r="A30517" s="1">
        <v>42665.190972222219</v>
      </c>
      <c r="B30517" s="2">
        <v>56.922623111346425</v>
      </c>
    </row>
    <row r="30518" spans="1:2" x14ac:dyDescent="0.25">
      <c r="A30518" s="1">
        <v>42665.191666666666</v>
      </c>
      <c r="B30518" s="2">
        <v>43.761966976617501</v>
      </c>
    </row>
    <row r="30519" spans="1:2" x14ac:dyDescent="0.25">
      <c r="A30519" s="1">
        <v>42665.192361111112</v>
      </c>
      <c r="B30519" s="2">
        <v>36.292322823290789</v>
      </c>
    </row>
    <row r="30520" spans="1:2" x14ac:dyDescent="0.25">
      <c r="A30520" s="1">
        <v>42665.193055555559</v>
      </c>
      <c r="B30520" s="2">
        <v>30.438216166285081</v>
      </c>
    </row>
    <row r="30521" spans="1:2" x14ac:dyDescent="0.25">
      <c r="A30521" s="1">
        <v>42665.193749999999</v>
      </c>
      <c r="B30521" s="2">
        <v>30.365016252315158</v>
      </c>
    </row>
    <row r="30522" spans="1:2" x14ac:dyDescent="0.25">
      <c r="A30522" s="1">
        <v>42665.194444444445</v>
      </c>
      <c r="B30522" s="2">
        <v>28.524688343206073</v>
      </c>
    </row>
    <row r="30523" spans="1:2" x14ac:dyDescent="0.25">
      <c r="A30523" s="1">
        <v>42665.195138888892</v>
      </c>
      <c r="B30523" s="2">
        <v>43.708537935544157</v>
      </c>
    </row>
    <row r="30524" spans="1:2" x14ac:dyDescent="0.25">
      <c r="A30524" s="1">
        <v>42665.195833333331</v>
      </c>
      <c r="B30524" s="2">
        <v>59.612223268644691</v>
      </c>
    </row>
    <row r="30525" spans="1:2" x14ac:dyDescent="0.25">
      <c r="A30525" s="1">
        <v>42665.196527777778</v>
      </c>
      <c r="B30525" s="2">
        <v>65.779660490485057</v>
      </c>
    </row>
    <row r="30526" spans="1:2" x14ac:dyDescent="0.25">
      <c r="A30526" s="1">
        <v>42665.197222222225</v>
      </c>
      <c r="B30526" s="2">
        <v>60.121819325856634</v>
      </c>
    </row>
    <row r="30527" spans="1:2" x14ac:dyDescent="0.25">
      <c r="A30527" s="1">
        <v>42665.197916666664</v>
      </c>
      <c r="B30527" s="2">
        <v>10.915486737811323</v>
      </c>
    </row>
    <row r="30528" spans="1:2" x14ac:dyDescent="0.25">
      <c r="A30528" s="1">
        <v>42665.198611111111</v>
      </c>
      <c r="B30528" s="2">
        <v>21.772249606157128</v>
      </c>
    </row>
    <row r="30529" spans="1:2" x14ac:dyDescent="0.25">
      <c r="A30529" s="1">
        <v>42665.199305555558</v>
      </c>
      <c r="B30529" s="2">
        <v>25.42910743986819</v>
      </c>
    </row>
    <row r="30530" spans="1:2" x14ac:dyDescent="0.25">
      <c r="A30530" s="1">
        <v>42665.2</v>
      </c>
      <c r="B30530" s="2">
        <v>46.281567777984307</v>
      </c>
    </row>
    <row r="30531" spans="1:2" x14ac:dyDescent="0.25">
      <c r="A30531" s="1">
        <v>42665.200694444444</v>
      </c>
      <c r="B30531" s="2">
        <v>82.296993696767217</v>
      </c>
    </row>
    <row r="30532" spans="1:2" x14ac:dyDescent="0.25">
      <c r="A30532" s="1">
        <v>42665.201388888891</v>
      </c>
      <c r="B30532" s="2">
        <v>89.932776275094753</v>
      </c>
    </row>
    <row r="30533" spans="1:2" x14ac:dyDescent="0.25">
      <c r="A30533" s="1">
        <v>42665.20208333333</v>
      </c>
      <c r="B30533" s="2">
        <v>102.63690233884456</v>
      </c>
    </row>
    <row r="30534" spans="1:2" x14ac:dyDescent="0.25">
      <c r="A30534" s="1">
        <v>42665.202777777777</v>
      </c>
      <c r="B30534" s="2">
        <v>94.666147633502263</v>
      </c>
    </row>
    <row r="30535" spans="1:2" x14ac:dyDescent="0.25">
      <c r="A30535" s="1">
        <v>42665.203472222223</v>
      </c>
      <c r="B30535" s="2">
        <v>83.130211807228619</v>
      </c>
    </row>
    <row r="30536" spans="1:2" x14ac:dyDescent="0.25">
      <c r="A30536" s="1">
        <v>42665.20416666667</v>
      </c>
      <c r="B30536" s="2">
        <v>85.018454321376822</v>
      </c>
    </row>
    <row r="30537" spans="1:2" x14ac:dyDescent="0.25">
      <c r="A30537" s="1">
        <v>42665.204861111109</v>
      </c>
      <c r="B30537" s="2">
        <v>100.94868148654544</v>
      </c>
    </row>
    <row r="30538" spans="1:2" x14ac:dyDescent="0.25">
      <c r="A30538" s="1">
        <v>42665.205555555556</v>
      </c>
      <c r="B30538" s="2">
        <v>80.74701424912783</v>
      </c>
    </row>
    <row r="30539" spans="1:2" x14ac:dyDescent="0.25">
      <c r="A30539" s="1">
        <v>42665.206250000003</v>
      </c>
      <c r="B30539" s="2">
        <v>71.635567728407722</v>
      </c>
    </row>
    <row r="30540" spans="1:2" x14ac:dyDescent="0.25">
      <c r="A30540" s="1">
        <v>42665.206944444442</v>
      </c>
      <c r="B30540" s="2">
        <v>78.715243691143897</v>
      </c>
    </row>
    <row r="30541" spans="1:2" x14ac:dyDescent="0.25">
      <c r="A30541" s="1">
        <v>42665.207638888889</v>
      </c>
      <c r="B30541" s="2">
        <v>68.528087174571311</v>
      </c>
    </row>
    <row r="30542" spans="1:2" x14ac:dyDescent="0.25">
      <c r="A30542" s="1">
        <v>42665.208333333336</v>
      </c>
      <c r="B30542" s="2">
        <v>68.712027854687761</v>
      </c>
    </row>
    <row r="30543" spans="1:2" x14ac:dyDescent="0.25">
      <c r="A30543" s="1">
        <v>42665.209027777775</v>
      </c>
      <c r="B30543" s="2">
        <v>54.836350105965785</v>
      </c>
    </row>
    <row r="30544" spans="1:2" x14ac:dyDescent="0.25">
      <c r="A30544" s="1">
        <v>42665.209722222222</v>
      </c>
      <c r="B30544" s="2">
        <v>34.068371048938324</v>
      </c>
    </row>
    <row r="30545" spans="1:2" x14ac:dyDescent="0.25">
      <c r="A30545" s="1">
        <v>42665.210416666669</v>
      </c>
      <c r="B30545" s="2">
        <v>25.385496072985067</v>
      </c>
    </row>
    <row r="30546" spans="1:2" x14ac:dyDescent="0.25">
      <c r="A30546" s="1">
        <v>42665.211111111108</v>
      </c>
      <c r="B30546" s="2">
        <v>2.7956055283426395</v>
      </c>
    </row>
    <row r="30547" spans="1:2" x14ac:dyDescent="0.25">
      <c r="A30547" s="1">
        <v>42665.211805555555</v>
      </c>
      <c r="B30547" s="2">
        <v>9.6842696815834639</v>
      </c>
    </row>
    <row r="30548" spans="1:2" x14ac:dyDescent="0.25">
      <c r="A30548" s="1">
        <v>42665.212500000001</v>
      </c>
      <c r="B30548" s="2">
        <v>-16.553252143727512</v>
      </c>
    </row>
    <row r="30549" spans="1:2" x14ac:dyDescent="0.25">
      <c r="A30549" s="1">
        <v>42665.213194444441</v>
      </c>
      <c r="B30549" s="2">
        <v>-12.468280393400104</v>
      </c>
    </row>
    <row r="30550" spans="1:2" x14ac:dyDescent="0.25">
      <c r="A30550" s="1">
        <v>42665.213888888888</v>
      </c>
      <c r="B30550" s="2">
        <v>-23.56637920803793</v>
      </c>
    </row>
    <row r="30551" spans="1:2" x14ac:dyDescent="0.25">
      <c r="A30551" s="1">
        <v>42665.214583333334</v>
      </c>
      <c r="B30551" s="2">
        <v>-41.051354975781095</v>
      </c>
    </row>
    <row r="30552" spans="1:2" x14ac:dyDescent="0.25">
      <c r="A30552" s="1">
        <v>42665.215277777781</v>
      </c>
      <c r="B30552" s="2">
        <v>-54.094083834972118</v>
      </c>
    </row>
    <row r="30553" spans="1:2" x14ac:dyDescent="0.25">
      <c r="A30553" s="1">
        <v>42665.21597222222</v>
      </c>
      <c r="B30553" s="2">
        <v>-57.320338324826054</v>
      </c>
    </row>
    <row r="30554" spans="1:2" x14ac:dyDescent="0.25">
      <c r="A30554" s="1">
        <v>42665.216666666667</v>
      </c>
      <c r="B30554" s="2">
        <v>-79.933269385956621</v>
      </c>
    </row>
    <row r="30555" spans="1:2" x14ac:dyDescent="0.25">
      <c r="A30555" s="1">
        <v>42665.217361111114</v>
      </c>
      <c r="B30555" s="2">
        <v>-74.596627110346645</v>
      </c>
    </row>
    <row r="30556" spans="1:2" x14ac:dyDescent="0.25">
      <c r="A30556" s="1">
        <v>42665.218055555553</v>
      </c>
      <c r="B30556" s="2">
        <v>-65.872595523811952</v>
      </c>
    </row>
    <row r="30557" spans="1:2" x14ac:dyDescent="0.25">
      <c r="A30557" s="1">
        <v>42665.21875</v>
      </c>
      <c r="B30557" s="2">
        <v>-69.403691546556857</v>
      </c>
    </row>
    <row r="30558" spans="1:2" x14ac:dyDescent="0.25">
      <c r="A30558" s="1">
        <v>42665.219444444447</v>
      </c>
      <c r="B30558" s="2">
        <v>-72.848691604191359</v>
      </c>
    </row>
    <row r="30559" spans="1:2" x14ac:dyDescent="0.25">
      <c r="A30559" s="1">
        <v>42665.220138888886</v>
      </c>
      <c r="B30559" s="2">
        <v>-83.401435613015195</v>
      </c>
    </row>
    <row r="30560" spans="1:2" x14ac:dyDescent="0.25">
      <c r="A30560" s="1">
        <v>42665.220833333333</v>
      </c>
      <c r="B30560" s="2">
        <v>-63.288221560496218</v>
      </c>
    </row>
    <row r="30561" spans="1:2" x14ac:dyDescent="0.25">
      <c r="A30561" s="1">
        <v>42665.22152777778</v>
      </c>
      <c r="B30561" s="2">
        <v>-63.287922088697087</v>
      </c>
    </row>
    <row r="30562" spans="1:2" x14ac:dyDescent="0.25">
      <c r="A30562" s="1">
        <v>42665.222222222219</v>
      </c>
      <c r="B30562" s="2">
        <v>-47.95405358027007</v>
      </c>
    </row>
    <row r="30563" spans="1:2" x14ac:dyDescent="0.25">
      <c r="A30563" s="1">
        <v>42665.222916666666</v>
      </c>
      <c r="B30563" s="2">
        <v>-32.216434459130205</v>
      </c>
    </row>
    <row r="30564" spans="1:2" x14ac:dyDescent="0.25">
      <c r="A30564" s="1">
        <v>42665.223611111112</v>
      </c>
      <c r="B30564" s="2">
        <v>-14.78956208883319</v>
      </c>
    </row>
    <row r="30565" spans="1:2" x14ac:dyDescent="0.25">
      <c r="A30565" s="1">
        <v>42665.224305555559</v>
      </c>
      <c r="B30565" s="2">
        <v>-26.285309290222358</v>
      </c>
    </row>
    <row r="30566" spans="1:2" x14ac:dyDescent="0.25">
      <c r="A30566" s="1">
        <v>42665.224999999999</v>
      </c>
      <c r="B30566" s="2">
        <v>-24.692798234244886</v>
      </c>
    </row>
    <row r="30567" spans="1:2" x14ac:dyDescent="0.25">
      <c r="A30567" s="1">
        <v>42665.225694444445</v>
      </c>
      <c r="B30567" s="2">
        <v>-19.912739910098512</v>
      </c>
    </row>
    <row r="30568" spans="1:2" x14ac:dyDescent="0.25">
      <c r="A30568" s="1">
        <v>42665.226388888892</v>
      </c>
      <c r="B30568" s="2">
        <v>-15.992148015458952</v>
      </c>
    </row>
    <row r="30569" spans="1:2" x14ac:dyDescent="0.25">
      <c r="A30569" s="1">
        <v>42665.227083333331</v>
      </c>
      <c r="B30569" s="2">
        <v>-36.669403346282103</v>
      </c>
    </row>
    <row r="30570" spans="1:2" x14ac:dyDescent="0.25">
      <c r="A30570" s="1">
        <v>42665.227777777778</v>
      </c>
      <c r="B30570" s="2">
        <v>-51.877899434746844</v>
      </c>
    </row>
    <row r="30571" spans="1:2" x14ac:dyDescent="0.25">
      <c r="A30571" s="1">
        <v>42665.228472222225</v>
      </c>
      <c r="B30571" s="2">
        <v>-57.13417856657567</v>
      </c>
    </row>
    <row r="30572" spans="1:2" x14ac:dyDescent="0.25">
      <c r="A30572" s="1">
        <v>42665.229166666664</v>
      </c>
      <c r="B30572" s="2">
        <v>-60.47952537870151</v>
      </c>
    </row>
    <row r="30573" spans="1:2" x14ac:dyDescent="0.25">
      <c r="A30573" s="1">
        <v>42665.229861111111</v>
      </c>
      <c r="B30573" s="2">
        <v>-70.284744149068132</v>
      </c>
    </row>
    <row r="30574" spans="1:2" x14ac:dyDescent="0.25">
      <c r="A30574" s="1">
        <v>42665.230555555558</v>
      </c>
      <c r="B30574" s="2">
        <v>-64.577167829921621</v>
      </c>
    </row>
    <row r="30575" spans="1:2" x14ac:dyDescent="0.25">
      <c r="A30575" s="1">
        <v>42665.231249999997</v>
      </c>
      <c r="B30575" s="2">
        <v>-72.294791698900127</v>
      </c>
    </row>
    <row r="30576" spans="1:2" x14ac:dyDescent="0.25">
      <c r="A30576" s="1">
        <v>42665.231944444444</v>
      </c>
      <c r="B30576" s="2">
        <v>-60.368875211109604</v>
      </c>
    </row>
    <row r="30577" spans="1:2" x14ac:dyDescent="0.25">
      <c r="A30577" s="1">
        <v>42665.232638888891</v>
      </c>
      <c r="B30577" s="2">
        <v>-47.822615923556924</v>
      </c>
    </row>
    <row r="30578" spans="1:2" x14ac:dyDescent="0.25">
      <c r="A30578" s="1">
        <v>42665.23333333333</v>
      </c>
      <c r="B30578" s="2">
        <v>-24.330430283697204</v>
      </c>
    </row>
    <row r="30579" spans="1:2" x14ac:dyDescent="0.25">
      <c r="A30579" s="1">
        <v>42665.234027777777</v>
      </c>
      <c r="B30579" s="2">
        <v>-37.286972757522499</v>
      </c>
    </row>
    <row r="30580" spans="1:2" x14ac:dyDescent="0.25">
      <c r="A30580" s="1">
        <v>42665.234722222223</v>
      </c>
      <c r="B30580" s="2">
        <v>-30.986132566058949</v>
      </c>
    </row>
    <row r="30581" spans="1:2" x14ac:dyDescent="0.25">
      <c r="A30581" s="1">
        <v>42665.23541666667</v>
      </c>
      <c r="B30581" s="2">
        <v>-11.803821461487678</v>
      </c>
    </row>
    <row r="30582" spans="1:2" x14ac:dyDescent="0.25">
      <c r="A30582" s="1">
        <v>42665.236111111109</v>
      </c>
      <c r="B30582" s="2">
        <v>3.5142928542692973</v>
      </c>
    </row>
    <row r="30583" spans="1:2" x14ac:dyDescent="0.25">
      <c r="A30583" s="1">
        <v>42665.236805555556</v>
      </c>
      <c r="B30583" s="2">
        <v>0.23465736967191334</v>
      </c>
    </row>
    <row r="30584" spans="1:2" x14ac:dyDescent="0.25">
      <c r="A30584" s="1">
        <v>42665.237500000003</v>
      </c>
      <c r="B30584" s="2">
        <v>-21.569514743266822</v>
      </c>
    </row>
    <row r="30585" spans="1:2" x14ac:dyDescent="0.25">
      <c r="A30585" s="1">
        <v>42665.238194444442</v>
      </c>
      <c r="B30585" s="2">
        <v>-30.766169795015109</v>
      </c>
    </row>
    <row r="30586" spans="1:2" x14ac:dyDescent="0.25">
      <c r="A30586" s="1">
        <v>42665.238888888889</v>
      </c>
      <c r="B30586" s="2">
        <v>-28.473318769378238</v>
      </c>
    </row>
    <row r="30587" spans="1:2" x14ac:dyDescent="0.25">
      <c r="A30587" s="1">
        <v>42665.239583333336</v>
      </c>
      <c r="B30587" s="2">
        <v>-33.503824358561545</v>
      </c>
    </row>
    <row r="30588" spans="1:2" x14ac:dyDescent="0.25">
      <c r="A30588" s="1">
        <v>42665.240277777775</v>
      </c>
      <c r="B30588" s="2">
        <v>-45.118282179280264</v>
      </c>
    </row>
    <row r="30589" spans="1:2" x14ac:dyDescent="0.25">
      <c r="A30589" s="1">
        <v>42665.240972222222</v>
      </c>
      <c r="B30589" s="2">
        <v>-59.153687489044387</v>
      </c>
    </row>
    <row r="30590" spans="1:2" x14ac:dyDescent="0.25">
      <c r="A30590" s="1">
        <v>42665.241666666669</v>
      </c>
      <c r="B30590" s="2">
        <v>-28.984187106475776</v>
      </c>
    </row>
    <row r="30591" spans="1:2" x14ac:dyDescent="0.25">
      <c r="A30591" s="1">
        <v>42665.242361111108</v>
      </c>
      <c r="B30591" s="2">
        <v>-54.281117543545164</v>
      </c>
    </row>
    <row r="30592" spans="1:2" x14ac:dyDescent="0.25">
      <c r="A30592" s="1">
        <v>42665.243055555555</v>
      </c>
      <c r="B30592" s="2">
        <v>-48.610562561881189</v>
      </c>
    </row>
    <row r="30593" spans="1:2" x14ac:dyDescent="0.25">
      <c r="A30593" s="1">
        <v>42665.243750000001</v>
      </c>
      <c r="B30593" s="2">
        <v>-52.842441328547039</v>
      </c>
    </row>
    <row r="30594" spans="1:2" x14ac:dyDescent="0.25">
      <c r="A30594" s="1">
        <v>42665.244444444441</v>
      </c>
      <c r="B30594" s="2">
        <v>-57.7693395694873</v>
      </c>
    </row>
    <row r="30595" spans="1:2" x14ac:dyDescent="0.25">
      <c r="A30595" s="1">
        <v>42665.245138888888</v>
      </c>
      <c r="B30595" s="2">
        <v>-45.225603819025856</v>
      </c>
    </row>
    <row r="30596" spans="1:2" x14ac:dyDescent="0.25">
      <c r="A30596" s="1">
        <v>42665.245833333334</v>
      </c>
      <c r="B30596" s="2">
        <v>-17.36298335955556</v>
      </c>
    </row>
    <row r="30597" spans="1:2" x14ac:dyDescent="0.25">
      <c r="A30597" s="1">
        <v>42665.246527777781</v>
      </c>
      <c r="B30597" s="2">
        <v>-7.1550818015064577</v>
      </c>
    </row>
    <row r="30598" spans="1:2" x14ac:dyDescent="0.25">
      <c r="A30598" s="1">
        <v>42665.24722222222</v>
      </c>
      <c r="B30598" s="2">
        <v>-2.1363095811592454</v>
      </c>
    </row>
    <row r="30599" spans="1:2" x14ac:dyDescent="0.25">
      <c r="A30599" s="1">
        <v>42665.247916666667</v>
      </c>
      <c r="B30599" s="2">
        <v>11.680563879166584</v>
      </c>
    </row>
    <row r="30600" spans="1:2" x14ac:dyDescent="0.25">
      <c r="A30600" s="1">
        <v>42665.248611111114</v>
      </c>
      <c r="B30600" s="2">
        <v>10.369310054346716</v>
      </c>
    </row>
    <row r="30601" spans="1:2" x14ac:dyDescent="0.25">
      <c r="A30601" s="1">
        <v>42665.249305555553</v>
      </c>
      <c r="B30601" s="2">
        <v>31.824194116888489</v>
      </c>
    </row>
    <row r="30602" spans="1:2" x14ac:dyDescent="0.25">
      <c r="A30602" s="1">
        <v>42665.25</v>
      </c>
      <c r="B30602" s="2">
        <v>21.25506972394772</v>
      </c>
    </row>
    <row r="30603" spans="1:2" x14ac:dyDescent="0.25">
      <c r="A30603" s="1">
        <v>42665.250694444447</v>
      </c>
      <c r="B30603" s="2">
        <v>34.757906513586931</v>
      </c>
    </row>
    <row r="30604" spans="1:2" x14ac:dyDescent="0.25">
      <c r="A30604" s="1">
        <v>42665.251388888886</v>
      </c>
      <c r="B30604" s="2">
        <v>-5.2230947985267751</v>
      </c>
    </row>
    <row r="30605" spans="1:2" x14ac:dyDescent="0.25">
      <c r="A30605" s="1">
        <v>42665.252083333333</v>
      </c>
      <c r="B30605" s="2">
        <v>-5.8681062188021311</v>
      </c>
    </row>
    <row r="30606" spans="1:2" x14ac:dyDescent="0.25">
      <c r="A30606" s="1">
        <v>42665.25277777778</v>
      </c>
      <c r="B30606" s="2">
        <v>14.516406092173323</v>
      </c>
    </row>
    <row r="30607" spans="1:2" x14ac:dyDescent="0.25">
      <c r="A30607" s="1">
        <v>42665.253472222219</v>
      </c>
      <c r="B30607" s="2">
        <v>14.109133175670285</v>
      </c>
    </row>
    <row r="30608" spans="1:2" x14ac:dyDescent="0.25">
      <c r="A30608" s="1">
        <v>42665.254166666666</v>
      </c>
      <c r="B30608" s="2">
        <v>2.029355041136053</v>
      </c>
    </row>
    <row r="30609" spans="1:2" x14ac:dyDescent="0.25">
      <c r="A30609" s="1">
        <v>42665.254861111112</v>
      </c>
      <c r="B30609" s="2">
        <v>18.475924177039026</v>
      </c>
    </row>
    <row r="30610" spans="1:2" x14ac:dyDescent="0.25">
      <c r="A30610" s="1">
        <v>42665.255555555559</v>
      </c>
      <c r="B30610" s="2">
        <v>-26.906857791949246</v>
      </c>
    </row>
    <row r="30611" spans="1:2" x14ac:dyDescent="0.25">
      <c r="A30611" s="1">
        <v>42665.256249999999</v>
      </c>
      <c r="B30611" s="2">
        <v>-74.134533604449828</v>
      </c>
    </row>
    <row r="30612" spans="1:2" x14ac:dyDescent="0.25">
      <c r="A30612" s="1">
        <v>42665.256944444445</v>
      </c>
      <c r="B30612" s="2">
        <v>-58.901474962009523</v>
      </c>
    </row>
    <row r="30613" spans="1:2" x14ac:dyDescent="0.25">
      <c r="A30613" s="1">
        <v>42665.257638888892</v>
      </c>
      <c r="B30613" s="2">
        <v>-43.167475978719693</v>
      </c>
    </row>
    <row r="30614" spans="1:2" x14ac:dyDescent="0.25">
      <c r="A30614" s="1">
        <v>42665.258333333331</v>
      </c>
      <c r="B30614" s="2">
        <v>-28.835878560936543</v>
      </c>
    </row>
    <row r="30615" spans="1:2" x14ac:dyDescent="0.25">
      <c r="A30615" s="1">
        <v>42665.259027777778</v>
      </c>
      <c r="B30615" s="2">
        <v>-41.457350594079863</v>
      </c>
    </row>
    <row r="30616" spans="1:2" x14ac:dyDescent="0.25">
      <c r="A30616" s="1">
        <v>42665.259722222225</v>
      </c>
      <c r="B30616" s="2">
        <v>-44.777581847794742</v>
      </c>
    </row>
    <row r="30617" spans="1:2" x14ac:dyDescent="0.25">
      <c r="A30617" s="1">
        <v>42665.260416666664</v>
      </c>
      <c r="B30617" s="2">
        <v>-46.961200926444626</v>
      </c>
    </row>
    <row r="30618" spans="1:2" x14ac:dyDescent="0.25">
      <c r="A30618" s="1">
        <v>42665.261111111111</v>
      </c>
      <c r="B30618" s="2">
        <v>-35.753781728489656</v>
      </c>
    </row>
    <row r="30619" spans="1:2" x14ac:dyDescent="0.25">
      <c r="A30619" s="1">
        <v>42665.261805555558</v>
      </c>
      <c r="B30619" s="2">
        <v>-30.603972480978214</v>
      </c>
    </row>
    <row r="30620" spans="1:2" x14ac:dyDescent="0.25">
      <c r="A30620" s="1">
        <v>42665.262499999997</v>
      </c>
      <c r="B30620" s="2">
        <v>-58.427532586583403</v>
      </c>
    </row>
    <row r="30621" spans="1:2" x14ac:dyDescent="0.25">
      <c r="A30621" s="1">
        <v>42665.263194444444</v>
      </c>
      <c r="B30621" s="2">
        <v>-62.615098462219855</v>
      </c>
    </row>
    <row r="30622" spans="1:2" x14ac:dyDescent="0.25">
      <c r="A30622" s="1">
        <v>42665.263888888891</v>
      </c>
      <c r="B30622" s="2">
        <v>-66.353157882860003</v>
      </c>
    </row>
    <row r="30623" spans="1:2" x14ac:dyDescent="0.25">
      <c r="A30623" s="1">
        <v>42665.26458333333</v>
      </c>
      <c r="B30623" s="2">
        <v>-81.915067111124515</v>
      </c>
    </row>
    <row r="30624" spans="1:2" x14ac:dyDescent="0.25">
      <c r="A30624" s="1">
        <v>42665.265277777777</v>
      </c>
      <c r="B30624" s="2">
        <v>-44.382654830503938</v>
      </c>
    </row>
    <row r="30625" spans="1:2" x14ac:dyDescent="0.25">
      <c r="A30625" s="1">
        <v>42665.265972222223</v>
      </c>
      <c r="B30625" s="2">
        <v>-40.592207018547924</v>
      </c>
    </row>
    <row r="30626" spans="1:2" x14ac:dyDescent="0.25">
      <c r="A30626" s="1">
        <v>42665.26666666667</v>
      </c>
      <c r="B30626" s="2">
        <v>-27.036208517435444</v>
      </c>
    </row>
    <row r="30627" spans="1:2" x14ac:dyDescent="0.25">
      <c r="A30627" s="1">
        <v>42665.267361111109</v>
      </c>
      <c r="B30627" s="2">
        <v>-43.162819690544467</v>
      </c>
    </row>
    <row r="30628" spans="1:2" x14ac:dyDescent="0.25">
      <c r="A30628" s="1">
        <v>42665.268055555556</v>
      </c>
      <c r="B30628" s="2">
        <v>-47.170052827287385</v>
      </c>
    </row>
    <row r="30629" spans="1:2" x14ac:dyDescent="0.25">
      <c r="A30629" s="1">
        <v>42665.268750000003</v>
      </c>
      <c r="B30629" s="2">
        <v>-33.503736020165768</v>
      </c>
    </row>
    <row r="30630" spans="1:2" x14ac:dyDescent="0.25">
      <c r="A30630" s="1">
        <v>42665.269444444442</v>
      </c>
      <c r="B30630" s="2">
        <v>14.435847905477083</v>
      </c>
    </row>
    <row r="30631" spans="1:2" x14ac:dyDescent="0.25">
      <c r="A30631" s="1">
        <v>42665.270138888889</v>
      </c>
      <c r="B30631" s="2">
        <v>-44.234275009394814</v>
      </c>
    </row>
    <row r="30632" spans="1:2" x14ac:dyDescent="0.25">
      <c r="A30632" s="1">
        <v>42665.270833333336</v>
      </c>
      <c r="B30632" s="2">
        <v>-57.265256174939957</v>
      </c>
    </row>
    <row r="30633" spans="1:2" x14ac:dyDescent="0.25">
      <c r="A30633" s="1">
        <v>42665.271527777775</v>
      </c>
      <c r="B30633" s="2">
        <v>-73.101872451547152</v>
      </c>
    </row>
    <row r="30634" spans="1:2" x14ac:dyDescent="0.25">
      <c r="A30634" s="1">
        <v>42665.272222222222</v>
      </c>
      <c r="B30634" s="2">
        <v>-84.32062828348522</v>
      </c>
    </row>
    <row r="30635" spans="1:2" x14ac:dyDescent="0.25">
      <c r="A30635" s="1">
        <v>42665.272916666669</v>
      </c>
      <c r="B30635" s="2">
        <v>-70.085812007344799</v>
      </c>
    </row>
    <row r="30636" spans="1:2" x14ac:dyDescent="0.25">
      <c r="A30636" s="1">
        <v>42665.273611111108</v>
      </c>
      <c r="B30636" s="2">
        <v>-52.87000629595908</v>
      </c>
    </row>
    <row r="30637" spans="1:2" x14ac:dyDescent="0.25">
      <c r="A30637" s="1">
        <v>42665.274305555555</v>
      </c>
      <c r="B30637" s="2">
        <v>-104.42523919203862</v>
      </c>
    </row>
    <row r="30638" spans="1:2" x14ac:dyDescent="0.25">
      <c r="A30638" s="1">
        <v>42665.275000000001</v>
      </c>
      <c r="B30638" s="2">
        <v>-142.53869218284575</v>
      </c>
    </row>
    <row r="30639" spans="1:2" x14ac:dyDescent="0.25">
      <c r="A30639" s="1">
        <v>42665.275694444441</v>
      </c>
      <c r="B30639" s="2">
        <v>-139.4349780242211</v>
      </c>
    </row>
    <row r="30640" spans="1:2" x14ac:dyDescent="0.25">
      <c r="A30640" s="1">
        <v>42665.276388888888</v>
      </c>
      <c r="B30640" s="2">
        <v>-128.69542434375811</v>
      </c>
    </row>
    <row r="30641" spans="1:2" x14ac:dyDescent="0.25">
      <c r="A30641" s="1">
        <v>42665.277083333334</v>
      </c>
      <c r="B30641" s="2">
        <v>-98.555657172422315</v>
      </c>
    </row>
    <row r="30642" spans="1:2" x14ac:dyDescent="0.25">
      <c r="A30642" s="1">
        <v>42665.277777777781</v>
      </c>
      <c r="B30642" s="2">
        <v>-128.6845349004725</v>
      </c>
    </row>
    <row r="30643" spans="1:2" x14ac:dyDescent="0.25">
      <c r="A30643" s="1">
        <v>42665.27847222222</v>
      </c>
      <c r="B30643" s="2">
        <v>-124.06697850690107</v>
      </c>
    </row>
    <row r="30644" spans="1:2" x14ac:dyDescent="0.25">
      <c r="A30644" s="1">
        <v>42665.279166666667</v>
      </c>
      <c r="B30644" s="2">
        <v>-119.71766580211892</v>
      </c>
    </row>
    <row r="30645" spans="1:2" x14ac:dyDescent="0.25">
      <c r="A30645" s="1">
        <v>42665.279861111114</v>
      </c>
      <c r="B30645" s="2">
        <v>-112.16905190650724</v>
      </c>
    </row>
    <row r="30646" spans="1:2" x14ac:dyDescent="0.25">
      <c r="A30646" s="1">
        <v>42665.280555555553</v>
      </c>
      <c r="B30646" s="2">
        <v>-62.720664038886511</v>
      </c>
    </row>
    <row r="30647" spans="1:2" x14ac:dyDescent="0.25">
      <c r="A30647" s="1">
        <v>42665.28125</v>
      </c>
      <c r="B30647" s="2">
        <v>-55.801793371339834</v>
      </c>
    </row>
    <row r="30648" spans="1:2" x14ac:dyDescent="0.25">
      <c r="A30648" s="1">
        <v>42665.281944444447</v>
      </c>
      <c r="B30648" s="2">
        <v>-30.944325010922572</v>
      </c>
    </row>
    <row r="30649" spans="1:2" x14ac:dyDescent="0.25">
      <c r="A30649" s="1">
        <v>42665.282638888886</v>
      </c>
      <c r="B30649" s="2">
        <v>-16.617879375966005</v>
      </c>
    </row>
    <row r="30650" spans="1:2" x14ac:dyDescent="0.25">
      <c r="A30650" s="1">
        <v>42665.283333333333</v>
      </c>
      <c r="B30650" s="2">
        <v>-31.837395528820345</v>
      </c>
    </row>
    <row r="30651" spans="1:2" x14ac:dyDescent="0.25">
      <c r="A30651" s="1">
        <v>42665.28402777778</v>
      </c>
      <c r="B30651" s="2">
        <v>-25.240494778963573</v>
      </c>
    </row>
    <row r="30652" spans="1:2" x14ac:dyDescent="0.25">
      <c r="A30652" s="1">
        <v>42665.284722222219</v>
      </c>
      <c r="B30652" s="2">
        <v>-37.231099727681915</v>
      </c>
    </row>
    <row r="30653" spans="1:2" x14ac:dyDescent="0.25">
      <c r="A30653" s="1">
        <v>42665.285416666666</v>
      </c>
      <c r="B30653" s="2">
        <v>-58.707042124423118</v>
      </c>
    </row>
    <row r="30654" spans="1:2" x14ac:dyDescent="0.25">
      <c r="A30654" s="1">
        <v>42665.286111111112</v>
      </c>
      <c r="B30654" s="2">
        <v>-49.556142290184894</v>
      </c>
    </row>
    <row r="30655" spans="1:2" x14ac:dyDescent="0.25">
      <c r="A30655" s="1">
        <v>42665.286805555559</v>
      </c>
      <c r="B30655" s="2">
        <v>-54.0840125156518</v>
      </c>
    </row>
    <row r="30656" spans="1:2" x14ac:dyDescent="0.25">
      <c r="A30656" s="1">
        <v>42665.287499999999</v>
      </c>
      <c r="B30656" s="2">
        <v>-37.779684700473688</v>
      </c>
    </row>
    <row r="30657" spans="1:2" x14ac:dyDescent="0.25">
      <c r="A30657" s="1">
        <v>42665.288194444445</v>
      </c>
      <c r="B30657" s="2">
        <v>-65.36124357758284</v>
      </c>
    </row>
    <row r="30658" spans="1:2" x14ac:dyDescent="0.25">
      <c r="A30658" s="1">
        <v>42665.288888888892</v>
      </c>
      <c r="B30658" s="2">
        <v>-43.818596757985752</v>
      </c>
    </row>
    <row r="30659" spans="1:2" x14ac:dyDescent="0.25">
      <c r="A30659" s="1">
        <v>42665.289583333331</v>
      </c>
      <c r="B30659" s="2">
        <v>0.45101428305060837</v>
      </c>
    </row>
    <row r="30660" spans="1:2" x14ac:dyDescent="0.25">
      <c r="A30660" s="1">
        <v>42665.290277777778</v>
      </c>
      <c r="B30660" s="2">
        <v>36.735327444717889</v>
      </c>
    </row>
    <row r="30661" spans="1:2" x14ac:dyDescent="0.25">
      <c r="A30661" s="1">
        <v>42665.290972222225</v>
      </c>
      <c r="B30661" s="2">
        <v>31.379635898810616</v>
      </c>
    </row>
    <row r="30662" spans="1:2" x14ac:dyDescent="0.25">
      <c r="A30662" s="1">
        <v>42665.291666666664</v>
      </c>
      <c r="B30662" s="2">
        <v>18.292852850099248</v>
      </c>
    </row>
    <row r="30663" spans="1:2" x14ac:dyDescent="0.25">
      <c r="A30663" s="1">
        <v>42665.292361111111</v>
      </c>
      <c r="B30663" s="2">
        <v>1.009315051958644</v>
      </c>
    </row>
    <row r="30664" spans="1:2" x14ac:dyDescent="0.25">
      <c r="A30664" s="1">
        <v>42665.293055555558</v>
      </c>
      <c r="B30664" s="2">
        <v>18.566810813678117</v>
      </c>
    </row>
    <row r="30665" spans="1:2" x14ac:dyDescent="0.25">
      <c r="A30665" s="1">
        <v>42665.293749999997</v>
      </c>
      <c r="B30665" s="2">
        <v>6.5329624597795677</v>
      </c>
    </row>
    <row r="30666" spans="1:2" x14ac:dyDescent="0.25">
      <c r="A30666" s="1">
        <v>42665.294444444444</v>
      </c>
      <c r="B30666" s="2">
        <v>25.305736395754501</v>
      </c>
    </row>
    <row r="30667" spans="1:2" x14ac:dyDescent="0.25">
      <c r="A30667" s="1">
        <v>42665.295138888891</v>
      </c>
      <c r="B30667" s="2">
        <v>17.160160272495219</v>
      </c>
    </row>
    <row r="30668" spans="1:2" x14ac:dyDescent="0.25">
      <c r="A30668" s="1">
        <v>42665.29583333333</v>
      </c>
      <c r="B30668" s="2">
        <v>29.815469491721888</v>
      </c>
    </row>
    <row r="30669" spans="1:2" x14ac:dyDescent="0.25">
      <c r="A30669" s="1">
        <v>42665.296527777777</v>
      </c>
      <c r="B30669" s="2">
        <v>41.939242507042458</v>
      </c>
    </row>
    <row r="30670" spans="1:2" x14ac:dyDescent="0.25">
      <c r="A30670" s="1">
        <v>42665.297222222223</v>
      </c>
      <c r="B30670" s="2">
        <v>33.66559241247257</v>
      </c>
    </row>
    <row r="30671" spans="1:2" x14ac:dyDescent="0.25">
      <c r="A30671" s="1">
        <v>42665.29791666667</v>
      </c>
      <c r="B30671" s="2">
        <v>37.412490484555022</v>
      </c>
    </row>
    <row r="30672" spans="1:2" x14ac:dyDescent="0.25">
      <c r="A30672" s="1">
        <v>42665.298611111109</v>
      </c>
      <c r="B30672" s="2">
        <v>34.932845189987468</v>
      </c>
    </row>
    <row r="30673" spans="1:2" x14ac:dyDescent="0.25">
      <c r="A30673" s="1">
        <v>42665.299305555556</v>
      </c>
      <c r="B30673" s="2">
        <v>28.198682607266043</v>
      </c>
    </row>
    <row r="30674" spans="1:2" x14ac:dyDescent="0.25">
      <c r="A30674" s="1">
        <v>42665.3</v>
      </c>
      <c r="B30674" s="2">
        <v>57.433472337117806</v>
      </c>
    </row>
    <row r="30675" spans="1:2" x14ac:dyDescent="0.25">
      <c r="A30675" s="1">
        <v>42665.300694444442</v>
      </c>
      <c r="B30675" s="2">
        <v>58.53898156587384</v>
      </c>
    </row>
    <row r="30676" spans="1:2" x14ac:dyDescent="0.25">
      <c r="A30676" s="1">
        <v>42665.301388888889</v>
      </c>
      <c r="B30676" s="2">
        <v>61.499625543679578</v>
      </c>
    </row>
    <row r="30677" spans="1:2" x14ac:dyDescent="0.25">
      <c r="A30677" s="1">
        <v>42665.302083333336</v>
      </c>
      <c r="B30677" s="2">
        <v>69.471952686350178</v>
      </c>
    </row>
    <row r="30678" spans="1:2" x14ac:dyDescent="0.25">
      <c r="A30678" s="1">
        <v>42665.302777777775</v>
      </c>
      <c r="B30678" s="2">
        <v>66.573030306371706</v>
      </c>
    </row>
    <row r="30679" spans="1:2" x14ac:dyDescent="0.25">
      <c r="A30679" s="1">
        <v>42665.303472222222</v>
      </c>
      <c r="B30679" s="2">
        <v>59.784389310978682</v>
      </c>
    </row>
    <row r="30680" spans="1:2" x14ac:dyDescent="0.25">
      <c r="A30680" s="1">
        <v>42665.304166666669</v>
      </c>
      <c r="B30680" s="2">
        <v>34.206589389544391</v>
      </c>
    </row>
    <row r="30681" spans="1:2" x14ac:dyDescent="0.25">
      <c r="A30681" s="1">
        <v>42665.304861111108</v>
      </c>
      <c r="B30681" s="2">
        <v>59.327285110288841</v>
      </c>
    </row>
    <row r="30682" spans="1:2" x14ac:dyDescent="0.25">
      <c r="A30682" s="1">
        <v>42665.305555555555</v>
      </c>
      <c r="B30682" s="2">
        <v>63.930020528841609</v>
      </c>
    </row>
    <row r="30683" spans="1:2" x14ac:dyDescent="0.25">
      <c r="A30683" s="1">
        <v>42665.306250000001</v>
      </c>
      <c r="B30683" s="2">
        <v>74.037502808575908</v>
      </c>
    </row>
    <row r="30684" spans="1:2" x14ac:dyDescent="0.25">
      <c r="A30684" s="1">
        <v>42665.306944444441</v>
      </c>
      <c r="B30684" s="2">
        <v>79.091570151684579</v>
      </c>
    </row>
    <row r="30685" spans="1:2" x14ac:dyDescent="0.25">
      <c r="A30685" s="1">
        <v>42665.307638888888</v>
      </c>
      <c r="B30685" s="2">
        <v>87.457802634827871</v>
      </c>
    </row>
    <row r="30686" spans="1:2" x14ac:dyDescent="0.25">
      <c r="A30686" s="1">
        <v>42665.308333333334</v>
      </c>
      <c r="B30686" s="2">
        <v>107.91595514023017</v>
      </c>
    </row>
    <row r="30687" spans="1:2" x14ac:dyDescent="0.25">
      <c r="A30687" s="1">
        <v>42665.309027777781</v>
      </c>
      <c r="B30687" s="2">
        <v>119.70545613853611</v>
      </c>
    </row>
    <row r="30688" spans="1:2" x14ac:dyDescent="0.25">
      <c r="A30688" s="1">
        <v>42665.30972222222</v>
      </c>
      <c r="B30688" s="2">
        <v>130.16475116408739</v>
      </c>
    </row>
    <row r="30689" spans="1:2" x14ac:dyDescent="0.25">
      <c r="A30689" s="1">
        <v>42665.310416666667</v>
      </c>
      <c r="B30689" s="2">
        <v>176.73676263727248</v>
      </c>
    </row>
    <row r="30690" spans="1:2" x14ac:dyDescent="0.25">
      <c r="A30690" s="1">
        <v>42665.311111111114</v>
      </c>
      <c r="B30690" s="2">
        <v>164.71035925623727</v>
      </c>
    </row>
    <row r="30691" spans="1:2" x14ac:dyDescent="0.25">
      <c r="A30691" s="1">
        <v>42665.311805555553</v>
      </c>
      <c r="B30691" s="2">
        <v>207.35511724385432</v>
      </c>
    </row>
    <row r="30692" spans="1:2" x14ac:dyDescent="0.25">
      <c r="A30692" s="1">
        <v>42665.3125</v>
      </c>
      <c r="B30692" s="2">
        <v>160.67619398980167</v>
      </c>
    </row>
    <row r="30693" spans="1:2" x14ac:dyDescent="0.25">
      <c r="A30693" s="1">
        <v>42665.313194444447</v>
      </c>
      <c r="B30693" s="2">
        <v>132.00642817615687</v>
      </c>
    </row>
    <row r="30694" spans="1:2" x14ac:dyDescent="0.25">
      <c r="A30694" s="1">
        <v>42665.313888888886</v>
      </c>
      <c r="B30694" s="2">
        <v>122.60758489539924</v>
      </c>
    </row>
    <row r="30695" spans="1:2" x14ac:dyDescent="0.25">
      <c r="A30695" s="1">
        <v>42665.314583333333</v>
      </c>
      <c r="B30695" s="2">
        <v>144.6833429100962</v>
      </c>
    </row>
    <row r="30696" spans="1:2" x14ac:dyDescent="0.25">
      <c r="A30696" s="1">
        <v>42665.31527777778</v>
      </c>
      <c r="B30696" s="2">
        <v>118.85699866119151</v>
      </c>
    </row>
    <row r="30697" spans="1:2" x14ac:dyDescent="0.25">
      <c r="A30697" s="1">
        <v>42665.315972222219</v>
      </c>
      <c r="B30697" s="2">
        <v>99.981400468819388</v>
      </c>
    </row>
    <row r="30698" spans="1:2" x14ac:dyDescent="0.25">
      <c r="A30698" s="1">
        <v>42665.316666666666</v>
      </c>
      <c r="B30698" s="2">
        <v>98.581270369113184</v>
      </c>
    </row>
    <row r="30699" spans="1:2" x14ac:dyDescent="0.25">
      <c r="A30699" s="1">
        <v>42665.317361111112</v>
      </c>
      <c r="B30699" s="2">
        <v>69.066310287675392</v>
      </c>
    </row>
    <row r="30700" spans="1:2" x14ac:dyDescent="0.25">
      <c r="A30700" s="1">
        <v>42665.318055555559</v>
      </c>
      <c r="B30700" s="2">
        <v>65.800782372470707</v>
      </c>
    </row>
    <row r="30701" spans="1:2" x14ac:dyDescent="0.25">
      <c r="A30701" s="1">
        <v>42665.318749999999</v>
      </c>
      <c r="B30701" s="2">
        <v>82.705974838358813</v>
      </c>
    </row>
    <row r="30702" spans="1:2" x14ac:dyDescent="0.25">
      <c r="A30702" s="1">
        <v>42665.319444444445</v>
      </c>
      <c r="B30702" s="2">
        <v>131.49815716586696</v>
      </c>
    </row>
    <row r="30703" spans="1:2" x14ac:dyDescent="0.25">
      <c r="A30703" s="1">
        <v>42665.320138888892</v>
      </c>
      <c r="B30703" s="2">
        <v>163.26111845763711</v>
      </c>
    </row>
    <row r="30704" spans="1:2" x14ac:dyDescent="0.25">
      <c r="A30704" s="1">
        <v>42665.320833333331</v>
      </c>
      <c r="B30704" s="2">
        <v>113.81320095283057</v>
      </c>
    </row>
    <row r="30705" spans="1:2" x14ac:dyDescent="0.25">
      <c r="A30705" s="1">
        <v>42665.321527777778</v>
      </c>
      <c r="B30705" s="2">
        <v>77.114918359557251</v>
      </c>
    </row>
    <row r="30706" spans="1:2" x14ac:dyDescent="0.25">
      <c r="A30706" s="1">
        <v>42665.322222222225</v>
      </c>
      <c r="B30706" s="2">
        <v>66.27216808775556</v>
      </c>
    </row>
    <row r="30707" spans="1:2" x14ac:dyDescent="0.25">
      <c r="A30707" s="1">
        <v>42665.322916666664</v>
      </c>
      <c r="B30707" s="2">
        <v>74.655606371637745</v>
      </c>
    </row>
    <row r="30708" spans="1:2" x14ac:dyDescent="0.25">
      <c r="A30708" s="1">
        <v>42665.323611111111</v>
      </c>
      <c r="B30708" s="2">
        <v>70.820425675652217</v>
      </c>
    </row>
    <row r="30709" spans="1:2" x14ac:dyDescent="0.25">
      <c r="A30709" s="1">
        <v>42665.324305555558</v>
      </c>
      <c r="B30709" s="2">
        <v>117.76894826792608</v>
      </c>
    </row>
    <row r="30710" spans="1:2" x14ac:dyDescent="0.25">
      <c r="A30710" s="1">
        <v>42665.324999999997</v>
      </c>
      <c r="B30710" s="2">
        <v>110.96977140592062</v>
      </c>
    </row>
    <row r="30711" spans="1:2" x14ac:dyDescent="0.25">
      <c r="A30711" s="1">
        <v>42665.325694444444</v>
      </c>
      <c r="B30711" s="2">
        <v>107.18553029875038</v>
      </c>
    </row>
    <row r="30712" spans="1:2" x14ac:dyDescent="0.25">
      <c r="A30712" s="1">
        <v>42665.326388888891</v>
      </c>
      <c r="B30712" s="2">
        <v>129.38591064575789</v>
      </c>
    </row>
    <row r="30713" spans="1:2" x14ac:dyDescent="0.25">
      <c r="A30713" s="1">
        <v>42665.32708333333</v>
      </c>
      <c r="B30713" s="2">
        <v>118.38820335698935</v>
      </c>
    </row>
    <row r="30714" spans="1:2" x14ac:dyDescent="0.25">
      <c r="A30714" s="1">
        <v>42665.327777777777</v>
      </c>
      <c r="B30714" s="2">
        <v>115.7836299075648</v>
      </c>
    </row>
    <row r="30715" spans="1:2" x14ac:dyDescent="0.25">
      <c r="A30715" s="1">
        <v>42665.328472222223</v>
      </c>
      <c r="B30715" s="2">
        <v>132.13803320911248</v>
      </c>
    </row>
    <row r="30716" spans="1:2" x14ac:dyDescent="0.25">
      <c r="A30716" s="1">
        <v>42665.32916666667</v>
      </c>
      <c r="B30716" s="2">
        <v>129.05044101508878</v>
      </c>
    </row>
    <row r="30717" spans="1:2" x14ac:dyDescent="0.25">
      <c r="A30717" s="1">
        <v>42665.329861111109</v>
      </c>
      <c r="B30717" s="2">
        <v>109.7345344370755</v>
      </c>
    </row>
    <row r="30718" spans="1:2" x14ac:dyDescent="0.25">
      <c r="A30718" s="1">
        <v>42665.330555555556</v>
      </c>
      <c r="B30718" s="2">
        <v>87.282527346848894</v>
      </c>
    </row>
    <row r="30719" spans="1:2" x14ac:dyDescent="0.25">
      <c r="A30719" s="1">
        <v>42665.331250000003</v>
      </c>
      <c r="B30719" s="2">
        <v>81.353985253207313</v>
      </c>
    </row>
    <row r="30720" spans="1:2" x14ac:dyDescent="0.25">
      <c r="A30720" s="1">
        <v>42665.331944444442</v>
      </c>
      <c r="B30720" s="2">
        <v>59.344802647792193</v>
      </c>
    </row>
    <row r="30721" spans="1:2" x14ac:dyDescent="0.25">
      <c r="A30721" s="1">
        <v>42665.332638888889</v>
      </c>
      <c r="B30721" s="2">
        <v>32.812652173984198</v>
      </c>
    </row>
    <row r="30722" spans="1:2" x14ac:dyDescent="0.25">
      <c r="A30722" s="1">
        <v>42665.333333333336</v>
      </c>
      <c r="B30722" s="2">
        <v>15.505786899933204</v>
      </c>
    </row>
    <row r="30723" spans="1:2" x14ac:dyDescent="0.25">
      <c r="A30723" s="1">
        <v>42665.334027777775</v>
      </c>
      <c r="B30723" s="2">
        <v>19.122439743194263</v>
      </c>
    </row>
    <row r="30724" spans="1:2" x14ac:dyDescent="0.25">
      <c r="A30724" s="1">
        <v>42665.334722222222</v>
      </c>
      <c r="B30724" s="2">
        <v>12.039517292756257</v>
      </c>
    </row>
    <row r="30725" spans="1:2" x14ac:dyDescent="0.25">
      <c r="A30725" s="1">
        <v>42665.335416666669</v>
      </c>
      <c r="B30725" s="2">
        <v>-39.11794018660391</v>
      </c>
    </row>
    <row r="30726" spans="1:2" x14ac:dyDescent="0.25">
      <c r="A30726" s="1">
        <v>42665.336111111108</v>
      </c>
      <c r="B30726" s="2">
        <v>-9.5493988606959945</v>
      </c>
    </row>
    <row r="30727" spans="1:2" x14ac:dyDescent="0.25">
      <c r="A30727" s="1">
        <v>42665.336805555555</v>
      </c>
      <c r="B30727" s="2">
        <v>-6.1335172399796045</v>
      </c>
    </row>
    <row r="30728" spans="1:2" x14ac:dyDescent="0.25">
      <c r="A30728" s="1">
        <v>42665.337500000001</v>
      </c>
      <c r="B30728" s="2">
        <v>-15.901876151049025</v>
      </c>
    </row>
    <row r="30729" spans="1:2" x14ac:dyDescent="0.25">
      <c r="A30729" s="1">
        <v>42665.338194444441</v>
      </c>
      <c r="B30729" s="2">
        <v>8.660757541740411</v>
      </c>
    </row>
    <row r="30730" spans="1:2" x14ac:dyDescent="0.25">
      <c r="A30730" s="1">
        <v>42665.338888888888</v>
      </c>
      <c r="B30730" s="2">
        <v>4.1974046125098541</v>
      </c>
    </row>
    <row r="30731" spans="1:2" x14ac:dyDescent="0.25">
      <c r="A30731" s="1">
        <v>42665.339583333334</v>
      </c>
      <c r="B30731" s="2">
        <v>13.609747221064755</v>
      </c>
    </row>
    <row r="30732" spans="1:2" x14ac:dyDescent="0.25">
      <c r="A30732" s="1">
        <v>42665.340277777781</v>
      </c>
      <c r="B30732" s="2">
        <v>20.390328524185559</v>
      </c>
    </row>
    <row r="30733" spans="1:2" x14ac:dyDescent="0.25">
      <c r="A30733" s="1">
        <v>42665.34097222222</v>
      </c>
      <c r="B30733" s="2">
        <v>3.0898072252522981</v>
      </c>
    </row>
    <row r="30734" spans="1:2" x14ac:dyDescent="0.25">
      <c r="A30734" s="1">
        <v>42665.341666666667</v>
      </c>
      <c r="B30734" s="2">
        <v>10.934560376408141</v>
      </c>
    </row>
    <row r="30735" spans="1:2" x14ac:dyDescent="0.25">
      <c r="A30735" s="1">
        <v>42665.342361111114</v>
      </c>
      <c r="B30735" s="2">
        <v>18.545199470024091</v>
      </c>
    </row>
    <row r="30736" spans="1:2" x14ac:dyDescent="0.25">
      <c r="A30736" s="1">
        <v>42665.343055555553</v>
      </c>
      <c r="B30736" s="2">
        <v>50.110512959217402</v>
      </c>
    </row>
    <row r="30737" spans="1:2" x14ac:dyDescent="0.25">
      <c r="A30737" s="1">
        <v>42665.34375</v>
      </c>
      <c r="B30737" s="2">
        <v>23.731390318855606</v>
      </c>
    </row>
    <row r="30738" spans="1:2" x14ac:dyDescent="0.25">
      <c r="A30738" s="1">
        <v>42665.344444444447</v>
      </c>
      <c r="B30738" s="2">
        <v>27.02456386738098</v>
      </c>
    </row>
    <row r="30739" spans="1:2" x14ac:dyDescent="0.25">
      <c r="A30739" s="1">
        <v>42665.345138888886</v>
      </c>
      <c r="B30739" s="2">
        <v>77.295392861277406</v>
      </c>
    </row>
    <row r="30740" spans="1:2" x14ac:dyDescent="0.25">
      <c r="A30740" s="1">
        <v>42665.345833333333</v>
      </c>
      <c r="B30740" s="2">
        <v>50.970736178928441</v>
      </c>
    </row>
    <row r="30741" spans="1:2" x14ac:dyDescent="0.25">
      <c r="A30741" s="1">
        <v>42665.34652777778</v>
      </c>
      <c r="B30741" s="2">
        <v>49.312233907018772</v>
      </c>
    </row>
    <row r="30742" spans="1:2" x14ac:dyDescent="0.25">
      <c r="A30742" s="1">
        <v>42665.347222222219</v>
      </c>
      <c r="B30742" s="2">
        <v>65.462247743098615</v>
      </c>
    </row>
    <row r="30743" spans="1:2" x14ac:dyDescent="0.25">
      <c r="A30743" s="1">
        <v>42665.347916666666</v>
      </c>
      <c r="B30743" s="2">
        <v>37.317219741721054</v>
      </c>
    </row>
    <row r="30744" spans="1:2" x14ac:dyDescent="0.25">
      <c r="A30744" s="1">
        <v>42665.348611111112</v>
      </c>
      <c r="B30744" s="2">
        <v>38.443178455139183</v>
      </c>
    </row>
    <row r="30745" spans="1:2" x14ac:dyDescent="0.25">
      <c r="A30745" s="1">
        <v>42665.349305555559</v>
      </c>
      <c r="B30745" s="2">
        <v>46.083324402933549</v>
      </c>
    </row>
    <row r="30746" spans="1:2" x14ac:dyDescent="0.25">
      <c r="A30746" s="1">
        <v>42665.35</v>
      </c>
      <c r="B30746" s="2">
        <v>30.847797009328982</v>
      </c>
    </row>
    <row r="30747" spans="1:2" x14ac:dyDescent="0.25">
      <c r="A30747" s="1">
        <v>42665.350694444445</v>
      </c>
      <c r="B30747" s="2">
        <v>33.370291141992496</v>
      </c>
    </row>
    <row r="30748" spans="1:2" x14ac:dyDescent="0.25">
      <c r="A30748" s="1">
        <v>42665.351388888892</v>
      </c>
      <c r="B30748" s="2">
        <v>42.920950385073958</v>
      </c>
    </row>
    <row r="30749" spans="1:2" x14ac:dyDescent="0.25">
      <c r="A30749" s="1">
        <v>42665.352083333331</v>
      </c>
      <c r="B30749" s="2">
        <v>53.066093106205031</v>
      </c>
    </row>
    <row r="30750" spans="1:2" x14ac:dyDescent="0.25">
      <c r="A30750" s="1">
        <v>42665.352777777778</v>
      </c>
      <c r="B30750" s="2">
        <v>55.129951841422489</v>
      </c>
    </row>
    <row r="30751" spans="1:2" x14ac:dyDescent="0.25">
      <c r="A30751" s="1">
        <v>42665.353472222225</v>
      </c>
      <c r="B30751" s="2">
        <v>62.452329167744999</v>
      </c>
    </row>
    <row r="30752" spans="1:2" x14ac:dyDescent="0.25">
      <c r="A30752" s="1">
        <v>42665.354166666664</v>
      </c>
      <c r="B30752" s="2">
        <v>62.408956468522469</v>
      </c>
    </row>
    <row r="30753" spans="1:2" x14ac:dyDescent="0.25">
      <c r="A30753" s="1">
        <v>42665.354861111111</v>
      </c>
      <c r="B30753" s="2">
        <v>69.983565337816259</v>
      </c>
    </row>
    <row r="30754" spans="1:2" x14ac:dyDescent="0.25">
      <c r="A30754" s="1">
        <v>42665.355555555558</v>
      </c>
      <c r="B30754" s="2">
        <v>64.436978462976796</v>
      </c>
    </row>
    <row r="30755" spans="1:2" x14ac:dyDescent="0.25">
      <c r="A30755" s="1">
        <v>42665.356249999997</v>
      </c>
      <c r="B30755" s="2">
        <v>64.898020027690407</v>
      </c>
    </row>
    <row r="30756" spans="1:2" x14ac:dyDescent="0.25">
      <c r="A30756" s="1">
        <v>42665.356944444444</v>
      </c>
      <c r="B30756" s="2">
        <v>63.338109059670629</v>
      </c>
    </row>
    <row r="30757" spans="1:2" x14ac:dyDescent="0.25">
      <c r="A30757" s="1">
        <v>42665.357638888891</v>
      </c>
      <c r="B30757" s="2">
        <v>109.01832941137255</v>
      </c>
    </row>
    <row r="30758" spans="1:2" x14ac:dyDescent="0.25">
      <c r="A30758" s="1">
        <v>42665.35833333333</v>
      </c>
      <c r="B30758" s="2">
        <v>123.05864653185515</v>
      </c>
    </row>
    <row r="30759" spans="1:2" x14ac:dyDescent="0.25">
      <c r="A30759" s="1">
        <v>42665.359027777777</v>
      </c>
      <c r="B30759" s="2">
        <v>125.48789219917187</v>
      </c>
    </row>
    <row r="30760" spans="1:2" x14ac:dyDescent="0.25">
      <c r="A30760" s="1">
        <v>42665.359722222223</v>
      </c>
      <c r="B30760" s="2">
        <v>127.40974086180019</v>
      </c>
    </row>
    <row r="30761" spans="1:2" x14ac:dyDescent="0.25">
      <c r="A30761" s="1">
        <v>42665.36041666667</v>
      </c>
      <c r="B30761" s="2">
        <v>136.22456298011821</v>
      </c>
    </row>
    <row r="30762" spans="1:2" x14ac:dyDescent="0.25">
      <c r="A30762" s="1">
        <v>42665.361111111109</v>
      </c>
      <c r="B30762" s="2">
        <v>128.60645738236684</v>
      </c>
    </row>
    <row r="30763" spans="1:2" x14ac:dyDescent="0.25">
      <c r="A30763" s="1">
        <v>42665.361805555556</v>
      </c>
      <c r="B30763" s="2">
        <v>176.76313107177461</v>
      </c>
    </row>
    <row r="30764" spans="1:2" x14ac:dyDescent="0.25">
      <c r="A30764" s="1">
        <v>42665.362500000003</v>
      </c>
      <c r="B30764" s="2">
        <v>162.8463968953661</v>
      </c>
    </row>
    <row r="30765" spans="1:2" x14ac:dyDescent="0.25">
      <c r="A30765" s="1">
        <v>42665.363194444442</v>
      </c>
      <c r="B30765" s="2">
        <v>165.57566912592156</v>
      </c>
    </row>
    <row r="30766" spans="1:2" x14ac:dyDescent="0.25">
      <c r="A30766" s="1">
        <v>42665.363888888889</v>
      </c>
      <c r="B30766" s="2">
        <v>187.69598436677285</v>
      </c>
    </row>
    <row r="30767" spans="1:2" x14ac:dyDescent="0.25">
      <c r="A30767" s="1">
        <v>42665.364583333336</v>
      </c>
      <c r="B30767" s="2">
        <v>162.05676694686991</v>
      </c>
    </row>
    <row r="30768" spans="1:2" x14ac:dyDescent="0.25">
      <c r="A30768" s="1">
        <v>42665.365277777775</v>
      </c>
      <c r="B30768" s="2">
        <v>154.40098891487577</v>
      </c>
    </row>
    <row r="30769" spans="1:2" x14ac:dyDescent="0.25">
      <c r="A30769" s="1">
        <v>42665.365972222222</v>
      </c>
      <c r="B30769" s="2">
        <v>171.57551247832211</v>
      </c>
    </row>
    <row r="30770" spans="1:2" x14ac:dyDescent="0.25">
      <c r="A30770" s="1">
        <v>42665.366666666669</v>
      </c>
      <c r="B30770" s="2">
        <v>168.46786957771982</v>
      </c>
    </row>
    <row r="30771" spans="1:2" x14ac:dyDescent="0.25">
      <c r="A30771" s="1">
        <v>42665.367361111108</v>
      </c>
      <c r="B30771" s="2">
        <v>176.57177403236273</v>
      </c>
    </row>
    <row r="30772" spans="1:2" x14ac:dyDescent="0.25">
      <c r="A30772" s="1">
        <v>42665.368055555555</v>
      </c>
      <c r="B30772" s="2">
        <v>195.16321165640451</v>
      </c>
    </row>
    <row r="30773" spans="1:2" x14ac:dyDescent="0.25">
      <c r="A30773" s="1">
        <v>42665.368750000001</v>
      </c>
      <c r="B30773" s="2">
        <v>188.12993684621372</v>
      </c>
    </row>
    <row r="30774" spans="1:2" x14ac:dyDescent="0.25">
      <c r="A30774" s="1">
        <v>42665.369444444441</v>
      </c>
      <c r="B30774" s="2">
        <v>195.13457938082672</v>
      </c>
    </row>
    <row r="30775" spans="1:2" x14ac:dyDescent="0.25">
      <c r="A30775" s="1">
        <v>42665.370138888888</v>
      </c>
      <c r="B30775" s="2">
        <v>203.9615977907398</v>
      </c>
    </row>
    <row r="30776" spans="1:2" x14ac:dyDescent="0.25">
      <c r="A30776" s="1">
        <v>42665.370833333334</v>
      </c>
      <c r="B30776" s="2">
        <v>204.04635150259517</v>
      </c>
    </row>
    <row r="30777" spans="1:2" x14ac:dyDescent="0.25">
      <c r="A30777" s="1">
        <v>42665.371527777781</v>
      </c>
      <c r="B30777" s="2">
        <v>256.58668972232067</v>
      </c>
    </row>
    <row r="30778" spans="1:2" x14ac:dyDescent="0.25">
      <c r="A30778" s="1">
        <v>42665.37222222222</v>
      </c>
      <c r="B30778" s="2">
        <v>269.04108416447417</v>
      </c>
    </row>
    <row r="30779" spans="1:2" x14ac:dyDescent="0.25">
      <c r="A30779" s="1">
        <v>42665.372916666667</v>
      </c>
      <c r="B30779" s="2">
        <v>239.35432530924834</v>
      </c>
    </row>
    <row r="30780" spans="1:2" x14ac:dyDescent="0.25">
      <c r="A30780" s="1">
        <v>42665.373611111114</v>
      </c>
      <c r="B30780" s="2">
        <v>211.94029586291873</v>
      </c>
    </row>
    <row r="30781" spans="1:2" x14ac:dyDescent="0.25">
      <c r="A30781" s="1">
        <v>42665.374305555553</v>
      </c>
      <c r="B30781" s="2">
        <v>254.64057790942414</v>
      </c>
    </row>
    <row r="30782" spans="1:2" x14ac:dyDescent="0.25">
      <c r="A30782" s="1">
        <v>42665.375</v>
      </c>
      <c r="B30782" s="2">
        <v>274.5065659217226</v>
      </c>
    </row>
    <row r="30783" spans="1:2" x14ac:dyDescent="0.25">
      <c r="A30783" s="1">
        <v>42665.375694444447</v>
      </c>
      <c r="B30783" s="2">
        <v>285.09350764743675</v>
      </c>
    </row>
    <row r="30784" spans="1:2" x14ac:dyDescent="0.25">
      <c r="A30784" s="1">
        <v>42665.376388888886</v>
      </c>
      <c r="B30784" s="2">
        <v>278.1498602347138</v>
      </c>
    </row>
    <row r="30785" spans="1:2" x14ac:dyDescent="0.25">
      <c r="A30785" s="1">
        <v>42665.377083333333</v>
      </c>
      <c r="B30785" s="2">
        <v>273.75503867236745</v>
      </c>
    </row>
    <row r="30786" spans="1:2" x14ac:dyDescent="0.25">
      <c r="A30786" s="1">
        <v>42665.37777777778</v>
      </c>
      <c r="B30786" s="2">
        <v>284.56448684710386</v>
      </c>
    </row>
    <row r="30787" spans="1:2" x14ac:dyDescent="0.25">
      <c r="A30787" s="1">
        <v>42665.378472222219</v>
      </c>
      <c r="B30787" s="2">
        <v>245.41102591363403</v>
      </c>
    </row>
    <row r="30788" spans="1:2" x14ac:dyDescent="0.25">
      <c r="A30788" s="1">
        <v>42665.379166666666</v>
      </c>
      <c r="B30788" s="2">
        <v>212.28558096440975</v>
      </c>
    </row>
    <row r="30789" spans="1:2" x14ac:dyDescent="0.25">
      <c r="A30789" s="1">
        <v>42665.379861111112</v>
      </c>
      <c r="B30789" s="2">
        <v>207.85266108609892</v>
      </c>
    </row>
    <row r="30790" spans="1:2" x14ac:dyDescent="0.25">
      <c r="A30790" s="1">
        <v>42665.380555555559</v>
      </c>
      <c r="B30790" s="2">
        <v>189.87026294453534</v>
      </c>
    </row>
    <row r="30791" spans="1:2" x14ac:dyDescent="0.25">
      <c r="A30791" s="1">
        <v>42665.381249999999</v>
      </c>
      <c r="B30791" s="2">
        <v>169.23932355091674</v>
      </c>
    </row>
    <row r="30792" spans="1:2" x14ac:dyDescent="0.25">
      <c r="A30792" s="1">
        <v>42665.381944444445</v>
      </c>
      <c r="B30792" s="2">
        <v>183.49903112666604</v>
      </c>
    </row>
    <row r="30793" spans="1:2" x14ac:dyDescent="0.25">
      <c r="A30793" s="1">
        <v>42665.382638888892</v>
      </c>
      <c r="B30793" s="2">
        <v>205.18073015507542</v>
      </c>
    </row>
    <row r="30794" spans="1:2" x14ac:dyDescent="0.25">
      <c r="A30794" s="1">
        <v>42665.383333333331</v>
      </c>
      <c r="B30794" s="2">
        <v>223.01532234307766</v>
      </c>
    </row>
    <row r="30795" spans="1:2" x14ac:dyDescent="0.25">
      <c r="A30795" s="1">
        <v>42665.384027777778</v>
      </c>
      <c r="B30795" s="2">
        <v>253.457278759925</v>
      </c>
    </row>
    <row r="30796" spans="1:2" x14ac:dyDescent="0.25">
      <c r="A30796" s="1">
        <v>42665.384722222225</v>
      </c>
      <c r="B30796" s="2">
        <v>226.10986261741104</v>
      </c>
    </row>
    <row r="30797" spans="1:2" x14ac:dyDescent="0.25">
      <c r="A30797" s="1">
        <v>42665.385416666664</v>
      </c>
      <c r="B30797" s="2">
        <v>251.04163761391149</v>
      </c>
    </row>
    <row r="30798" spans="1:2" x14ac:dyDescent="0.25">
      <c r="A30798" s="1">
        <v>42665.386111111111</v>
      </c>
      <c r="B30798" s="2">
        <v>272.79141037386529</v>
      </c>
    </row>
    <row r="30799" spans="1:2" x14ac:dyDescent="0.25">
      <c r="A30799" s="1">
        <v>42665.386805555558</v>
      </c>
      <c r="B30799" s="2">
        <v>253.11441933244157</v>
      </c>
    </row>
    <row r="30800" spans="1:2" x14ac:dyDescent="0.25">
      <c r="A30800" s="1">
        <v>42665.387499999997</v>
      </c>
      <c r="B30800" s="2">
        <v>194.07955314795254</v>
      </c>
    </row>
    <row r="30801" spans="1:2" x14ac:dyDescent="0.25">
      <c r="A30801" s="1">
        <v>42665.388194444444</v>
      </c>
      <c r="B30801" s="2">
        <v>129.32878304556749</v>
      </c>
    </row>
    <row r="30802" spans="1:2" x14ac:dyDescent="0.25">
      <c r="A30802" s="1">
        <v>42665.388888888891</v>
      </c>
      <c r="B30802" s="2">
        <v>127.79109610175171</v>
      </c>
    </row>
    <row r="30803" spans="1:2" x14ac:dyDescent="0.25">
      <c r="A30803" s="1">
        <v>42665.38958333333</v>
      </c>
      <c r="B30803" s="2">
        <v>108.59147117321262</v>
      </c>
    </row>
    <row r="30804" spans="1:2" x14ac:dyDescent="0.25">
      <c r="A30804" s="1">
        <v>42665.390277777777</v>
      </c>
      <c r="B30804" s="2">
        <v>104.24652705994474</v>
      </c>
    </row>
    <row r="30805" spans="1:2" x14ac:dyDescent="0.25">
      <c r="A30805" s="1">
        <v>42665.390972222223</v>
      </c>
      <c r="B30805" s="2">
        <v>110.22625871535274</v>
      </c>
    </row>
    <row r="30806" spans="1:2" x14ac:dyDescent="0.25">
      <c r="A30806" s="1">
        <v>42665.39166666667</v>
      </c>
      <c r="B30806" s="2">
        <v>82.523534508284257</v>
      </c>
    </row>
    <row r="30807" spans="1:2" x14ac:dyDescent="0.25">
      <c r="A30807" s="1">
        <v>42665.392361111109</v>
      </c>
      <c r="B30807" s="2">
        <v>73.979850282413338</v>
      </c>
    </row>
    <row r="30808" spans="1:2" x14ac:dyDescent="0.25">
      <c r="A30808" s="1">
        <v>42665.393055555556</v>
      </c>
      <c r="B30808" s="2">
        <v>7.0660375620005649</v>
      </c>
    </row>
    <row r="30809" spans="1:2" x14ac:dyDescent="0.25">
      <c r="A30809" s="1">
        <v>42665.393750000003</v>
      </c>
      <c r="B30809" s="2">
        <v>-6.1353131007602011</v>
      </c>
    </row>
    <row r="30810" spans="1:2" x14ac:dyDescent="0.25">
      <c r="A30810" s="1">
        <v>42665.394444444442</v>
      </c>
      <c r="B30810" s="2">
        <v>9.2293306746699582</v>
      </c>
    </row>
    <row r="30811" spans="1:2" x14ac:dyDescent="0.25">
      <c r="A30811" s="1">
        <v>42665.395138888889</v>
      </c>
      <c r="B30811" s="2">
        <v>29.292714914339982</v>
      </c>
    </row>
    <row r="30812" spans="1:2" x14ac:dyDescent="0.25">
      <c r="A30812" s="1">
        <v>42665.395833333336</v>
      </c>
      <c r="B30812" s="2">
        <v>39.720395024389049</v>
      </c>
    </row>
    <row r="30813" spans="1:2" x14ac:dyDescent="0.25">
      <c r="A30813" s="1">
        <v>42665.396527777775</v>
      </c>
      <c r="B30813" s="2">
        <v>33.825287020781737</v>
      </c>
    </row>
    <row r="30814" spans="1:2" x14ac:dyDescent="0.25">
      <c r="A30814" s="1">
        <v>42665.397222222222</v>
      </c>
      <c r="B30814" s="2">
        <v>4.4226233153700987</v>
      </c>
    </row>
    <row r="30815" spans="1:2" x14ac:dyDescent="0.25">
      <c r="A30815" s="1">
        <v>42665.397916666669</v>
      </c>
      <c r="B30815" s="2">
        <v>43.579008384737726</v>
      </c>
    </row>
    <row r="30816" spans="1:2" x14ac:dyDescent="0.25">
      <c r="A30816" s="1">
        <v>42665.398611111108</v>
      </c>
      <c r="B30816" s="2">
        <v>29.67882617657548</v>
      </c>
    </row>
    <row r="30817" spans="1:2" x14ac:dyDescent="0.25">
      <c r="A30817" s="1">
        <v>42665.399305555555</v>
      </c>
      <c r="B30817" s="2">
        <v>6.2407730585638399</v>
      </c>
    </row>
    <row r="30818" spans="1:2" x14ac:dyDescent="0.25">
      <c r="A30818" s="1">
        <v>42665.4</v>
      </c>
      <c r="B30818" s="2">
        <v>-9.8120678646861048</v>
      </c>
    </row>
    <row r="30819" spans="1:2" x14ac:dyDescent="0.25">
      <c r="A30819" s="1">
        <v>42665.400694444441</v>
      </c>
      <c r="B30819" s="2">
        <v>-18.67420780516477</v>
      </c>
    </row>
    <row r="30820" spans="1:2" x14ac:dyDescent="0.25">
      <c r="A30820" s="1">
        <v>42665.401388888888</v>
      </c>
      <c r="B30820" s="2">
        <v>-10.640236514003966</v>
      </c>
    </row>
    <row r="30821" spans="1:2" x14ac:dyDescent="0.25">
      <c r="A30821" s="1">
        <v>42665.402083333334</v>
      </c>
      <c r="B30821" s="2">
        <v>-31.664194214680659</v>
      </c>
    </row>
    <row r="30822" spans="1:2" x14ac:dyDescent="0.25">
      <c r="A30822" s="1">
        <v>42665.402777777781</v>
      </c>
      <c r="B30822" s="2">
        <v>-22.975473468503818</v>
      </c>
    </row>
    <row r="30823" spans="1:2" x14ac:dyDescent="0.25">
      <c r="A30823" s="1">
        <v>42665.40347222222</v>
      </c>
      <c r="B30823" s="2">
        <v>-14.236596600243258</v>
      </c>
    </row>
    <row r="30824" spans="1:2" x14ac:dyDescent="0.25">
      <c r="A30824" s="1">
        <v>42665.404166666667</v>
      </c>
      <c r="B30824" s="2">
        <v>-20.110580112189929</v>
      </c>
    </row>
    <row r="30825" spans="1:2" x14ac:dyDescent="0.25">
      <c r="A30825" s="1">
        <v>42665.404861111114</v>
      </c>
      <c r="B30825" s="2">
        <v>7.9096411846665431</v>
      </c>
    </row>
    <row r="30826" spans="1:2" x14ac:dyDescent="0.25">
      <c r="A30826" s="1">
        <v>42665.405555555553</v>
      </c>
      <c r="B30826" s="2">
        <v>54.509175182736364</v>
      </c>
    </row>
    <row r="30827" spans="1:2" x14ac:dyDescent="0.25">
      <c r="A30827" s="1">
        <v>42665.40625</v>
      </c>
      <c r="B30827" s="2">
        <v>13.949565388259847</v>
      </c>
    </row>
    <row r="30828" spans="1:2" x14ac:dyDescent="0.25">
      <c r="A30828" s="1">
        <v>42665.406944444447</v>
      </c>
      <c r="B30828" s="2">
        <v>33.106711192174892</v>
      </c>
    </row>
    <row r="30829" spans="1:2" x14ac:dyDescent="0.25">
      <c r="A30829" s="1">
        <v>42665.407638888886</v>
      </c>
      <c r="B30829" s="2">
        <v>104.33226856686524</v>
      </c>
    </row>
    <row r="30830" spans="1:2" x14ac:dyDescent="0.25">
      <c r="A30830" s="1">
        <v>42665.408333333333</v>
      </c>
      <c r="B30830" s="2">
        <v>69.70536362927912</v>
      </c>
    </row>
    <row r="30831" spans="1:2" x14ac:dyDescent="0.25">
      <c r="A30831" s="1">
        <v>42665.40902777778</v>
      </c>
      <c r="B30831" s="2">
        <v>96.443036664300593</v>
      </c>
    </row>
    <row r="30832" spans="1:2" x14ac:dyDescent="0.25">
      <c r="A30832" s="1">
        <v>42665.409722222219</v>
      </c>
      <c r="B30832" s="2">
        <v>76.546862942623562</v>
      </c>
    </row>
    <row r="30833" spans="1:2" x14ac:dyDescent="0.25">
      <c r="A30833" s="1">
        <v>42665.410416666666</v>
      </c>
      <c r="B30833" s="2">
        <v>59.625176104181449</v>
      </c>
    </row>
    <row r="30834" spans="1:2" x14ac:dyDescent="0.25">
      <c r="A30834" s="1">
        <v>42665.411111111112</v>
      </c>
      <c r="B30834" s="2">
        <v>52.072567087821277</v>
      </c>
    </row>
    <row r="30835" spans="1:2" x14ac:dyDescent="0.25">
      <c r="A30835" s="1">
        <v>42665.411805555559</v>
      </c>
      <c r="B30835" s="2">
        <v>23.630933967720679</v>
      </c>
    </row>
    <row r="30836" spans="1:2" x14ac:dyDescent="0.25">
      <c r="A30836" s="1">
        <v>42665.412499999999</v>
      </c>
      <c r="B30836" s="2">
        <v>-11.382869405705909</v>
      </c>
    </row>
    <row r="30837" spans="1:2" x14ac:dyDescent="0.25">
      <c r="A30837" s="1">
        <v>42665.413194444445</v>
      </c>
      <c r="B30837" s="2">
        <v>-8.3748321056933488</v>
      </c>
    </row>
    <row r="30838" spans="1:2" x14ac:dyDescent="0.25">
      <c r="A30838" s="1">
        <v>42665.413888888892</v>
      </c>
      <c r="B30838" s="2">
        <v>-5.1481256415601822</v>
      </c>
    </row>
    <row r="30839" spans="1:2" x14ac:dyDescent="0.25">
      <c r="A30839" s="1">
        <v>42665.414583333331</v>
      </c>
      <c r="B30839" s="2">
        <v>11.763990575396262</v>
      </c>
    </row>
    <row r="30840" spans="1:2" x14ac:dyDescent="0.25">
      <c r="A30840" s="1">
        <v>42665.415277777778</v>
      </c>
      <c r="B30840" s="2">
        <v>15.326238884969886</v>
      </c>
    </row>
    <row r="30841" spans="1:2" x14ac:dyDescent="0.25">
      <c r="A30841" s="1">
        <v>42665.415972222225</v>
      </c>
      <c r="B30841" s="2">
        <v>-17.128074842879141</v>
      </c>
    </row>
    <row r="30842" spans="1:2" x14ac:dyDescent="0.25">
      <c r="A30842" s="1">
        <v>42665.416666666664</v>
      </c>
      <c r="B30842" s="2">
        <v>-7.4089455233668557</v>
      </c>
    </row>
    <row r="30843" spans="1:2" x14ac:dyDescent="0.25">
      <c r="A30843" s="1">
        <v>42665.417361111111</v>
      </c>
      <c r="B30843" s="2">
        <v>32.645140953997419</v>
      </c>
    </row>
    <row r="30844" spans="1:2" x14ac:dyDescent="0.25">
      <c r="A30844" s="1">
        <v>42665.418055555558</v>
      </c>
      <c r="B30844" s="2">
        <v>2.5987527771154419</v>
      </c>
    </row>
    <row r="30845" spans="1:2" x14ac:dyDescent="0.25">
      <c r="A30845" s="1">
        <v>42665.418749999997</v>
      </c>
      <c r="B30845" s="2">
        <v>25.48573970624663</v>
      </c>
    </row>
    <row r="30846" spans="1:2" x14ac:dyDescent="0.25">
      <c r="A30846" s="1">
        <v>42665.419444444444</v>
      </c>
      <c r="B30846" s="2">
        <v>-12.42560218536916</v>
      </c>
    </row>
    <row r="30847" spans="1:2" x14ac:dyDescent="0.25">
      <c r="A30847" s="1">
        <v>42665.420138888891</v>
      </c>
      <c r="B30847" s="2">
        <v>-3.6590193075491699</v>
      </c>
    </row>
    <row r="30848" spans="1:2" x14ac:dyDescent="0.25">
      <c r="A30848" s="1">
        <v>42665.42083333333</v>
      </c>
      <c r="B30848" s="2">
        <v>1.4431111462016513</v>
      </c>
    </row>
    <row r="30849" spans="1:2" x14ac:dyDescent="0.25">
      <c r="A30849" s="1">
        <v>42665.421527777777</v>
      </c>
      <c r="B30849" s="2">
        <v>71.821007416941569</v>
      </c>
    </row>
    <row r="30850" spans="1:2" x14ac:dyDescent="0.25">
      <c r="A30850" s="1">
        <v>42665.422222222223</v>
      </c>
      <c r="B30850" s="2">
        <v>42.050803681842808</v>
      </c>
    </row>
    <row r="30851" spans="1:2" x14ac:dyDescent="0.25">
      <c r="A30851" s="1">
        <v>42665.42291666667</v>
      </c>
      <c r="B30851" s="2">
        <v>31.316899429330078</v>
      </c>
    </row>
    <row r="30852" spans="1:2" x14ac:dyDescent="0.25">
      <c r="A30852" s="1">
        <v>42665.423611111109</v>
      </c>
      <c r="B30852" s="2">
        <v>42.265530130941379</v>
      </c>
    </row>
    <row r="30853" spans="1:2" x14ac:dyDescent="0.25">
      <c r="A30853" s="1">
        <v>42665.424305555556</v>
      </c>
      <c r="B30853" s="2">
        <v>43.501378505267589</v>
      </c>
    </row>
    <row r="30854" spans="1:2" x14ac:dyDescent="0.25">
      <c r="A30854" s="1">
        <v>42665.425000000003</v>
      </c>
      <c r="B30854" s="2">
        <v>45.83255741893857</v>
      </c>
    </row>
    <row r="30855" spans="1:2" x14ac:dyDescent="0.25">
      <c r="A30855" s="1">
        <v>42665.425694444442</v>
      </c>
      <c r="B30855" s="2">
        <v>23.027662523251397</v>
      </c>
    </row>
    <row r="30856" spans="1:2" x14ac:dyDescent="0.25">
      <c r="A30856" s="1">
        <v>42665.426388888889</v>
      </c>
      <c r="B30856" s="2">
        <v>42.467526348586155</v>
      </c>
    </row>
    <row r="30857" spans="1:2" x14ac:dyDescent="0.25">
      <c r="A30857" s="1">
        <v>42665.427083333336</v>
      </c>
      <c r="B30857" s="2">
        <v>30.194062851025954</v>
      </c>
    </row>
    <row r="30858" spans="1:2" x14ac:dyDescent="0.25">
      <c r="A30858" s="1">
        <v>42665.427777777775</v>
      </c>
      <c r="B30858" s="2">
        <v>22.530937206817907</v>
      </c>
    </row>
    <row r="30859" spans="1:2" x14ac:dyDescent="0.25">
      <c r="A30859" s="1">
        <v>42665.428472222222</v>
      </c>
      <c r="B30859" s="2">
        <v>-19.151918086945805</v>
      </c>
    </row>
    <row r="30860" spans="1:2" x14ac:dyDescent="0.25">
      <c r="A30860" s="1">
        <v>42665.429166666669</v>
      </c>
      <c r="B30860" s="2">
        <v>-13.119586505775805</v>
      </c>
    </row>
    <row r="30861" spans="1:2" x14ac:dyDescent="0.25">
      <c r="A30861" s="1">
        <v>42665.429861111108</v>
      </c>
      <c r="B30861" s="2">
        <v>-3.5375804548983676</v>
      </c>
    </row>
    <row r="30862" spans="1:2" x14ac:dyDescent="0.25">
      <c r="A30862" s="1">
        <v>42665.430555555555</v>
      </c>
      <c r="B30862" s="2">
        <v>-52.29717636489513</v>
      </c>
    </row>
    <row r="30863" spans="1:2" x14ac:dyDescent="0.25">
      <c r="A30863" s="1">
        <v>42665.431250000001</v>
      </c>
      <c r="B30863" s="2">
        <v>-39.900130752576416</v>
      </c>
    </row>
    <row r="30864" spans="1:2" x14ac:dyDescent="0.25">
      <c r="A30864" s="1">
        <v>42665.431944444441</v>
      </c>
      <c r="B30864" s="2">
        <v>-19.267900163189914</v>
      </c>
    </row>
    <row r="30865" spans="1:2" x14ac:dyDescent="0.25">
      <c r="A30865" s="1">
        <v>42665.432638888888</v>
      </c>
      <c r="B30865" s="2">
        <v>26.475272689936293</v>
      </c>
    </row>
    <row r="30866" spans="1:2" x14ac:dyDescent="0.25">
      <c r="A30866" s="1">
        <v>42665.433333333334</v>
      </c>
      <c r="B30866" s="2">
        <v>-19.888836562003174</v>
      </c>
    </row>
    <row r="30867" spans="1:2" x14ac:dyDescent="0.25">
      <c r="A30867" s="1">
        <v>42665.434027777781</v>
      </c>
      <c r="B30867" s="2">
        <v>-3.843245906875139</v>
      </c>
    </row>
    <row r="30868" spans="1:2" x14ac:dyDescent="0.25">
      <c r="A30868" s="1">
        <v>42665.43472222222</v>
      </c>
      <c r="B30868" s="2">
        <v>-2.9844434647864544</v>
      </c>
    </row>
    <row r="30869" spans="1:2" x14ac:dyDescent="0.25">
      <c r="A30869" s="1">
        <v>42665.435416666667</v>
      </c>
      <c r="B30869" s="2">
        <v>-54.035730716541487</v>
      </c>
    </row>
    <row r="30870" spans="1:2" x14ac:dyDescent="0.25">
      <c r="A30870" s="1">
        <v>42665.436111111114</v>
      </c>
      <c r="B30870" s="2">
        <v>-65.868465136880204</v>
      </c>
    </row>
    <row r="30871" spans="1:2" x14ac:dyDescent="0.25">
      <c r="A30871" s="1">
        <v>42665.436805555553</v>
      </c>
      <c r="B30871" s="2">
        <v>-70.594230052570737</v>
      </c>
    </row>
    <row r="30872" spans="1:2" x14ac:dyDescent="0.25">
      <c r="A30872" s="1">
        <v>42665.4375</v>
      </c>
      <c r="B30872" s="2">
        <v>-56.904309469041372</v>
      </c>
    </row>
    <row r="30873" spans="1:2" x14ac:dyDescent="0.25">
      <c r="A30873" s="1">
        <v>42665.438194444447</v>
      </c>
      <c r="B30873" s="2">
        <v>38.719164958442953</v>
      </c>
    </row>
    <row r="30874" spans="1:2" x14ac:dyDescent="0.25">
      <c r="A30874" s="1">
        <v>42665.438888888886</v>
      </c>
      <c r="B30874" s="2">
        <v>16.823313430787433</v>
      </c>
    </row>
    <row r="30875" spans="1:2" x14ac:dyDescent="0.25">
      <c r="A30875" s="1">
        <v>42665.439583333333</v>
      </c>
      <c r="B30875" s="2">
        <v>-13.837101613492754</v>
      </c>
    </row>
    <row r="30876" spans="1:2" x14ac:dyDescent="0.25">
      <c r="A30876" s="1">
        <v>42665.44027777778</v>
      </c>
      <c r="B30876" s="2">
        <v>-4.4570641648664608</v>
      </c>
    </row>
    <row r="30877" spans="1:2" x14ac:dyDescent="0.25">
      <c r="A30877" s="1">
        <v>42665.440972222219</v>
      </c>
      <c r="B30877" s="2">
        <v>9.886580624786923</v>
      </c>
    </row>
    <row r="30878" spans="1:2" x14ac:dyDescent="0.25">
      <c r="A30878" s="1">
        <v>42665.441666666666</v>
      </c>
      <c r="B30878" s="2">
        <v>46.211300474579424</v>
      </c>
    </row>
    <row r="30879" spans="1:2" x14ac:dyDescent="0.25">
      <c r="A30879" s="1">
        <v>42665.442361111112</v>
      </c>
      <c r="B30879" s="2">
        <v>69.258375641183619</v>
      </c>
    </row>
    <row r="30880" spans="1:2" x14ac:dyDescent="0.25">
      <c r="A30880" s="1">
        <v>42665.443055555559</v>
      </c>
      <c r="B30880" s="2">
        <v>54.996478334020743</v>
      </c>
    </row>
    <row r="30881" spans="1:2" x14ac:dyDescent="0.25">
      <c r="A30881" s="1">
        <v>42665.443749999999</v>
      </c>
      <c r="B30881" s="2">
        <v>25.666744001281526</v>
      </c>
    </row>
    <row r="30882" spans="1:2" x14ac:dyDescent="0.25">
      <c r="A30882" s="1">
        <v>42665.444444444445</v>
      </c>
      <c r="B30882" s="2">
        <v>13.740285543656986</v>
      </c>
    </row>
    <row r="30883" spans="1:2" x14ac:dyDescent="0.25">
      <c r="A30883" s="1">
        <v>42665.445138888892</v>
      </c>
      <c r="B30883" s="2">
        <v>-18.579725952540564</v>
      </c>
    </row>
    <row r="30884" spans="1:2" x14ac:dyDescent="0.25">
      <c r="A30884" s="1">
        <v>42665.445833333331</v>
      </c>
      <c r="B30884" s="2">
        <v>-15.409816624592107</v>
      </c>
    </row>
    <row r="30885" spans="1:2" x14ac:dyDescent="0.25">
      <c r="A30885" s="1">
        <v>42665.446527777778</v>
      </c>
      <c r="B30885" s="2">
        <v>-5.2941829579654343</v>
      </c>
    </row>
    <row r="30886" spans="1:2" x14ac:dyDescent="0.25">
      <c r="A30886" s="1">
        <v>42665.447222222225</v>
      </c>
      <c r="B30886" s="2">
        <v>-6.6469912803224966</v>
      </c>
    </row>
    <row r="30887" spans="1:2" x14ac:dyDescent="0.25">
      <c r="A30887" s="1">
        <v>42665.447916666664</v>
      </c>
      <c r="B30887" s="2">
        <v>-8.7637240915612598</v>
      </c>
    </row>
    <row r="30888" spans="1:2" x14ac:dyDescent="0.25">
      <c r="A30888" s="1">
        <v>42665.448611111111</v>
      </c>
      <c r="B30888" s="2">
        <v>3.9826213152567411</v>
      </c>
    </row>
    <row r="30889" spans="1:2" x14ac:dyDescent="0.25">
      <c r="A30889" s="1">
        <v>42665.449305555558</v>
      </c>
      <c r="B30889" s="2">
        <v>23.249607484152268</v>
      </c>
    </row>
    <row r="30890" spans="1:2" x14ac:dyDescent="0.25">
      <c r="A30890" s="1">
        <v>42665.45</v>
      </c>
      <c r="B30890" s="2">
        <v>88.212598140611462</v>
      </c>
    </row>
    <row r="30891" spans="1:2" x14ac:dyDescent="0.25">
      <c r="A30891" s="1">
        <v>42665.450694444444</v>
      </c>
      <c r="B30891" s="2">
        <v>46.067159116543188</v>
      </c>
    </row>
    <row r="30892" spans="1:2" x14ac:dyDescent="0.25">
      <c r="A30892" s="1">
        <v>42665.451388888891</v>
      </c>
      <c r="B30892" s="2">
        <v>26.182193045117796</v>
      </c>
    </row>
    <row r="30893" spans="1:2" x14ac:dyDescent="0.25">
      <c r="A30893" s="1">
        <v>42665.45208333333</v>
      </c>
      <c r="B30893" s="2">
        <v>9.4035156576709902</v>
      </c>
    </row>
    <row r="30894" spans="1:2" x14ac:dyDescent="0.25">
      <c r="A30894" s="1">
        <v>42665.452777777777</v>
      </c>
      <c r="B30894" s="2">
        <v>13.408844278890562</v>
      </c>
    </row>
    <row r="30895" spans="1:2" x14ac:dyDescent="0.25">
      <c r="A30895" s="1">
        <v>42665.453472222223</v>
      </c>
      <c r="B30895" s="2">
        <v>26.161328047806457</v>
      </c>
    </row>
    <row r="30896" spans="1:2" x14ac:dyDescent="0.25">
      <c r="A30896" s="1">
        <v>42665.45416666667</v>
      </c>
      <c r="B30896" s="2">
        <v>26.813392345043635</v>
      </c>
    </row>
    <row r="30897" spans="1:2" x14ac:dyDescent="0.25">
      <c r="A30897" s="1">
        <v>42665.454861111109</v>
      </c>
      <c r="B30897" s="2">
        <v>18.787338590752917</v>
      </c>
    </row>
    <row r="30898" spans="1:2" x14ac:dyDescent="0.25">
      <c r="A30898" s="1">
        <v>42665.455555555556</v>
      </c>
      <c r="B30898" s="2">
        <v>14.23906316557647</v>
      </c>
    </row>
    <row r="30899" spans="1:2" x14ac:dyDescent="0.25">
      <c r="A30899" s="1">
        <v>42665.456250000003</v>
      </c>
      <c r="B30899" s="2">
        <v>25.229959174978529</v>
      </c>
    </row>
    <row r="30900" spans="1:2" x14ac:dyDescent="0.25">
      <c r="A30900" s="1">
        <v>42665.456944444442</v>
      </c>
      <c r="B30900" s="2">
        <v>-42.098779119922739</v>
      </c>
    </row>
    <row r="30901" spans="1:2" x14ac:dyDescent="0.25">
      <c r="A30901" s="1">
        <v>42665.457638888889</v>
      </c>
      <c r="B30901" s="2">
        <v>-129.65639327993267</v>
      </c>
    </row>
    <row r="30902" spans="1:2" x14ac:dyDescent="0.25">
      <c r="A30902" s="1">
        <v>42665.458333333336</v>
      </c>
      <c r="B30902" s="2">
        <v>-133.49867930902596</v>
      </c>
    </row>
    <row r="30903" spans="1:2" x14ac:dyDescent="0.25">
      <c r="A30903" s="1">
        <v>42665.459027777775</v>
      </c>
      <c r="B30903" s="2">
        <v>-109.7655578023172</v>
      </c>
    </row>
    <row r="30904" spans="1:2" x14ac:dyDescent="0.25">
      <c r="A30904" s="1">
        <v>42665.459722222222</v>
      </c>
      <c r="B30904" s="2">
        <v>-129.36598497449498</v>
      </c>
    </row>
    <row r="30905" spans="1:2" x14ac:dyDescent="0.25">
      <c r="A30905" s="1">
        <v>42665.460416666669</v>
      </c>
      <c r="B30905" s="2">
        <v>-110.10062648283201</v>
      </c>
    </row>
    <row r="30906" spans="1:2" x14ac:dyDescent="0.25">
      <c r="A30906" s="1">
        <v>42665.461111111108</v>
      </c>
      <c r="B30906" s="2">
        <v>-157.32387142745623</v>
      </c>
    </row>
    <row r="30907" spans="1:2" x14ac:dyDescent="0.25">
      <c r="A30907" s="1">
        <v>42665.461805555555</v>
      </c>
      <c r="B30907" s="2">
        <v>-143.71181981198995</v>
      </c>
    </row>
    <row r="30908" spans="1:2" x14ac:dyDescent="0.25">
      <c r="A30908" s="1">
        <v>42665.462500000001</v>
      </c>
      <c r="B30908" s="2">
        <v>-114.91653755849693</v>
      </c>
    </row>
    <row r="30909" spans="1:2" x14ac:dyDescent="0.25">
      <c r="A30909" s="1">
        <v>42665.463194444441</v>
      </c>
      <c r="B30909" s="2">
        <v>-123.58366473126419</v>
      </c>
    </row>
    <row r="30910" spans="1:2" x14ac:dyDescent="0.25">
      <c r="A30910" s="1">
        <v>42665.463888888888</v>
      </c>
      <c r="B30910" s="2">
        <v>-121.87329706219801</v>
      </c>
    </row>
    <row r="30911" spans="1:2" x14ac:dyDescent="0.25">
      <c r="A30911" s="1">
        <v>42665.464583333334</v>
      </c>
      <c r="B30911" s="2">
        <v>-109.31504470242265</v>
      </c>
    </row>
    <row r="30912" spans="1:2" x14ac:dyDescent="0.25">
      <c r="A30912" s="1">
        <v>42665.465277777781</v>
      </c>
      <c r="B30912" s="2">
        <v>-90.103509165556176</v>
      </c>
    </row>
    <row r="30913" spans="1:2" x14ac:dyDescent="0.25">
      <c r="A30913" s="1">
        <v>42665.46597222222</v>
      </c>
      <c r="B30913" s="2">
        <v>-55.581083148893477</v>
      </c>
    </row>
    <row r="30914" spans="1:2" x14ac:dyDescent="0.25">
      <c r="A30914" s="1">
        <v>42665.466666666667</v>
      </c>
      <c r="B30914" s="2">
        <v>-67.963825705097406</v>
      </c>
    </row>
    <row r="30915" spans="1:2" x14ac:dyDescent="0.25">
      <c r="A30915" s="1">
        <v>42665.467361111114</v>
      </c>
      <c r="B30915" s="2">
        <v>-52.322599052146934</v>
      </c>
    </row>
    <row r="30916" spans="1:2" x14ac:dyDescent="0.25">
      <c r="A30916" s="1">
        <v>42665.468055555553</v>
      </c>
      <c r="B30916" s="2">
        <v>-10.905428070110551</v>
      </c>
    </row>
    <row r="30917" spans="1:2" x14ac:dyDescent="0.25">
      <c r="A30917" s="1">
        <v>42665.46875</v>
      </c>
      <c r="B30917" s="2">
        <v>22.074293335763407</v>
      </c>
    </row>
    <row r="30918" spans="1:2" x14ac:dyDescent="0.25">
      <c r="A30918" s="1">
        <v>42665.469444444447</v>
      </c>
      <c r="B30918" s="2">
        <v>60.973286427635081</v>
      </c>
    </row>
    <row r="30919" spans="1:2" x14ac:dyDescent="0.25">
      <c r="A30919" s="1">
        <v>42665.470138888886</v>
      </c>
      <c r="B30919" s="2">
        <v>72.379664232017234</v>
      </c>
    </row>
    <row r="30920" spans="1:2" x14ac:dyDescent="0.25">
      <c r="A30920" s="1">
        <v>42665.470833333333</v>
      </c>
      <c r="B30920" s="2">
        <v>68.178282893775034</v>
      </c>
    </row>
    <row r="30921" spans="1:2" x14ac:dyDescent="0.25">
      <c r="A30921" s="1">
        <v>42665.47152777778</v>
      </c>
      <c r="B30921" s="2">
        <v>79.246087659033947</v>
      </c>
    </row>
    <row r="30922" spans="1:2" x14ac:dyDescent="0.25">
      <c r="A30922" s="1">
        <v>42665.472222222219</v>
      </c>
      <c r="B30922" s="2">
        <v>65.10938971776244</v>
      </c>
    </row>
    <row r="30923" spans="1:2" x14ac:dyDescent="0.25">
      <c r="A30923" s="1">
        <v>42665.472916666666</v>
      </c>
      <c r="B30923" s="2">
        <v>75.417312121550395</v>
      </c>
    </row>
    <row r="30924" spans="1:2" x14ac:dyDescent="0.25">
      <c r="A30924" s="1">
        <v>42665.473611111112</v>
      </c>
      <c r="B30924" s="2">
        <v>54.395545969437805</v>
      </c>
    </row>
    <row r="30925" spans="1:2" x14ac:dyDescent="0.25">
      <c r="A30925" s="1">
        <v>42665.474305555559</v>
      </c>
      <c r="B30925" s="2">
        <v>38.186187461962497</v>
      </c>
    </row>
    <row r="30926" spans="1:2" x14ac:dyDescent="0.25">
      <c r="A30926" s="1">
        <v>42665.474999999999</v>
      </c>
      <c r="B30926" s="2">
        <v>13.530888453830752</v>
      </c>
    </row>
    <row r="30927" spans="1:2" x14ac:dyDescent="0.25">
      <c r="A30927" s="1">
        <v>42665.475694444445</v>
      </c>
      <c r="B30927" s="2">
        <v>-21.301866898658044</v>
      </c>
    </row>
    <row r="30928" spans="1:2" x14ac:dyDescent="0.25">
      <c r="A30928" s="1">
        <v>42665.476388888892</v>
      </c>
      <c r="B30928" s="2">
        <v>-32.365291235668217</v>
      </c>
    </row>
    <row r="30929" spans="1:2" x14ac:dyDescent="0.25">
      <c r="A30929" s="1">
        <v>42665.477083333331</v>
      </c>
      <c r="B30929" s="2">
        <v>-2.1891125504063287</v>
      </c>
    </row>
    <row r="30930" spans="1:2" x14ac:dyDescent="0.25">
      <c r="A30930" s="1">
        <v>42665.477777777778</v>
      </c>
      <c r="B30930" s="2">
        <v>-6.1392806108252751</v>
      </c>
    </row>
    <row r="30931" spans="1:2" x14ac:dyDescent="0.25">
      <c r="A30931" s="1">
        <v>42665.478472222225</v>
      </c>
      <c r="B30931" s="2">
        <v>14.171281268252642</v>
      </c>
    </row>
    <row r="30932" spans="1:2" x14ac:dyDescent="0.25">
      <c r="A30932" s="1">
        <v>42665.479166666664</v>
      </c>
      <c r="B30932" s="2">
        <v>0.95912436253080768</v>
      </c>
    </row>
    <row r="30933" spans="1:2" x14ac:dyDescent="0.25">
      <c r="A30933" s="1">
        <v>42665.479861111111</v>
      </c>
      <c r="B30933" s="2">
        <v>-17.477645446188884</v>
      </c>
    </row>
    <row r="30934" spans="1:2" x14ac:dyDescent="0.25">
      <c r="A30934" s="1">
        <v>42665.480555555558</v>
      </c>
      <c r="B30934" s="2">
        <v>7.1643911494121619</v>
      </c>
    </row>
    <row r="30935" spans="1:2" x14ac:dyDescent="0.25">
      <c r="A30935" s="1">
        <v>42665.481249999997</v>
      </c>
      <c r="B30935" s="2">
        <v>47.670641962354907</v>
      </c>
    </row>
    <row r="30936" spans="1:2" x14ac:dyDescent="0.25">
      <c r="A30936" s="1">
        <v>42665.481944444444</v>
      </c>
      <c r="B30936" s="2">
        <v>45.04974809900159</v>
      </c>
    </row>
    <row r="30937" spans="1:2" x14ac:dyDescent="0.25">
      <c r="A30937" s="1">
        <v>42665.482638888891</v>
      </c>
      <c r="B30937" s="2">
        <v>19.750941016973229</v>
      </c>
    </row>
    <row r="30938" spans="1:2" x14ac:dyDescent="0.25">
      <c r="A30938" s="1">
        <v>42665.48333333333</v>
      </c>
      <c r="B30938" s="2">
        <v>-16.479202160261774</v>
      </c>
    </row>
    <row r="30939" spans="1:2" x14ac:dyDescent="0.25">
      <c r="A30939" s="1">
        <v>42665.484027777777</v>
      </c>
      <c r="B30939" s="2">
        <v>-11.846108813767932</v>
      </c>
    </row>
    <row r="30940" spans="1:2" x14ac:dyDescent="0.25">
      <c r="A30940" s="1">
        <v>42665.484722222223</v>
      </c>
      <c r="B30940" s="2">
        <v>-7.9357428288982188</v>
      </c>
    </row>
    <row r="30941" spans="1:2" x14ac:dyDescent="0.25">
      <c r="A30941" s="1">
        <v>42665.48541666667</v>
      </c>
      <c r="B30941" s="2">
        <v>-1.042246242830879</v>
      </c>
    </row>
    <row r="30942" spans="1:2" x14ac:dyDescent="0.25">
      <c r="A30942" s="1">
        <v>42665.486111111109</v>
      </c>
      <c r="B30942" s="2">
        <v>-18.555950447138457</v>
      </c>
    </row>
    <row r="30943" spans="1:2" x14ac:dyDescent="0.25">
      <c r="A30943" s="1">
        <v>42665.486805555556</v>
      </c>
      <c r="B30943" s="2">
        <v>-38.882628853317392</v>
      </c>
    </row>
    <row r="30944" spans="1:2" x14ac:dyDescent="0.25">
      <c r="A30944" s="1">
        <v>42665.487500000003</v>
      </c>
      <c r="B30944" s="2">
        <v>-42.775078250946535</v>
      </c>
    </row>
    <row r="30945" spans="1:2" x14ac:dyDescent="0.25">
      <c r="A30945" s="1">
        <v>42665.488194444442</v>
      </c>
      <c r="B30945" s="2">
        <v>-30.705540574545012</v>
      </c>
    </row>
    <row r="30946" spans="1:2" x14ac:dyDescent="0.25">
      <c r="A30946" s="1">
        <v>42665.488888888889</v>
      </c>
      <c r="B30946" s="2">
        <v>20.187366346280516</v>
      </c>
    </row>
    <row r="30947" spans="1:2" x14ac:dyDescent="0.25">
      <c r="A30947" s="1">
        <v>42665.489583333336</v>
      </c>
      <c r="B30947" s="2">
        <v>-13.850202532109202</v>
      </c>
    </row>
    <row r="30948" spans="1:2" x14ac:dyDescent="0.25">
      <c r="A30948" s="1">
        <v>42665.490277777775</v>
      </c>
      <c r="B30948" s="2">
        <v>-42.526229475084499</v>
      </c>
    </row>
    <row r="30949" spans="1:2" x14ac:dyDescent="0.25">
      <c r="A30949" s="1">
        <v>42665.490972222222</v>
      </c>
      <c r="B30949" s="2">
        <v>-33.153437411215663</v>
      </c>
    </row>
    <row r="30950" spans="1:2" x14ac:dyDescent="0.25">
      <c r="A30950" s="1">
        <v>42665.491666666669</v>
      </c>
      <c r="B30950" s="2">
        <v>24.869306475070577</v>
      </c>
    </row>
    <row r="30951" spans="1:2" x14ac:dyDescent="0.25">
      <c r="A30951" s="1">
        <v>42665.492361111108</v>
      </c>
      <c r="B30951" s="2">
        <v>37.95997757207612</v>
      </c>
    </row>
    <row r="30952" spans="1:2" x14ac:dyDescent="0.25">
      <c r="A30952" s="1">
        <v>42665.493055555555</v>
      </c>
      <c r="B30952" s="2">
        <v>15.998377881781684</v>
      </c>
    </row>
    <row r="30953" spans="1:2" x14ac:dyDescent="0.25">
      <c r="A30953" s="1">
        <v>42665.493750000001</v>
      </c>
      <c r="B30953" s="2">
        <v>-8.5709019412718295</v>
      </c>
    </row>
    <row r="30954" spans="1:2" x14ac:dyDescent="0.25">
      <c r="A30954" s="1">
        <v>42665.494444444441</v>
      </c>
      <c r="B30954" s="2">
        <v>-9.3602095005422594</v>
      </c>
    </row>
    <row r="30955" spans="1:2" x14ac:dyDescent="0.25">
      <c r="A30955" s="1">
        <v>42665.495138888888</v>
      </c>
      <c r="B30955" s="2">
        <v>-27.95814655204061</v>
      </c>
    </row>
    <row r="30956" spans="1:2" x14ac:dyDescent="0.25">
      <c r="A30956" s="1">
        <v>42665.495833333334</v>
      </c>
      <c r="B30956" s="2">
        <v>-30.175762966635133</v>
      </c>
    </row>
    <row r="30957" spans="1:2" x14ac:dyDescent="0.25">
      <c r="A30957" s="1">
        <v>42665.496527777781</v>
      </c>
      <c r="B30957" s="2">
        <v>-37.553333371787936</v>
      </c>
    </row>
    <row r="30958" spans="1:2" x14ac:dyDescent="0.25">
      <c r="A30958" s="1">
        <v>42665.49722222222</v>
      </c>
      <c r="B30958" s="2">
        <v>-11.232921825814993</v>
      </c>
    </row>
    <row r="30959" spans="1:2" x14ac:dyDescent="0.25">
      <c r="A30959" s="1">
        <v>42665.497916666667</v>
      </c>
      <c r="B30959" s="2">
        <v>-17.585961261759319</v>
      </c>
    </row>
    <row r="30960" spans="1:2" x14ac:dyDescent="0.25">
      <c r="A30960" s="1">
        <v>42665.498611111114</v>
      </c>
      <c r="B30960" s="2">
        <v>-37.210264667989883</v>
      </c>
    </row>
    <row r="30961" spans="1:2" x14ac:dyDescent="0.25">
      <c r="A30961" s="1">
        <v>42665.499305555553</v>
      </c>
      <c r="B30961" s="2">
        <v>-14.44733288185768</v>
      </c>
    </row>
    <row r="30962" spans="1:2" x14ac:dyDescent="0.25">
      <c r="A30962" s="1">
        <v>42665.5</v>
      </c>
      <c r="B30962" s="2">
        <v>0.52398267003882215</v>
      </c>
    </row>
    <row r="30963" spans="1:2" x14ac:dyDescent="0.25">
      <c r="A30963" s="1">
        <v>42665.500694444447</v>
      </c>
      <c r="B30963" s="2">
        <v>8.7572777855952157</v>
      </c>
    </row>
    <row r="30964" spans="1:2" x14ac:dyDescent="0.25">
      <c r="A30964" s="1">
        <v>42665.501388888886</v>
      </c>
      <c r="B30964" s="2">
        <v>-17.618987270986931</v>
      </c>
    </row>
    <row r="30965" spans="1:2" x14ac:dyDescent="0.25">
      <c r="A30965" s="1">
        <v>42665.502083333333</v>
      </c>
      <c r="B30965" s="2">
        <v>-22.705213309287501</v>
      </c>
    </row>
    <row r="30966" spans="1:2" x14ac:dyDescent="0.25">
      <c r="A30966" s="1">
        <v>42665.50277777778</v>
      </c>
      <c r="B30966" s="2">
        <v>-4.4619712761166737</v>
      </c>
    </row>
    <row r="30967" spans="1:2" x14ac:dyDescent="0.25">
      <c r="A30967" s="1">
        <v>42665.503472222219</v>
      </c>
      <c r="B30967" s="2">
        <v>-12.147811660103617</v>
      </c>
    </row>
    <row r="30968" spans="1:2" x14ac:dyDescent="0.25">
      <c r="A30968" s="1">
        <v>42665.504166666666</v>
      </c>
      <c r="B30968" s="2">
        <v>-25.833286157591889</v>
      </c>
    </row>
    <row r="30969" spans="1:2" x14ac:dyDescent="0.25">
      <c r="A30969" s="1">
        <v>42665.504861111112</v>
      </c>
      <c r="B30969" s="2">
        <v>-33.314036329443724</v>
      </c>
    </row>
    <row r="30970" spans="1:2" x14ac:dyDescent="0.25">
      <c r="A30970" s="1">
        <v>42665.505555555559</v>
      </c>
      <c r="B30970" s="2">
        <v>-16.027796159876502</v>
      </c>
    </row>
    <row r="30971" spans="1:2" x14ac:dyDescent="0.25">
      <c r="A30971" s="1">
        <v>42665.506249999999</v>
      </c>
      <c r="B30971" s="2">
        <v>-2.7016462224872764</v>
      </c>
    </row>
    <row r="30972" spans="1:2" x14ac:dyDescent="0.25">
      <c r="A30972" s="1">
        <v>42665.506944444445</v>
      </c>
      <c r="B30972" s="2">
        <v>4.2678198637901614</v>
      </c>
    </row>
    <row r="30973" spans="1:2" x14ac:dyDescent="0.25">
      <c r="A30973" s="1">
        <v>42665.507638888892</v>
      </c>
      <c r="B30973" s="2">
        <v>39.403741726982602</v>
      </c>
    </row>
    <row r="30974" spans="1:2" x14ac:dyDescent="0.25">
      <c r="A30974" s="1">
        <v>42665.508333333331</v>
      </c>
      <c r="B30974" s="2">
        <v>20.597886278011721</v>
      </c>
    </row>
    <row r="30975" spans="1:2" x14ac:dyDescent="0.25">
      <c r="A30975" s="1">
        <v>42665.509027777778</v>
      </c>
      <c r="B30975" s="2">
        <v>33.465727495811976</v>
      </c>
    </row>
    <row r="30976" spans="1:2" x14ac:dyDescent="0.25">
      <c r="A30976" s="1">
        <v>42665.509722222225</v>
      </c>
      <c r="B30976" s="2">
        <v>11.761775848271403</v>
      </c>
    </row>
    <row r="30977" spans="1:2" x14ac:dyDescent="0.25">
      <c r="A30977" s="1">
        <v>42665.510416666664</v>
      </c>
      <c r="B30977" s="2">
        <v>-32.503637941716683</v>
      </c>
    </row>
    <row r="30978" spans="1:2" x14ac:dyDescent="0.25">
      <c r="A30978" s="1">
        <v>42665.511111111111</v>
      </c>
      <c r="B30978" s="2">
        <v>-23.993993145550242</v>
      </c>
    </row>
    <row r="30979" spans="1:2" x14ac:dyDescent="0.25">
      <c r="A30979" s="1">
        <v>42665.511805555558</v>
      </c>
      <c r="B30979" s="2">
        <v>8.8513511898616954</v>
      </c>
    </row>
    <row r="30980" spans="1:2" x14ac:dyDescent="0.25">
      <c r="A30980" s="1">
        <v>42665.512499999997</v>
      </c>
      <c r="B30980" s="2">
        <v>16.134945859911387</v>
      </c>
    </row>
    <row r="30981" spans="1:2" x14ac:dyDescent="0.25">
      <c r="A30981" s="1">
        <v>42665.513194444444</v>
      </c>
      <c r="B30981" s="2">
        <v>12.766895669455456</v>
      </c>
    </row>
    <row r="30982" spans="1:2" x14ac:dyDescent="0.25">
      <c r="A30982" s="1">
        <v>42665.513888888891</v>
      </c>
      <c r="B30982" s="2">
        <v>22.456179905845783</v>
      </c>
    </row>
    <row r="30983" spans="1:2" x14ac:dyDescent="0.25">
      <c r="A30983" s="1">
        <v>42665.51458333333</v>
      </c>
      <c r="B30983" s="2">
        <v>8.078577205306404</v>
      </c>
    </row>
    <row r="30984" spans="1:2" x14ac:dyDescent="0.25">
      <c r="A30984" s="1">
        <v>42665.515277777777</v>
      </c>
      <c r="B30984" s="2">
        <v>-6.9544637689211717</v>
      </c>
    </row>
    <row r="30985" spans="1:2" x14ac:dyDescent="0.25">
      <c r="A30985" s="1">
        <v>42665.515972222223</v>
      </c>
      <c r="B30985" s="2">
        <v>14.088817772108207</v>
      </c>
    </row>
    <row r="30986" spans="1:2" x14ac:dyDescent="0.25">
      <c r="A30986" s="1">
        <v>42665.51666666667</v>
      </c>
      <c r="B30986" s="2">
        <v>-12.055782003424975</v>
      </c>
    </row>
    <row r="30987" spans="1:2" x14ac:dyDescent="0.25">
      <c r="A30987" s="1">
        <v>42665.517361111109</v>
      </c>
      <c r="B30987" s="2">
        <v>-11.724471893047545</v>
      </c>
    </row>
    <row r="30988" spans="1:2" x14ac:dyDescent="0.25">
      <c r="A30988" s="1">
        <v>42665.518055555556</v>
      </c>
      <c r="B30988" s="2">
        <v>-18.382323781741192</v>
      </c>
    </row>
    <row r="30989" spans="1:2" x14ac:dyDescent="0.25">
      <c r="A30989" s="1">
        <v>42665.518750000003</v>
      </c>
      <c r="B30989" s="2">
        <v>10.003299452796636</v>
      </c>
    </row>
    <row r="30990" spans="1:2" x14ac:dyDescent="0.25">
      <c r="A30990" s="1">
        <v>42665.519444444442</v>
      </c>
      <c r="B30990" s="2">
        <v>-13.307622066176798</v>
      </c>
    </row>
    <row r="30991" spans="1:2" x14ac:dyDescent="0.25">
      <c r="A30991" s="1">
        <v>42665.520138888889</v>
      </c>
      <c r="B30991" s="2">
        <v>-35.806266872611012</v>
      </c>
    </row>
    <row r="30992" spans="1:2" x14ac:dyDescent="0.25">
      <c r="A30992" s="1">
        <v>42665.520833333336</v>
      </c>
      <c r="B30992" s="2">
        <v>-88.134439364097005</v>
      </c>
    </row>
    <row r="30993" spans="1:2" x14ac:dyDescent="0.25">
      <c r="A30993" s="1">
        <v>42665.521527777775</v>
      </c>
      <c r="B30993" s="2">
        <v>-93.434421243307099</v>
      </c>
    </row>
    <row r="30994" spans="1:2" x14ac:dyDescent="0.25">
      <c r="A30994" s="1">
        <v>42665.522222222222</v>
      </c>
      <c r="B30994" s="2">
        <v>-73.67892895354889</v>
      </c>
    </row>
    <row r="30995" spans="1:2" x14ac:dyDescent="0.25">
      <c r="A30995" s="1">
        <v>42665.522916666669</v>
      </c>
      <c r="B30995" s="2">
        <v>-70.314203885940756</v>
      </c>
    </row>
    <row r="30996" spans="1:2" x14ac:dyDescent="0.25">
      <c r="A30996" s="1">
        <v>42665.523611111108</v>
      </c>
      <c r="B30996" s="2">
        <v>-77.837377135952309</v>
      </c>
    </row>
    <row r="30997" spans="1:2" x14ac:dyDescent="0.25">
      <c r="A30997" s="1">
        <v>42665.524305555555</v>
      </c>
      <c r="B30997" s="2">
        <v>-83.75686874622285</v>
      </c>
    </row>
    <row r="30998" spans="1:2" x14ac:dyDescent="0.25">
      <c r="A30998" s="1">
        <v>42665.525000000001</v>
      </c>
      <c r="B30998" s="2">
        <v>-96.144118009402888</v>
      </c>
    </row>
    <row r="30999" spans="1:2" x14ac:dyDescent="0.25">
      <c r="A30999" s="1">
        <v>42665.525694444441</v>
      </c>
      <c r="B30999" s="2">
        <v>-81.864929077118475</v>
      </c>
    </row>
    <row r="31000" spans="1:2" x14ac:dyDescent="0.25">
      <c r="A31000" s="1">
        <v>42665.526388888888</v>
      </c>
      <c r="B31000" s="2">
        <v>-52.09947720601243</v>
      </c>
    </row>
    <row r="31001" spans="1:2" x14ac:dyDescent="0.25">
      <c r="A31001" s="1">
        <v>42665.527083333334</v>
      </c>
      <c r="B31001" s="2">
        <v>-30.613454933851365</v>
      </c>
    </row>
    <row r="31002" spans="1:2" x14ac:dyDescent="0.25">
      <c r="A31002" s="1">
        <v>42665.527777777781</v>
      </c>
      <c r="B31002" s="2">
        <v>-15.31213513942445</v>
      </c>
    </row>
    <row r="31003" spans="1:2" x14ac:dyDescent="0.25">
      <c r="A31003" s="1">
        <v>42665.52847222222</v>
      </c>
      <c r="B31003" s="2">
        <v>-12.268311221977152</v>
      </c>
    </row>
    <row r="31004" spans="1:2" x14ac:dyDescent="0.25">
      <c r="A31004" s="1">
        <v>42665.529166666667</v>
      </c>
      <c r="B31004" s="2">
        <v>-50.177268900421041</v>
      </c>
    </row>
    <row r="31005" spans="1:2" x14ac:dyDescent="0.25">
      <c r="A31005" s="1">
        <v>42665.529861111114</v>
      </c>
      <c r="B31005" s="2">
        <v>-82.520537948936308</v>
      </c>
    </row>
    <row r="31006" spans="1:2" x14ac:dyDescent="0.25">
      <c r="A31006" s="1">
        <v>42665.530555555553</v>
      </c>
      <c r="B31006" s="2">
        <v>-109.50033317109337</v>
      </c>
    </row>
    <row r="31007" spans="1:2" x14ac:dyDescent="0.25">
      <c r="A31007" s="1">
        <v>42665.53125</v>
      </c>
      <c r="B31007" s="2">
        <v>-57.695139596399287</v>
      </c>
    </row>
    <row r="31008" spans="1:2" x14ac:dyDescent="0.25">
      <c r="A31008" s="1">
        <v>42665.531944444447</v>
      </c>
      <c r="B31008" s="2">
        <v>-51.105957540125139</v>
      </c>
    </row>
    <row r="31009" spans="1:2" x14ac:dyDescent="0.25">
      <c r="A31009" s="1">
        <v>42665.532638888886</v>
      </c>
      <c r="B31009" s="2">
        <v>-67.20159437123317</v>
      </c>
    </row>
    <row r="31010" spans="1:2" x14ac:dyDescent="0.25">
      <c r="A31010" s="1">
        <v>42665.533333333333</v>
      </c>
      <c r="B31010" s="2">
        <v>-115.9566134999836</v>
      </c>
    </row>
    <row r="31011" spans="1:2" x14ac:dyDescent="0.25">
      <c r="A31011" s="1">
        <v>42665.53402777778</v>
      </c>
      <c r="B31011" s="2">
        <v>-121.49071344766028</v>
      </c>
    </row>
    <row r="31012" spans="1:2" x14ac:dyDescent="0.25">
      <c r="A31012" s="1">
        <v>42665.534722222219</v>
      </c>
      <c r="B31012" s="2">
        <v>-113.33571522939795</v>
      </c>
    </row>
    <row r="31013" spans="1:2" x14ac:dyDescent="0.25">
      <c r="A31013" s="1">
        <v>42665.535416666666</v>
      </c>
      <c r="B31013" s="2">
        <v>-133.02655294835179</v>
      </c>
    </row>
    <row r="31014" spans="1:2" x14ac:dyDescent="0.25">
      <c r="A31014" s="1">
        <v>42665.536111111112</v>
      </c>
      <c r="B31014" s="2">
        <v>-100.84974489827292</v>
      </c>
    </row>
    <row r="31015" spans="1:2" x14ac:dyDescent="0.25">
      <c r="A31015" s="1">
        <v>42665.536805555559</v>
      </c>
      <c r="B31015" s="2">
        <v>-96.802380272643248</v>
      </c>
    </row>
    <row r="31016" spans="1:2" x14ac:dyDescent="0.25">
      <c r="A31016" s="1">
        <v>42665.537499999999</v>
      </c>
      <c r="B31016" s="2">
        <v>-82.052790615827931</v>
      </c>
    </row>
    <row r="31017" spans="1:2" x14ac:dyDescent="0.25">
      <c r="A31017" s="1">
        <v>42665.538194444445</v>
      </c>
      <c r="B31017" s="2">
        <v>-100.77314248917004</v>
      </c>
    </row>
    <row r="31018" spans="1:2" x14ac:dyDescent="0.25">
      <c r="A31018" s="1">
        <v>42665.538888888892</v>
      </c>
      <c r="B31018" s="2">
        <v>-115.22688484423561</v>
      </c>
    </row>
    <row r="31019" spans="1:2" x14ac:dyDescent="0.25">
      <c r="A31019" s="1">
        <v>42665.539583333331</v>
      </c>
      <c r="B31019" s="2">
        <v>-135.94155208500646</v>
      </c>
    </row>
    <row r="31020" spans="1:2" x14ac:dyDescent="0.25">
      <c r="A31020" s="1">
        <v>42665.540277777778</v>
      </c>
      <c r="B31020" s="2">
        <v>-148.18200645115576</v>
      </c>
    </row>
    <row r="31021" spans="1:2" x14ac:dyDescent="0.25">
      <c r="A31021" s="1">
        <v>42665.540972222225</v>
      </c>
      <c r="B31021" s="2">
        <v>-156.47801914368756</v>
      </c>
    </row>
    <row r="31022" spans="1:2" x14ac:dyDescent="0.25">
      <c r="A31022" s="1">
        <v>42665.541666666664</v>
      </c>
      <c r="B31022" s="2">
        <v>-172.35681101730637</v>
      </c>
    </row>
    <row r="31023" spans="1:2" x14ac:dyDescent="0.25">
      <c r="A31023" s="1">
        <v>42665.542361111111</v>
      </c>
      <c r="B31023" s="2">
        <v>-113.62692827673746</v>
      </c>
    </row>
    <row r="31024" spans="1:2" x14ac:dyDescent="0.25">
      <c r="A31024" s="1">
        <v>42665.543055555558</v>
      </c>
      <c r="B31024" s="2">
        <v>-69.313263461907624</v>
      </c>
    </row>
    <row r="31025" spans="1:2" x14ac:dyDescent="0.25">
      <c r="A31025" s="1">
        <v>42665.543749999997</v>
      </c>
      <c r="B31025" s="2">
        <v>-90.091293579658185</v>
      </c>
    </row>
    <row r="31026" spans="1:2" x14ac:dyDescent="0.25">
      <c r="A31026" s="1">
        <v>42665.544444444444</v>
      </c>
      <c r="B31026" s="2">
        <v>-105.0094721177263</v>
      </c>
    </row>
    <row r="31027" spans="1:2" x14ac:dyDescent="0.25">
      <c r="A31027" s="1">
        <v>42665.545138888891</v>
      </c>
      <c r="B31027" s="2">
        <v>-81.943697141716257</v>
      </c>
    </row>
    <row r="31028" spans="1:2" x14ac:dyDescent="0.25">
      <c r="A31028" s="1">
        <v>42665.54583333333</v>
      </c>
      <c r="B31028" s="2">
        <v>-96.915841379373646</v>
      </c>
    </row>
    <row r="31029" spans="1:2" x14ac:dyDescent="0.25">
      <c r="A31029" s="1">
        <v>42665.546527777777</v>
      </c>
      <c r="B31029" s="2">
        <v>-86.348316548987839</v>
      </c>
    </row>
    <row r="31030" spans="1:2" x14ac:dyDescent="0.25">
      <c r="A31030" s="1">
        <v>42665.547222222223</v>
      </c>
      <c r="B31030" s="2">
        <v>-39.773910875295407</v>
      </c>
    </row>
    <row r="31031" spans="1:2" x14ac:dyDescent="0.25">
      <c r="A31031" s="1">
        <v>42665.54791666667</v>
      </c>
      <c r="B31031" s="2">
        <v>-47.204029937775339</v>
      </c>
    </row>
    <row r="31032" spans="1:2" x14ac:dyDescent="0.25">
      <c r="A31032" s="1">
        <v>42665.548611111109</v>
      </c>
      <c r="B31032" s="2">
        <v>-37.577828674387519</v>
      </c>
    </row>
    <row r="31033" spans="1:2" x14ac:dyDescent="0.25">
      <c r="A31033" s="1">
        <v>42665.549305555556</v>
      </c>
      <c r="B31033" s="2">
        <v>15.023773758970492</v>
      </c>
    </row>
    <row r="31034" spans="1:2" x14ac:dyDescent="0.25">
      <c r="A31034" s="1">
        <v>42665.55</v>
      </c>
      <c r="B31034" s="2">
        <v>68.565401701113061</v>
      </c>
    </row>
    <row r="31035" spans="1:2" x14ac:dyDescent="0.25">
      <c r="A31035" s="1">
        <v>42665.550694444442</v>
      </c>
      <c r="B31035" s="2">
        <v>106.84271013552012</v>
      </c>
    </row>
    <row r="31036" spans="1:2" x14ac:dyDescent="0.25">
      <c r="A31036" s="1">
        <v>42665.551388888889</v>
      </c>
      <c r="B31036" s="2">
        <v>167.73083313476528</v>
      </c>
    </row>
    <row r="31037" spans="1:2" x14ac:dyDescent="0.25">
      <c r="A31037" s="1">
        <v>42665.552083333336</v>
      </c>
      <c r="B31037" s="2">
        <v>142.47481293136951</v>
      </c>
    </row>
    <row r="31038" spans="1:2" x14ac:dyDescent="0.25">
      <c r="A31038" s="1">
        <v>42665.552777777775</v>
      </c>
      <c r="B31038" s="2">
        <v>41.043062816252736</v>
      </c>
    </row>
    <row r="31039" spans="1:2" x14ac:dyDescent="0.25">
      <c r="A31039" s="1">
        <v>42665.553472222222</v>
      </c>
      <c r="B31039" s="2">
        <v>-45.480254384057723</v>
      </c>
    </row>
    <row r="31040" spans="1:2" x14ac:dyDescent="0.25">
      <c r="A31040" s="1">
        <v>42665.554166666669</v>
      </c>
      <c r="B31040" s="2">
        <v>-117.19749160558762</v>
      </c>
    </row>
    <row r="31041" spans="1:2" x14ac:dyDescent="0.25">
      <c r="A31041" s="1">
        <v>42665.554861111108</v>
      </c>
      <c r="B31041" s="2">
        <v>-88.802875421155477</v>
      </c>
    </row>
    <row r="31042" spans="1:2" x14ac:dyDescent="0.25">
      <c r="A31042" s="1">
        <v>42665.555555555555</v>
      </c>
      <c r="B31042" s="2">
        <v>-13.068876768691309</v>
      </c>
    </row>
    <row r="31043" spans="1:2" x14ac:dyDescent="0.25">
      <c r="A31043" s="1">
        <v>42665.556250000001</v>
      </c>
      <c r="B31043" s="2">
        <v>-3.7400756604962226</v>
      </c>
    </row>
    <row r="31044" spans="1:2" x14ac:dyDescent="0.25">
      <c r="A31044" s="1">
        <v>42665.556944444441</v>
      </c>
      <c r="B31044" s="2">
        <v>23.10037867374534</v>
      </c>
    </row>
    <row r="31045" spans="1:2" x14ac:dyDescent="0.25">
      <c r="A31045" s="1">
        <v>42665.557638888888</v>
      </c>
      <c r="B31045" s="2">
        <v>-2.5814593809319679</v>
      </c>
    </row>
    <row r="31046" spans="1:2" x14ac:dyDescent="0.25">
      <c r="A31046" s="1">
        <v>42665.558333333334</v>
      </c>
      <c r="B31046" s="2">
        <v>7.4942136664307331</v>
      </c>
    </row>
    <row r="31047" spans="1:2" x14ac:dyDescent="0.25">
      <c r="A31047" s="1">
        <v>42665.559027777781</v>
      </c>
      <c r="B31047" s="2">
        <v>-1.4021202863819782</v>
      </c>
    </row>
    <row r="31048" spans="1:2" x14ac:dyDescent="0.25">
      <c r="A31048" s="1">
        <v>42665.55972222222</v>
      </c>
      <c r="B31048" s="2">
        <v>5.9474299879802857</v>
      </c>
    </row>
    <row r="31049" spans="1:2" x14ac:dyDescent="0.25">
      <c r="A31049" s="1">
        <v>42665.560416666667</v>
      </c>
      <c r="B31049" s="2">
        <v>-4.053691364991634</v>
      </c>
    </row>
    <row r="31050" spans="1:2" x14ac:dyDescent="0.25">
      <c r="A31050" s="1">
        <v>42665.561111111114</v>
      </c>
      <c r="B31050" s="2">
        <v>31.012527107702045</v>
      </c>
    </row>
    <row r="31051" spans="1:2" x14ac:dyDescent="0.25">
      <c r="A31051" s="1">
        <v>42665.561805555553</v>
      </c>
      <c r="B31051" s="2">
        <v>84.286395005286124</v>
      </c>
    </row>
    <row r="31052" spans="1:2" x14ac:dyDescent="0.25">
      <c r="A31052" s="1">
        <v>42665.5625</v>
      </c>
      <c r="B31052" s="2">
        <v>165.37892119995473</v>
      </c>
    </row>
    <row r="31053" spans="1:2" x14ac:dyDescent="0.25">
      <c r="A31053" s="1">
        <v>42665.563194444447</v>
      </c>
      <c r="B31053" s="2">
        <v>188.54639522594709</v>
      </c>
    </row>
    <row r="31054" spans="1:2" x14ac:dyDescent="0.25">
      <c r="A31054" s="1">
        <v>42665.563888888886</v>
      </c>
      <c r="B31054" s="2">
        <v>156.14981356010151</v>
      </c>
    </row>
    <row r="31055" spans="1:2" x14ac:dyDescent="0.25">
      <c r="A31055" s="1">
        <v>42665.564583333333</v>
      </c>
      <c r="B31055" s="2">
        <v>157.77016327033439</v>
      </c>
    </row>
    <row r="31056" spans="1:2" x14ac:dyDescent="0.25">
      <c r="A31056" s="1">
        <v>42665.56527777778</v>
      </c>
      <c r="B31056" s="2">
        <v>141.2689629237905</v>
      </c>
    </row>
    <row r="31057" spans="1:2" x14ac:dyDescent="0.25">
      <c r="A31057" s="1">
        <v>42665.565972222219</v>
      </c>
      <c r="B31057" s="2">
        <v>68.843273305316686</v>
      </c>
    </row>
    <row r="31058" spans="1:2" x14ac:dyDescent="0.25">
      <c r="A31058" s="1">
        <v>42665.566666666666</v>
      </c>
      <c r="B31058" s="2">
        <v>25.366305994535409</v>
      </c>
    </row>
    <row r="31059" spans="1:2" x14ac:dyDescent="0.25">
      <c r="A31059" s="1">
        <v>42665.567361111112</v>
      </c>
      <c r="B31059" s="2">
        <v>-8.6858460130087529</v>
      </c>
    </row>
    <row r="31060" spans="1:2" x14ac:dyDescent="0.25">
      <c r="A31060" s="1">
        <v>42665.568055555559</v>
      </c>
      <c r="B31060" s="2">
        <v>-52.531067225317138</v>
      </c>
    </row>
    <row r="31061" spans="1:2" x14ac:dyDescent="0.25">
      <c r="A31061" s="1">
        <v>42665.568749999999</v>
      </c>
      <c r="B31061" s="2">
        <v>-107.43847790826888</v>
      </c>
    </row>
    <row r="31062" spans="1:2" x14ac:dyDescent="0.25">
      <c r="A31062" s="1">
        <v>42665.569444444445</v>
      </c>
      <c r="B31062" s="2">
        <v>-159.29563212623276</v>
      </c>
    </row>
    <row r="31063" spans="1:2" x14ac:dyDescent="0.25">
      <c r="A31063" s="1">
        <v>42665.570138888892</v>
      </c>
      <c r="B31063" s="2">
        <v>-153.22401796626315</v>
      </c>
    </row>
    <row r="31064" spans="1:2" x14ac:dyDescent="0.25">
      <c r="A31064" s="1">
        <v>42665.570833333331</v>
      </c>
      <c r="B31064" s="2">
        <v>-137.4878779373054</v>
      </c>
    </row>
    <row r="31065" spans="1:2" x14ac:dyDescent="0.25">
      <c r="A31065" s="1">
        <v>42665.571527777778</v>
      </c>
      <c r="B31065" s="2">
        <v>-80.734974864282407</v>
      </c>
    </row>
    <row r="31066" spans="1:2" x14ac:dyDescent="0.25">
      <c r="A31066" s="1">
        <v>42665.572222222225</v>
      </c>
      <c r="B31066" s="2">
        <v>-17.346837230874129</v>
      </c>
    </row>
    <row r="31067" spans="1:2" x14ac:dyDescent="0.25">
      <c r="A31067" s="1">
        <v>42665.572916666664</v>
      </c>
      <c r="B31067" s="2">
        <v>-40.749220045101055</v>
      </c>
    </row>
    <row r="31068" spans="1:2" x14ac:dyDescent="0.25">
      <c r="A31068" s="1">
        <v>42665.573611111111</v>
      </c>
      <c r="B31068" s="2">
        <v>-47.408500258217103</v>
      </c>
    </row>
    <row r="31069" spans="1:2" x14ac:dyDescent="0.25">
      <c r="A31069" s="1">
        <v>42665.574305555558</v>
      </c>
      <c r="B31069" s="2">
        <v>-1.9526472176323295</v>
      </c>
    </row>
    <row r="31070" spans="1:2" x14ac:dyDescent="0.25">
      <c r="A31070" s="1">
        <v>42665.574999999997</v>
      </c>
      <c r="B31070" s="2">
        <v>-37.207495427584703</v>
      </c>
    </row>
    <row r="31071" spans="1:2" x14ac:dyDescent="0.25">
      <c r="A31071" s="1">
        <v>42665.575694444444</v>
      </c>
      <c r="B31071" s="2">
        <v>-47.473284156816469</v>
      </c>
    </row>
    <row r="31072" spans="1:2" x14ac:dyDescent="0.25">
      <c r="A31072" s="1">
        <v>42665.576388888891</v>
      </c>
      <c r="B31072" s="2">
        <v>-36.869555194463466</v>
      </c>
    </row>
    <row r="31073" spans="1:2" x14ac:dyDescent="0.25">
      <c r="A31073" s="1">
        <v>42665.57708333333</v>
      </c>
      <c r="B31073" s="2">
        <v>-55.338694162501874</v>
      </c>
    </row>
    <row r="31074" spans="1:2" x14ac:dyDescent="0.25">
      <c r="A31074" s="1">
        <v>42665.577777777777</v>
      </c>
      <c r="B31074" s="2">
        <v>-48.987212085365897</v>
      </c>
    </row>
    <row r="31075" spans="1:2" x14ac:dyDescent="0.25">
      <c r="A31075" s="1">
        <v>42665.578472222223</v>
      </c>
      <c r="B31075" s="2">
        <v>-60.58156504840008</v>
      </c>
    </row>
    <row r="31076" spans="1:2" x14ac:dyDescent="0.25">
      <c r="A31076" s="1">
        <v>42665.57916666667</v>
      </c>
      <c r="B31076" s="2">
        <v>-59.375111319089775</v>
      </c>
    </row>
    <row r="31077" spans="1:2" x14ac:dyDescent="0.25">
      <c r="A31077" s="1">
        <v>42665.579861111109</v>
      </c>
      <c r="B31077" s="2">
        <v>-32.918780528798138</v>
      </c>
    </row>
    <row r="31078" spans="1:2" x14ac:dyDescent="0.25">
      <c r="A31078" s="1">
        <v>42665.580555555556</v>
      </c>
      <c r="B31078" s="2">
        <v>-41.275537172453674</v>
      </c>
    </row>
    <row r="31079" spans="1:2" x14ac:dyDescent="0.25">
      <c r="A31079" s="1">
        <v>42665.581250000003</v>
      </c>
      <c r="B31079" s="2">
        <v>-63.537919691868595</v>
      </c>
    </row>
    <row r="31080" spans="1:2" x14ac:dyDescent="0.25">
      <c r="A31080" s="1">
        <v>42665.581944444442</v>
      </c>
      <c r="B31080" s="2">
        <v>-63.389616828404058</v>
      </c>
    </row>
    <row r="31081" spans="1:2" x14ac:dyDescent="0.25">
      <c r="A31081" s="1">
        <v>42665.582638888889</v>
      </c>
      <c r="B31081" s="2">
        <v>-11.018604229591437</v>
      </c>
    </row>
    <row r="31082" spans="1:2" x14ac:dyDescent="0.25">
      <c r="A31082" s="1">
        <v>42665.583333333336</v>
      </c>
      <c r="B31082" s="2">
        <v>-31.015021053518286</v>
      </c>
    </row>
    <row r="31083" spans="1:2" x14ac:dyDescent="0.25">
      <c r="A31083" s="1">
        <v>42665.584027777775</v>
      </c>
      <c r="B31083" s="2">
        <v>-11.081570543070363</v>
      </c>
    </row>
    <row r="31084" spans="1:2" x14ac:dyDescent="0.25">
      <c r="A31084" s="1">
        <v>42665.584722222222</v>
      </c>
      <c r="B31084" s="2">
        <v>3.5860602509225523</v>
      </c>
    </row>
    <row r="31085" spans="1:2" x14ac:dyDescent="0.25">
      <c r="A31085" s="1">
        <v>42665.585416666669</v>
      </c>
      <c r="B31085" s="2">
        <v>-67.062418314792737</v>
      </c>
    </row>
    <row r="31086" spans="1:2" x14ac:dyDescent="0.25">
      <c r="A31086" s="1">
        <v>42665.586111111108</v>
      </c>
      <c r="B31086" s="2">
        <v>-9.5657813447217155</v>
      </c>
    </row>
    <row r="31087" spans="1:2" x14ac:dyDescent="0.25">
      <c r="A31087" s="1">
        <v>42665.586805555555</v>
      </c>
      <c r="B31087" s="2">
        <v>10.218195875112967</v>
      </c>
    </row>
    <row r="31088" spans="1:2" x14ac:dyDescent="0.25">
      <c r="A31088" s="1">
        <v>42665.587500000001</v>
      </c>
      <c r="B31088" s="2">
        <v>-5.9083813451002545</v>
      </c>
    </row>
    <row r="31089" spans="1:2" x14ac:dyDescent="0.25">
      <c r="A31089" s="1">
        <v>42665.588194444441</v>
      </c>
      <c r="B31089" s="2">
        <v>57.664987898055308</v>
      </c>
    </row>
    <row r="31090" spans="1:2" x14ac:dyDescent="0.25">
      <c r="A31090" s="1">
        <v>42665.588888888888</v>
      </c>
      <c r="B31090" s="2">
        <v>50.041258708961927</v>
      </c>
    </row>
    <row r="31091" spans="1:2" x14ac:dyDescent="0.25">
      <c r="A31091" s="1">
        <v>42665.589583333334</v>
      </c>
      <c r="B31091" s="2">
        <v>22.955514923590819</v>
      </c>
    </row>
    <row r="31092" spans="1:2" x14ac:dyDescent="0.25">
      <c r="A31092" s="1">
        <v>42665.590277777781</v>
      </c>
      <c r="B31092" s="2">
        <v>15.987256473221835</v>
      </c>
    </row>
    <row r="31093" spans="1:2" x14ac:dyDescent="0.25">
      <c r="A31093" s="1">
        <v>42665.59097222222</v>
      </c>
      <c r="B31093" s="2">
        <v>10.654510110060558</v>
      </c>
    </row>
    <row r="31094" spans="1:2" x14ac:dyDescent="0.25">
      <c r="A31094" s="1">
        <v>42665.591666666667</v>
      </c>
      <c r="B31094" s="2">
        <v>35.005126070814732</v>
      </c>
    </row>
    <row r="31095" spans="1:2" x14ac:dyDescent="0.25">
      <c r="A31095" s="1">
        <v>42665.592361111114</v>
      </c>
      <c r="B31095" s="2">
        <v>4.0410875211324306</v>
      </c>
    </row>
    <row r="31096" spans="1:2" x14ac:dyDescent="0.25">
      <c r="A31096" s="1">
        <v>42665.593055555553</v>
      </c>
      <c r="B31096" s="2">
        <v>-45.469010373172935</v>
      </c>
    </row>
    <row r="31097" spans="1:2" x14ac:dyDescent="0.25">
      <c r="A31097" s="1">
        <v>42665.59375</v>
      </c>
      <c r="B31097" s="2">
        <v>-70.501626935364527</v>
      </c>
    </row>
    <row r="31098" spans="1:2" x14ac:dyDescent="0.25">
      <c r="A31098" s="1">
        <v>42665.594444444447</v>
      </c>
      <c r="B31098" s="2">
        <v>-48.85026862079976</v>
      </c>
    </row>
    <row r="31099" spans="1:2" x14ac:dyDescent="0.25">
      <c r="A31099" s="1">
        <v>42665.595138888886</v>
      </c>
      <c r="B31099" s="2">
        <v>-24.87397277830993</v>
      </c>
    </row>
    <row r="31100" spans="1:2" x14ac:dyDescent="0.25">
      <c r="A31100" s="1">
        <v>42665.595833333333</v>
      </c>
      <c r="B31100" s="2">
        <v>-101.7527395402838</v>
      </c>
    </row>
    <row r="31101" spans="1:2" x14ac:dyDescent="0.25">
      <c r="A31101" s="1">
        <v>42665.59652777778</v>
      </c>
      <c r="B31101" s="2">
        <v>-129.36638972836664</v>
      </c>
    </row>
    <row r="31102" spans="1:2" x14ac:dyDescent="0.25">
      <c r="A31102" s="1">
        <v>42665.597222222219</v>
      </c>
      <c r="B31102" s="2">
        <v>-149.32688424096753</v>
      </c>
    </row>
    <row r="31103" spans="1:2" x14ac:dyDescent="0.25">
      <c r="A31103" s="1">
        <v>42665.597916666666</v>
      </c>
      <c r="B31103" s="2">
        <v>-118.24656289018458</v>
      </c>
    </row>
    <row r="31104" spans="1:2" x14ac:dyDescent="0.25">
      <c r="A31104" s="1">
        <v>42665.598611111112</v>
      </c>
      <c r="B31104" s="2">
        <v>-79.847814186743932</v>
      </c>
    </row>
    <row r="31105" spans="1:2" x14ac:dyDescent="0.25">
      <c r="A31105" s="1">
        <v>42665.599305555559</v>
      </c>
      <c r="B31105" s="2">
        <v>-98.044725309979796</v>
      </c>
    </row>
    <row r="31106" spans="1:2" x14ac:dyDescent="0.25">
      <c r="A31106" s="1">
        <v>42665.599999999999</v>
      </c>
      <c r="B31106" s="2">
        <v>-76.297111954347926</v>
      </c>
    </row>
    <row r="31107" spans="1:2" x14ac:dyDescent="0.25">
      <c r="A31107" s="1">
        <v>42665.600694444445</v>
      </c>
      <c r="B31107" s="2">
        <v>-77.917587016140658</v>
      </c>
    </row>
    <row r="31108" spans="1:2" x14ac:dyDescent="0.25">
      <c r="A31108" s="1">
        <v>42665.601388888892</v>
      </c>
      <c r="B31108" s="2">
        <v>-83.461062326961354</v>
      </c>
    </row>
    <row r="31109" spans="1:2" x14ac:dyDescent="0.25">
      <c r="A31109" s="1">
        <v>42665.602083333331</v>
      </c>
      <c r="B31109" s="2">
        <v>-91.084895509671568</v>
      </c>
    </row>
    <row r="31110" spans="1:2" x14ac:dyDescent="0.25">
      <c r="A31110" s="1">
        <v>42665.602777777778</v>
      </c>
      <c r="B31110" s="2">
        <v>-66.512672997349483</v>
      </c>
    </row>
    <row r="31111" spans="1:2" x14ac:dyDescent="0.25">
      <c r="A31111" s="1">
        <v>42665.603472222225</v>
      </c>
      <c r="B31111" s="2">
        <v>-44.532343706161676</v>
      </c>
    </row>
    <row r="31112" spans="1:2" x14ac:dyDescent="0.25">
      <c r="A31112" s="1">
        <v>42665.604166666664</v>
      </c>
      <c r="B31112" s="2">
        <v>-49.368755314749436</v>
      </c>
    </row>
    <row r="31113" spans="1:2" x14ac:dyDescent="0.25">
      <c r="A31113" s="1">
        <v>42665.604861111111</v>
      </c>
      <c r="B31113" s="2">
        <v>-54.111296192517813</v>
      </c>
    </row>
    <row r="31114" spans="1:2" x14ac:dyDescent="0.25">
      <c r="A31114" s="1">
        <v>42665.605555555558</v>
      </c>
      <c r="B31114" s="2">
        <v>-15.59817474274023</v>
      </c>
    </row>
    <row r="31115" spans="1:2" x14ac:dyDescent="0.25">
      <c r="A31115" s="1">
        <v>42665.606249999997</v>
      </c>
      <c r="B31115" s="2">
        <v>-42.718958866289661</v>
      </c>
    </row>
    <row r="31116" spans="1:2" x14ac:dyDescent="0.25">
      <c r="A31116" s="1">
        <v>42665.606944444444</v>
      </c>
      <c r="B31116" s="2">
        <v>-23.9783676089457</v>
      </c>
    </row>
    <row r="31117" spans="1:2" x14ac:dyDescent="0.25">
      <c r="A31117" s="1">
        <v>42665.607638888891</v>
      </c>
      <c r="B31117" s="2">
        <v>-6.8673340373936904</v>
      </c>
    </row>
    <row r="31118" spans="1:2" x14ac:dyDescent="0.25">
      <c r="A31118" s="1">
        <v>42665.60833333333</v>
      </c>
      <c r="B31118" s="2">
        <v>-7.5137334354044771</v>
      </c>
    </row>
    <row r="31119" spans="1:2" x14ac:dyDescent="0.25">
      <c r="A31119" s="1">
        <v>42665.609027777777</v>
      </c>
      <c r="B31119" s="2">
        <v>-11.402629379766585</v>
      </c>
    </row>
    <row r="31120" spans="1:2" x14ac:dyDescent="0.25">
      <c r="A31120" s="1">
        <v>42665.609722222223</v>
      </c>
      <c r="B31120" s="2">
        <v>10.836533541852502</v>
      </c>
    </row>
    <row r="31121" spans="1:2" x14ac:dyDescent="0.25">
      <c r="A31121" s="1">
        <v>42665.61041666667</v>
      </c>
      <c r="B31121" s="2">
        <v>-39.558611655259789</v>
      </c>
    </row>
    <row r="31122" spans="1:2" x14ac:dyDescent="0.25">
      <c r="A31122" s="1">
        <v>42665.611111111109</v>
      </c>
      <c r="B31122" s="2">
        <v>-56.058760766546278</v>
      </c>
    </row>
    <row r="31123" spans="1:2" x14ac:dyDescent="0.25">
      <c r="A31123" s="1">
        <v>42665.611805555556</v>
      </c>
      <c r="B31123" s="2">
        <v>-92.075066581331583</v>
      </c>
    </row>
    <row r="31124" spans="1:2" x14ac:dyDescent="0.25">
      <c r="A31124" s="1">
        <v>42665.612500000003</v>
      </c>
      <c r="B31124" s="2">
        <v>-63.3954451982611</v>
      </c>
    </row>
    <row r="31125" spans="1:2" x14ac:dyDescent="0.25">
      <c r="A31125" s="1">
        <v>42665.613194444442</v>
      </c>
      <c r="B31125" s="2">
        <v>-43.887244862168636</v>
      </c>
    </row>
    <row r="31126" spans="1:2" x14ac:dyDescent="0.25">
      <c r="A31126" s="1">
        <v>42665.613888888889</v>
      </c>
      <c r="B31126" s="2">
        <v>-32.066661727554553</v>
      </c>
    </row>
    <row r="31127" spans="1:2" x14ac:dyDescent="0.25">
      <c r="A31127" s="1">
        <v>42665.614583333336</v>
      </c>
      <c r="B31127" s="2">
        <v>-55.554888714690364</v>
      </c>
    </row>
    <row r="31128" spans="1:2" x14ac:dyDescent="0.25">
      <c r="A31128" s="1">
        <v>42665.615277777775</v>
      </c>
      <c r="B31128" s="2">
        <v>-78.48514057192952</v>
      </c>
    </row>
    <row r="31129" spans="1:2" x14ac:dyDescent="0.25">
      <c r="A31129" s="1">
        <v>42665.615972222222</v>
      </c>
      <c r="B31129" s="2">
        <v>-133.89026322691353</v>
      </c>
    </row>
    <row r="31130" spans="1:2" x14ac:dyDescent="0.25">
      <c r="A31130" s="1">
        <v>42665.616666666669</v>
      </c>
      <c r="B31130" s="2">
        <v>-179.01829111544649</v>
      </c>
    </row>
    <row r="31131" spans="1:2" x14ac:dyDescent="0.25">
      <c r="A31131" s="1">
        <v>42665.617361111108</v>
      </c>
      <c r="B31131" s="2">
        <v>-194.49295474328102</v>
      </c>
    </row>
    <row r="31132" spans="1:2" x14ac:dyDescent="0.25">
      <c r="A31132" s="1">
        <v>42665.618055555555</v>
      </c>
      <c r="B31132" s="2">
        <v>-194.5246033850087</v>
      </c>
    </row>
    <row r="31133" spans="1:2" x14ac:dyDescent="0.25">
      <c r="A31133" s="1">
        <v>42665.618750000001</v>
      </c>
      <c r="B31133" s="2">
        <v>-167.95213500615986</v>
      </c>
    </row>
    <row r="31134" spans="1:2" x14ac:dyDescent="0.25">
      <c r="A31134" s="1">
        <v>42665.619444444441</v>
      </c>
      <c r="B31134" s="2">
        <v>-175.75642882474543</v>
      </c>
    </row>
    <row r="31135" spans="1:2" x14ac:dyDescent="0.25">
      <c r="A31135" s="1">
        <v>42665.620138888888</v>
      </c>
      <c r="B31135" s="2">
        <v>-132.71546126862327</v>
      </c>
    </row>
    <row r="31136" spans="1:2" x14ac:dyDescent="0.25">
      <c r="A31136" s="1">
        <v>42665.620833333334</v>
      </c>
      <c r="B31136" s="2">
        <v>-131.49369921779919</v>
      </c>
    </row>
    <row r="31137" spans="1:2" x14ac:dyDescent="0.25">
      <c r="A31137" s="1">
        <v>42665.621527777781</v>
      </c>
      <c r="B31137" s="2">
        <v>-134.60157997832479</v>
      </c>
    </row>
    <row r="31138" spans="1:2" x14ac:dyDescent="0.25">
      <c r="A31138" s="1">
        <v>42665.62222222222</v>
      </c>
      <c r="B31138" s="2">
        <v>-108.84988171819519</v>
      </c>
    </row>
    <row r="31139" spans="1:2" x14ac:dyDescent="0.25">
      <c r="A31139" s="1">
        <v>42665.622916666667</v>
      </c>
      <c r="B31139" s="2">
        <v>-66.320309581013859</v>
      </c>
    </row>
    <row r="31140" spans="1:2" x14ac:dyDescent="0.25">
      <c r="A31140" s="1">
        <v>42665.623611111114</v>
      </c>
      <c r="B31140" s="2">
        <v>-3.8377772542420039</v>
      </c>
    </row>
    <row r="31141" spans="1:2" x14ac:dyDescent="0.25">
      <c r="A31141" s="1">
        <v>42665.624305555553</v>
      </c>
      <c r="B31141" s="2">
        <v>91.12937972657771</v>
      </c>
    </row>
    <row r="31142" spans="1:2" x14ac:dyDescent="0.25">
      <c r="A31142" s="1">
        <v>42665.625</v>
      </c>
      <c r="B31142" s="2">
        <v>166.48476490296113</v>
      </c>
    </row>
    <row r="31143" spans="1:2" x14ac:dyDescent="0.25">
      <c r="A31143" s="1">
        <v>42665.625694444447</v>
      </c>
      <c r="B31143" s="2">
        <v>193.33584995090106</v>
      </c>
    </row>
    <row r="31144" spans="1:2" x14ac:dyDescent="0.25">
      <c r="A31144" s="1">
        <v>42665.626388888886</v>
      </c>
      <c r="B31144" s="2">
        <v>197.9142221766912</v>
      </c>
    </row>
    <row r="31145" spans="1:2" x14ac:dyDescent="0.25">
      <c r="A31145" s="1">
        <v>42665.627083333333</v>
      </c>
      <c r="B31145" s="2">
        <v>219.14565724490677</v>
      </c>
    </row>
    <row r="31146" spans="1:2" x14ac:dyDescent="0.25">
      <c r="A31146" s="1">
        <v>42665.62777777778</v>
      </c>
      <c r="B31146" s="2">
        <v>202.743404135205</v>
      </c>
    </row>
    <row r="31147" spans="1:2" x14ac:dyDescent="0.25">
      <c r="A31147" s="1">
        <v>42665.628472222219</v>
      </c>
      <c r="B31147" s="2">
        <v>203.40506594270701</v>
      </c>
    </row>
    <row r="31148" spans="1:2" x14ac:dyDescent="0.25">
      <c r="A31148" s="1">
        <v>42665.629166666666</v>
      </c>
      <c r="B31148" s="2">
        <v>160.7220476030023</v>
      </c>
    </row>
    <row r="31149" spans="1:2" x14ac:dyDescent="0.25">
      <c r="A31149" s="1">
        <v>42665.629861111112</v>
      </c>
      <c r="B31149" s="2">
        <v>177.14100680786262</v>
      </c>
    </row>
    <row r="31150" spans="1:2" x14ac:dyDescent="0.25">
      <c r="A31150" s="1">
        <v>42665.630555555559</v>
      </c>
      <c r="B31150" s="2">
        <v>144.15298021788476</v>
      </c>
    </row>
    <row r="31151" spans="1:2" x14ac:dyDescent="0.25">
      <c r="A31151" s="1">
        <v>42665.631249999999</v>
      </c>
      <c r="B31151" s="2">
        <v>42.987878764591493</v>
      </c>
    </row>
    <row r="31152" spans="1:2" x14ac:dyDescent="0.25">
      <c r="A31152" s="1">
        <v>42665.631944444445</v>
      </c>
      <c r="B31152" s="2">
        <v>-35.986514466141912</v>
      </c>
    </row>
    <row r="31153" spans="1:2" x14ac:dyDescent="0.25">
      <c r="A31153" s="1">
        <v>42665.632638888892</v>
      </c>
      <c r="B31153" s="2">
        <v>-76.734498271175354</v>
      </c>
    </row>
    <row r="31154" spans="1:2" x14ac:dyDescent="0.25">
      <c r="A31154" s="1">
        <v>42665.633333333331</v>
      </c>
      <c r="B31154" s="2">
        <v>-68.329277425141001</v>
      </c>
    </row>
    <row r="31155" spans="1:2" x14ac:dyDescent="0.25">
      <c r="A31155" s="1">
        <v>42665.634027777778</v>
      </c>
      <c r="B31155" s="2">
        <v>-75.113092549364467</v>
      </c>
    </row>
    <row r="31156" spans="1:2" x14ac:dyDescent="0.25">
      <c r="A31156" s="1">
        <v>42665.634722222225</v>
      </c>
      <c r="B31156" s="2">
        <v>-47.806379212766963</v>
      </c>
    </row>
    <row r="31157" spans="1:2" x14ac:dyDescent="0.25">
      <c r="A31157" s="1">
        <v>42665.635416666664</v>
      </c>
      <c r="B31157" s="2">
        <v>-22.580850876790645</v>
      </c>
    </row>
    <row r="31158" spans="1:2" x14ac:dyDescent="0.25">
      <c r="A31158" s="1">
        <v>42665.636111111111</v>
      </c>
      <c r="B31158" s="2">
        <v>-7.2279372157635713</v>
      </c>
    </row>
    <row r="31159" spans="1:2" x14ac:dyDescent="0.25">
      <c r="A31159" s="1">
        <v>42665.636805555558</v>
      </c>
      <c r="B31159" s="2">
        <v>-23.27058983749836</v>
      </c>
    </row>
    <row r="31160" spans="1:2" x14ac:dyDescent="0.25">
      <c r="A31160" s="1">
        <v>42665.637499999997</v>
      </c>
      <c r="B31160" s="2">
        <v>-21.055273237481014</v>
      </c>
    </row>
    <row r="31161" spans="1:2" x14ac:dyDescent="0.25">
      <c r="A31161" s="1">
        <v>42665.638194444444</v>
      </c>
      <c r="B31161" s="2">
        <v>-55.574333296072048</v>
      </c>
    </row>
    <row r="31162" spans="1:2" x14ac:dyDescent="0.25">
      <c r="A31162" s="1">
        <v>42665.638888888891</v>
      </c>
      <c r="B31162" s="2">
        <v>-59.122979983980379</v>
      </c>
    </row>
    <row r="31163" spans="1:2" x14ac:dyDescent="0.25">
      <c r="A31163" s="1">
        <v>42665.63958333333</v>
      </c>
      <c r="B31163" s="2">
        <v>-33.043640866664163</v>
      </c>
    </row>
    <row r="31164" spans="1:2" x14ac:dyDescent="0.25">
      <c r="A31164" s="1">
        <v>42665.640277777777</v>
      </c>
      <c r="B31164" s="2">
        <v>-7.4535082049726045</v>
      </c>
    </row>
    <row r="31165" spans="1:2" x14ac:dyDescent="0.25">
      <c r="A31165" s="1">
        <v>42665.640972222223</v>
      </c>
      <c r="B31165" s="2">
        <v>-16.815090490460474</v>
      </c>
    </row>
    <row r="31166" spans="1:2" x14ac:dyDescent="0.25">
      <c r="A31166" s="1">
        <v>42665.64166666667</v>
      </c>
      <c r="B31166" s="2">
        <v>50.525624779580298</v>
      </c>
    </row>
    <row r="31167" spans="1:2" x14ac:dyDescent="0.25">
      <c r="A31167" s="1">
        <v>42665.642361111109</v>
      </c>
      <c r="B31167" s="2">
        <v>46.898072750594778</v>
      </c>
    </row>
    <row r="31168" spans="1:2" x14ac:dyDescent="0.25">
      <c r="A31168" s="1">
        <v>42665.643055555556</v>
      </c>
      <c r="B31168" s="2">
        <v>26.842187757146167</v>
      </c>
    </row>
    <row r="31169" spans="1:2" x14ac:dyDescent="0.25">
      <c r="A31169" s="1">
        <v>42665.643750000003</v>
      </c>
      <c r="B31169" s="2">
        <v>-5.3520683454342359</v>
      </c>
    </row>
    <row r="31170" spans="1:2" x14ac:dyDescent="0.25">
      <c r="A31170" s="1">
        <v>42665.644444444442</v>
      </c>
      <c r="B31170" s="2">
        <v>16.11703307870048</v>
      </c>
    </row>
    <row r="31171" spans="1:2" x14ac:dyDescent="0.25">
      <c r="A31171" s="1">
        <v>42665.645138888889</v>
      </c>
      <c r="B31171" s="2">
        <v>51.448883652809307</v>
      </c>
    </row>
    <row r="31172" spans="1:2" x14ac:dyDescent="0.25">
      <c r="A31172" s="1">
        <v>42665.645833333336</v>
      </c>
      <c r="B31172" s="2">
        <v>72.265950373073181</v>
      </c>
    </row>
    <row r="31173" spans="1:2" x14ac:dyDescent="0.25">
      <c r="A31173" s="1">
        <v>42665.646527777775</v>
      </c>
      <c r="B31173" s="2">
        <v>117.54807082903183</v>
      </c>
    </row>
    <row r="31174" spans="1:2" x14ac:dyDescent="0.25">
      <c r="A31174" s="1">
        <v>42665.647222222222</v>
      </c>
      <c r="B31174" s="2">
        <v>100.67863332339911</v>
      </c>
    </row>
    <row r="31175" spans="1:2" x14ac:dyDescent="0.25">
      <c r="A31175" s="1">
        <v>42665.647916666669</v>
      </c>
      <c r="B31175" s="2">
        <v>103.12677394364728</v>
      </c>
    </row>
    <row r="31176" spans="1:2" x14ac:dyDescent="0.25">
      <c r="A31176" s="1">
        <v>42665.648611111108</v>
      </c>
      <c r="B31176" s="2">
        <v>77.585477169995045</v>
      </c>
    </row>
    <row r="31177" spans="1:2" x14ac:dyDescent="0.25">
      <c r="A31177" s="1">
        <v>42665.649305555555</v>
      </c>
      <c r="B31177" s="2">
        <v>44.41676088694949</v>
      </c>
    </row>
    <row r="31178" spans="1:2" x14ac:dyDescent="0.25">
      <c r="A31178" s="1">
        <v>42665.65</v>
      </c>
      <c r="B31178" s="2">
        <v>78.083463081515703</v>
      </c>
    </row>
    <row r="31179" spans="1:2" x14ac:dyDescent="0.25">
      <c r="A31179" s="1">
        <v>42665.650694444441</v>
      </c>
      <c r="B31179" s="2">
        <v>72.599041709819957</v>
      </c>
    </row>
    <row r="31180" spans="1:2" x14ac:dyDescent="0.25">
      <c r="A31180" s="1">
        <v>42665.651388888888</v>
      </c>
      <c r="B31180" s="2">
        <v>57.946031338145261</v>
      </c>
    </row>
    <row r="31181" spans="1:2" x14ac:dyDescent="0.25">
      <c r="A31181" s="1">
        <v>42665.652083333334</v>
      </c>
      <c r="B31181" s="2">
        <v>22.123942904835953</v>
      </c>
    </row>
    <row r="31182" spans="1:2" x14ac:dyDescent="0.25">
      <c r="A31182" s="1">
        <v>42665.652777777781</v>
      </c>
      <c r="B31182" s="2">
        <v>-28.919885923745944</v>
      </c>
    </row>
    <row r="31183" spans="1:2" x14ac:dyDescent="0.25">
      <c r="A31183" s="1">
        <v>42665.65347222222</v>
      </c>
      <c r="B31183" s="2">
        <v>-63.1229075423403</v>
      </c>
    </row>
    <row r="31184" spans="1:2" x14ac:dyDescent="0.25">
      <c r="A31184" s="1">
        <v>42665.654166666667</v>
      </c>
      <c r="B31184" s="2">
        <v>-41.192644097452288</v>
      </c>
    </row>
    <row r="31185" spans="1:2" x14ac:dyDescent="0.25">
      <c r="A31185" s="1">
        <v>42665.654861111114</v>
      </c>
      <c r="B31185" s="2">
        <v>21.340005497905075</v>
      </c>
    </row>
    <row r="31186" spans="1:2" x14ac:dyDescent="0.25">
      <c r="A31186" s="1">
        <v>42665.655555555553</v>
      </c>
      <c r="B31186" s="2">
        <v>87.101372884493315</v>
      </c>
    </row>
    <row r="31187" spans="1:2" x14ac:dyDescent="0.25">
      <c r="A31187" s="1">
        <v>42665.65625</v>
      </c>
      <c r="B31187" s="2">
        <v>90.242776033156161</v>
      </c>
    </row>
    <row r="31188" spans="1:2" x14ac:dyDescent="0.25">
      <c r="A31188" s="1">
        <v>42665.656944444447</v>
      </c>
      <c r="B31188" s="2">
        <v>84.494338136430216</v>
      </c>
    </row>
    <row r="31189" spans="1:2" x14ac:dyDescent="0.25">
      <c r="A31189" s="1">
        <v>42665.657638888886</v>
      </c>
      <c r="B31189" s="2">
        <v>94.985642701189505</v>
      </c>
    </row>
    <row r="31190" spans="1:2" x14ac:dyDescent="0.25">
      <c r="A31190" s="1">
        <v>42665.658333333333</v>
      </c>
      <c r="B31190" s="2">
        <v>69.786272995684214</v>
      </c>
    </row>
    <row r="31191" spans="1:2" x14ac:dyDescent="0.25">
      <c r="A31191" s="1">
        <v>42665.65902777778</v>
      </c>
      <c r="B31191" s="2">
        <v>-20.918857159329004</v>
      </c>
    </row>
    <row r="31192" spans="1:2" x14ac:dyDescent="0.25">
      <c r="A31192" s="1">
        <v>42665.659722222219</v>
      </c>
      <c r="B31192" s="2">
        <v>-54.606678035386722</v>
      </c>
    </row>
    <row r="31193" spans="1:2" x14ac:dyDescent="0.25">
      <c r="A31193" s="1">
        <v>42665.660416666666</v>
      </c>
      <c r="B31193" s="2">
        <v>-59.424355959864137</v>
      </c>
    </row>
    <row r="31194" spans="1:2" x14ac:dyDescent="0.25">
      <c r="A31194" s="1">
        <v>42665.661111111112</v>
      </c>
      <c r="B31194" s="2">
        <v>-87.466044612275439</v>
      </c>
    </row>
    <row r="31195" spans="1:2" x14ac:dyDescent="0.25">
      <c r="A31195" s="1">
        <v>42665.661805555559</v>
      </c>
      <c r="B31195" s="2">
        <v>-91.033921002004845</v>
      </c>
    </row>
    <row r="31196" spans="1:2" x14ac:dyDescent="0.25">
      <c r="A31196" s="1">
        <v>42665.662499999999</v>
      </c>
      <c r="B31196" s="2">
        <v>-74.118311528960476</v>
      </c>
    </row>
    <row r="31197" spans="1:2" x14ac:dyDescent="0.25">
      <c r="A31197" s="1">
        <v>42665.663194444445</v>
      </c>
      <c r="B31197" s="2">
        <v>-40.787063651377686</v>
      </c>
    </row>
    <row r="31198" spans="1:2" x14ac:dyDescent="0.25">
      <c r="A31198" s="1">
        <v>42665.663888888892</v>
      </c>
      <c r="B31198" s="2">
        <v>17.641075996727643</v>
      </c>
    </row>
    <row r="31199" spans="1:2" x14ac:dyDescent="0.25">
      <c r="A31199" s="1">
        <v>42665.664583333331</v>
      </c>
      <c r="B31199" s="2">
        <v>20.20190751902604</v>
      </c>
    </row>
    <row r="31200" spans="1:2" x14ac:dyDescent="0.25">
      <c r="A31200" s="1">
        <v>42665.665277777778</v>
      </c>
      <c r="B31200" s="2">
        <v>-18.998868916123563</v>
      </c>
    </row>
    <row r="31201" spans="1:2" x14ac:dyDescent="0.25">
      <c r="A31201" s="1">
        <v>42665.665972222225</v>
      </c>
      <c r="B31201" s="2">
        <v>-34.645740288794329</v>
      </c>
    </row>
    <row r="31202" spans="1:2" x14ac:dyDescent="0.25">
      <c r="A31202" s="1">
        <v>42665.666666666664</v>
      </c>
      <c r="B31202" s="2">
        <v>-12.95895951719746</v>
      </c>
    </row>
    <row r="31203" spans="1:2" x14ac:dyDescent="0.25">
      <c r="A31203" s="1">
        <v>42665.667361111111</v>
      </c>
      <c r="B31203" s="2">
        <v>-45.814378986294223</v>
      </c>
    </row>
    <row r="31204" spans="1:2" x14ac:dyDescent="0.25">
      <c r="A31204" s="1">
        <v>42665.668055555558</v>
      </c>
      <c r="B31204" s="2">
        <v>-28.995366425793812</v>
      </c>
    </row>
    <row r="31205" spans="1:2" x14ac:dyDescent="0.25">
      <c r="A31205" s="1">
        <v>42665.668749999997</v>
      </c>
      <c r="B31205" s="2">
        <v>-23.858883151599972</v>
      </c>
    </row>
    <row r="31206" spans="1:2" x14ac:dyDescent="0.25">
      <c r="A31206" s="1">
        <v>42665.669444444444</v>
      </c>
      <c r="B31206" s="2">
        <v>-6.4432680687217116</v>
      </c>
    </row>
    <row r="31207" spans="1:2" x14ac:dyDescent="0.25">
      <c r="A31207" s="1">
        <v>42665.670138888891</v>
      </c>
      <c r="B31207" s="2">
        <v>13.229253926366315</v>
      </c>
    </row>
    <row r="31208" spans="1:2" x14ac:dyDescent="0.25">
      <c r="A31208" s="1">
        <v>42665.67083333333</v>
      </c>
      <c r="B31208" s="2">
        <v>7.1643287506391058</v>
      </c>
    </row>
    <row r="31209" spans="1:2" x14ac:dyDescent="0.25">
      <c r="A31209" s="1">
        <v>42665.671527777777</v>
      </c>
      <c r="B31209" s="2">
        <v>8.6216834104852751</v>
      </c>
    </row>
    <row r="31210" spans="1:2" x14ac:dyDescent="0.25">
      <c r="A31210" s="1">
        <v>42665.672222222223</v>
      </c>
      <c r="B31210" s="2">
        <v>31.960242818140735</v>
      </c>
    </row>
    <row r="31211" spans="1:2" x14ac:dyDescent="0.25">
      <c r="A31211" s="1">
        <v>42665.67291666667</v>
      </c>
      <c r="B31211" s="2">
        <v>39.201938225040792</v>
      </c>
    </row>
    <row r="31212" spans="1:2" x14ac:dyDescent="0.25">
      <c r="A31212" s="1">
        <v>42665.673611111109</v>
      </c>
      <c r="B31212" s="2">
        <v>35.097647799273062</v>
      </c>
    </row>
    <row r="31213" spans="1:2" x14ac:dyDescent="0.25">
      <c r="A31213" s="1">
        <v>42665.674305555556</v>
      </c>
      <c r="B31213" s="2">
        <v>18.157217785079169</v>
      </c>
    </row>
    <row r="31214" spans="1:2" x14ac:dyDescent="0.25">
      <c r="A31214" s="1">
        <v>42665.675000000003</v>
      </c>
      <c r="B31214" s="2">
        <v>34.660828365568399</v>
      </c>
    </row>
    <row r="31215" spans="1:2" x14ac:dyDescent="0.25">
      <c r="A31215" s="1">
        <v>42665.675694444442</v>
      </c>
      <c r="B31215" s="2">
        <v>2.1833802219346885</v>
      </c>
    </row>
    <row r="31216" spans="1:2" x14ac:dyDescent="0.25">
      <c r="A31216" s="1">
        <v>42665.676388888889</v>
      </c>
      <c r="B31216" s="2">
        <v>-2.997883984480965</v>
      </c>
    </row>
    <row r="31217" spans="1:2" x14ac:dyDescent="0.25">
      <c r="A31217" s="1">
        <v>42665.677083333336</v>
      </c>
      <c r="B31217" s="2">
        <v>-23.924055485888676</v>
      </c>
    </row>
    <row r="31218" spans="1:2" x14ac:dyDescent="0.25">
      <c r="A31218" s="1">
        <v>42665.677777777775</v>
      </c>
      <c r="B31218" s="2">
        <v>-82.913974073273124</v>
      </c>
    </row>
    <row r="31219" spans="1:2" x14ac:dyDescent="0.25">
      <c r="A31219" s="1">
        <v>42665.678472222222</v>
      </c>
      <c r="B31219" s="2">
        <v>-42.897128297064043</v>
      </c>
    </row>
    <row r="31220" spans="1:2" x14ac:dyDescent="0.25">
      <c r="A31220" s="1">
        <v>42665.679166666669</v>
      </c>
      <c r="B31220" s="2">
        <v>-63.701361633096049</v>
      </c>
    </row>
    <row r="31221" spans="1:2" x14ac:dyDescent="0.25">
      <c r="A31221" s="1">
        <v>42665.679861111108</v>
      </c>
      <c r="B31221" s="2">
        <v>-64.183821320914049</v>
      </c>
    </row>
    <row r="31222" spans="1:2" x14ac:dyDescent="0.25">
      <c r="A31222" s="1">
        <v>42665.680555555555</v>
      </c>
      <c r="B31222" s="2">
        <v>-81.169127142272188</v>
      </c>
    </row>
    <row r="31223" spans="1:2" x14ac:dyDescent="0.25">
      <c r="A31223" s="1">
        <v>42665.681250000001</v>
      </c>
      <c r="B31223" s="2">
        <v>-57.126375805711724</v>
      </c>
    </row>
    <row r="31224" spans="1:2" x14ac:dyDescent="0.25">
      <c r="A31224" s="1">
        <v>42665.681944444441</v>
      </c>
      <c r="B31224" s="2">
        <v>-43.137216451382848</v>
      </c>
    </row>
    <row r="31225" spans="1:2" x14ac:dyDescent="0.25">
      <c r="A31225" s="1">
        <v>42665.682638888888</v>
      </c>
      <c r="B31225" s="2">
        <v>-80.296309687148707</v>
      </c>
    </row>
    <row r="31226" spans="1:2" x14ac:dyDescent="0.25">
      <c r="A31226" s="1">
        <v>42665.683333333334</v>
      </c>
      <c r="B31226" s="2">
        <v>-36.868146123457699</v>
      </c>
    </row>
    <row r="31227" spans="1:2" x14ac:dyDescent="0.25">
      <c r="A31227" s="1">
        <v>42665.684027777781</v>
      </c>
      <c r="B31227" s="2">
        <v>-65.677832138275463</v>
      </c>
    </row>
    <row r="31228" spans="1:2" x14ac:dyDescent="0.25">
      <c r="A31228" s="1">
        <v>42665.68472222222</v>
      </c>
      <c r="B31228" s="2">
        <v>-81.506880969181651</v>
      </c>
    </row>
    <row r="31229" spans="1:2" x14ac:dyDescent="0.25">
      <c r="A31229" s="1">
        <v>42665.685416666667</v>
      </c>
      <c r="B31229" s="2">
        <v>-60.145678608749101</v>
      </c>
    </row>
    <row r="31230" spans="1:2" x14ac:dyDescent="0.25">
      <c r="A31230" s="1">
        <v>42665.686111111114</v>
      </c>
      <c r="B31230" s="2">
        <v>-57.38953515094569</v>
      </c>
    </row>
    <row r="31231" spans="1:2" x14ac:dyDescent="0.25">
      <c r="A31231" s="1">
        <v>42665.686805555553</v>
      </c>
      <c r="B31231" s="2">
        <v>-52.213331853254928</v>
      </c>
    </row>
    <row r="31232" spans="1:2" x14ac:dyDescent="0.25">
      <c r="A31232" s="1">
        <v>42665.6875</v>
      </c>
      <c r="B31232" s="2">
        <v>-92.093610209851377</v>
      </c>
    </row>
    <row r="31233" spans="1:2" x14ac:dyDescent="0.25">
      <c r="A31233" s="1">
        <v>42665.688194444447</v>
      </c>
      <c r="B31233" s="2">
        <v>-82.132576277892809</v>
      </c>
    </row>
    <row r="31234" spans="1:2" x14ac:dyDescent="0.25">
      <c r="A31234" s="1">
        <v>42665.688888888886</v>
      </c>
      <c r="B31234" s="2">
        <v>-86.577647274449319</v>
      </c>
    </row>
    <row r="31235" spans="1:2" x14ac:dyDescent="0.25">
      <c r="A31235" s="1">
        <v>42665.689583333333</v>
      </c>
      <c r="B31235" s="2">
        <v>-102.70229084400344</v>
      </c>
    </row>
    <row r="31236" spans="1:2" x14ac:dyDescent="0.25">
      <c r="A31236" s="1">
        <v>42665.69027777778</v>
      </c>
      <c r="B31236" s="2">
        <v>-118.89381618667782</v>
      </c>
    </row>
    <row r="31237" spans="1:2" x14ac:dyDescent="0.25">
      <c r="A31237" s="1">
        <v>42665.690972222219</v>
      </c>
      <c r="B31237" s="2">
        <v>-108.31270872840541</v>
      </c>
    </row>
    <row r="31238" spans="1:2" x14ac:dyDescent="0.25">
      <c r="A31238" s="1">
        <v>42665.691666666666</v>
      </c>
      <c r="B31238" s="2">
        <v>-138.19538541382644</v>
      </c>
    </row>
    <row r="31239" spans="1:2" x14ac:dyDescent="0.25">
      <c r="A31239" s="1">
        <v>42665.692361111112</v>
      </c>
      <c r="B31239" s="2">
        <v>-134.52424853683914</v>
      </c>
    </row>
    <row r="31240" spans="1:2" x14ac:dyDescent="0.25">
      <c r="A31240" s="1">
        <v>42665.693055555559</v>
      </c>
      <c r="B31240" s="2">
        <v>-133.78452138749418</v>
      </c>
    </row>
    <row r="31241" spans="1:2" x14ac:dyDescent="0.25">
      <c r="A31241" s="1">
        <v>42665.693749999999</v>
      </c>
      <c r="B31241" s="2">
        <v>-107.46488593744773</v>
      </c>
    </row>
    <row r="31242" spans="1:2" x14ac:dyDescent="0.25">
      <c r="A31242" s="1">
        <v>42665.694444444445</v>
      </c>
      <c r="B31242" s="2">
        <v>-127.92900654701904</v>
      </c>
    </row>
    <row r="31243" spans="1:2" x14ac:dyDescent="0.25">
      <c r="A31243" s="1">
        <v>42665.695138888892</v>
      </c>
      <c r="B31243" s="2">
        <v>-133.13654983403976</v>
      </c>
    </row>
    <row r="31244" spans="1:2" x14ac:dyDescent="0.25">
      <c r="A31244" s="1">
        <v>42665.695833333331</v>
      </c>
      <c r="B31244" s="2">
        <v>-121.1461216173969</v>
      </c>
    </row>
    <row r="31245" spans="1:2" x14ac:dyDescent="0.25">
      <c r="A31245" s="1">
        <v>42665.696527777778</v>
      </c>
      <c r="B31245" s="2">
        <v>-110.8305578338021</v>
      </c>
    </row>
    <row r="31246" spans="1:2" x14ac:dyDescent="0.25">
      <c r="A31246" s="1">
        <v>42665.697222222225</v>
      </c>
      <c r="B31246" s="2">
        <v>-102.69525614253362</v>
      </c>
    </row>
    <row r="31247" spans="1:2" x14ac:dyDescent="0.25">
      <c r="A31247" s="1">
        <v>42665.697916666664</v>
      </c>
      <c r="B31247" s="2">
        <v>-79.586158552104223</v>
      </c>
    </row>
    <row r="31248" spans="1:2" x14ac:dyDescent="0.25">
      <c r="A31248" s="1">
        <v>42665.698611111111</v>
      </c>
      <c r="B31248" s="2">
        <v>-68.058887340013953</v>
      </c>
    </row>
    <row r="31249" spans="1:2" x14ac:dyDescent="0.25">
      <c r="A31249" s="1">
        <v>42665.699305555558</v>
      </c>
      <c r="B31249" s="2">
        <v>-57.706959251399773</v>
      </c>
    </row>
    <row r="31250" spans="1:2" x14ac:dyDescent="0.25">
      <c r="A31250" s="1">
        <v>42665.7</v>
      </c>
      <c r="B31250" s="2">
        <v>-55.184111913474041</v>
      </c>
    </row>
    <row r="31251" spans="1:2" x14ac:dyDescent="0.25">
      <c r="A31251" s="1">
        <v>42665.700694444444</v>
      </c>
      <c r="B31251" s="2">
        <v>-52.473019057789742</v>
      </c>
    </row>
    <row r="31252" spans="1:2" x14ac:dyDescent="0.25">
      <c r="A31252" s="1">
        <v>42665.701388888891</v>
      </c>
      <c r="B31252" s="2">
        <v>-32.858763619264451</v>
      </c>
    </row>
    <row r="31253" spans="1:2" x14ac:dyDescent="0.25">
      <c r="A31253" s="1">
        <v>42665.70208333333</v>
      </c>
      <c r="B31253" s="2">
        <v>-31.70960809024109</v>
      </c>
    </row>
    <row r="31254" spans="1:2" x14ac:dyDescent="0.25">
      <c r="A31254" s="1">
        <v>42665.702777777777</v>
      </c>
      <c r="B31254" s="2">
        <v>-40.960580611512704</v>
      </c>
    </row>
    <row r="31255" spans="1:2" x14ac:dyDescent="0.25">
      <c r="A31255" s="1">
        <v>42665.703472222223</v>
      </c>
      <c r="B31255" s="2">
        <v>8.4267840070208582</v>
      </c>
    </row>
    <row r="31256" spans="1:2" x14ac:dyDescent="0.25">
      <c r="A31256" s="1">
        <v>42665.70416666667</v>
      </c>
      <c r="B31256" s="2">
        <v>-40.465843115717384</v>
      </c>
    </row>
    <row r="31257" spans="1:2" x14ac:dyDescent="0.25">
      <c r="A31257" s="1">
        <v>42665.704861111109</v>
      </c>
      <c r="B31257" s="2">
        <v>-16.261651487569178</v>
      </c>
    </row>
    <row r="31258" spans="1:2" x14ac:dyDescent="0.25">
      <c r="A31258" s="1">
        <v>42665.705555555556</v>
      </c>
      <c r="B31258" s="2">
        <v>-23.212511365449608</v>
      </c>
    </row>
    <row r="31259" spans="1:2" x14ac:dyDescent="0.25">
      <c r="A31259" s="1">
        <v>42665.706250000003</v>
      </c>
      <c r="B31259" s="2">
        <v>-51.719581650886298</v>
      </c>
    </row>
    <row r="31260" spans="1:2" x14ac:dyDescent="0.25">
      <c r="A31260" s="1">
        <v>42665.706944444442</v>
      </c>
      <c r="B31260" s="2">
        <v>-62.847002218399815</v>
      </c>
    </row>
    <row r="31261" spans="1:2" x14ac:dyDescent="0.25">
      <c r="A31261" s="1">
        <v>42665.707638888889</v>
      </c>
      <c r="B31261" s="2">
        <v>-86.152247170019351</v>
      </c>
    </row>
    <row r="31262" spans="1:2" x14ac:dyDescent="0.25">
      <c r="A31262" s="1">
        <v>42665.708333333336</v>
      </c>
      <c r="B31262" s="2">
        <v>-107.56829684257585</v>
      </c>
    </row>
    <row r="31263" spans="1:2" x14ac:dyDescent="0.25">
      <c r="A31263" s="1">
        <v>42665.709027777775</v>
      </c>
      <c r="B31263" s="2">
        <v>-127.75282313560407</v>
      </c>
    </row>
    <row r="31264" spans="1:2" x14ac:dyDescent="0.25">
      <c r="A31264" s="1">
        <v>42665.709722222222</v>
      </c>
      <c r="B31264" s="2">
        <v>-144.02444284736413</v>
      </c>
    </row>
    <row r="31265" spans="1:2" x14ac:dyDescent="0.25">
      <c r="A31265" s="1">
        <v>42665.710416666669</v>
      </c>
      <c r="B31265" s="2">
        <v>-164.94842913896233</v>
      </c>
    </row>
    <row r="31266" spans="1:2" x14ac:dyDescent="0.25">
      <c r="A31266" s="1">
        <v>42665.711111111108</v>
      </c>
      <c r="B31266" s="2">
        <v>-153.80898822281935</v>
      </c>
    </row>
    <row r="31267" spans="1:2" x14ac:dyDescent="0.25">
      <c r="A31267" s="1">
        <v>42665.711805555555</v>
      </c>
      <c r="B31267" s="2">
        <v>-127.53950900153723</v>
      </c>
    </row>
    <row r="31268" spans="1:2" x14ac:dyDescent="0.25">
      <c r="A31268" s="1">
        <v>42665.712500000001</v>
      </c>
      <c r="B31268" s="2">
        <v>-122.89876960261221</v>
      </c>
    </row>
    <row r="31269" spans="1:2" x14ac:dyDescent="0.25">
      <c r="A31269" s="1">
        <v>42665.713194444441</v>
      </c>
      <c r="B31269" s="2">
        <v>-109.13324411863772</v>
      </c>
    </row>
    <row r="31270" spans="1:2" x14ac:dyDescent="0.25">
      <c r="A31270" s="1">
        <v>42665.713888888888</v>
      </c>
      <c r="B31270" s="2">
        <v>-84.874903886254955</v>
      </c>
    </row>
    <row r="31271" spans="1:2" x14ac:dyDescent="0.25">
      <c r="A31271" s="1">
        <v>42665.714583333334</v>
      </c>
      <c r="B31271" s="2">
        <v>-99.62660917188623</v>
      </c>
    </row>
    <row r="31272" spans="1:2" x14ac:dyDescent="0.25">
      <c r="A31272" s="1">
        <v>42665.715277777781</v>
      </c>
      <c r="B31272" s="2">
        <v>-115.73706719068966</v>
      </c>
    </row>
    <row r="31273" spans="1:2" x14ac:dyDescent="0.25">
      <c r="A31273" s="1">
        <v>42665.71597222222</v>
      </c>
      <c r="B31273" s="2">
        <v>-112.26719068837701</v>
      </c>
    </row>
    <row r="31274" spans="1:2" x14ac:dyDescent="0.25">
      <c r="A31274" s="1">
        <v>42665.716666666667</v>
      </c>
      <c r="B31274" s="2">
        <v>-139.87840655128238</v>
      </c>
    </row>
    <row r="31275" spans="1:2" x14ac:dyDescent="0.25">
      <c r="A31275" s="1">
        <v>42665.717361111114</v>
      </c>
      <c r="B31275" s="2">
        <v>-151.4917337130309</v>
      </c>
    </row>
    <row r="31276" spans="1:2" x14ac:dyDescent="0.25">
      <c r="A31276" s="1">
        <v>42665.718055555553</v>
      </c>
      <c r="B31276" s="2">
        <v>-116.73140341611192</v>
      </c>
    </row>
    <row r="31277" spans="1:2" x14ac:dyDescent="0.25">
      <c r="A31277" s="1">
        <v>42665.71875</v>
      </c>
      <c r="B31277" s="2">
        <v>-94.35256565865906</v>
      </c>
    </row>
    <row r="31278" spans="1:2" x14ac:dyDescent="0.25">
      <c r="A31278" s="1">
        <v>42665.719444444447</v>
      </c>
      <c r="B31278" s="2">
        <v>-78.854851547223134</v>
      </c>
    </row>
    <row r="31279" spans="1:2" x14ac:dyDescent="0.25">
      <c r="A31279" s="1">
        <v>42665.720138888886</v>
      </c>
      <c r="B31279" s="2">
        <v>-77.589935746874346</v>
      </c>
    </row>
    <row r="31280" spans="1:2" x14ac:dyDescent="0.25">
      <c r="A31280" s="1">
        <v>42665.720833333333</v>
      </c>
      <c r="B31280" s="2">
        <v>-75.44791222631271</v>
      </c>
    </row>
    <row r="31281" spans="1:2" x14ac:dyDescent="0.25">
      <c r="A31281" s="1">
        <v>42665.72152777778</v>
      </c>
      <c r="B31281" s="2">
        <v>-55.470644500936274</v>
      </c>
    </row>
    <row r="31282" spans="1:2" x14ac:dyDescent="0.25">
      <c r="A31282" s="1">
        <v>42665.722222222219</v>
      </c>
      <c r="B31282" s="2">
        <v>-66.027328892091703</v>
      </c>
    </row>
    <row r="31283" spans="1:2" x14ac:dyDescent="0.25">
      <c r="A31283" s="1">
        <v>42665.722916666666</v>
      </c>
      <c r="B31283" s="2">
        <v>-60.524163975308575</v>
      </c>
    </row>
    <row r="31284" spans="1:2" x14ac:dyDescent="0.25">
      <c r="A31284" s="1">
        <v>42665.723611111112</v>
      </c>
      <c r="B31284" s="2">
        <v>-57.630385367192019</v>
      </c>
    </row>
    <row r="31285" spans="1:2" x14ac:dyDescent="0.25">
      <c r="A31285" s="1">
        <v>42665.724305555559</v>
      </c>
      <c r="B31285" s="2">
        <v>-18.646614226263047</v>
      </c>
    </row>
    <row r="31286" spans="1:2" x14ac:dyDescent="0.25">
      <c r="A31286" s="1">
        <v>42665.724999999999</v>
      </c>
      <c r="B31286" s="2">
        <v>-62.553326512749969</v>
      </c>
    </row>
    <row r="31287" spans="1:2" x14ac:dyDescent="0.25">
      <c r="A31287" s="1">
        <v>42665.725694444445</v>
      </c>
      <c r="B31287" s="2">
        <v>-56.813179624819895</v>
      </c>
    </row>
    <row r="31288" spans="1:2" x14ac:dyDescent="0.25">
      <c r="A31288" s="1">
        <v>42665.726388888892</v>
      </c>
      <c r="B31288" s="2">
        <v>-43.339079098019766</v>
      </c>
    </row>
    <row r="31289" spans="1:2" x14ac:dyDescent="0.25">
      <c r="A31289" s="1">
        <v>42665.727083333331</v>
      </c>
      <c r="B31289" s="2">
        <v>-50.65906778560214</v>
      </c>
    </row>
    <row r="31290" spans="1:2" x14ac:dyDescent="0.25">
      <c r="A31290" s="1">
        <v>42665.727777777778</v>
      </c>
      <c r="B31290" s="2">
        <v>-34.051052461737711</v>
      </c>
    </row>
    <row r="31291" spans="1:2" x14ac:dyDescent="0.25">
      <c r="A31291" s="1">
        <v>42665.728472222225</v>
      </c>
      <c r="B31291" s="2">
        <v>-35.533545325719267</v>
      </c>
    </row>
    <row r="31292" spans="1:2" x14ac:dyDescent="0.25">
      <c r="A31292" s="1">
        <v>42665.729166666664</v>
      </c>
      <c r="B31292" s="2">
        <v>-17.843212049030505</v>
      </c>
    </row>
    <row r="31293" spans="1:2" x14ac:dyDescent="0.25">
      <c r="A31293" s="1">
        <v>42665.729861111111</v>
      </c>
      <c r="B31293" s="2">
        <v>-37.976961299405232</v>
      </c>
    </row>
    <row r="31294" spans="1:2" x14ac:dyDescent="0.25">
      <c r="A31294" s="1">
        <v>42665.730555555558</v>
      </c>
      <c r="B31294" s="2">
        <v>-20.974030055603361</v>
      </c>
    </row>
    <row r="31295" spans="1:2" x14ac:dyDescent="0.25">
      <c r="A31295" s="1">
        <v>42665.731249999997</v>
      </c>
      <c r="B31295" s="2">
        <v>-7.0522219556332857</v>
      </c>
    </row>
    <row r="31296" spans="1:2" x14ac:dyDescent="0.25">
      <c r="A31296" s="1">
        <v>42665.731944444444</v>
      </c>
      <c r="B31296" s="2">
        <v>-6.6474908903144145</v>
      </c>
    </row>
    <row r="31297" spans="1:2" x14ac:dyDescent="0.25">
      <c r="A31297" s="1">
        <v>42665.732638888891</v>
      </c>
      <c r="B31297" s="2">
        <v>-5.8056739941974227</v>
      </c>
    </row>
    <row r="31298" spans="1:2" x14ac:dyDescent="0.25">
      <c r="A31298" s="1">
        <v>42665.73333333333</v>
      </c>
      <c r="B31298" s="2">
        <v>-5.92588804794359</v>
      </c>
    </row>
    <row r="31299" spans="1:2" x14ac:dyDescent="0.25">
      <c r="A31299" s="1">
        <v>42665.734027777777</v>
      </c>
      <c r="B31299" s="2">
        <v>-33.076658540072579</v>
      </c>
    </row>
    <row r="31300" spans="1:2" x14ac:dyDescent="0.25">
      <c r="A31300" s="1">
        <v>42665.734722222223</v>
      </c>
      <c r="B31300" s="2">
        <v>-40.243699616003624</v>
      </c>
    </row>
    <row r="31301" spans="1:2" x14ac:dyDescent="0.25">
      <c r="A31301" s="1">
        <v>42665.73541666667</v>
      </c>
      <c r="B31301" s="2">
        <v>-42.831700704823014</v>
      </c>
    </row>
    <row r="31302" spans="1:2" x14ac:dyDescent="0.25">
      <c r="A31302" s="1">
        <v>42665.736111111109</v>
      </c>
      <c r="B31302" s="2">
        <v>-30.26052158663903</v>
      </c>
    </row>
    <row r="31303" spans="1:2" x14ac:dyDescent="0.25">
      <c r="A31303" s="1">
        <v>42665.736805555556</v>
      </c>
      <c r="B31303" s="2">
        <v>-26.95424695837719</v>
      </c>
    </row>
    <row r="31304" spans="1:2" x14ac:dyDescent="0.25">
      <c r="A31304" s="1">
        <v>42665.737500000003</v>
      </c>
      <c r="B31304" s="2">
        <v>-40.991977179505433</v>
      </c>
    </row>
    <row r="31305" spans="1:2" x14ac:dyDescent="0.25">
      <c r="A31305" s="1">
        <v>42665.738194444442</v>
      </c>
      <c r="B31305" s="2">
        <v>-10.007211524012867</v>
      </c>
    </row>
    <row r="31306" spans="1:2" x14ac:dyDescent="0.25">
      <c r="A31306" s="1">
        <v>42665.738888888889</v>
      </c>
      <c r="B31306" s="2">
        <v>-14.875841359719439</v>
      </c>
    </row>
    <row r="31307" spans="1:2" x14ac:dyDescent="0.25">
      <c r="A31307" s="1">
        <v>42665.739583333336</v>
      </c>
      <c r="B31307" s="2">
        <v>6.3641240044050695</v>
      </c>
    </row>
    <row r="31308" spans="1:2" x14ac:dyDescent="0.25">
      <c r="A31308" s="1">
        <v>42665.740277777775</v>
      </c>
      <c r="B31308" s="2">
        <v>-16.637474436182675</v>
      </c>
    </row>
    <row r="31309" spans="1:2" x14ac:dyDescent="0.25">
      <c r="A31309" s="1">
        <v>42665.740972222222</v>
      </c>
      <c r="B31309" s="2">
        <v>-20.200603006504874</v>
      </c>
    </row>
    <row r="31310" spans="1:2" x14ac:dyDescent="0.25">
      <c r="A31310" s="1">
        <v>42665.741666666669</v>
      </c>
      <c r="B31310" s="2">
        <v>-59.991789085066799</v>
      </c>
    </row>
    <row r="31311" spans="1:2" x14ac:dyDescent="0.25">
      <c r="A31311" s="1">
        <v>42665.742361111108</v>
      </c>
      <c r="B31311" s="2">
        <v>-76.077268602745605</v>
      </c>
    </row>
    <row r="31312" spans="1:2" x14ac:dyDescent="0.25">
      <c r="A31312" s="1">
        <v>42665.743055555555</v>
      </c>
      <c r="B31312" s="2">
        <v>-72.286775876045184</v>
      </c>
    </row>
    <row r="31313" spans="1:2" x14ac:dyDescent="0.25">
      <c r="A31313" s="1">
        <v>42665.743750000001</v>
      </c>
      <c r="B31313" s="2">
        <v>-32.053734977588462</v>
      </c>
    </row>
    <row r="31314" spans="1:2" x14ac:dyDescent="0.25">
      <c r="A31314" s="1">
        <v>42665.744444444441</v>
      </c>
      <c r="B31314" s="2">
        <v>-36.401554293311591</v>
      </c>
    </row>
    <row r="31315" spans="1:2" x14ac:dyDescent="0.25">
      <c r="A31315" s="1">
        <v>42665.745138888888</v>
      </c>
      <c r="B31315" s="2">
        <v>-40.393211121570012</v>
      </c>
    </row>
    <row r="31316" spans="1:2" x14ac:dyDescent="0.25">
      <c r="A31316" s="1">
        <v>42665.745833333334</v>
      </c>
      <c r="B31316" s="2">
        <v>-44.320443863495406</v>
      </c>
    </row>
    <row r="31317" spans="1:2" x14ac:dyDescent="0.25">
      <c r="A31317" s="1">
        <v>42665.746527777781</v>
      </c>
      <c r="B31317" s="2">
        <v>-36.287934240293303</v>
      </c>
    </row>
    <row r="31318" spans="1:2" x14ac:dyDescent="0.25">
      <c r="A31318" s="1">
        <v>42665.74722222222</v>
      </c>
      <c r="B31318" s="2">
        <v>-93.172506798163525</v>
      </c>
    </row>
    <row r="31319" spans="1:2" x14ac:dyDescent="0.25">
      <c r="A31319" s="1">
        <v>42665.747916666667</v>
      </c>
      <c r="B31319" s="2">
        <v>-130.25236157486796</v>
      </c>
    </row>
    <row r="31320" spans="1:2" x14ac:dyDescent="0.25">
      <c r="A31320" s="1">
        <v>42665.748611111114</v>
      </c>
      <c r="B31320" s="2">
        <v>-127.9829062530868</v>
      </c>
    </row>
    <row r="31321" spans="1:2" x14ac:dyDescent="0.25">
      <c r="A31321" s="1">
        <v>42665.749305555553</v>
      </c>
      <c r="B31321" s="2">
        <v>-125.91882734433554</v>
      </c>
    </row>
    <row r="31322" spans="1:2" x14ac:dyDescent="0.25">
      <c r="A31322" s="1">
        <v>42665.75</v>
      </c>
      <c r="B31322" s="2">
        <v>-120.15692793513493</v>
      </c>
    </row>
    <row r="31323" spans="1:2" x14ac:dyDescent="0.25">
      <c r="A31323" s="1">
        <v>42665.750694444447</v>
      </c>
      <c r="B31323" s="2">
        <v>-108.31916921176017</v>
      </c>
    </row>
    <row r="31324" spans="1:2" x14ac:dyDescent="0.25">
      <c r="A31324" s="1">
        <v>42665.751388888886</v>
      </c>
      <c r="B31324" s="2">
        <v>-94.477066951539982</v>
      </c>
    </row>
    <row r="31325" spans="1:2" x14ac:dyDescent="0.25">
      <c r="A31325" s="1">
        <v>42665.752083333333</v>
      </c>
      <c r="B31325" s="2">
        <v>-86.065961722214709</v>
      </c>
    </row>
    <row r="31326" spans="1:2" x14ac:dyDescent="0.25">
      <c r="A31326" s="1">
        <v>42665.75277777778</v>
      </c>
      <c r="B31326" s="2">
        <v>-69.767103363493035</v>
      </c>
    </row>
    <row r="31327" spans="1:2" x14ac:dyDescent="0.25">
      <c r="A31327" s="1">
        <v>42665.753472222219</v>
      </c>
      <c r="B31327" s="2">
        <v>-63.948178848754225</v>
      </c>
    </row>
    <row r="31328" spans="1:2" x14ac:dyDescent="0.25">
      <c r="A31328" s="1">
        <v>42665.754166666666</v>
      </c>
      <c r="B31328" s="2">
        <v>-62.104066597522859</v>
      </c>
    </row>
    <row r="31329" spans="1:2" x14ac:dyDescent="0.25">
      <c r="A31329" s="1">
        <v>42665.754861111112</v>
      </c>
      <c r="B31329" s="2">
        <v>-43.922326532992884</v>
      </c>
    </row>
    <row r="31330" spans="1:2" x14ac:dyDescent="0.25">
      <c r="A31330" s="1">
        <v>42665.755555555559</v>
      </c>
      <c r="B31330" s="2">
        <v>-74.117331616869578</v>
      </c>
    </row>
    <row r="31331" spans="1:2" x14ac:dyDescent="0.25">
      <c r="A31331" s="1">
        <v>42665.756249999999</v>
      </c>
      <c r="B31331" s="2">
        <v>-78.883571461287403</v>
      </c>
    </row>
    <row r="31332" spans="1:2" x14ac:dyDescent="0.25">
      <c r="A31332" s="1">
        <v>42665.756944444445</v>
      </c>
      <c r="B31332" s="2">
        <v>-55.323329015116904</v>
      </c>
    </row>
    <row r="31333" spans="1:2" x14ac:dyDescent="0.25">
      <c r="A31333" s="1">
        <v>42665.757638888892</v>
      </c>
      <c r="B31333" s="2">
        <v>-63.847591356242383</v>
      </c>
    </row>
    <row r="31334" spans="1:2" x14ac:dyDescent="0.25">
      <c r="A31334" s="1">
        <v>42665.758333333331</v>
      </c>
      <c r="B31334" s="2">
        <v>-104.6824078995036</v>
      </c>
    </row>
    <row r="31335" spans="1:2" x14ac:dyDescent="0.25">
      <c r="A31335" s="1">
        <v>42665.759027777778</v>
      </c>
      <c r="B31335" s="2">
        <v>-102.20436765539149</v>
      </c>
    </row>
    <row r="31336" spans="1:2" x14ac:dyDescent="0.25">
      <c r="A31336" s="1">
        <v>42665.759722222225</v>
      </c>
      <c r="B31336" s="2">
        <v>-17.432251336183253</v>
      </c>
    </row>
    <row r="31337" spans="1:2" x14ac:dyDescent="0.25">
      <c r="A31337" s="1">
        <v>42665.760416666664</v>
      </c>
      <c r="B31337" s="2">
        <v>4.6676760095583933</v>
      </c>
    </row>
    <row r="31338" spans="1:2" x14ac:dyDescent="0.25">
      <c r="A31338" s="1">
        <v>42665.761111111111</v>
      </c>
      <c r="B31338" s="2">
        <v>17.144876252618268</v>
      </c>
    </row>
    <row r="31339" spans="1:2" x14ac:dyDescent="0.25">
      <c r="A31339" s="1">
        <v>42665.761805555558</v>
      </c>
      <c r="B31339" s="2">
        <v>26.001678217519657</v>
      </c>
    </row>
    <row r="31340" spans="1:2" x14ac:dyDescent="0.25">
      <c r="A31340" s="1">
        <v>42665.762499999997</v>
      </c>
      <c r="B31340" s="2">
        <v>7.8632045332361793</v>
      </c>
    </row>
    <row r="31341" spans="1:2" x14ac:dyDescent="0.25">
      <c r="A31341" s="1">
        <v>42665.763194444444</v>
      </c>
      <c r="B31341" s="2">
        <v>-15.144939592503942</v>
      </c>
    </row>
    <row r="31342" spans="1:2" x14ac:dyDescent="0.25">
      <c r="A31342" s="1">
        <v>42665.763888888891</v>
      </c>
      <c r="B31342" s="2">
        <v>-43.155973161088575</v>
      </c>
    </row>
    <row r="31343" spans="1:2" x14ac:dyDescent="0.25">
      <c r="A31343" s="1">
        <v>42665.76458333333</v>
      </c>
      <c r="B31343" s="2">
        <v>-58.788507027009231</v>
      </c>
    </row>
    <row r="31344" spans="1:2" x14ac:dyDescent="0.25">
      <c r="A31344" s="1">
        <v>42665.765277777777</v>
      </c>
      <c r="B31344" s="2">
        <v>-64.01547508935667</v>
      </c>
    </row>
    <row r="31345" spans="1:2" x14ac:dyDescent="0.25">
      <c r="A31345" s="1">
        <v>42665.765972222223</v>
      </c>
      <c r="B31345" s="2">
        <v>-59.917952054009461</v>
      </c>
    </row>
    <row r="31346" spans="1:2" x14ac:dyDescent="0.25">
      <c r="A31346" s="1">
        <v>42665.76666666667</v>
      </c>
      <c r="B31346" s="2">
        <v>-64.686421342141699</v>
      </c>
    </row>
    <row r="31347" spans="1:2" x14ac:dyDescent="0.25">
      <c r="A31347" s="1">
        <v>42665.767361111109</v>
      </c>
      <c r="B31347" s="2">
        <v>-51.967777091026072</v>
      </c>
    </row>
    <row r="31348" spans="1:2" x14ac:dyDescent="0.25">
      <c r="A31348" s="1">
        <v>42665.768055555556</v>
      </c>
      <c r="B31348" s="2">
        <v>-77.341260969369131</v>
      </c>
    </row>
    <row r="31349" spans="1:2" x14ac:dyDescent="0.25">
      <c r="A31349" s="1">
        <v>42665.768750000003</v>
      </c>
      <c r="B31349" s="2">
        <v>-124.44925943656126</v>
      </c>
    </row>
    <row r="31350" spans="1:2" x14ac:dyDescent="0.25">
      <c r="A31350" s="1">
        <v>42665.769444444442</v>
      </c>
      <c r="B31350" s="2">
        <v>-89.569606392021527</v>
      </c>
    </row>
    <row r="31351" spans="1:2" x14ac:dyDescent="0.25">
      <c r="A31351" s="1">
        <v>42665.770138888889</v>
      </c>
      <c r="B31351" s="2">
        <v>-46.238590327765756</v>
      </c>
    </row>
    <row r="31352" spans="1:2" x14ac:dyDescent="0.25">
      <c r="A31352" s="1">
        <v>42665.770833333336</v>
      </c>
      <c r="B31352" s="2">
        <v>-24.09874003497389</v>
      </c>
    </row>
    <row r="31353" spans="1:2" x14ac:dyDescent="0.25">
      <c r="A31353" s="1">
        <v>42665.771527777775</v>
      </c>
      <c r="B31353" s="2">
        <v>-8.3988516550549921</v>
      </c>
    </row>
    <row r="31354" spans="1:2" x14ac:dyDescent="0.25">
      <c r="A31354" s="1">
        <v>42665.772222222222</v>
      </c>
      <c r="B31354" s="2">
        <v>-13.251775356434033</v>
      </c>
    </row>
    <row r="31355" spans="1:2" x14ac:dyDescent="0.25">
      <c r="A31355" s="1">
        <v>42665.772916666669</v>
      </c>
      <c r="B31355" s="2">
        <v>58.086658469894125</v>
      </c>
    </row>
    <row r="31356" spans="1:2" x14ac:dyDescent="0.25">
      <c r="A31356" s="1">
        <v>42665.773611111108</v>
      </c>
      <c r="B31356" s="2">
        <v>6.6412922822239731</v>
      </c>
    </row>
    <row r="31357" spans="1:2" x14ac:dyDescent="0.25">
      <c r="A31357" s="1">
        <v>42665.774305555555</v>
      </c>
      <c r="B31357" s="2">
        <v>9.2327417101337534</v>
      </c>
    </row>
    <row r="31358" spans="1:2" x14ac:dyDescent="0.25">
      <c r="A31358" s="1">
        <v>42665.775000000001</v>
      </c>
      <c r="B31358" s="2">
        <v>28.398907879056544</v>
      </c>
    </row>
    <row r="31359" spans="1:2" x14ac:dyDescent="0.25">
      <c r="A31359" s="1">
        <v>42665.775694444441</v>
      </c>
      <c r="B31359" s="2">
        <v>26.34187211699221</v>
      </c>
    </row>
    <row r="31360" spans="1:2" x14ac:dyDescent="0.25">
      <c r="A31360" s="1">
        <v>42665.776388888888</v>
      </c>
      <c r="B31360" s="2">
        <v>55.676178238289623</v>
      </c>
    </row>
    <row r="31361" spans="1:2" x14ac:dyDescent="0.25">
      <c r="A31361" s="1">
        <v>42665.777083333334</v>
      </c>
      <c r="B31361" s="2">
        <v>13.363969941885928</v>
      </c>
    </row>
    <row r="31362" spans="1:2" x14ac:dyDescent="0.25">
      <c r="A31362" s="1">
        <v>42665.777777777781</v>
      </c>
      <c r="B31362" s="2">
        <v>33.803328029027035</v>
      </c>
    </row>
    <row r="31363" spans="1:2" x14ac:dyDescent="0.25">
      <c r="A31363" s="1">
        <v>42665.77847222222</v>
      </c>
      <c r="B31363" s="2">
        <v>37.956664612788884</v>
      </c>
    </row>
    <row r="31364" spans="1:2" x14ac:dyDescent="0.25">
      <c r="A31364" s="1">
        <v>42665.779166666667</v>
      </c>
      <c r="B31364" s="2">
        <v>36.378029365281691</v>
      </c>
    </row>
    <row r="31365" spans="1:2" x14ac:dyDescent="0.25">
      <c r="A31365" s="1">
        <v>42665.779861111114</v>
      </c>
      <c r="B31365" s="2">
        <v>26.709619231586597</v>
      </c>
    </row>
    <row r="31366" spans="1:2" x14ac:dyDescent="0.25">
      <c r="A31366" s="1">
        <v>42665.780555555553</v>
      </c>
      <c r="B31366" s="2">
        <v>27.254620238846595</v>
      </c>
    </row>
    <row r="31367" spans="1:2" x14ac:dyDescent="0.25">
      <c r="A31367" s="1">
        <v>42665.78125</v>
      </c>
      <c r="B31367" s="2">
        <v>38.876715769987882</v>
      </c>
    </row>
    <row r="31368" spans="1:2" x14ac:dyDescent="0.25">
      <c r="A31368" s="1">
        <v>42665.781944444447</v>
      </c>
      <c r="B31368" s="2">
        <v>56.338986431260125</v>
      </c>
    </row>
    <row r="31369" spans="1:2" x14ac:dyDescent="0.25">
      <c r="A31369" s="1">
        <v>42665.782638888886</v>
      </c>
      <c r="B31369" s="2">
        <v>38.922962380383979</v>
      </c>
    </row>
    <row r="31370" spans="1:2" x14ac:dyDescent="0.25">
      <c r="A31370" s="1">
        <v>42665.783333333333</v>
      </c>
      <c r="B31370" s="2">
        <v>47.08526498321492</v>
      </c>
    </row>
    <row r="31371" spans="1:2" x14ac:dyDescent="0.25">
      <c r="A31371" s="1">
        <v>42665.78402777778</v>
      </c>
      <c r="B31371" s="2">
        <v>42.705845853302165</v>
      </c>
    </row>
    <row r="31372" spans="1:2" x14ac:dyDescent="0.25">
      <c r="A31372" s="1">
        <v>42665.784722222219</v>
      </c>
      <c r="B31372" s="2">
        <v>54.090121246286436</v>
      </c>
    </row>
    <row r="31373" spans="1:2" x14ac:dyDescent="0.25">
      <c r="A31373" s="1">
        <v>42665.785416666666</v>
      </c>
      <c r="B31373" s="2">
        <v>42.155164858552844</v>
      </c>
    </row>
    <row r="31374" spans="1:2" x14ac:dyDescent="0.25">
      <c r="A31374" s="1">
        <v>42665.786111111112</v>
      </c>
      <c r="B31374" s="2">
        <v>22.100610272909883</v>
      </c>
    </row>
    <row r="31375" spans="1:2" x14ac:dyDescent="0.25">
      <c r="A31375" s="1">
        <v>42665.786805555559</v>
      </c>
      <c r="B31375" s="2">
        <v>39.100904404644098</v>
      </c>
    </row>
    <row r="31376" spans="1:2" x14ac:dyDescent="0.25">
      <c r="A31376" s="1">
        <v>42665.787499999999</v>
      </c>
      <c r="B31376" s="2">
        <v>34.935625318806949</v>
      </c>
    </row>
    <row r="31377" spans="1:2" x14ac:dyDescent="0.25">
      <c r="A31377" s="1">
        <v>42665.788194444445</v>
      </c>
      <c r="B31377" s="2">
        <v>31.672406311422915</v>
      </c>
    </row>
    <row r="31378" spans="1:2" x14ac:dyDescent="0.25">
      <c r="A31378" s="1">
        <v>42665.788888888892</v>
      </c>
      <c r="B31378" s="2">
        <v>32.396467947570876</v>
      </c>
    </row>
    <row r="31379" spans="1:2" x14ac:dyDescent="0.25">
      <c r="A31379" s="1">
        <v>42665.789583333331</v>
      </c>
      <c r="B31379" s="2">
        <v>43.623881455434216</v>
      </c>
    </row>
    <row r="31380" spans="1:2" x14ac:dyDescent="0.25">
      <c r="A31380" s="1">
        <v>42665.790277777778</v>
      </c>
      <c r="B31380" s="2">
        <v>17.092785988848483</v>
      </c>
    </row>
    <row r="31381" spans="1:2" x14ac:dyDescent="0.25">
      <c r="A31381" s="1">
        <v>42665.790972222225</v>
      </c>
      <c r="B31381" s="2">
        <v>23.112831097815068</v>
      </c>
    </row>
    <row r="31382" spans="1:2" x14ac:dyDescent="0.25">
      <c r="A31382" s="1">
        <v>42665.791666666664</v>
      </c>
      <c r="B31382" s="2">
        <v>27.45832323947058</v>
      </c>
    </row>
    <row r="31383" spans="1:2" x14ac:dyDescent="0.25">
      <c r="A31383" s="1">
        <v>42665.792361111111</v>
      </c>
      <c r="B31383" s="2">
        <v>49.542345603570965</v>
      </c>
    </row>
    <row r="31384" spans="1:2" x14ac:dyDescent="0.25">
      <c r="A31384" s="1">
        <v>42665.793055555558</v>
      </c>
      <c r="B31384" s="2">
        <v>69.460133317194419</v>
      </c>
    </row>
    <row r="31385" spans="1:2" x14ac:dyDescent="0.25">
      <c r="A31385" s="1">
        <v>42665.793749999997</v>
      </c>
      <c r="B31385" s="2">
        <v>48.786488251698515</v>
      </c>
    </row>
    <row r="31386" spans="1:2" x14ac:dyDescent="0.25">
      <c r="A31386" s="1">
        <v>42665.794444444444</v>
      </c>
      <c r="B31386" s="2">
        <v>4.6280232792729903</v>
      </c>
    </row>
    <row r="31387" spans="1:2" x14ac:dyDescent="0.25">
      <c r="A31387" s="1">
        <v>42665.795138888891</v>
      </c>
      <c r="B31387" s="2">
        <v>17.597885847580621</v>
      </c>
    </row>
    <row r="31388" spans="1:2" x14ac:dyDescent="0.25">
      <c r="A31388" s="1">
        <v>42665.79583333333</v>
      </c>
      <c r="B31388" s="2">
        <v>16.148327665297256</v>
      </c>
    </row>
    <row r="31389" spans="1:2" x14ac:dyDescent="0.25">
      <c r="A31389" s="1">
        <v>42665.796527777777</v>
      </c>
      <c r="B31389" s="2">
        <v>-7.7346660799172238</v>
      </c>
    </row>
    <row r="31390" spans="1:2" x14ac:dyDescent="0.25">
      <c r="A31390" s="1">
        <v>42665.797222222223</v>
      </c>
      <c r="B31390" s="2">
        <v>1.5846063872610103</v>
      </c>
    </row>
    <row r="31391" spans="1:2" x14ac:dyDescent="0.25">
      <c r="A31391" s="1">
        <v>42665.79791666667</v>
      </c>
      <c r="B31391" s="2">
        <v>28.155193508783608</v>
      </c>
    </row>
    <row r="31392" spans="1:2" x14ac:dyDescent="0.25">
      <c r="A31392" s="1">
        <v>42665.798611111109</v>
      </c>
      <c r="B31392" s="2">
        <v>-1.0932795274689853</v>
      </c>
    </row>
    <row r="31393" spans="1:2" x14ac:dyDescent="0.25">
      <c r="A31393" s="1">
        <v>42665.799305555556</v>
      </c>
      <c r="B31393" s="2">
        <v>-11.581926509785019</v>
      </c>
    </row>
    <row r="31394" spans="1:2" x14ac:dyDescent="0.25">
      <c r="A31394" s="1">
        <v>42665.8</v>
      </c>
      <c r="B31394" s="2">
        <v>-34.400709282374983</v>
      </c>
    </row>
    <row r="31395" spans="1:2" x14ac:dyDescent="0.25">
      <c r="A31395" s="1">
        <v>42665.800694444442</v>
      </c>
      <c r="B31395" s="2">
        <v>-36.387160795752422</v>
      </c>
    </row>
    <row r="31396" spans="1:2" x14ac:dyDescent="0.25">
      <c r="A31396" s="1">
        <v>42665.801388888889</v>
      </c>
      <c r="B31396" s="2">
        <v>-54.1585518180771</v>
      </c>
    </row>
    <row r="31397" spans="1:2" x14ac:dyDescent="0.25">
      <c r="A31397" s="1">
        <v>42665.802083333336</v>
      </c>
      <c r="B31397" s="2">
        <v>-46.095244126024291</v>
      </c>
    </row>
    <row r="31398" spans="1:2" x14ac:dyDescent="0.25">
      <c r="A31398" s="1">
        <v>42665.802777777775</v>
      </c>
      <c r="B31398" s="2">
        <v>33.893440102737323</v>
      </c>
    </row>
    <row r="31399" spans="1:2" x14ac:dyDescent="0.25">
      <c r="A31399" s="1">
        <v>42665.803472222222</v>
      </c>
      <c r="B31399" s="2">
        <v>25.561139587784417</v>
      </c>
    </row>
    <row r="31400" spans="1:2" x14ac:dyDescent="0.25">
      <c r="A31400" s="1">
        <v>42665.804166666669</v>
      </c>
      <c r="B31400" s="2">
        <v>-35.107727938053237</v>
      </c>
    </row>
    <row r="31401" spans="1:2" x14ac:dyDescent="0.25">
      <c r="A31401" s="1">
        <v>42665.804861111108</v>
      </c>
      <c r="B31401" s="2">
        <v>-36.952512057263327</v>
      </c>
    </row>
    <row r="31402" spans="1:2" x14ac:dyDescent="0.25">
      <c r="A31402" s="1">
        <v>42665.805555555555</v>
      </c>
      <c r="B31402" s="2">
        <v>-15.541409165260363</v>
      </c>
    </row>
    <row r="31403" spans="1:2" x14ac:dyDescent="0.25">
      <c r="A31403" s="1">
        <v>42665.806250000001</v>
      </c>
      <c r="B31403" s="2">
        <v>-17.457115037787297</v>
      </c>
    </row>
    <row r="31404" spans="1:2" x14ac:dyDescent="0.25">
      <c r="A31404" s="1">
        <v>42665.806944444441</v>
      </c>
      <c r="B31404" s="2">
        <v>-20.677487507808838</v>
      </c>
    </row>
    <row r="31405" spans="1:2" x14ac:dyDescent="0.25">
      <c r="A31405" s="1">
        <v>42665.807638888888</v>
      </c>
      <c r="B31405" s="2">
        <v>-7.4821046153646114</v>
      </c>
    </row>
    <row r="31406" spans="1:2" x14ac:dyDescent="0.25">
      <c r="A31406" s="1">
        <v>42665.808333333334</v>
      </c>
      <c r="B31406" s="2">
        <v>-0.20643967263846813</v>
      </c>
    </row>
    <row r="31407" spans="1:2" x14ac:dyDescent="0.25">
      <c r="A31407" s="1">
        <v>42665.809027777781</v>
      </c>
      <c r="B31407" s="2">
        <v>-37.317763618833368</v>
      </c>
    </row>
    <row r="31408" spans="1:2" x14ac:dyDescent="0.25">
      <c r="A31408" s="1">
        <v>42665.80972222222</v>
      </c>
      <c r="B31408" s="2">
        <v>-49.800636452387458</v>
      </c>
    </row>
    <row r="31409" spans="1:2" x14ac:dyDescent="0.25">
      <c r="A31409" s="1">
        <v>42665.810416666667</v>
      </c>
      <c r="B31409" s="2">
        <v>-57.60781585474421</v>
      </c>
    </row>
    <row r="31410" spans="1:2" x14ac:dyDescent="0.25">
      <c r="A31410" s="1">
        <v>42665.811111111114</v>
      </c>
      <c r="B31410" s="2">
        <v>-35.303596270079048</v>
      </c>
    </row>
    <row r="31411" spans="1:2" x14ac:dyDescent="0.25">
      <c r="A31411" s="1">
        <v>42665.811805555553</v>
      </c>
      <c r="B31411" s="2">
        <v>-37.263554112355635</v>
      </c>
    </row>
    <row r="31412" spans="1:2" x14ac:dyDescent="0.25">
      <c r="A31412" s="1">
        <v>42665.8125</v>
      </c>
      <c r="B31412" s="2">
        <v>-50.050925946174537</v>
      </c>
    </row>
    <row r="31413" spans="1:2" x14ac:dyDescent="0.25">
      <c r="A31413" s="1">
        <v>42665.813194444447</v>
      </c>
      <c r="B31413" s="2">
        <v>-36.297620975718992</v>
      </c>
    </row>
    <row r="31414" spans="1:2" x14ac:dyDescent="0.25">
      <c r="A31414" s="1">
        <v>42665.813888888886</v>
      </c>
      <c r="B31414" s="2">
        <v>-38.46876162681874</v>
      </c>
    </row>
    <row r="31415" spans="1:2" x14ac:dyDescent="0.25">
      <c r="A31415" s="1">
        <v>42665.814583333333</v>
      </c>
      <c r="B31415" s="2">
        <v>-53.800622185173175</v>
      </c>
    </row>
    <row r="31416" spans="1:2" x14ac:dyDescent="0.25">
      <c r="A31416" s="1">
        <v>42665.81527777778</v>
      </c>
      <c r="B31416" s="2">
        <v>-57.178920083875227</v>
      </c>
    </row>
    <row r="31417" spans="1:2" x14ac:dyDescent="0.25">
      <c r="A31417" s="1">
        <v>42665.815972222219</v>
      </c>
      <c r="B31417" s="2">
        <v>-44.050500533929153</v>
      </c>
    </row>
    <row r="31418" spans="1:2" x14ac:dyDescent="0.25">
      <c r="A31418" s="1">
        <v>42665.816666666666</v>
      </c>
      <c r="B31418" s="2">
        <v>23.199811489937321</v>
      </c>
    </row>
    <row r="31419" spans="1:2" x14ac:dyDescent="0.25">
      <c r="A31419" s="1">
        <v>42665.817361111112</v>
      </c>
      <c r="B31419" s="2">
        <v>-41.04008227058997</v>
      </c>
    </row>
    <row r="31420" spans="1:2" x14ac:dyDescent="0.25">
      <c r="A31420" s="1">
        <v>42665.818055555559</v>
      </c>
      <c r="B31420" s="2">
        <v>-35.620676299004117</v>
      </c>
    </row>
    <row r="31421" spans="1:2" x14ac:dyDescent="0.25">
      <c r="A31421" s="1">
        <v>42665.818749999999</v>
      </c>
      <c r="B31421" s="2">
        <v>-33.948668441451929</v>
      </c>
    </row>
    <row r="31422" spans="1:2" x14ac:dyDescent="0.25">
      <c r="A31422" s="1">
        <v>42665.819444444445</v>
      </c>
      <c r="B31422" s="2">
        <v>-19.123793592069465</v>
      </c>
    </row>
    <row r="31423" spans="1:2" x14ac:dyDescent="0.25">
      <c r="A31423" s="1">
        <v>42665.820138888892</v>
      </c>
      <c r="B31423" s="2">
        <v>2.0792974593248799</v>
      </c>
    </row>
    <row r="31424" spans="1:2" x14ac:dyDescent="0.25">
      <c r="A31424" s="1">
        <v>42665.820833333331</v>
      </c>
      <c r="B31424" s="2">
        <v>-6.7749542219355741</v>
      </c>
    </row>
    <row r="31425" spans="1:2" x14ac:dyDescent="0.25">
      <c r="A31425" s="1">
        <v>42665.821527777778</v>
      </c>
      <c r="B31425" s="2">
        <v>-13.059344141544232</v>
      </c>
    </row>
    <row r="31426" spans="1:2" x14ac:dyDescent="0.25">
      <c r="A31426" s="1">
        <v>42665.822222222225</v>
      </c>
      <c r="B31426" s="2">
        <v>0.48416085132582037</v>
      </c>
    </row>
    <row r="31427" spans="1:2" x14ac:dyDescent="0.25">
      <c r="A31427" s="1">
        <v>42665.822916666664</v>
      </c>
      <c r="B31427" s="2">
        <v>-27.802527537867476</v>
      </c>
    </row>
    <row r="31428" spans="1:2" x14ac:dyDescent="0.25">
      <c r="A31428" s="1">
        <v>42665.823611111111</v>
      </c>
      <c r="B31428" s="2">
        <v>-39.568616340565008</v>
      </c>
    </row>
    <row r="31429" spans="1:2" x14ac:dyDescent="0.25">
      <c r="A31429" s="1">
        <v>42665.824305555558</v>
      </c>
      <c r="B31429" s="2">
        <v>-77.889715414692176</v>
      </c>
    </row>
    <row r="31430" spans="1:2" x14ac:dyDescent="0.25">
      <c r="A31430" s="1">
        <v>42665.824999999997</v>
      </c>
      <c r="B31430" s="2">
        <v>-64.295262507120299</v>
      </c>
    </row>
    <row r="31431" spans="1:2" x14ac:dyDescent="0.25">
      <c r="A31431" s="1">
        <v>42665.825694444444</v>
      </c>
      <c r="B31431" s="2">
        <v>-57.992215242401777</v>
      </c>
    </row>
    <row r="31432" spans="1:2" x14ac:dyDescent="0.25">
      <c r="A31432" s="1">
        <v>42665.826388888891</v>
      </c>
      <c r="B31432" s="2">
        <v>-82.197203826529829</v>
      </c>
    </row>
    <row r="31433" spans="1:2" x14ac:dyDescent="0.25">
      <c r="A31433" s="1">
        <v>42665.82708333333</v>
      </c>
      <c r="B31433" s="2">
        <v>-84.612983687012459</v>
      </c>
    </row>
    <row r="31434" spans="1:2" x14ac:dyDescent="0.25">
      <c r="A31434" s="1">
        <v>42665.827777777777</v>
      </c>
      <c r="B31434" s="2">
        <v>-105.33485692552058</v>
      </c>
    </row>
    <row r="31435" spans="1:2" x14ac:dyDescent="0.25">
      <c r="A31435" s="1">
        <v>42665.828472222223</v>
      </c>
      <c r="B31435" s="2">
        <v>-116.289437484066</v>
      </c>
    </row>
    <row r="31436" spans="1:2" x14ac:dyDescent="0.25">
      <c r="A31436" s="1">
        <v>42665.82916666667</v>
      </c>
      <c r="B31436" s="2">
        <v>-110.14930630255257</v>
      </c>
    </row>
    <row r="31437" spans="1:2" x14ac:dyDescent="0.25">
      <c r="A31437" s="1">
        <v>42665.829861111109</v>
      </c>
      <c r="B31437" s="2">
        <v>-130.26886900368069</v>
      </c>
    </row>
    <row r="31438" spans="1:2" x14ac:dyDescent="0.25">
      <c r="A31438" s="1">
        <v>42665.830555555556</v>
      </c>
      <c r="B31438" s="2">
        <v>-131.80378545342634</v>
      </c>
    </row>
    <row r="31439" spans="1:2" x14ac:dyDescent="0.25">
      <c r="A31439" s="1">
        <v>42665.831250000003</v>
      </c>
      <c r="B31439" s="2">
        <v>-112.57202041641965</v>
      </c>
    </row>
    <row r="31440" spans="1:2" x14ac:dyDescent="0.25">
      <c r="A31440" s="1">
        <v>42665.831944444442</v>
      </c>
      <c r="B31440" s="2">
        <v>-79.523776628919094</v>
      </c>
    </row>
    <row r="31441" spans="1:2" x14ac:dyDescent="0.25">
      <c r="A31441" s="1">
        <v>42665.832638888889</v>
      </c>
      <c r="B31441" s="2">
        <v>-161.07756657572074</v>
      </c>
    </row>
    <row r="31442" spans="1:2" x14ac:dyDescent="0.25">
      <c r="A31442" s="1">
        <v>42665.833333333336</v>
      </c>
      <c r="B31442" s="2">
        <v>-144.39987573850667</v>
      </c>
    </row>
    <row r="31443" spans="1:2" x14ac:dyDescent="0.25">
      <c r="A31443" s="1">
        <v>42665.834027777775</v>
      </c>
      <c r="B31443" s="2">
        <v>-178.29344756319577</v>
      </c>
    </row>
    <row r="31444" spans="1:2" x14ac:dyDescent="0.25">
      <c r="A31444" s="1">
        <v>42665.834722222222</v>
      </c>
      <c r="B31444" s="2">
        <v>-171.2742918104787</v>
      </c>
    </row>
    <row r="31445" spans="1:2" x14ac:dyDescent="0.25">
      <c r="A31445" s="1">
        <v>42665.835416666669</v>
      </c>
      <c r="B31445" s="2">
        <v>-163.14609600136754</v>
      </c>
    </row>
    <row r="31446" spans="1:2" x14ac:dyDescent="0.25">
      <c r="A31446" s="1">
        <v>42665.836111111108</v>
      </c>
      <c r="B31446" s="2">
        <v>-160.70888285894569</v>
      </c>
    </row>
    <row r="31447" spans="1:2" x14ac:dyDescent="0.25">
      <c r="A31447" s="1">
        <v>42665.836805555555</v>
      </c>
      <c r="B31447" s="2">
        <v>-142.97641378499878</v>
      </c>
    </row>
    <row r="31448" spans="1:2" x14ac:dyDescent="0.25">
      <c r="A31448" s="1">
        <v>42665.837500000001</v>
      </c>
      <c r="B31448" s="2">
        <v>-149.94687413135543</v>
      </c>
    </row>
    <row r="31449" spans="1:2" x14ac:dyDescent="0.25">
      <c r="A31449" s="1">
        <v>42665.838194444441</v>
      </c>
      <c r="B31449" s="2">
        <v>-148.92523950602239</v>
      </c>
    </row>
    <row r="31450" spans="1:2" x14ac:dyDescent="0.25">
      <c r="A31450" s="1">
        <v>42665.838888888888</v>
      </c>
      <c r="B31450" s="2">
        <v>-167.56867287848533</v>
      </c>
    </row>
    <row r="31451" spans="1:2" x14ac:dyDescent="0.25">
      <c r="A31451" s="1">
        <v>42665.839583333334</v>
      </c>
      <c r="B31451" s="2">
        <v>-175.55918158591959</v>
      </c>
    </row>
    <row r="31452" spans="1:2" x14ac:dyDescent="0.25">
      <c r="A31452" s="1">
        <v>42665.840277777781</v>
      </c>
      <c r="B31452" s="2">
        <v>-170.46624234551564</v>
      </c>
    </row>
    <row r="31453" spans="1:2" x14ac:dyDescent="0.25">
      <c r="A31453" s="1">
        <v>42665.84097222222</v>
      </c>
      <c r="B31453" s="2">
        <v>-168.92155217917559</v>
      </c>
    </row>
    <row r="31454" spans="1:2" x14ac:dyDescent="0.25">
      <c r="A31454" s="1">
        <v>42665.841666666667</v>
      </c>
      <c r="B31454" s="2">
        <v>-181.58139129659395</v>
      </c>
    </row>
    <row r="31455" spans="1:2" x14ac:dyDescent="0.25">
      <c r="A31455" s="1">
        <v>42665.842361111114</v>
      </c>
      <c r="B31455" s="2">
        <v>-164.44139120460412</v>
      </c>
    </row>
    <row r="31456" spans="1:2" x14ac:dyDescent="0.25">
      <c r="A31456" s="1">
        <v>42665.843055555553</v>
      </c>
      <c r="B31456" s="2">
        <v>-126.12055773538887</v>
      </c>
    </row>
    <row r="31457" spans="1:2" x14ac:dyDescent="0.25">
      <c r="A31457" s="1">
        <v>42665.84375</v>
      </c>
      <c r="B31457" s="2">
        <v>-122.36481947956878</v>
      </c>
    </row>
    <row r="31458" spans="1:2" x14ac:dyDescent="0.25">
      <c r="A31458" s="1">
        <v>42665.844444444447</v>
      </c>
      <c r="B31458" s="2">
        <v>-119.2192269269668</v>
      </c>
    </row>
    <row r="31459" spans="1:2" x14ac:dyDescent="0.25">
      <c r="A31459" s="1">
        <v>42665.845138888886</v>
      </c>
      <c r="B31459" s="2">
        <v>-100.721375343708</v>
      </c>
    </row>
    <row r="31460" spans="1:2" x14ac:dyDescent="0.25">
      <c r="A31460" s="1">
        <v>42665.845833333333</v>
      </c>
      <c r="B31460" s="2">
        <v>-124.47858069652769</v>
      </c>
    </row>
    <row r="31461" spans="1:2" x14ac:dyDescent="0.25">
      <c r="A31461" s="1">
        <v>42665.84652777778</v>
      </c>
      <c r="B31461" s="2">
        <v>-129.16868730046554</v>
      </c>
    </row>
    <row r="31462" spans="1:2" x14ac:dyDescent="0.25">
      <c r="A31462" s="1">
        <v>42665.847222222219</v>
      </c>
      <c r="B31462" s="2">
        <v>-125.45022243980397</v>
      </c>
    </row>
    <row r="31463" spans="1:2" x14ac:dyDescent="0.25">
      <c r="A31463" s="1">
        <v>42665.847916666666</v>
      </c>
      <c r="B31463" s="2">
        <v>-107.07559233225183</v>
      </c>
    </row>
    <row r="31464" spans="1:2" x14ac:dyDescent="0.25">
      <c r="A31464" s="1">
        <v>42665.848611111112</v>
      </c>
      <c r="B31464" s="2">
        <v>-72.031763994078702</v>
      </c>
    </row>
    <row r="31465" spans="1:2" x14ac:dyDescent="0.25">
      <c r="A31465" s="1">
        <v>42665.849305555559</v>
      </c>
      <c r="B31465" s="2">
        <v>-67.926732691091217</v>
      </c>
    </row>
    <row r="31466" spans="1:2" x14ac:dyDescent="0.25">
      <c r="A31466" s="1">
        <v>42665.85</v>
      </c>
      <c r="B31466" s="2">
        <v>-36.557640110775537</v>
      </c>
    </row>
    <row r="31467" spans="1:2" x14ac:dyDescent="0.25">
      <c r="A31467" s="1">
        <v>42665.850694444445</v>
      </c>
      <c r="B31467" s="2">
        <v>-69.559403967157905</v>
      </c>
    </row>
    <row r="31468" spans="1:2" x14ac:dyDescent="0.25">
      <c r="A31468" s="1">
        <v>42665.851388888892</v>
      </c>
      <c r="B31468" s="2">
        <v>-77.111157143700012</v>
      </c>
    </row>
    <row r="31469" spans="1:2" x14ac:dyDescent="0.25">
      <c r="A31469" s="1">
        <v>42665.852083333331</v>
      </c>
      <c r="B31469" s="2">
        <v>-80.295105380834627</v>
      </c>
    </row>
    <row r="31470" spans="1:2" x14ac:dyDescent="0.25">
      <c r="A31470" s="1">
        <v>42665.852777777778</v>
      </c>
      <c r="B31470" s="2">
        <v>-57.564490637512066</v>
      </c>
    </row>
    <row r="31471" spans="1:2" x14ac:dyDescent="0.25">
      <c r="A31471" s="1">
        <v>42665.853472222225</v>
      </c>
      <c r="B31471" s="2">
        <v>-58.104558142091264</v>
      </c>
    </row>
    <row r="31472" spans="1:2" x14ac:dyDescent="0.25">
      <c r="A31472" s="1">
        <v>42665.854166666664</v>
      </c>
      <c r="B31472" s="2">
        <v>-40.755500959265433</v>
      </c>
    </row>
    <row r="31473" spans="1:2" x14ac:dyDescent="0.25">
      <c r="A31473" s="1">
        <v>42665.854861111111</v>
      </c>
      <c r="B31473" s="2">
        <v>-60.16614977972155</v>
      </c>
    </row>
    <row r="31474" spans="1:2" x14ac:dyDescent="0.25">
      <c r="A31474" s="1">
        <v>42665.855555555558</v>
      </c>
      <c r="B31474" s="2">
        <v>-70.12768758132394</v>
      </c>
    </row>
    <row r="31475" spans="1:2" x14ac:dyDescent="0.25">
      <c r="A31475" s="1">
        <v>42665.856249999997</v>
      </c>
      <c r="B31475" s="2">
        <v>-100.11070348968109</v>
      </c>
    </row>
    <row r="31476" spans="1:2" x14ac:dyDescent="0.25">
      <c r="A31476" s="1">
        <v>42665.856944444444</v>
      </c>
      <c r="B31476" s="2">
        <v>-141.08163537475048</v>
      </c>
    </row>
    <row r="31477" spans="1:2" x14ac:dyDescent="0.25">
      <c r="A31477" s="1">
        <v>42665.857638888891</v>
      </c>
      <c r="B31477" s="2">
        <v>-178.08006467827752</v>
      </c>
    </row>
    <row r="31478" spans="1:2" x14ac:dyDescent="0.25">
      <c r="A31478" s="1">
        <v>42665.85833333333</v>
      </c>
      <c r="B31478" s="2">
        <v>-157.19076501468663</v>
      </c>
    </row>
    <row r="31479" spans="1:2" x14ac:dyDescent="0.25">
      <c r="A31479" s="1">
        <v>42665.859027777777</v>
      </c>
      <c r="B31479" s="2">
        <v>-132.78622059540939</v>
      </c>
    </row>
    <row r="31480" spans="1:2" x14ac:dyDescent="0.25">
      <c r="A31480" s="1">
        <v>42665.859722222223</v>
      </c>
      <c r="B31480" s="2">
        <v>-135.61244094211531</v>
      </c>
    </row>
    <row r="31481" spans="1:2" x14ac:dyDescent="0.25">
      <c r="A31481" s="1">
        <v>42665.86041666667</v>
      </c>
      <c r="B31481" s="2">
        <v>-117.2224627616369</v>
      </c>
    </row>
    <row r="31482" spans="1:2" x14ac:dyDescent="0.25">
      <c r="A31482" s="1">
        <v>42665.861111111109</v>
      </c>
      <c r="B31482" s="2">
        <v>-118.48106228048565</v>
      </c>
    </row>
    <row r="31483" spans="1:2" x14ac:dyDescent="0.25">
      <c r="A31483" s="1">
        <v>42665.861805555556</v>
      </c>
      <c r="B31483" s="2">
        <v>-98.380668770275463</v>
      </c>
    </row>
    <row r="31484" spans="1:2" x14ac:dyDescent="0.25">
      <c r="A31484" s="1">
        <v>42665.862500000003</v>
      </c>
      <c r="B31484" s="2">
        <v>-72.432811656203313</v>
      </c>
    </row>
    <row r="31485" spans="1:2" x14ac:dyDescent="0.25">
      <c r="A31485" s="1">
        <v>42665.863194444442</v>
      </c>
      <c r="B31485" s="2">
        <v>-48.488535010790898</v>
      </c>
    </row>
    <row r="31486" spans="1:2" x14ac:dyDescent="0.25">
      <c r="A31486" s="1">
        <v>42665.863888888889</v>
      </c>
      <c r="B31486" s="2">
        <v>-17.099171576553392</v>
      </c>
    </row>
    <row r="31487" spans="1:2" x14ac:dyDescent="0.25">
      <c r="A31487" s="1">
        <v>42665.864583333336</v>
      </c>
      <c r="B31487" s="2">
        <v>20.396718280113419</v>
      </c>
    </row>
    <row r="31488" spans="1:2" x14ac:dyDescent="0.25">
      <c r="A31488" s="1">
        <v>42665.865277777775</v>
      </c>
      <c r="B31488" s="2">
        <v>45.332593327025343</v>
      </c>
    </row>
    <row r="31489" spans="1:2" x14ac:dyDescent="0.25">
      <c r="A31489" s="1">
        <v>42665.865972222222</v>
      </c>
      <c r="B31489" s="2">
        <v>49.613629017949279</v>
      </c>
    </row>
    <row r="31490" spans="1:2" x14ac:dyDescent="0.25">
      <c r="A31490" s="1">
        <v>42665.866666666669</v>
      </c>
      <c r="B31490" s="2">
        <v>73.98672713432849</v>
      </c>
    </row>
    <row r="31491" spans="1:2" x14ac:dyDescent="0.25">
      <c r="A31491" s="1">
        <v>42665.867361111108</v>
      </c>
      <c r="B31491" s="2">
        <v>78.125044232213014</v>
      </c>
    </row>
    <row r="31492" spans="1:2" x14ac:dyDescent="0.25">
      <c r="A31492" s="1">
        <v>42665.868055555555</v>
      </c>
      <c r="B31492" s="2">
        <v>79.37785971924896</v>
      </c>
    </row>
    <row r="31493" spans="1:2" x14ac:dyDescent="0.25">
      <c r="A31493" s="1">
        <v>42665.868750000001</v>
      </c>
      <c r="B31493" s="2">
        <v>72.029156054034445</v>
      </c>
    </row>
    <row r="31494" spans="1:2" x14ac:dyDescent="0.25">
      <c r="A31494" s="1">
        <v>42665.869444444441</v>
      </c>
      <c r="B31494" s="2">
        <v>59.573324610840061</v>
      </c>
    </row>
    <row r="31495" spans="1:2" x14ac:dyDescent="0.25">
      <c r="A31495" s="1">
        <v>42665.870138888888</v>
      </c>
      <c r="B31495" s="2">
        <v>24.63667226850642</v>
      </c>
    </row>
    <row r="31496" spans="1:2" x14ac:dyDescent="0.25">
      <c r="A31496" s="1">
        <v>42665.870833333334</v>
      </c>
      <c r="B31496" s="2">
        <v>22.044107790097769</v>
      </c>
    </row>
    <row r="31497" spans="1:2" x14ac:dyDescent="0.25">
      <c r="A31497" s="1">
        <v>42665.871527777781</v>
      </c>
      <c r="B31497" s="2">
        <v>27.297704011516664</v>
      </c>
    </row>
    <row r="31498" spans="1:2" x14ac:dyDescent="0.25">
      <c r="A31498" s="1">
        <v>42665.87222222222</v>
      </c>
      <c r="B31498" s="2">
        <v>21.143199361322331</v>
      </c>
    </row>
    <row r="31499" spans="1:2" x14ac:dyDescent="0.25">
      <c r="A31499" s="1">
        <v>42665.872916666667</v>
      </c>
      <c r="B31499" s="2">
        <v>3.1805018778090015</v>
      </c>
    </row>
    <row r="31500" spans="1:2" x14ac:dyDescent="0.25">
      <c r="A31500" s="1">
        <v>42665.873611111114</v>
      </c>
      <c r="B31500" s="2">
        <v>-19.383216463551797</v>
      </c>
    </row>
    <row r="31501" spans="1:2" x14ac:dyDescent="0.25">
      <c r="A31501" s="1">
        <v>42665.874305555553</v>
      </c>
      <c r="B31501" s="2">
        <v>-17.542470162446989</v>
      </c>
    </row>
    <row r="31502" spans="1:2" x14ac:dyDescent="0.25">
      <c r="A31502" s="1">
        <v>42665.875</v>
      </c>
      <c r="B31502" s="2">
        <v>-34.686669631548284</v>
      </c>
    </row>
    <row r="31503" spans="1:2" x14ac:dyDescent="0.25">
      <c r="A31503" s="1">
        <v>42665.875694444447</v>
      </c>
      <c r="B31503" s="2">
        <v>-43.219501116703029</v>
      </c>
    </row>
    <row r="31504" spans="1:2" x14ac:dyDescent="0.25">
      <c r="A31504" s="1">
        <v>42665.876388888886</v>
      </c>
      <c r="B31504" s="2">
        <v>-39.420422047656515</v>
      </c>
    </row>
    <row r="31505" spans="1:2" x14ac:dyDescent="0.25">
      <c r="A31505" s="1">
        <v>42665.877083333333</v>
      </c>
      <c r="B31505" s="2">
        <v>-22.975079537312801</v>
      </c>
    </row>
    <row r="31506" spans="1:2" x14ac:dyDescent="0.25">
      <c r="A31506" s="1">
        <v>42665.87777777778</v>
      </c>
      <c r="B31506" s="2">
        <v>-19.081951006328744</v>
      </c>
    </row>
    <row r="31507" spans="1:2" x14ac:dyDescent="0.25">
      <c r="A31507" s="1">
        <v>42665.878472222219</v>
      </c>
      <c r="B31507" s="2">
        <v>-62.694759135541972</v>
      </c>
    </row>
    <row r="31508" spans="1:2" x14ac:dyDescent="0.25">
      <c r="A31508" s="1">
        <v>42665.879166666666</v>
      </c>
      <c r="B31508" s="2">
        <v>-45.170525243434774</v>
      </c>
    </row>
    <row r="31509" spans="1:2" x14ac:dyDescent="0.25">
      <c r="A31509" s="1">
        <v>42665.879861111112</v>
      </c>
      <c r="B31509" s="2">
        <v>-62.051244120986667</v>
      </c>
    </row>
    <row r="31510" spans="1:2" x14ac:dyDescent="0.25">
      <c r="A31510" s="1">
        <v>42665.880555555559</v>
      </c>
      <c r="B31510" s="2">
        <v>-79.402257140723904</v>
      </c>
    </row>
    <row r="31511" spans="1:2" x14ac:dyDescent="0.25">
      <c r="A31511" s="1">
        <v>42665.881249999999</v>
      </c>
      <c r="B31511" s="2">
        <v>-53.652400853055106</v>
      </c>
    </row>
    <row r="31512" spans="1:2" x14ac:dyDescent="0.25">
      <c r="A31512" s="1">
        <v>42665.881944444445</v>
      </c>
      <c r="B31512" s="2">
        <v>-88.324626441579312</v>
      </c>
    </row>
    <row r="31513" spans="1:2" x14ac:dyDescent="0.25">
      <c r="A31513" s="1">
        <v>42665.882638888892</v>
      </c>
      <c r="B31513" s="2">
        <v>-87.425222396004628</v>
      </c>
    </row>
    <row r="31514" spans="1:2" x14ac:dyDescent="0.25">
      <c r="A31514" s="1">
        <v>42665.883333333331</v>
      </c>
      <c r="B31514" s="2">
        <v>-55.08771921445247</v>
      </c>
    </row>
    <row r="31515" spans="1:2" x14ac:dyDescent="0.25">
      <c r="A31515" s="1">
        <v>42665.884027777778</v>
      </c>
      <c r="B31515" s="2">
        <v>-36.988012133935506</v>
      </c>
    </row>
    <row r="31516" spans="1:2" x14ac:dyDescent="0.25">
      <c r="A31516" s="1">
        <v>42665.884722222225</v>
      </c>
      <c r="B31516" s="2">
        <v>-14.577728014449288</v>
      </c>
    </row>
    <row r="31517" spans="1:2" x14ac:dyDescent="0.25">
      <c r="A31517" s="1">
        <v>42665.885416666664</v>
      </c>
      <c r="B31517" s="2">
        <v>-42.850832631983941</v>
      </c>
    </row>
    <row r="31518" spans="1:2" x14ac:dyDescent="0.25">
      <c r="A31518" s="1">
        <v>42665.886111111111</v>
      </c>
      <c r="B31518" s="2">
        <v>-45.554364108123991</v>
      </c>
    </row>
    <row r="31519" spans="1:2" x14ac:dyDescent="0.25">
      <c r="A31519" s="1">
        <v>42665.886805555558</v>
      </c>
      <c r="B31519" s="2">
        <v>-43.132807612002942</v>
      </c>
    </row>
    <row r="31520" spans="1:2" x14ac:dyDescent="0.25">
      <c r="A31520" s="1">
        <v>42665.887499999997</v>
      </c>
      <c r="B31520" s="2">
        <v>-33.321177888831883</v>
      </c>
    </row>
    <row r="31521" spans="1:2" x14ac:dyDescent="0.25">
      <c r="A31521" s="1">
        <v>42665.888194444444</v>
      </c>
      <c r="B31521" s="2">
        <v>-61.234836354351138</v>
      </c>
    </row>
    <row r="31522" spans="1:2" x14ac:dyDescent="0.25">
      <c r="A31522" s="1">
        <v>42665.888888888891</v>
      </c>
      <c r="B31522" s="2">
        <v>-8.6508334561869553</v>
      </c>
    </row>
    <row r="31523" spans="1:2" x14ac:dyDescent="0.25">
      <c r="A31523" s="1">
        <v>42665.88958333333</v>
      </c>
      <c r="B31523" s="2">
        <v>-15.799613407486323</v>
      </c>
    </row>
    <row r="31524" spans="1:2" x14ac:dyDescent="0.25">
      <c r="A31524" s="1">
        <v>42665.890277777777</v>
      </c>
      <c r="B31524" s="2">
        <v>15.970029960016836</v>
      </c>
    </row>
    <row r="31525" spans="1:2" x14ac:dyDescent="0.25">
      <c r="A31525" s="1">
        <v>42665.890972222223</v>
      </c>
      <c r="B31525" s="2">
        <v>23.21467592985379</v>
      </c>
    </row>
    <row r="31526" spans="1:2" x14ac:dyDescent="0.25">
      <c r="A31526" s="1">
        <v>42665.89166666667</v>
      </c>
      <c r="B31526" s="2">
        <v>-1.1968574453598799</v>
      </c>
    </row>
    <row r="31527" spans="1:2" x14ac:dyDescent="0.25">
      <c r="A31527" s="1">
        <v>42665.892361111109</v>
      </c>
      <c r="B31527" s="2">
        <v>6.0834152433739899</v>
      </c>
    </row>
    <row r="31528" spans="1:2" x14ac:dyDescent="0.25">
      <c r="A31528" s="1">
        <v>42665.893055555556</v>
      </c>
      <c r="B31528" s="2">
        <v>9.3110013864885932</v>
      </c>
    </row>
    <row r="31529" spans="1:2" x14ac:dyDescent="0.25">
      <c r="A31529" s="1">
        <v>42665.893750000003</v>
      </c>
      <c r="B31529" s="2">
        <v>6.9969137229483751</v>
      </c>
    </row>
    <row r="31530" spans="1:2" x14ac:dyDescent="0.25">
      <c r="A31530" s="1">
        <v>42665.894444444442</v>
      </c>
      <c r="B31530" s="2">
        <v>20.679296537183593</v>
      </c>
    </row>
    <row r="31531" spans="1:2" x14ac:dyDescent="0.25">
      <c r="A31531" s="1">
        <v>42665.895138888889</v>
      </c>
      <c r="B31531" s="2">
        <v>28.244295661399278</v>
      </c>
    </row>
    <row r="31532" spans="1:2" x14ac:dyDescent="0.25">
      <c r="A31532" s="1">
        <v>42665.895833333336</v>
      </c>
      <c r="B31532" s="2">
        <v>47.320633092797166</v>
      </c>
    </row>
    <row r="31533" spans="1:2" x14ac:dyDescent="0.25">
      <c r="A31533" s="1">
        <v>42665.896527777775</v>
      </c>
      <c r="B31533" s="2">
        <v>115.8751189500074</v>
      </c>
    </row>
    <row r="31534" spans="1:2" x14ac:dyDescent="0.25">
      <c r="A31534" s="1">
        <v>42665.897222222222</v>
      </c>
      <c r="B31534" s="2">
        <v>94.179805650637718</v>
      </c>
    </row>
    <row r="31535" spans="1:2" x14ac:dyDescent="0.25">
      <c r="A31535" s="1">
        <v>42665.897916666669</v>
      </c>
      <c r="B31535" s="2">
        <v>96.758896675302339</v>
      </c>
    </row>
    <row r="31536" spans="1:2" x14ac:dyDescent="0.25">
      <c r="A31536" s="1">
        <v>42665.898611111108</v>
      </c>
      <c r="B31536" s="2">
        <v>96.768917058590645</v>
      </c>
    </row>
    <row r="31537" spans="1:2" x14ac:dyDescent="0.25">
      <c r="A31537" s="1">
        <v>42665.899305555555</v>
      </c>
      <c r="B31537" s="2">
        <v>76.569004956795837</v>
      </c>
    </row>
    <row r="31538" spans="1:2" x14ac:dyDescent="0.25">
      <c r="A31538" s="1">
        <v>42665.9</v>
      </c>
      <c r="B31538" s="2">
        <v>12.476806037979259</v>
      </c>
    </row>
    <row r="31539" spans="1:2" x14ac:dyDescent="0.25">
      <c r="A31539" s="1">
        <v>42665.900694444441</v>
      </c>
      <c r="B31539" s="2">
        <v>-32.104870899417435</v>
      </c>
    </row>
    <row r="31540" spans="1:2" x14ac:dyDescent="0.25">
      <c r="A31540" s="1">
        <v>42665.901388888888</v>
      </c>
      <c r="B31540" s="2">
        <v>-32.662935817604982</v>
      </c>
    </row>
    <row r="31541" spans="1:2" x14ac:dyDescent="0.25">
      <c r="A31541" s="1">
        <v>42665.902083333334</v>
      </c>
      <c r="B31541" s="2">
        <v>-48.229109866595053</v>
      </c>
    </row>
    <row r="31542" spans="1:2" x14ac:dyDescent="0.25">
      <c r="A31542" s="1">
        <v>42665.902777777781</v>
      </c>
      <c r="B31542" s="2">
        <v>-65.877409909182461</v>
      </c>
    </row>
    <row r="31543" spans="1:2" x14ac:dyDescent="0.25">
      <c r="A31543" s="1">
        <v>42665.90347222222</v>
      </c>
      <c r="B31543" s="2">
        <v>-56.247001387657171</v>
      </c>
    </row>
    <row r="31544" spans="1:2" x14ac:dyDescent="0.25">
      <c r="A31544" s="1">
        <v>42665.904166666667</v>
      </c>
      <c r="B31544" s="2">
        <v>-65.923296101950115</v>
      </c>
    </row>
    <row r="31545" spans="1:2" x14ac:dyDescent="0.25">
      <c r="A31545" s="1">
        <v>42665.904861111114</v>
      </c>
      <c r="B31545" s="2">
        <v>-74.195019481237978</v>
      </c>
    </row>
    <row r="31546" spans="1:2" x14ac:dyDescent="0.25">
      <c r="A31546" s="1">
        <v>42665.905555555553</v>
      </c>
      <c r="B31546" s="2">
        <v>-74.168182536862631</v>
      </c>
    </row>
    <row r="31547" spans="1:2" x14ac:dyDescent="0.25">
      <c r="A31547" s="1">
        <v>42665.90625</v>
      </c>
      <c r="B31547" s="2">
        <v>-80.992810552241281</v>
      </c>
    </row>
    <row r="31548" spans="1:2" x14ac:dyDescent="0.25">
      <c r="A31548" s="1">
        <v>42665.906944444447</v>
      </c>
      <c r="B31548" s="2">
        <v>-72.959312817202104</v>
      </c>
    </row>
    <row r="31549" spans="1:2" x14ac:dyDescent="0.25">
      <c r="A31549" s="1">
        <v>42665.907638888886</v>
      </c>
      <c r="B31549" s="2">
        <v>-54.251447802500721</v>
      </c>
    </row>
    <row r="31550" spans="1:2" x14ac:dyDescent="0.25">
      <c r="A31550" s="1">
        <v>42665.908333333333</v>
      </c>
      <c r="B31550" s="2">
        <v>-95.777550526524038</v>
      </c>
    </row>
    <row r="31551" spans="1:2" x14ac:dyDescent="0.25">
      <c r="A31551" s="1">
        <v>42665.90902777778</v>
      </c>
      <c r="B31551" s="2">
        <v>-79.840064962351846</v>
      </c>
    </row>
    <row r="31552" spans="1:2" x14ac:dyDescent="0.25">
      <c r="A31552" s="1">
        <v>42665.909722222219</v>
      </c>
      <c r="B31552" s="2">
        <v>-96.98159440731979</v>
      </c>
    </row>
    <row r="31553" spans="1:2" x14ac:dyDescent="0.25">
      <c r="A31553" s="1">
        <v>42665.910416666666</v>
      </c>
      <c r="B31553" s="2">
        <v>-129.6378177407741</v>
      </c>
    </row>
    <row r="31554" spans="1:2" x14ac:dyDescent="0.25">
      <c r="A31554" s="1">
        <v>42665.911111111112</v>
      </c>
      <c r="B31554" s="2">
        <v>-112.28387052097436</v>
      </c>
    </row>
    <row r="31555" spans="1:2" x14ac:dyDescent="0.25">
      <c r="A31555" s="1">
        <v>42665.911805555559</v>
      </c>
      <c r="B31555" s="2">
        <v>-129.90111182134328</v>
      </c>
    </row>
    <row r="31556" spans="1:2" x14ac:dyDescent="0.25">
      <c r="A31556" s="1">
        <v>42665.912499999999</v>
      </c>
      <c r="B31556" s="2">
        <v>-107.05938921032551</v>
      </c>
    </row>
    <row r="31557" spans="1:2" x14ac:dyDescent="0.25">
      <c r="A31557" s="1">
        <v>42665.913194444445</v>
      </c>
      <c r="B31557" s="2">
        <v>-110.89147787592179</v>
      </c>
    </row>
    <row r="31558" spans="1:2" x14ac:dyDescent="0.25">
      <c r="A31558" s="1">
        <v>42665.913888888892</v>
      </c>
      <c r="B31558" s="2">
        <v>-112.57460237664637</v>
      </c>
    </row>
    <row r="31559" spans="1:2" x14ac:dyDescent="0.25">
      <c r="A31559" s="1">
        <v>42665.914583333331</v>
      </c>
      <c r="B31559" s="2">
        <v>-117.01912050633885</v>
      </c>
    </row>
    <row r="31560" spans="1:2" x14ac:dyDescent="0.25">
      <c r="A31560" s="1">
        <v>42665.915277777778</v>
      </c>
      <c r="B31560" s="2">
        <v>-99.226949746105433</v>
      </c>
    </row>
    <row r="31561" spans="1:2" x14ac:dyDescent="0.25">
      <c r="A31561" s="1">
        <v>42665.915972222225</v>
      </c>
      <c r="B31561" s="2">
        <v>-92.241346975284003</v>
      </c>
    </row>
    <row r="31562" spans="1:2" x14ac:dyDescent="0.25">
      <c r="A31562" s="1">
        <v>42665.916666666664</v>
      </c>
      <c r="B31562" s="2">
        <v>-98.133689877406383</v>
      </c>
    </row>
    <row r="31563" spans="1:2" x14ac:dyDescent="0.25">
      <c r="A31563" s="1">
        <v>42665.917361111111</v>
      </c>
      <c r="B31563" s="2">
        <v>-100.17532061110056</v>
      </c>
    </row>
    <row r="31564" spans="1:2" x14ac:dyDescent="0.25">
      <c r="A31564" s="1">
        <v>42665.918055555558</v>
      </c>
      <c r="B31564" s="2">
        <v>-67.595836542788305</v>
      </c>
    </row>
    <row r="31565" spans="1:2" x14ac:dyDescent="0.25">
      <c r="A31565" s="1">
        <v>42665.918749999997</v>
      </c>
      <c r="B31565" s="2">
        <v>-66.495194618933596</v>
      </c>
    </row>
    <row r="31566" spans="1:2" x14ac:dyDescent="0.25">
      <c r="A31566" s="1">
        <v>42665.919444444444</v>
      </c>
      <c r="B31566" s="2">
        <v>-61.179834679172686</v>
      </c>
    </row>
    <row r="31567" spans="1:2" x14ac:dyDescent="0.25">
      <c r="A31567" s="1">
        <v>42665.920138888891</v>
      </c>
      <c r="B31567" s="2">
        <v>-17.61898260739375</v>
      </c>
    </row>
    <row r="31568" spans="1:2" x14ac:dyDescent="0.25">
      <c r="A31568" s="1">
        <v>42665.92083333333</v>
      </c>
      <c r="B31568" s="2">
        <v>-12.031458509704922</v>
      </c>
    </row>
    <row r="31569" spans="1:2" x14ac:dyDescent="0.25">
      <c r="A31569" s="1">
        <v>42665.921527777777</v>
      </c>
      <c r="B31569" s="2">
        <v>20.602688470894041</v>
      </c>
    </row>
    <row r="31570" spans="1:2" x14ac:dyDescent="0.25">
      <c r="A31570" s="1">
        <v>42665.922222222223</v>
      </c>
      <c r="B31570" s="2">
        <v>-6.3669399895035896</v>
      </c>
    </row>
    <row r="31571" spans="1:2" x14ac:dyDescent="0.25">
      <c r="A31571" s="1">
        <v>42665.92291666667</v>
      </c>
      <c r="B31571" s="2">
        <v>-42.360459673108316</v>
      </c>
    </row>
    <row r="31572" spans="1:2" x14ac:dyDescent="0.25">
      <c r="A31572" s="1">
        <v>42665.923611111109</v>
      </c>
      <c r="B31572" s="2">
        <v>-74.793336035485851</v>
      </c>
    </row>
    <row r="31573" spans="1:2" x14ac:dyDescent="0.25">
      <c r="A31573" s="1">
        <v>42665.924305555556</v>
      </c>
      <c r="B31573" s="2">
        <v>-75.245448908100173</v>
      </c>
    </row>
    <row r="31574" spans="1:2" x14ac:dyDescent="0.25">
      <c r="A31574" s="1">
        <v>42665.925000000003</v>
      </c>
      <c r="B31574" s="2">
        <v>-12.85948395245917</v>
      </c>
    </row>
    <row r="31575" spans="1:2" x14ac:dyDescent="0.25">
      <c r="A31575" s="1">
        <v>42665.925694444442</v>
      </c>
      <c r="B31575" s="2">
        <v>-22.215843692376801</v>
      </c>
    </row>
    <row r="31576" spans="1:2" x14ac:dyDescent="0.25">
      <c r="A31576" s="1">
        <v>42665.926388888889</v>
      </c>
      <c r="B31576" s="2">
        <v>-12.248834117695758</v>
      </c>
    </row>
    <row r="31577" spans="1:2" x14ac:dyDescent="0.25">
      <c r="A31577" s="1">
        <v>42665.927083333336</v>
      </c>
      <c r="B31577" s="2">
        <v>15.911406506412701</v>
      </c>
    </row>
    <row r="31578" spans="1:2" x14ac:dyDescent="0.25">
      <c r="A31578" s="1">
        <v>42665.927777777775</v>
      </c>
      <c r="B31578" s="2">
        <v>-21.175910542682928</v>
      </c>
    </row>
    <row r="31579" spans="1:2" x14ac:dyDescent="0.25">
      <c r="A31579" s="1">
        <v>42665.928472222222</v>
      </c>
      <c r="B31579" s="2">
        <v>-21.046442030567171</v>
      </c>
    </row>
    <row r="31580" spans="1:2" x14ac:dyDescent="0.25">
      <c r="A31580" s="1">
        <v>42665.929166666669</v>
      </c>
      <c r="B31580" s="2">
        <v>-15.127654070193239</v>
      </c>
    </row>
    <row r="31581" spans="1:2" x14ac:dyDescent="0.25">
      <c r="A31581" s="1">
        <v>42665.929861111108</v>
      </c>
      <c r="B31581" s="2">
        <v>-13.051598589961213</v>
      </c>
    </row>
    <row r="31582" spans="1:2" x14ac:dyDescent="0.25">
      <c r="A31582" s="1">
        <v>42665.930555555555</v>
      </c>
      <c r="B31582" s="2">
        <v>-18.447578362831699</v>
      </c>
    </row>
    <row r="31583" spans="1:2" x14ac:dyDescent="0.25">
      <c r="A31583" s="1">
        <v>42665.931250000001</v>
      </c>
      <c r="B31583" s="2">
        <v>-14.188843538240326</v>
      </c>
    </row>
    <row r="31584" spans="1:2" x14ac:dyDescent="0.25">
      <c r="A31584" s="1">
        <v>42665.931944444441</v>
      </c>
      <c r="B31584" s="2">
        <v>-6.4175408484668877</v>
      </c>
    </row>
    <row r="31585" spans="1:2" x14ac:dyDescent="0.25">
      <c r="A31585" s="1">
        <v>42665.932638888888</v>
      </c>
      <c r="B31585" s="2">
        <v>-4.8025903059329718</v>
      </c>
    </row>
    <row r="31586" spans="1:2" x14ac:dyDescent="0.25">
      <c r="A31586" s="1">
        <v>42665.933333333334</v>
      </c>
      <c r="B31586" s="2">
        <v>-8.7351978365989158</v>
      </c>
    </row>
    <row r="31587" spans="1:2" x14ac:dyDescent="0.25">
      <c r="A31587" s="1">
        <v>42665.934027777781</v>
      </c>
      <c r="B31587" s="2">
        <v>-13.93432938143936</v>
      </c>
    </row>
    <row r="31588" spans="1:2" x14ac:dyDescent="0.25">
      <c r="A31588" s="1">
        <v>42665.93472222222</v>
      </c>
      <c r="B31588" s="2">
        <v>-8.9347808506965514</v>
      </c>
    </row>
    <row r="31589" spans="1:2" x14ac:dyDescent="0.25">
      <c r="A31589" s="1">
        <v>42665.935416666667</v>
      </c>
      <c r="B31589" s="2">
        <v>8.0533878031378361</v>
      </c>
    </row>
    <row r="31590" spans="1:2" x14ac:dyDescent="0.25">
      <c r="A31590" s="1">
        <v>42665.936111111114</v>
      </c>
      <c r="B31590" s="2">
        <v>-11.616252385348343</v>
      </c>
    </row>
    <row r="31591" spans="1:2" x14ac:dyDescent="0.25">
      <c r="A31591" s="1">
        <v>42665.936805555553</v>
      </c>
      <c r="B31591" s="2">
        <v>-20.429285157652583</v>
      </c>
    </row>
    <row r="31592" spans="1:2" x14ac:dyDescent="0.25">
      <c r="A31592" s="1">
        <v>42665.9375</v>
      </c>
      <c r="B31592" s="2">
        <v>-37.15933407881748</v>
      </c>
    </row>
    <row r="31593" spans="1:2" x14ac:dyDescent="0.25">
      <c r="A31593" s="1">
        <v>42665.938194444447</v>
      </c>
      <c r="B31593" s="2">
        <v>-51.934309518775748</v>
      </c>
    </row>
    <row r="31594" spans="1:2" x14ac:dyDescent="0.25">
      <c r="A31594" s="1">
        <v>42665.938888888886</v>
      </c>
      <c r="B31594" s="2">
        <v>-78.675810435344459</v>
      </c>
    </row>
    <row r="31595" spans="1:2" x14ac:dyDescent="0.25">
      <c r="A31595" s="1">
        <v>42665.939583333333</v>
      </c>
      <c r="B31595" s="2">
        <v>-79.530607213821114</v>
      </c>
    </row>
    <row r="31596" spans="1:2" x14ac:dyDescent="0.25">
      <c r="A31596" s="1">
        <v>42665.94027777778</v>
      </c>
      <c r="B31596" s="2">
        <v>-78.636113731242943</v>
      </c>
    </row>
    <row r="31597" spans="1:2" x14ac:dyDescent="0.25">
      <c r="A31597" s="1">
        <v>42665.940972222219</v>
      </c>
      <c r="B31597" s="2">
        <v>-72.411187145105217</v>
      </c>
    </row>
    <row r="31598" spans="1:2" x14ac:dyDescent="0.25">
      <c r="A31598" s="1">
        <v>42665.941666666666</v>
      </c>
      <c r="B31598" s="2">
        <v>-86.722049292165323</v>
      </c>
    </row>
    <row r="31599" spans="1:2" x14ac:dyDescent="0.25">
      <c r="A31599" s="1">
        <v>42665.942361111112</v>
      </c>
      <c r="B31599" s="2">
        <v>-86.080834918760232</v>
      </c>
    </row>
    <row r="31600" spans="1:2" x14ac:dyDescent="0.25">
      <c r="A31600" s="1">
        <v>42665.943055555559</v>
      </c>
      <c r="B31600" s="2">
        <v>-69.272867185802895</v>
      </c>
    </row>
    <row r="31601" spans="1:2" x14ac:dyDescent="0.25">
      <c r="A31601" s="1">
        <v>42665.943749999999</v>
      </c>
      <c r="B31601" s="2">
        <v>-62.008153335825774</v>
      </c>
    </row>
    <row r="31602" spans="1:2" x14ac:dyDescent="0.25">
      <c r="A31602" s="1">
        <v>42665.944444444445</v>
      </c>
      <c r="B31602" s="2">
        <v>-42.386224282148518</v>
      </c>
    </row>
    <row r="31603" spans="1:2" x14ac:dyDescent="0.25">
      <c r="A31603" s="1">
        <v>42665.945138888892</v>
      </c>
      <c r="B31603" s="2">
        <v>-7.0353555988277856</v>
      </c>
    </row>
    <row r="31604" spans="1:2" x14ac:dyDescent="0.25">
      <c r="A31604" s="1">
        <v>42665.945833333331</v>
      </c>
      <c r="B31604" s="2">
        <v>-20.057049262075939</v>
      </c>
    </row>
    <row r="31605" spans="1:2" x14ac:dyDescent="0.25">
      <c r="A31605" s="1">
        <v>42665.946527777778</v>
      </c>
      <c r="B31605" s="2">
        <v>-68.415969972988634</v>
      </c>
    </row>
    <row r="31606" spans="1:2" x14ac:dyDescent="0.25">
      <c r="A31606" s="1">
        <v>42665.947222222225</v>
      </c>
      <c r="B31606" s="2">
        <v>-45.587818171968685</v>
      </c>
    </row>
    <row r="31607" spans="1:2" x14ac:dyDescent="0.25">
      <c r="A31607" s="1">
        <v>42665.947916666664</v>
      </c>
      <c r="B31607" s="2">
        <v>-80.788781702695999</v>
      </c>
    </row>
    <row r="31608" spans="1:2" x14ac:dyDescent="0.25">
      <c r="A31608" s="1">
        <v>42665.948611111111</v>
      </c>
      <c r="B31608" s="2">
        <v>-94.523073318125299</v>
      </c>
    </row>
    <row r="31609" spans="1:2" x14ac:dyDescent="0.25">
      <c r="A31609" s="1">
        <v>42665.949305555558</v>
      </c>
      <c r="B31609" s="2">
        <v>-62.857143529917813</v>
      </c>
    </row>
    <row r="31610" spans="1:2" x14ac:dyDescent="0.25">
      <c r="A31610" s="1">
        <v>42665.95</v>
      </c>
      <c r="B31610" s="2">
        <v>-105.96510004481921</v>
      </c>
    </row>
    <row r="31611" spans="1:2" x14ac:dyDescent="0.25">
      <c r="A31611" s="1">
        <v>42665.950694444444</v>
      </c>
      <c r="B31611" s="2">
        <v>-88.601131076790622</v>
      </c>
    </row>
    <row r="31612" spans="1:2" x14ac:dyDescent="0.25">
      <c r="A31612" s="1">
        <v>42665.951388888891</v>
      </c>
      <c r="B31612" s="2">
        <v>-75.126179242726849</v>
      </c>
    </row>
    <row r="31613" spans="1:2" x14ac:dyDescent="0.25">
      <c r="A31613" s="1">
        <v>42665.95208333333</v>
      </c>
      <c r="B31613" s="2">
        <v>-90.45013356535928</v>
      </c>
    </row>
    <row r="31614" spans="1:2" x14ac:dyDescent="0.25">
      <c r="A31614" s="1">
        <v>42665.952777777777</v>
      </c>
      <c r="B31614" s="2">
        <v>-70.553608463934509</v>
      </c>
    </row>
    <row r="31615" spans="1:2" x14ac:dyDescent="0.25">
      <c r="A31615" s="1">
        <v>42665.953472222223</v>
      </c>
      <c r="B31615" s="2">
        <v>-94.162047261480865</v>
      </c>
    </row>
    <row r="31616" spans="1:2" x14ac:dyDescent="0.25">
      <c r="A31616" s="1">
        <v>42665.95416666667</v>
      </c>
      <c r="B31616" s="2">
        <v>-104.70977374647434</v>
      </c>
    </row>
    <row r="31617" spans="1:2" x14ac:dyDescent="0.25">
      <c r="A31617" s="1">
        <v>42665.954861111109</v>
      </c>
      <c r="B31617" s="2">
        <v>-102.3397530168974</v>
      </c>
    </row>
    <row r="31618" spans="1:2" x14ac:dyDescent="0.25">
      <c r="A31618" s="1">
        <v>42665.955555555556</v>
      </c>
      <c r="B31618" s="2">
        <v>-121.03822715436496</v>
      </c>
    </row>
    <row r="31619" spans="1:2" x14ac:dyDescent="0.25">
      <c r="A31619" s="1">
        <v>42665.956250000003</v>
      </c>
      <c r="B31619" s="2">
        <v>-135.60809565273811</v>
      </c>
    </row>
    <row r="31620" spans="1:2" x14ac:dyDescent="0.25">
      <c r="A31620" s="1">
        <v>42665.956944444442</v>
      </c>
      <c r="B31620" s="2">
        <v>-108.83404079160924</v>
      </c>
    </row>
    <row r="31621" spans="1:2" x14ac:dyDescent="0.25">
      <c r="A31621" s="1">
        <v>42665.957638888889</v>
      </c>
      <c r="B31621" s="2">
        <v>-136.29660874136025</v>
      </c>
    </row>
    <row r="31622" spans="1:2" x14ac:dyDescent="0.25">
      <c r="A31622" s="1">
        <v>42665.958333333336</v>
      </c>
      <c r="B31622" s="2">
        <v>-141.57777344151401</v>
      </c>
    </row>
    <row r="31623" spans="1:2" x14ac:dyDescent="0.25">
      <c r="A31623" s="1">
        <v>42665.959027777775</v>
      </c>
      <c r="B31623" s="2">
        <v>-137.80343319351087</v>
      </c>
    </row>
    <row r="31624" spans="1:2" x14ac:dyDescent="0.25">
      <c r="A31624" s="1">
        <v>42665.959722222222</v>
      </c>
      <c r="B31624" s="2">
        <v>-117.41723965617324</v>
      </c>
    </row>
    <row r="31625" spans="1:2" x14ac:dyDescent="0.25">
      <c r="A31625" s="1">
        <v>42665.960416666669</v>
      </c>
      <c r="B31625" s="2">
        <v>-75.434514702584906</v>
      </c>
    </row>
    <row r="31626" spans="1:2" x14ac:dyDescent="0.25">
      <c r="A31626" s="1">
        <v>42665.961111111108</v>
      </c>
      <c r="B31626" s="2">
        <v>-41.125288490626311</v>
      </c>
    </row>
    <row r="31627" spans="1:2" x14ac:dyDescent="0.25">
      <c r="A31627" s="1">
        <v>42665.961805555555</v>
      </c>
      <c r="B31627" s="2">
        <v>-1.1397803513973486</v>
      </c>
    </row>
    <row r="31628" spans="1:2" x14ac:dyDescent="0.25">
      <c r="A31628" s="1">
        <v>42665.962500000001</v>
      </c>
      <c r="B31628" s="2">
        <v>31.775515952518859</v>
      </c>
    </row>
    <row r="31629" spans="1:2" x14ac:dyDescent="0.25">
      <c r="A31629" s="1">
        <v>42665.963194444441</v>
      </c>
      <c r="B31629" s="2">
        <v>88.175448254146616</v>
      </c>
    </row>
    <row r="31630" spans="1:2" x14ac:dyDescent="0.25">
      <c r="A31630" s="1">
        <v>42665.963888888888</v>
      </c>
      <c r="B31630" s="2">
        <v>87.280736019023848</v>
      </c>
    </row>
    <row r="31631" spans="1:2" x14ac:dyDescent="0.25">
      <c r="A31631" s="1">
        <v>42665.964583333334</v>
      </c>
      <c r="B31631" s="2">
        <v>80.389706293252914</v>
      </c>
    </row>
    <row r="31632" spans="1:2" x14ac:dyDescent="0.25">
      <c r="A31632" s="1">
        <v>42665.965277777781</v>
      </c>
      <c r="B31632" s="2">
        <v>81.377090708897839</v>
      </c>
    </row>
    <row r="31633" spans="1:2" x14ac:dyDescent="0.25">
      <c r="A31633" s="1">
        <v>42665.96597222222</v>
      </c>
      <c r="B31633" s="2">
        <v>53.663073154647527</v>
      </c>
    </row>
    <row r="31634" spans="1:2" x14ac:dyDescent="0.25">
      <c r="A31634" s="1">
        <v>42665.966666666667</v>
      </c>
      <c r="B31634" s="2">
        <v>27.835408220320581</v>
      </c>
    </row>
    <row r="31635" spans="1:2" x14ac:dyDescent="0.25">
      <c r="A31635" s="1">
        <v>42665.967361111114</v>
      </c>
      <c r="B31635" s="2">
        <v>-13.795589879624579</v>
      </c>
    </row>
    <row r="31636" spans="1:2" x14ac:dyDescent="0.25">
      <c r="A31636" s="1">
        <v>42665.968055555553</v>
      </c>
      <c r="B31636" s="2">
        <v>-42.862141425612691</v>
      </c>
    </row>
    <row r="31637" spans="1:2" x14ac:dyDescent="0.25">
      <c r="A31637" s="1">
        <v>42665.96875</v>
      </c>
      <c r="B31637" s="2">
        <v>-71.201092350876806</v>
      </c>
    </row>
    <row r="31638" spans="1:2" x14ac:dyDescent="0.25">
      <c r="A31638" s="1">
        <v>42665.969444444447</v>
      </c>
      <c r="B31638" s="2">
        <v>-80.283039650884646</v>
      </c>
    </row>
    <row r="31639" spans="1:2" x14ac:dyDescent="0.25">
      <c r="A31639" s="1">
        <v>42665.970138888886</v>
      </c>
      <c r="B31639" s="2">
        <v>-85.747676730332515</v>
      </c>
    </row>
    <row r="31640" spans="1:2" x14ac:dyDescent="0.25">
      <c r="A31640" s="1">
        <v>42665.970833333333</v>
      </c>
      <c r="B31640" s="2">
        <v>-108.23588173756531</v>
      </c>
    </row>
    <row r="31641" spans="1:2" x14ac:dyDescent="0.25">
      <c r="A31641" s="1">
        <v>42665.97152777778</v>
      </c>
      <c r="B31641" s="2">
        <v>-99.760807149709819</v>
      </c>
    </row>
    <row r="31642" spans="1:2" x14ac:dyDescent="0.25">
      <c r="A31642" s="1">
        <v>42665.972222222219</v>
      </c>
      <c r="B31642" s="2">
        <v>-93.146196203515871</v>
      </c>
    </row>
    <row r="31643" spans="1:2" x14ac:dyDescent="0.25">
      <c r="A31643" s="1">
        <v>42665.972916666666</v>
      </c>
      <c r="B31643" s="2">
        <v>-35.69998835870647</v>
      </c>
    </row>
    <row r="31644" spans="1:2" x14ac:dyDescent="0.25">
      <c r="A31644" s="1">
        <v>42665.973611111112</v>
      </c>
      <c r="B31644" s="2">
        <v>-30.65676591200269</v>
      </c>
    </row>
    <row r="31645" spans="1:2" x14ac:dyDescent="0.25">
      <c r="A31645" s="1">
        <v>42665.974305555559</v>
      </c>
      <c r="B31645" s="2">
        <v>22.925497883300221</v>
      </c>
    </row>
    <row r="31646" spans="1:2" x14ac:dyDescent="0.25">
      <c r="A31646" s="1">
        <v>42665.974999999999</v>
      </c>
      <c r="B31646" s="2">
        <v>4.8752459850623078</v>
      </c>
    </row>
    <row r="31647" spans="1:2" x14ac:dyDescent="0.25">
      <c r="A31647" s="1">
        <v>42665.975694444445</v>
      </c>
      <c r="B31647" s="2">
        <v>-21.222054298147366</v>
      </c>
    </row>
    <row r="31648" spans="1:2" x14ac:dyDescent="0.25">
      <c r="A31648" s="1">
        <v>42665.976388888892</v>
      </c>
      <c r="B31648" s="2">
        <v>-11.113964212970071</v>
      </c>
    </row>
    <row r="31649" spans="1:2" x14ac:dyDescent="0.25">
      <c r="A31649" s="1">
        <v>42665.977083333331</v>
      </c>
      <c r="B31649" s="2">
        <v>-22.357329094670423</v>
      </c>
    </row>
    <row r="31650" spans="1:2" x14ac:dyDescent="0.25">
      <c r="A31650" s="1">
        <v>42665.977777777778</v>
      </c>
      <c r="B31650" s="2">
        <v>-28.399195986123718</v>
      </c>
    </row>
    <row r="31651" spans="1:2" x14ac:dyDescent="0.25">
      <c r="A31651" s="1">
        <v>42665.978472222225</v>
      </c>
      <c r="B31651" s="2">
        <v>-70.239372338699951</v>
      </c>
    </row>
    <row r="31652" spans="1:2" x14ac:dyDescent="0.25">
      <c r="A31652" s="1">
        <v>42665.979166666664</v>
      </c>
      <c r="B31652" s="2">
        <v>-78.04201232758156</v>
      </c>
    </row>
    <row r="31653" spans="1:2" x14ac:dyDescent="0.25">
      <c r="A31653" s="1">
        <v>42665.979861111111</v>
      </c>
      <c r="B31653" s="2">
        <v>-112.42232762935649</v>
      </c>
    </row>
    <row r="31654" spans="1:2" x14ac:dyDescent="0.25">
      <c r="A31654" s="1">
        <v>42665.980555555558</v>
      </c>
      <c r="B31654" s="2">
        <v>-130.64682183476981</v>
      </c>
    </row>
    <row r="31655" spans="1:2" x14ac:dyDescent="0.25">
      <c r="A31655" s="1">
        <v>42665.981249999997</v>
      </c>
      <c r="B31655" s="2">
        <v>-101.89643065025254</v>
      </c>
    </row>
    <row r="31656" spans="1:2" x14ac:dyDescent="0.25">
      <c r="A31656" s="1">
        <v>42665.981944444444</v>
      </c>
      <c r="B31656" s="2">
        <v>-57.58971323277607</v>
      </c>
    </row>
    <row r="31657" spans="1:2" x14ac:dyDescent="0.25">
      <c r="A31657" s="1">
        <v>42665.982638888891</v>
      </c>
      <c r="B31657" s="2">
        <v>-19.074144385063359</v>
      </c>
    </row>
    <row r="31658" spans="1:2" x14ac:dyDescent="0.25">
      <c r="A31658" s="1">
        <v>42665.98333333333</v>
      </c>
      <c r="B31658" s="2">
        <v>40.959603369835534</v>
      </c>
    </row>
    <row r="31659" spans="1:2" x14ac:dyDescent="0.25">
      <c r="A31659" s="1">
        <v>42665.984027777777</v>
      </c>
      <c r="B31659" s="2">
        <v>69.544555507287924</v>
      </c>
    </row>
    <row r="31660" spans="1:2" x14ac:dyDescent="0.25">
      <c r="A31660" s="1">
        <v>42665.984722222223</v>
      </c>
      <c r="B31660" s="2">
        <v>85.823880063218525</v>
      </c>
    </row>
    <row r="31661" spans="1:2" x14ac:dyDescent="0.25">
      <c r="A31661" s="1">
        <v>42665.98541666667</v>
      </c>
      <c r="B31661" s="2">
        <v>107.58013110889006</v>
      </c>
    </row>
    <row r="31662" spans="1:2" x14ac:dyDescent="0.25">
      <c r="A31662" s="1">
        <v>42665.986111111109</v>
      </c>
      <c r="B31662" s="2">
        <v>78.355505364143752</v>
      </c>
    </row>
    <row r="31663" spans="1:2" x14ac:dyDescent="0.25">
      <c r="A31663" s="1">
        <v>42665.986805555556</v>
      </c>
      <c r="B31663" s="2">
        <v>74.518104304910722</v>
      </c>
    </row>
    <row r="31664" spans="1:2" x14ac:dyDescent="0.25">
      <c r="A31664" s="1">
        <v>42665.987500000003</v>
      </c>
      <c r="B31664" s="2">
        <v>74.87278708719532</v>
      </c>
    </row>
    <row r="31665" spans="1:2" x14ac:dyDescent="0.25">
      <c r="A31665" s="1">
        <v>42665.988194444442</v>
      </c>
      <c r="B31665" s="2">
        <v>61.896936283592368</v>
      </c>
    </row>
    <row r="31666" spans="1:2" x14ac:dyDescent="0.25">
      <c r="A31666" s="1">
        <v>42665.988888888889</v>
      </c>
      <c r="B31666" s="2">
        <v>65.270996713960386</v>
      </c>
    </row>
    <row r="31667" spans="1:2" x14ac:dyDescent="0.25">
      <c r="A31667" s="1">
        <v>42665.989583333336</v>
      </c>
      <c r="B31667" s="2">
        <v>49.467853941255697</v>
      </c>
    </row>
    <row r="31668" spans="1:2" x14ac:dyDescent="0.25">
      <c r="A31668" s="1">
        <v>42665.990277777775</v>
      </c>
      <c r="B31668" s="2">
        <v>42.303004193987483</v>
      </c>
    </row>
    <row r="31669" spans="1:2" x14ac:dyDescent="0.25">
      <c r="A31669" s="1">
        <v>42665.990972222222</v>
      </c>
      <c r="B31669" s="2">
        <v>47.728586199570174</v>
      </c>
    </row>
    <row r="31670" spans="1:2" x14ac:dyDescent="0.25">
      <c r="A31670" s="1">
        <v>42665.991666666669</v>
      </c>
      <c r="B31670" s="2">
        <v>35.843523414871498</v>
      </c>
    </row>
    <row r="31671" spans="1:2" x14ac:dyDescent="0.25">
      <c r="A31671" s="1">
        <v>42665.992361111108</v>
      </c>
      <c r="B31671" s="2">
        <v>40.004445995956488</v>
      </c>
    </row>
    <row r="31672" spans="1:2" x14ac:dyDescent="0.25">
      <c r="A31672" s="1">
        <v>42665.993055555555</v>
      </c>
      <c r="B31672" s="2">
        <v>35.4407678091981</v>
      </c>
    </row>
    <row r="31673" spans="1:2" x14ac:dyDescent="0.25">
      <c r="A31673" s="1">
        <v>42665.993750000001</v>
      </c>
      <c r="B31673" s="2">
        <v>-6.9504514361673504</v>
      </c>
    </row>
    <row r="31674" spans="1:2" x14ac:dyDescent="0.25">
      <c r="A31674" s="1">
        <v>42665.994444444441</v>
      </c>
      <c r="B31674" s="2">
        <v>-15.195789830441935</v>
      </c>
    </row>
    <row r="31675" spans="1:2" x14ac:dyDescent="0.25">
      <c r="A31675" s="1">
        <v>42665.995138888888</v>
      </c>
      <c r="B31675" s="2">
        <v>-32.175819152432574</v>
      </c>
    </row>
    <row r="31676" spans="1:2" x14ac:dyDescent="0.25">
      <c r="A31676" s="1">
        <v>42665.995833333334</v>
      </c>
      <c r="B31676" s="2">
        <v>-46.333171563022191</v>
      </c>
    </row>
    <row r="31677" spans="1:2" x14ac:dyDescent="0.25">
      <c r="A31677" s="1">
        <v>42665.996527777781</v>
      </c>
      <c r="B31677" s="2">
        <v>-51.298397323541579</v>
      </c>
    </row>
    <row r="31678" spans="1:2" x14ac:dyDescent="0.25">
      <c r="A31678" s="1">
        <v>42665.99722222222</v>
      </c>
      <c r="B31678" s="2">
        <v>-58.116899991128591</v>
      </c>
    </row>
    <row r="31679" spans="1:2" x14ac:dyDescent="0.25">
      <c r="A31679" s="1">
        <v>42665.997916666667</v>
      </c>
      <c r="B31679" s="2">
        <v>-16.492177847335793</v>
      </c>
    </row>
    <row r="31680" spans="1:2" x14ac:dyDescent="0.25">
      <c r="A31680" s="1">
        <v>42665.998611111114</v>
      </c>
      <c r="B31680" s="2">
        <v>-29.537530088830195</v>
      </c>
    </row>
    <row r="31681" spans="1:2" x14ac:dyDescent="0.25">
      <c r="A31681" s="1">
        <v>42665.999305555553</v>
      </c>
      <c r="B31681" s="2">
        <v>-42.400140543435313</v>
      </c>
    </row>
    <row r="31682" spans="1:2" x14ac:dyDescent="0.25">
      <c r="A31682" s="1">
        <v>42666</v>
      </c>
      <c r="B31682" s="2">
        <v>-54.338241430981242</v>
      </c>
    </row>
    <row r="31683" spans="1:2" x14ac:dyDescent="0.25">
      <c r="A31683" s="1">
        <v>42666.000694444447</v>
      </c>
      <c r="B31683" s="2">
        <v>-29.71842916783547</v>
      </c>
    </row>
    <row r="31684" spans="1:2" x14ac:dyDescent="0.25">
      <c r="A31684" s="1">
        <v>42666.001388888886</v>
      </c>
      <c r="B31684" s="2">
        <v>-74.078460578819303</v>
      </c>
    </row>
    <row r="31685" spans="1:2" x14ac:dyDescent="0.25">
      <c r="A31685" s="1">
        <v>42666.002083333333</v>
      </c>
      <c r="B31685" s="2">
        <v>-58.723678559007631</v>
      </c>
    </row>
    <row r="31686" spans="1:2" x14ac:dyDescent="0.25">
      <c r="A31686" s="1">
        <v>42666.00277777778</v>
      </c>
      <c r="B31686" s="2">
        <v>-39.160509667507725</v>
      </c>
    </row>
    <row r="31687" spans="1:2" x14ac:dyDescent="0.25">
      <c r="A31687" s="1">
        <v>42666.003472222219</v>
      </c>
      <c r="B31687" s="2">
        <v>-20.763722878565993</v>
      </c>
    </row>
    <row r="31688" spans="1:2" x14ac:dyDescent="0.25">
      <c r="A31688" s="1">
        <v>42666.004166666666</v>
      </c>
      <c r="B31688" s="2">
        <v>7.6047247035916374</v>
      </c>
    </row>
    <row r="31689" spans="1:2" x14ac:dyDescent="0.25">
      <c r="A31689" s="1">
        <v>42666.004861111112</v>
      </c>
      <c r="B31689" s="2">
        <v>45.615536462771225</v>
      </c>
    </row>
    <row r="31690" spans="1:2" x14ac:dyDescent="0.25">
      <c r="A31690" s="1">
        <v>42666.005555555559</v>
      </c>
      <c r="B31690" s="2">
        <v>97.599197582017709</v>
      </c>
    </row>
    <row r="31691" spans="1:2" x14ac:dyDescent="0.25">
      <c r="A31691" s="1">
        <v>42666.006249999999</v>
      </c>
      <c r="B31691" s="2">
        <v>157.30156240659224</v>
      </c>
    </row>
    <row r="31692" spans="1:2" x14ac:dyDescent="0.25">
      <c r="A31692" s="1">
        <v>42666.006944444445</v>
      </c>
      <c r="B31692" s="2">
        <v>139.66068392893067</v>
      </c>
    </row>
    <row r="31693" spans="1:2" x14ac:dyDescent="0.25">
      <c r="A31693" s="1">
        <v>42666.007638888892</v>
      </c>
      <c r="B31693" s="2">
        <v>114.25469590189168</v>
      </c>
    </row>
    <row r="31694" spans="1:2" x14ac:dyDescent="0.25">
      <c r="A31694" s="1">
        <v>42666.008333333331</v>
      </c>
      <c r="B31694" s="2">
        <v>84.714642482540029</v>
      </c>
    </row>
    <row r="31695" spans="1:2" x14ac:dyDescent="0.25">
      <c r="A31695" s="1">
        <v>42666.009027777778</v>
      </c>
      <c r="B31695" s="2">
        <v>101.28640520188104</v>
      </c>
    </row>
    <row r="31696" spans="1:2" x14ac:dyDescent="0.25">
      <c r="A31696" s="1">
        <v>42666.009722222225</v>
      </c>
      <c r="B31696" s="2">
        <v>66.231746099718535</v>
      </c>
    </row>
    <row r="31697" spans="1:2" x14ac:dyDescent="0.25">
      <c r="A31697" s="1">
        <v>42666.010416666664</v>
      </c>
      <c r="B31697" s="2">
        <v>67.02465845535238</v>
      </c>
    </row>
    <row r="31698" spans="1:2" x14ac:dyDescent="0.25">
      <c r="A31698" s="1">
        <v>42666.011111111111</v>
      </c>
      <c r="B31698" s="2">
        <v>103.79032189114174</v>
      </c>
    </row>
    <row r="31699" spans="1:2" x14ac:dyDescent="0.25">
      <c r="A31699" s="1">
        <v>42666.011805555558</v>
      </c>
      <c r="B31699" s="2">
        <v>104.18694743394347</v>
      </c>
    </row>
    <row r="31700" spans="1:2" x14ac:dyDescent="0.25">
      <c r="A31700" s="1">
        <v>42666.012499999997</v>
      </c>
      <c r="B31700" s="2">
        <v>112.42645011027538</v>
      </c>
    </row>
    <row r="31701" spans="1:2" x14ac:dyDescent="0.25">
      <c r="A31701" s="1">
        <v>42666.013194444444</v>
      </c>
      <c r="B31701" s="2">
        <v>109.17292643284891</v>
      </c>
    </row>
    <row r="31702" spans="1:2" x14ac:dyDescent="0.25">
      <c r="A31702" s="1">
        <v>42666.013888888891</v>
      </c>
      <c r="B31702" s="2">
        <v>114.96768562374248</v>
      </c>
    </row>
    <row r="31703" spans="1:2" x14ac:dyDescent="0.25">
      <c r="A31703" s="1">
        <v>42666.01458333333</v>
      </c>
      <c r="B31703" s="2">
        <v>113.66986986369787</v>
      </c>
    </row>
    <row r="31704" spans="1:2" x14ac:dyDescent="0.25">
      <c r="A31704" s="1">
        <v>42666.015277777777</v>
      </c>
      <c r="B31704" s="2">
        <v>111.7242077008142</v>
      </c>
    </row>
    <row r="31705" spans="1:2" x14ac:dyDescent="0.25">
      <c r="A31705" s="1">
        <v>42666.015972222223</v>
      </c>
      <c r="B31705" s="2">
        <v>110.23522782220195</v>
      </c>
    </row>
    <row r="31706" spans="1:2" x14ac:dyDescent="0.25">
      <c r="A31706" s="1">
        <v>42666.01666666667</v>
      </c>
      <c r="B31706" s="2">
        <v>96.192235052824259</v>
      </c>
    </row>
    <row r="31707" spans="1:2" x14ac:dyDescent="0.25">
      <c r="A31707" s="1">
        <v>42666.017361111109</v>
      </c>
      <c r="B31707" s="2">
        <v>102.49741912606792</v>
      </c>
    </row>
    <row r="31708" spans="1:2" x14ac:dyDescent="0.25">
      <c r="A31708" s="1">
        <v>42666.018055555556</v>
      </c>
      <c r="B31708" s="2">
        <v>116.6712074503516</v>
      </c>
    </row>
    <row r="31709" spans="1:2" x14ac:dyDescent="0.25">
      <c r="A31709" s="1">
        <v>42666.018750000003</v>
      </c>
      <c r="B31709" s="2">
        <v>106.86223867643275</v>
      </c>
    </row>
    <row r="31710" spans="1:2" x14ac:dyDescent="0.25">
      <c r="A31710" s="1">
        <v>42666.019444444442</v>
      </c>
      <c r="B31710" s="2">
        <v>89.984681190133173</v>
      </c>
    </row>
    <row r="31711" spans="1:2" x14ac:dyDescent="0.25">
      <c r="A31711" s="1">
        <v>42666.020138888889</v>
      </c>
      <c r="B31711" s="2">
        <v>98.941058540627509</v>
      </c>
    </row>
    <row r="31712" spans="1:2" x14ac:dyDescent="0.25">
      <c r="A31712" s="1">
        <v>42666.020833333336</v>
      </c>
      <c r="B31712" s="2">
        <v>105.3827168669183</v>
      </c>
    </row>
    <row r="31713" spans="1:2" x14ac:dyDescent="0.25">
      <c r="A31713" s="1">
        <v>42666.021527777775</v>
      </c>
      <c r="B31713" s="2">
        <v>52.078687605677018</v>
      </c>
    </row>
    <row r="31714" spans="1:2" x14ac:dyDescent="0.25">
      <c r="A31714" s="1">
        <v>42666.022222222222</v>
      </c>
      <c r="B31714" s="2">
        <v>27.485783617978935</v>
      </c>
    </row>
    <row r="31715" spans="1:2" x14ac:dyDescent="0.25">
      <c r="A31715" s="1">
        <v>42666.022916666669</v>
      </c>
      <c r="B31715" s="2">
        <v>24.204150856340128</v>
      </c>
    </row>
    <row r="31716" spans="1:2" x14ac:dyDescent="0.25">
      <c r="A31716" s="1">
        <v>42666.023611111108</v>
      </c>
      <c r="B31716" s="2">
        <v>42.307460995891113</v>
      </c>
    </row>
    <row r="31717" spans="1:2" x14ac:dyDescent="0.25">
      <c r="A31717" s="1">
        <v>42666.024305555555</v>
      </c>
      <c r="B31717" s="2">
        <v>22.536520187961287</v>
      </c>
    </row>
    <row r="31718" spans="1:2" x14ac:dyDescent="0.25">
      <c r="A31718" s="1">
        <v>42666.025000000001</v>
      </c>
      <c r="B31718" s="2">
        <v>36.127968546436747</v>
      </c>
    </row>
    <row r="31719" spans="1:2" x14ac:dyDescent="0.25">
      <c r="A31719" s="1">
        <v>42666.025694444441</v>
      </c>
      <c r="B31719" s="2">
        <v>87.806911824727038</v>
      </c>
    </row>
    <row r="31720" spans="1:2" x14ac:dyDescent="0.25">
      <c r="A31720" s="1">
        <v>42666.026388888888</v>
      </c>
      <c r="B31720" s="2">
        <v>92.269015477093248</v>
      </c>
    </row>
    <row r="31721" spans="1:2" x14ac:dyDescent="0.25">
      <c r="A31721" s="1">
        <v>42666.027083333334</v>
      </c>
      <c r="B31721" s="2">
        <v>107.57308327298766</v>
      </c>
    </row>
    <row r="31722" spans="1:2" x14ac:dyDescent="0.25">
      <c r="A31722" s="1">
        <v>42666.027777777781</v>
      </c>
      <c r="B31722" s="2">
        <v>101.65289779268787</v>
      </c>
    </row>
    <row r="31723" spans="1:2" x14ac:dyDescent="0.25">
      <c r="A31723" s="1">
        <v>42666.02847222222</v>
      </c>
      <c r="B31723" s="2">
        <v>91.305088330562768</v>
      </c>
    </row>
    <row r="31724" spans="1:2" x14ac:dyDescent="0.25">
      <c r="A31724" s="1">
        <v>42666.029166666667</v>
      </c>
      <c r="B31724" s="2">
        <v>93.178056196856772</v>
      </c>
    </row>
    <row r="31725" spans="1:2" x14ac:dyDescent="0.25">
      <c r="A31725" s="1">
        <v>42666.029861111114</v>
      </c>
      <c r="B31725" s="2">
        <v>61.993060573473727</v>
      </c>
    </row>
    <row r="31726" spans="1:2" x14ac:dyDescent="0.25">
      <c r="A31726" s="1">
        <v>42666.030555555553</v>
      </c>
      <c r="B31726" s="2">
        <v>29.642821756558746</v>
      </c>
    </row>
    <row r="31727" spans="1:2" x14ac:dyDescent="0.25">
      <c r="A31727" s="1">
        <v>42666.03125</v>
      </c>
      <c r="B31727" s="2">
        <v>42.045262835060811</v>
      </c>
    </row>
    <row r="31728" spans="1:2" x14ac:dyDescent="0.25">
      <c r="A31728" s="1">
        <v>42666.031944444447</v>
      </c>
      <c r="B31728" s="2">
        <v>60.137361131554158</v>
      </c>
    </row>
    <row r="31729" spans="1:2" x14ac:dyDescent="0.25">
      <c r="A31729" s="1">
        <v>42666.032638888886</v>
      </c>
      <c r="B31729" s="2">
        <v>54.897250690921403</v>
      </c>
    </row>
    <row r="31730" spans="1:2" x14ac:dyDescent="0.25">
      <c r="A31730" s="1">
        <v>42666.033333333333</v>
      </c>
      <c r="B31730" s="2">
        <v>58.045585014804963</v>
      </c>
    </row>
    <row r="31731" spans="1:2" x14ac:dyDescent="0.25">
      <c r="A31731" s="1">
        <v>42666.03402777778</v>
      </c>
      <c r="B31731" s="2">
        <v>57.203107187361944</v>
      </c>
    </row>
    <row r="31732" spans="1:2" x14ac:dyDescent="0.25">
      <c r="A31732" s="1">
        <v>42666.034722222219</v>
      </c>
      <c r="B31732" s="2">
        <v>37.619831357535922</v>
      </c>
    </row>
    <row r="31733" spans="1:2" x14ac:dyDescent="0.25">
      <c r="A31733" s="1">
        <v>42666.035416666666</v>
      </c>
      <c r="B31733" s="2">
        <v>23.712204617683891</v>
      </c>
    </row>
    <row r="31734" spans="1:2" x14ac:dyDescent="0.25">
      <c r="A31734" s="1">
        <v>42666.036111111112</v>
      </c>
      <c r="B31734" s="2">
        <v>-12.679266725617103</v>
      </c>
    </row>
    <row r="31735" spans="1:2" x14ac:dyDescent="0.25">
      <c r="A31735" s="1">
        <v>42666.036805555559</v>
      </c>
      <c r="B31735" s="2">
        <v>0.12405904781917343</v>
      </c>
    </row>
    <row r="31736" spans="1:2" x14ac:dyDescent="0.25">
      <c r="A31736" s="1">
        <v>42666.037499999999</v>
      </c>
      <c r="B31736" s="2">
        <v>-22.298050858791004</v>
      </c>
    </row>
    <row r="31737" spans="1:2" x14ac:dyDescent="0.25">
      <c r="A31737" s="1">
        <v>42666.038194444445</v>
      </c>
      <c r="B31737" s="2">
        <v>-38.624482361648312</v>
      </c>
    </row>
    <row r="31738" spans="1:2" x14ac:dyDescent="0.25">
      <c r="A31738" s="1">
        <v>42666.038888888892</v>
      </c>
      <c r="B31738" s="2">
        <v>70.582173105969559</v>
      </c>
    </row>
    <row r="31739" spans="1:2" x14ac:dyDescent="0.25">
      <c r="A31739" s="1">
        <v>42666.039583333331</v>
      </c>
      <c r="B31739" s="2">
        <v>101.67045237657149</v>
      </c>
    </row>
    <row r="31740" spans="1:2" x14ac:dyDescent="0.25">
      <c r="A31740" s="1">
        <v>42666.040277777778</v>
      </c>
      <c r="B31740" s="2">
        <v>50.171274417743554</v>
      </c>
    </row>
    <row r="31741" spans="1:2" x14ac:dyDescent="0.25">
      <c r="A31741" s="1">
        <v>42666.040972222225</v>
      </c>
      <c r="B31741" s="2">
        <v>44.616991295836733</v>
      </c>
    </row>
    <row r="31742" spans="1:2" x14ac:dyDescent="0.25">
      <c r="A31742" s="1">
        <v>42666.041666666664</v>
      </c>
      <c r="B31742" s="2">
        <v>30.162794187803229</v>
      </c>
    </row>
    <row r="31743" spans="1:2" x14ac:dyDescent="0.25">
      <c r="A31743" s="1">
        <v>42666.042361111111</v>
      </c>
      <c r="B31743" s="2">
        <v>12.078708901554638</v>
      </c>
    </row>
    <row r="31744" spans="1:2" x14ac:dyDescent="0.25">
      <c r="A31744" s="1">
        <v>42666.043055555558</v>
      </c>
      <c r="B31744" s="2">
        <v>12.781182542889534</v>
      </c>
    </row>
    <row r="31745" spans="1:2" x14ac:dyDescent="0.25">
      <c r="A31745" s="1">
        <v>42666.043749999997</v>
      </c>
      <c r="B31745" s="2">
        <v>14.648019729915056</v>
      </c>
    </row>
    <row r="31746" spans="1:2" x14ac:dyDescent="0.25">
      <c r="A31746" s="1">
        <v>42666.044444444444</v>
      </c>
      <c r="B31746" s="2">
        <v>-9.9550114800755782</v>
      </c>
    </row>
    <row r="31747" spans="1:2" x14ac:dyDescent="0.25">
      <c r="A31747" s="1">
        <v>42666.045138888891</v>
      </c>
      <c r="B31747" s="2">
        <v>22.143728451371619</v>
      </c>
    </row>
    <row r="31748" spans="1:2" x14ac:dyDescent="0.25">
      <c r="A31748" s="1">
        <v>42666.04583333333</v>
      </c>
      <c r="B31748" s="2">
        <v>56.708021858551362</v>
      </c>
    </row>
    <row r="31749" spans="1:2" x14ac:dyDescent="0.25">
      <c r="A31749" s="1">
        <v>42666.046527777777</v>
      </c>
      <c r="B31749" s="2">
        <v>64.103370394134743</v>
      </c>
    </row>
    <row r="31750" spans="1:2" x14ac:dyDescent="0.25">
      <c r="A31750" s="1">
        <v>42666.047222222223</v>
      </c>
      <c r="B31750" s="2">
        <v>82.552891070145421</v>
      </c>
    </row>
    <row r="31751" spans="1:2" x14ac:dyDescent="0.25">
      <c r="A31751" s="1">
        <v>42666.04791666667</v>
      </c>
      <c r="B31751" s="2">
        <v>75.918332242907496</v>
      </c>
    </row>
    <row r="31752" spans="1:2" x14ac:dyDescent="0.25">
      <c r="A31752" s="1">
        <v>42666.048611111109</v>
      </c>
      <c r="B31752" s="2">
        <v>80.743612561576683</v>
      </c>
    </row>
    <row r="31753" spans="1:2" x14ac:dyDescent="0.25">
      <c r="A31753" s="1">
        <v>42666.049305555556</v>
      </c>
      <c r="B31753" s="2">
        <v>84.036878731994264</v>
      </c>
    </row>
    <row r="31754" spans="1:2" x14ac:dyDescent="0.25">
      <c r="A31754" s="1">
        <v>42666.05</v>
      </c>
      <c r="B31754" s="2">
        <v>76.846015720172247</v>
      </c>
    </row>
    <row r="31755" spans="1:2" x14ac:dyDescent="0.25">
      <c r="A31755" s="1">
        <v>42666.050694444442</v>
      </c>
      <c r="B31755" s="2">
        <v>92.471044988138601</v>
      </c>
    </row>
    <row r="31756" spans="1:2" x14ac:dyDescent="0.25">
      <c r="A31756" s="1">
        <v>42666.051388888889</v>
      </c>
      <c r="B31756" s="2">
        <v>104.8894094524323</v>
      </c>
    </row>
    <row r="31757" spans="1:2" x14ac:dyDescent="0.25">
      <c r="A31757" s="1">
        <v>42666.052083333336</v>
      </c>
      <c r="B31757" s="2">
        <v>111.8147895324917</v>
      </c>
    </row>
    <row r="31758" spans="1:2" x14ac:dyDescent="0.25">
      <c r="A31758" s="1">
        <v>42666.052777777775</v>
      </c>
      <c r="B31758" s="2">
        <v>105.2179482163648</v>
      </c>
    </row>
    <row r="31759" spans="1:2" x14ac:dyDescent="0.25">
      <c r="A31759" s="1">
        <v>42666.053472222222</v>
      </c>
      <c r="B31759" s="2">
        <v>104.40774616612664</v>
      </c>
    </row>
    <row r="31760" spans="1:2" x14ac:dyDescent="0.25">
      <c r="A31760" s="1">
        <v>42666.054166666669</v>
      </c>
      <c r="B31760" s="2">
        <v>88.556818110843111</v>
      </c>
    </row>
    <row r="31761" spans="1:2" x14ac:dyDescent="0.25">
      <c r="A31761" s="1">
        <v>42666.054861111108</v>
      </c>
      <c r="B31761" s="2">
        <v>91.628636494249804</v>
      </c>
    </row>
    <row r="31762" spans="1:2" x14ac:dyDescent="0.25">
      <c r="A31762" s="1">
        <v>42666.055555555555</v>
      </c>
      <c r="B31762" s="2">
        <v>108.45669738456296</v>
      </c>
    </row>
    <row r="31763" spans="1:2" x14ac:dyDescent="0.25">
      <c r="A31763" s="1">
        <v>42666.056250000001</v>
      </c>
      <c r="B31763" s="2">
        <v>117.34306357422611</v>
      </c>
    </row>
    <row r="31764" spans="1:2" x14ac:dyDescent="0.25">
      <c r="A31764" s="1">
        <v>42666.056944444441</v>
      </c>
      <c r="B31764" s="2">
        <v>108.0080701005548</v>
      </c>
    </row>
    <row r="31765" spans="1:2" x14ac:dyDescent="0.25">
      <c r="A31765" s="1">
        <v>42666.057638888888</v>
      </c>
      <c r="B31765" s="2">
        <v>147.7170441735303</v>
      </c>
    </row>
    <row r="31766" spans="1:2" x14ac:dyDescent="0.25">
      <c r="A31766" s="1">
        <v>42666.058333333334</v>
      </c>
      <c r="B31766" s="2">
        <v>149.17271348681146</v>
      </c>
    </row>
    <row r="31767" spans="1:2" x14ac:dyDescent="0.25">
      <c r="A31767" s="1">
        <v>42666.059027777781</v>
      </c>
      <c r="B31767" s="2">
        <v>138.32509491332456</v>
      </c>
    </row>
    <row r="31768" spans="1:2" x14ac:dyDescent="0.25">
      <c r="A31768" s="1">
        <v>42666.05972222222</v>
      </c>
      <c r="B31768" s="2">
        <v>129.71211801897735</v>
      </c>
    </row>
    <row r="31769" spans="1:2" x14ac:dyDescent="0.25">
      <c r="A31769" s="1">
        <v>42666.060416666667</v>
      </c>
      <c r="B31769" s="2">
        <v>137.19291063759979</v>
      </c>
    </row>
    <row r="31770" spans="1:2" x14ac:dyDescent="0.25">
      <c r="A31770" s="1">
        <v>42666.061111111114</v>
      </c>
      <c r="B31770" s="2">
        <v>148.49692314404916</v>
      </c>
    </row>
    <row r="31771" spans="1:2" x14ac:dyDescent="0.25">
      <c r="A31771" s="1">
        <v>42666.061805555553</v>
      </c>
      <c r="B31771" s="2">
        <v>156.27553348831134</v>
      </c>
    </row>
    <row r="31772" spans="1:2" x14ac:dyDescent="0.25">
      <c r="A31772" s="1">
        <v>42666.0625</v>
      </c>
      <c r="B31772" s="2">
        <v>164.8852227080497</v>
      </c>
    </row>
    <row r="31773" spans="1:2" x14ac:dyDescent="0.25">
      <c r="A31773" s="1">
        <v>42666.063194444447</v>
      </c>
      <c r="B31773" s="2">
        <v>130.55045423283784</v>
      </c>
    </row>
    <row r="31774" spans="1:2" x14ac:dyDescent="0.25">
      <c r="A31774" s="1">
        <v>42666.063888888886</v>
      </c>
      <c r="B31774" s="2">
        <v>123.86592136892335</v>
      </c>
    </row>
    <row r="31775" spans="1:2" x14ac:dyDescent="0.25">
      <c r="A31775" s="1">
        <v>42666.064583333333</v>
      </c>
      <c r="B31775" s="2">
        <v>128.1376662604666</v>
      </c>
    </row>
    <row r="31776" spans="1:2" x14ac:dyDescent="0.25">
      <c r="A31776" s="1">
        <v>42666.06527777778</v>
      </c>
      <c r="B31776" s="2">
        <v>171.58314295716895</v>
      </c>
    </row>
    <row r="31777" spans="1:2" x14ac:dyDescent="0.25">
      <c r="A31777" s="1">
        <v>42666.065972222219</v>
      </c>
      <c r="B31777" s="2">
        <v>158.69501777212136</v>
      </c>
    </row>
    <row r="31778" spans="1:2" x14ac:dyDescent="0.25">
      <c r="A31778" s="1">
        <v>42666.066666666666</v>
      </c>
      <c r="B31778" s="2">
        <v>131.73765409732394</v>
      </c>
    </row>
    <row r="31779" spans="1:2" x14ac:dyDescent="0.25">
      <c r="A31779" s="1">
        <v>42666.067361111112</v>
      </c>
      <c r="B31779" s="2">
        <v>104.56792866010996</v>
      </c>
    </row>
    <row r="31780" spans="1:2" x14ac:dyDescent="0.25">
      <c r="A31780" s="1">
        <v>42666.068055555559</v>
      </c>
      <c r="B31780" s="2">
        <v>102.15585842709989</v>
      </c>
    </row>
    <row r="31781" spans="1:2" x14ac:dyDescent="0.25">
      <c r="A31781" s="1">
        <v>42666.068749999999</v>
      </c>
      <c r="B31781" s="2">
        <v>118.82768683371833</v>
      </c>
    </row>
    <row r="31782" spans="1:2" x14ac:dyDescent="0.25">
      <c r="A31782" s="1">
        <v>42666.069444444445</v>
      </c>
      <c r="B31782" s="2">
        <v>117.41767204716258</v>
      </c>
    </row>
    <row r="31783" spans="1:2" x14ac:dyDescent="0.25">
      <c r="A31783" s="1">
        <v>42666.070138888892</v>
      </c>
      <c r="B31783" s="2">
        <v>124.76936923032626</v>
      </c>
    </row>
    <row r="31784" spans="1:2" x14ac:dyDescent="0.25">
      <c r="A31784" s="1">
        <v>42666.070833333331</v>
      </c>
      <c r="B31784" s="2">
        <v>121.07000644754734</v>
      </c>
    </row>
    <row r="31785" spans="1:2" x14ac:dyDescent="0.25">
      <c r="A31785" s="1">
        <v>42666.071527777778</v>
      </c>
      <c r="B31785" s="2">
        <v>179.88230879196587</v>
      </c>
    </row>
    <row r="31786" spans="1:2" x14ac:dyDescent="0.25">
      <c r="A31786" s="1">
        <v>42666.072222222225</v>
      </c>
      <c r="B31786" s="2">
        <v>209.93853590228827</v>
      </c>
    </row>
    <row r="31787" spans="1:2" x14ac:dyDescent="0.25">
      <c r="A31787" s="1">
        <v>42666.072916666664</v>
      </c>
      <c r="B31787" s="2">
        <v>152.23144009946068</v>
      </c>
    </row>
    <row r="31788" spans="1:2" x14ac:dyDescent="0.25">
      <c r="A31788" s="1">
        <v>42666.073611111111</v>
      </c>
      <c r="B31788" s="2">
        <v>151.2885306688375</v>
      </c>
    </row>
    <row r="31789" spans="1:2" x14ac:dyDescent="0.25">
      <c r="A31789" s="1">
        <v>42666.074305555558</v>
      </c>
      <c r="B31789" s="2">
        <v>143.76168219456449</v>
      </c>
    </row>
    <row r="31790" spans="1:2" x14ac:dyDescent="0.25">
      <c r="A31790" s="1">
        <v>42666.074999999997</v>
      </c>
      <c r="B31790" s="2">
        <v>147.76299961488695</v>
      </c>
    </row>
    <row r="31791" spans="1:2" x14ac:dyDescent="0.25">
      <c r="A31791" s="1">
        <v>42666.075694444444</v>
      </c>
      <c r="B31791" s="2">
        <v>142.4783335546924</v>
      </c>
    </row>
    <row r="31792" spans="1:2" x14ac:dyDescent="0.25">
      <c r="A31792" s="1">
        <v>42666.076388888891</v>
      </c>
      <c r="B31792" s="2">
        <v>118.99865394209822</v>
      </c>
    </row>
    <row r="31793" spans="1:2" x14ac:dyDescent="0.25">
      <c r="A31793" s="1">
        <v>42666.07708333333</v>
      </c>
      <c r="B31793" s="2">
        <v>84.470792075459997</v>
      </c>
    </row>
    <row r="31794" spans="1:2" x14ac:dyDescent="0.25">
      <c r="A31794" s="1">
        <v>42666.077777777777</v>
      </c>
      <c r="B31794" s="2">
        <v>95.124486356929026</v>
      </c>
    </row>
    <row r="31795" spans="1:2" x14ac:dyDescent="0.25">
      <c r="A31795" s="1">
        <v>42666.078472222223</v>
      </c>
      <c r="B31795" s="2">
        <v>83.081172862833284</v>
      </c>
    </row>
    <row r="31796" spans="1:2" x14ac:dyDescent="0.25">
      <c r="A31796" s="1">
        <v>42666.07916666667</v>
      </c>
      <c r="B31796" s="2">
        <v>96.712508130025043</v>
      </c>
    </row>
    <row r="31797" spans="1:2" x14ac:dyDescent="0.25">
      <c r="A31797" s="1">
        <v>42666.079861111109</v>
      </c>
      <c r="B31797" s="2">
        <v>104.80063352573585</v>
      </c>
    </row>
    <row r="31798" spans="1:2" x14ac:dyDescent="0.25">
      <c r="A31798" s="1">
        <v>42666.080555555556</v>
      </c>
      <c r="B31798" s="2">
        <v>108.83947232178373</v>
      </c>
    </row>
    <row r="31799" spans="1:2" x14ac:dyDescent="0.25">
      <c r="A31799" s="1">
        <v>42666.081250000003</v>
      </c>
      <c r="B31799" s="2">
        <v>130.3951170613058</v>
      </c>
    </row>
    <row r="31800" spans="1:2" x14ac:dyDescent="0.25">
      <c r="A31800" s="1">
        <v>42666.081944444442</v>
      </c>
      <c r="B31800" s="2">
        <v>133.78322702711642</v>
      </c>
    </row>
    <row r="31801" spans="1:2" x14ac:dyDescent="0.25">
      <c r="A31801" s="1">
        <v>42666.082638888889</v>
      </c>
      <c r="B31801" s="2">
        <v>116.1184022619971</v>
      </c>
    </row>
    <row r="31802" spans="1:2" x14ac:dyDescent="0.25">
      <c r="A31802" s="1">
        <v>42666.083333333336</v>
      </c>
      <c r="B31802" s="2">
        <v>150.88220238658832</v>
      </c>
    </row>
    <row r="31803" spans="1:2" x14ac:dyDescent="0.25">
      <c r="A31803" s="1">
        <v>42666.084027777775</v>
      </c>
      <c r="B31803" s="2">
        <v>124.28023531628423</v>
      </c>
    </row>
    <row r="31804" spans="1:2" x14ac:dyDescent="0.25">
      <c r="A31804" s="1">
        <v>42666.084722222222</v>
      </c>
      <c r="B31804" s="2">
        <v>114.82021446320577</v>
      </c>
    </row>
    <row r="31805" spans="1:2" x14ac:dyDescent="0.25">
      <c r="A31805" s="1">
        <v>42666.085416666669</v>
      </c>
      <c r="B31805" s="2">
        <v>130.33557992066878</v>
      </c>
    </row>
    <row r="31806" spans="1:2" x14ac:dyDescent="0.25">
      <c r="A31806" s="1">
        <v>42666.086111111108</v>
      </c>
      <c r="B31806" s="2">
        <v>128.95699730949903</v>
      </c>
    </row>
    <row r="31807" spans="1:2" x14ac:dyDescent="0.25">
      <c r="A31807" s="1">
        <v>42666.086805555555</v>
      </c>
      <c r="B31807" s="2">
        <v>105.88694185175505</v>
      </c>
    </row>
    <row r="31808" spans="1:2" x14ac:dyDescent="0.25">
      <c r="A31808" s="1">
        <v>42666.087500000001</v>
      </c>
      <c r="B31808" s="2">
        <v>113.33493238437417</v>
      </c>
    </row>
    <row r="31809" spans="1:2" x14ac:dyDescent="0.25">
      <c r="A31809" s="1">
        <v>42666.088194444441</v>
      </c>
      <c r="B31809" s="2">
        <v>112.54913504495829</v>
      </c>
    </row>
    <row r="31810" spans="1:2" x14ac:dyDescent="0.25">
      <c r="A31810" s="1">
        <v>42666.088888888888</v>
      </c>
      <c r="B31810" s="2">
        <v>102.80452582662693</v>
      </c>
    </row>
    <row r="31811" spans="1:2" x14ac:dyDescent="0.25">
      <c r="A31811" s="1">
        <v>42666.089583333334</v>
      </c>
      <c r="B31811" s="2">
        <v>116.78419622685372</v>
      </c>
    </row>
    <row r="31812" spans="1:2" x14ac:dyDescent="0.25">
      <c r="A31812" s="1">
        <v>42666.090277777781</v>
      </c>
      <c r="B31812" s="2">
        <v>122.62921267458393</v>
      </c>
    </row>
    <row r="31813" spans="1:2" x14ac:dyDescent="0.25">
      <c r="A31813" s="1">
        <v>42666.09097222222</v>
      </c>
      <c r="B31813" s="2">
        <v>129.76412881730747</v>
      </c>
    </row>
    <row r="31814" spans="1:2" x14ac:dyDescent="0.25">
      <c r="A31814" s="1">
        <v>42666.091666666667</v>
      </c>
      <c r="B31814" s="2">
        <v>129.29971731870901</v>
      </c>
    </row>
    <row r="31815" spans="1:2" x14ac:dyDescent="0.25">
      <c r="A31815" s="1">
        <v>42666.092361111114</v>
      </c>
      <c r="B31815" s="2">
        <v>111.51992181994525</v>
      </c>
    </row>
    <row r="31816" spans="1:2" x14ac:dyDescent="0.25">
      <c r="A31816" s="1">
        <v>42666.093055555553</v>
      </c>
      <c r="B31816" s="2">
        <v>104.33185587430877</v>
      </c>
    </row>
    <row r="31817" spans="1:2" x14ac:dyDescent="0.25">
      <c r="A31817" s="1">
        <v>42666.09375</v>
      </c>
      <c r="B31817" s="2">
        <v>86.414992250940614</v>
      </c>
    </row>
    <row r="31818" spans="1:2" x14ac:dyDescent="0.25">
      <c r="A31818" s="1">
        <v>42666.094444444447</v>
      </c>
      <c r="B31818" s="2">
        <v>68.76508535839578</v>
      </c>
    </row>
    <row r="31819" spans="1:2" x14ac:dyDescent="0.25">
      <c r="A31819" s="1">
        <v>42666.095138888886</v>
      </c>
      <c r="B31819" s="2">
        <v>37.597004596296756</v>
      </c>
    </row>
    <row r="31820" spans="1:2" x14ac:dyDescent="0.25">
      <c r="A31820" s="1">
        <v>42666.095833333333</v>
      </c>
      <c r="B31820" s="2">
        <v>51.74091564581807</v>
      </c>
    </row>
    <row r="31821" spans="1:2" x14ac:dyDescent="0.25">
      <c r="A31821" s="1">
        <v>42666.09652777778</v>
      </c>
      <c r="B31821" s="2">
        <v>75.821828670186605</v>
      </c>
    </row>
    <row r="31822" spans="1:2" x14ac:dyDescent="0.25">
      <c r="A31822" s="1">
        <v>42666.097222222219</v>
      </c>
      <c r="B31822" s="2">
        <v>88.437456420337554</v>
      </c>
    </row>
    <row r="31823" spans="1:2" x14ac:dyDescent="0.25">
      <c r="A31823" s="1">
        <v>42666.097916666666</v>
      </c>
      <c r="B31823" s="2">
        <v>99.712279285145144</v>
      </c>
    </row>
    <row r="31824" spans="1:2" x14ac:dyDescent="0.25">
      <c r="A31824" s="1">
        <v>42666.098611111112</v>
      </c>
      <c r="B31824" s="2">
        <v>144.89599930410623</v>
      </c>
    </row>
    <row r="31825" spans="1:2" x14ac:dyDescent="0.25">
      <c r="A31825" s="1">
        <v>42666.099305555559</v>
      </c>
      <c r="B31825" s="2">
        <v>111.4161944748892</v>
      </c>
    </row>
    <row r="31826" spans="1:2" x14ac:dyDescent="0.25">
      <c r="A31826" s="1">
        <v>42666.1</v>
      </c>
      <c r="B31826" s="2">
        <v>115.77785379200941</v>
      </c>
    </row>
    <row r="31827" spans="1:2" x14ac:dyDescent="0.25">
      <c r="A31827" s="1">
        <v>42666.100694444445</v>
      </c>
      <c r="B31827" s="2">
        <v>158.13882933130952</v>
      </c>
    </row>
    <row r="31828" spans="1:2" x14ac:dyDescent="0.25">
      <c r="A31828" s="1">
        <v>42666.101388888892</v>
      </c>
      <c r="B31828" s="2">
        <v>168.19262776388399</v>
      </c>
    </row>
    <row r="31829" spans="1:2" x14ac:dyDescent="0.25">
      <c r="A31829" s="1">
        <v>42666.102083333331</v>
      </c>
      <c r="B31829" s="2">
        <v>176.89466135452966</v>
      </c>
    </row>
    <row r="31830" spans="1:2" x14ac:dyDescent="0.25">
      <c r="A31830" s="1">
        <v>42666.102777777778</v>
      </c>
      <c r="B31830" s="2">
        <v>223.00844193012455</v>
      </c>
    </row>
    <row r="31831" spans="1:2" x14ac:dyDescent="0.25">
      <c r="A31831" s="1">
        <v>42666.103472222225</v>
      </c>
      <c r="B31831" s="2">
        <v>198.33348315461384</v>
      </c>
    </row>
    <row r="31832" spans="1:2" x14ac:dyDescent="0.25">
      <c r="A31832" s="1">
        <v>42666.104166666664</v>
      </c>
      <c r="B31832" s="2">
        <v>146.3177159988399</v>
      </c>
    </row>
    <row r="31833" spans="1:2" x14ac:dyDescent="0.25">
      <c r="A31833" s="1">
        <v>42666.104861111111</v>
      </c>
      <c r="B31833" s="2">
        <v>149.15399800616626</v>
      </c>
    </row>
    <row r="31834" spans="1:2" x14ac:dyDescent="0.25">
      <c r="A31834" s="1">
        <v>42666.105555555558</v>
      </c>
      <c r="B31834" s="2">
        <v>154.94583037220485</v>
      </c>
    </row>
    <row r="31835" spans="1:2" x14ac:dyDescent="0.25">
      <c r="A31835" s="1">
        <v>42666.106249999997</v>
      </c>
      <c r="B31835" s="2">
        <v>143.11452314266936</v>
      </c>
    </row>
    <row r="31836" spans="1:2" x14ac:dyDescent="0.25">
      <c r="A31836" s="1">
        <v>42666.106944444444</v>
      </c>
      <c r="B31836" s="2">
        <v>148.16944565142427</v>
      </c>
    </row>
    <row r="31837" spans="1:2" x14ac:dyDescent="0.25">
      <c r="A31837" s="1">
        <v>42666.107638888891</v>
      </c>
      <c r="B31837" s="2">
        <v>169.98089318072888</v>
      </c>
    </row>
    <row r="31838" spans="1:2" x14ac:dyDescent="0.25">
      <c r="A31838" s="1">
        <v>42666.10833333333</v>
      </c>
      <c r="B31838" s="2">
        <v>149.78104228216301</v>
      </c>
    </row>
    <row r="31839" spans="1:2" x14ac:dyDescent="0.25">
      <c r="A31839" s="1">
        <v>42666.109027777777</v>
      </c>
      <c r="B31839" s="2">
        <v>143.86132953884857</v>
      </c>
    </row>
    <row r="31840" spans="1:2" x14ac:dyDescent="0.25">
      <c r="A31840" s="1">
        <v>42666.109722222223</v>
      </c>
      <c r="B31840" s="2">
        <v>145.1799192102238</v>
      </c>
    </row>
    <row r="31841" spans="1:2" x14ac:dyDescent="0.25">
      <c r="A31841" s="1">
        <v>42666.11041666667</v>
      </c>
      <c r="B31841" s="2">
        <v>157.67332275520701</v>
      </c>
    </row>
    <row r="31842" spans="1:2" x14ac:dyDescent="0.25">
      <c r="A31842" s="1">
        <v>42666.111111111109</v>
      </c>
      <c r="B31842" s="2">
        <v>149.03734662646119</v>
      </c>
    </row>
    <row r="31843" spans="1:2" x14ac:dyDescent="0.25">
      <c r="A31843" s="1">
        <v>42666.111805555556</v>
      </c>
      <c r="B31843" s="2">
        <v>112.54715114769255</v>
      </c>
    </row>
    <row r="31844" spans="1:2" x14ac:dyDescent="0.25">
      <c r="A31844" s="1">
        <v>42666.112500000003</v>
      </c>
      <c r="B31844" s="2">
        <v>116.72780055848804</v>
      </c>
    </row>
    <row r="31845" spans="1:2" x14ac:dyDescent="0.25">
      <c r="A31845" s="1">
        <v>42666.113194444442</v>
      </c>
      <c r="B31845" s="2">
        <v>134.9562065834393</v>
      </c>
    </row>
    <row r="31846" spans="1:2" x14ac:dyDescent="0.25">
      <c r="A31846" s="1">
        <v>42666.113888888889</v>
      </c>
      <c r="B31846" s="2">
        <v>125.72330917141129</v>
      </c>
    </row>
    <row r="31847" spans="1:2" x14ac:dyDescent="0.25">
      <c r="A31847" s="1">
        <v>42666.114583333336</v>
      </c>
      <c r="B31847" s="2">
        <v>126.49325179096971</v>
      </c>
    </row>
    <row r="31848" spans="1:2" x14ac:dyDescent="0.25">
      <c r="A31848" s="1">
        <v>42666.115277777775</v>
      </c>
      <c r="B31848" s="2">
        <v>131.87305325865358</v>
      </c>
    </row>
    <row r="31849" spans="1:2" x14ac:dyDescent="0.25">
      <c r="A31849" s="1">
        <v>42666.115972222222</v>
      </c>
      <c r="B31849" s="2">
        <v>128.28137282922788</v>
      </c>
    </row>
    <row r="31850" spans="1:2" x14ac:dyDescent="0.25">
      <c r="A31850" s="1">
        <v>42666.116666666669</v>
      </c>
      <c r="B31850" s="2">
        <v>119.03186078482734</v>
      </c>
    </row>
    <row r="31851" spans="1:2" x14ac:dyDescent="0.25">
      <c r="A31851" s="1">
        <v>42666.117361111108</v>
      </c>
      <c r="B31851" s="2">
        <v>116.60535068207342</v>
      </c>
    </row>
    <row r="31852" spans="1:2" x14ac:dyDescent="0.25">
      <c r="A31852" s="1">
        <v>42666.118055555555</v>
      </c>
      <c r="B31852" s="2">
        <v>119.04504769054475</v>
      </c>
    </row>
    <row r="31853" spans="1:2" x14ac:dyDescent="0.25">
      <c r="A31853" s="1">
        <v>42666.118750000001</v>
      </c>
      <c r="B31853" s="2">
        <v>122.82311645746618</v>
      </c>
    </row>
    <row r="31854" spans="1:2" x14ac:dyDescent="0.25">
      <c r="A31854" s="1">
        <v>42666.119444444441</v>
      </c>
      <c r="B31854" s="2">
        <v>89.708904854161659</v>
      </c>
    </row>
    <row r="31855" spans="1:2" x14ac:dyDescent="0.25">
      <c r="A31855" s="1">
        <v>42666.120138888888</v>
      </c>
      <c r="B31855" s="2">
        <v>82.846317515495073</v>
      </c>
    </row>
    <row r="31856" spans="1:2" x14ac:dyDescent="0.25">
      <c r="A31856" s="1">
        <v>42666.120833333334</v>
      </c>
      <c r="B31856" s="2">
        <v>101.5127563767271</v>
      </c>
    </row>
    <row r="31857" spans="1:2" x14ac:dyDescent="0.25">
      <c r="A31857" s="1">
        <v>42666.121527777781</v>
      </c>
      <c r="B31857" s="2">
        <v>132.4496770570986</v>
      </c>
    </row>
    <row r="31858" spans="1:2" x14ac:dyDescent="0.25">
      <c r="A31858" s="1">
        <v>42666.12222222222</v>
      </c>
      <c r="B31858" s="2">
        <v>132.57899911911227</v>
      </c>
    </row>
    <row r="31859" spans="1:2" x14ac:dyDescent="0.25">
      <c r="A31859" s="1">
        <v>42666.122916666667</v>
      </c>
      <c r="B31859" s="2">
        <v>119.8143609094938</v>
      </c>
    </row>
    <row r="31860" spans="1:2" x14ac:dyDescent="0.25">
      <c r="A31860" s="1">
        <v>42666.123611111114</v>
      </c>
      <c r="B31860" s="2">
        <v>140.62896883052696</v>
      </c>
    </row>
    <row r="31861" spans="1:2" x14ac:dyDescent="0.25">
      <c r="A31861" s="1">
        <v>42666.124305555553</v>
      </c>
      <c r="B31861" s="2">
        <v>129.51785283285037</v>
      </c>
    </row>
    <row r="31862" spans="1:2" x14ac:dyDescent="0.25">
      <c r="A31862" s="1">
        <v>42666.125</v>
      </c>
      <c r="B31862" s="2">
        <v>70.285629546542381</v>
      </c>
    </row>
    <row r="31863" spans="1:2" x14ac:dyDescent="0.25">
      <c r="A31863" s="1">
        <v>42666.125694444447</v>
      </c>
      <c r="B31863" s="2">
        <v>42.734799604253688</v>
      </c>
    </row>
    <row r="31864" spans="1:2" x14ac:dyDescent="0.25">
      <c r="A31864" s="1">
        <v>42666.126388888886</v>
      </c>
      <c r="B31864" s="2">
        <v>36.581449446080178</v>
      </c>
    </row>
    <row r="31865" spans="1:2" x14ac:dyDescent="0.25">
      <c r="A31865" s="1">
        <v>42666.127083333333</v>
      </c>
      <c r="B31865" s="2">
        <v>40.562054364621872</v>
      </c>
    </row>
    <row r="31866" spans="1:2" x14ac:dyDescent="0.25">
      <c r="A31866" s="1">
        <v>42666.12777777778</v>
      </c>
      <c r="B31866" s="2">
        <v>43.200433891816644</v>
      </c>
    </row>
    <row r="31867" spans="1:2" x14ac:dyDescent="0.25">
      <c r="A31867" s="1">
        <v>42666.128472222219</v>
      </c>
      <c r="B31867" s="2">
        <v>37.703947102693682</v>
      </c>
    </row>
    <row r="31868" spans="1:2" x14ac:dyDescent="0.25">
      <c r="A31868" s="1">
        <v>42666.129166666666</v>
      </c>
      <c r="B31868" s="2">
        <v>45.178131849132477</v>
      </c>
    </row>
    <row r="31869" spans="1:2" x14ac:dyDescent="0.25">
      <c r="A31869" s="1">
        <v>42666.129861111112</v>
      </c>
      <c r="B31869" s="2">
        <v>43.088161764747447</v>
      </c>
    </row>
    <row r="31870" spans="1:2" x14ac:dyDescent="0.25">
      <c r="A31870" s="1">
        <v>42666.130555555559</v>
      </c>
      <c r="B31870" s="2">
        <v>31.364819156547309</v>
      </c>
    </row>
    <row r="31871" spans="1:2" x14ac:dyDescent="0.25">
      <c r="A31871" s="1">
        <v>42666.131249999999</v>
      </c>
      <c r="B31871" s="2">
        <v>19.279887343521843</v>
      </c>
    </row>
    <row r="31872" spans="1:2" x14ac:dyDescent="0.25">
      <c r="A31872" s="1">
        <v>42666.131944444445</v>
      </c>
      <c r="B31872" s="2">
        <v>47.060478208951828</v>
      </c>
    </row>
    <row r="31873" spans="1:2" x14ac:dyDescent="0.25">
      <c r="A31873" s="1">
        <v>42666.132638888892</v>
      </c>
      <c r="B31873" s="2">
        <v>30.06185494400949</v>
      </c>
    </row>
    <row r="31874" spans="1:2" x14ac:dyDescent="0.25">
      <c r="A31874" s="1">
        <v>42666.133333333331</v>
      </c>
      <c r="B31874" s="2">
        <v>62.511099502785754</v>
      </c>
    </row>
    <row r="31875" spans="1:2" x14ac:dyDescent="0.25">
      <c r="A31875" s="1">
        <v>42666.134027777778</v>
      </c>
      <c r="B31875" s="2">
        <v>59.977675241940112</v>
      </c>
    </row>
    <row r="31876" spans="1:2" x14ac:dyDescent="0.25">
      <c r="A31876" s="1">
        <v>42666.134722222225</v>
      </c>
      <c r="B31876" s="2">
        <v>60.558241670106263</v>
      </c>
    </row>
    <row r="31877" spans="1:2" x14ac:dyDescent="0.25">
      <c r="A31877" s="1">
        <v>42666.135416666664</v>
      </c>
      <c r="B31877" s="2">
        <v>53.289811893394408</v>
      </c>
    </row>
    <row r="31878" spans="1:2" x14ac:dyDescent="0.25">
      <c r="A31878" s="1">
        <v>42666.136111111111</v>
      </c>
      <c r="B31878" s="2">
        <v>58.261779672573901</v>
      </c>
    </row>
    <row r="31879" spans="1:2" x14ac:dyDescent="0.25">
      <c r="A31879" s="1">
        <v>42666.136805555558</v>
      </c>
      <c r="B31879" s="2">
        <v>96.42128943863402</v>
      </c>
    </row>
    <row r="31880" spans="1:2" x14ac:dyDescent="0.25">
      <c r="A31880" s="1">
        <v>42666.137499999997</v>
      </c>
      <c r="B31880" s="2">
        <v>100.71510642852712</v>
      </c>
    </row>
    <row r="31881" spans="1:2" x14ac:dyDescent="0.25">
      <c r="A31881" s="1">
        <v>42666.138194444444</v>
      </c>
      <c r="B31881" s="2">
        <v>85.28427970381648</v>
      </c>
    </row>
    <row r="31882" spans="1:2" x14ac:dyDescent="0.25">
      <c r="A31882" s="1">
        <v>42666.138888888891</v>
      </c>
      <c r="B31882" s="2">
        <v>73.16761404814315</v>
      </c>
    </row>
    <row r="31883" spans="1:2" x14ac:dyDescent="0.25">
      <c r="A31883" s="1">
        <v>42666.13958333333</v>
      </c>
      <c r="B31883" s="2">
        <v>37.862644066851253</v>
      </c>
    </row>
    <row r="31884" spans="1:2" x14ac:dyDescent="0.25">
      <c r="A31884" s="1">
        <v>42666.140277777777</v>
      </c>
      <c r="B31884" s="2">
        <v>30.567668466339335</v>
      </c>
    </row>
    <row r="31885" spans="1:2" x14ac:dyDescent="0.25">
      <c r="A31885" s="1">
        <v>42666.140972222223</v>
      </c>
      <c r="B31885" s="2">
        <v>2.0877623045060316</v>
      </c>
    </row>
    <row r="31886" spans="1:2" x14ac:dyDescent="0.25">
      <c r="A31886" s="1">
        <v>42666.14166666667</v>
      </c>
      <c r="B31886" s="2">
        <v>-25.035490769246341</v>
      </c>
    </row>
    <row r="31887" spans="1:2" x14ac:dyDescent="0.25">
      <c r="A31887" s="1">
        <v>42666.142361111109</v>
      </c>
      <c r="B31887" s="2">
        <v>-8.4080457738731642</v>
      </c>
    </row>
    <row r="31888" spans="1:2" x14ac:dyDescent="0.25">
      <c r="A31888" s="1">
        <v>42666.143055555556</v>
      </c>
      <c r="B31888" s="2">
        <v>3.0012044110956291</v>
      </c>
    </row>
    <row r="31889" spans="1:2" x14ac:dyDescent="0.25">
      <c r="A31889" s="1">
        <v>42666.143750000003</v>
      </c>
      <c r="B31889" s="2">
        <v>21.314726967959238</v>
      </c>
    </row>
    <row r="31890" spans="1:2" x14ac:dyDescent="0.25">
      <c r="A31890" s="1">
        <v>42666.144444444442</v>
      </c>
      <c r="B31890" s="2">
        <v>21.358764175465573</v>
      </c>
    </row>
    <row r="31891" spans="1:2" x14ac:dyDescent="0.25">
      <c r="A31891" s="1">
        <v>42666.145138888889</v>
      </c>
      <c r="B31891" s="2">
        <v>28.53880342253639</v>
      </c>
    </row>
    <row r="31892" spans="1:2" x14ac:dyDescent="0.25">
      <c r="A31892" s="1">
        <v>42666.145833333336</v>
      </c>
      <c r="B31892" s="2">
        <v>30.030827116709649</v>
      </c>
    </row>
    <row r="31893" spans="1:2" x14ac:dyDescent="0.25">
      <c r="A31893" s="1">
        <v>42666.146527777775</v>
      </c>
      <c r="B31893" s="2">
        <v>27.893992867534205</v>
      </c>
    </row>
    <row r="31894" spans="1:2" x14ac:dyDescent="0.25">
      <c r="A31894" s="1">
        <v>42666.147222222222</v>
      </c>
      <c r="B31894" s="2">
        <v>46.054964107536946</v>
      </c>
    </row>
    <row r="31895" spans="1:2" x14ac:dyDescent="0.25">
      <c r="A31895" s="1">
        <v>42666.147916666669</v>
      </c>
      <c r="B31895" s="2">
        <v>43.229230763132605</v>
      </c>
    </row>
    <row r="31896" spans="1:2" x14ac:dyDescent="0.25">
      <c r="A31896" s="1">
        <v>42666.148611111108</v>
      </c>
      <c r="B31896" s="2">
        <v>79.737349221946587</v>
      </c>
    </row>
    <row r="31897" spans="1:2" x14ac:dyDescent="0.25">
      <c r="A31897" s="1">
        <v>42666.149305555555</v>
      </c>
      <c r="B31897" s="2">
        <v>79.993386436027748</v>
      </c>
    </row>
    <row r="31898" spans="1:2" x14ac:dyDescent="0.25">
      <c r="A31898" s="1">
        <v>42666.15</v>
      </c>
      <c r="B31898" s="2">
        <v>55.179409462260082</v>
      </c>
    </row>
    <row r="31899" spans="1:2" x14ac:dyDescent="0.25">
      <c r="A31899" s="1">
        <v>42666.150694444441</v>
      </c>
      <c r="B31899" s="2">
        <v>68.034862710323068</v>
      </c>
    </row>
    <row r="31900" spans="1:2" x14ac:dyDescent="0.25">
      <c r="A31900" s="1">
        <v>42666.151388888888</v>
      </c>
      <c r="B31900" s="2">
        <v>136.55642397331539</v>
      </c>
    </row>
    <row r="31901" spans="1:2" x14ac:dyDescent="0.25">
      <c r="A31901" s="1">
        <v>42666.152083333334</v>
      </c>
      <c r="B31901" s="2">
        <v>122.33130834493204</v>
      </c>
    </row>
    <row r="31902" spans="1:2" x14ac:dyDescent="0.25">
      <c r="A31902" s="1">
        <v>42666.152777777781</v>
      </c>
      <c r="B31902" s="2">
        <v>105.09270347863396</v>
      </c>
    </row>
    <row r="31903" spans="1:2" x14ac:dyDescent="0.25">
      <c r="A31903" s="1">
        <v>42666.15347222222</v>
      </c>
      <c r="B31903" s="2">
        <v>99.130851167867277</v>
      </c>
    </row>
    <row r="31904" spans="1:2" x14ac:dyDescent="0.25">
      <c r="A31904" s="1">
        <v>42666.154166666667</v>
      </c>
      <c r="B31904" s="2">
        <v>95.641400874307152</v>
      </c>
    </row>
    <row r="31905" spans="1:2" x14ac:dyDescent="0.25">
      <c r="A31905" s="1">
        <v>42666.154861111114</v>
      </c>
      <c r="B31905" s="2">
        <v>97.609628551464994</v>
      </c>
    </row>
    <row r="31906" spans="1:2" x14ac:dyDescent="0.25">
      <c r="A31906" s="1">
        <v>42666.155555555553</v>
      </c>
      <c r="B31906" s="2">
        <v>73.520013502712629</v>
      </c>
    </row>
    <row r="31907" spans="1:2" x14ac:dyDescent="0.25">
      <c r="A31907" s="1">
        <v>42666.15625</v>
      </c>
      <c r="B31907" s="2">
        <v>52.981113789259688</v>
      </c>
    </row>
    <row r="31908" spans="1:2" x14ac:dyDescent="0.25">
      <c r="A31908" s="1">
        <v>42666.156944444447</v>
      </c>
      <c r="B31908" s="2">
        <v>59.901101762399776</v>
      </c>
    </row>
    <row r="31909" spans="1:2" x14ac:dyDescent="0.25">
      <c r="A31909" s="1">
        <v>42666.157638888886</v>
      </c>
      <c r="B31909" s="2">
        <v>52.495594903816041</v>
      </c>
    </row>
    <row r="31910" spans="1:2" x14ac:dyDescent="0.25">
      <c r="A31910" s="1">
        <v>42666.158333333333</v>
      </c>
      <c r="B31910" s="2">
        <v>55.4027482527638</v>
      </c>
    </row>
    <row r="31911" spans="1:2" x14ac:dyDescent="0.25">
      <c r="A31911" s="1">
        <v>42666.15902777778</v>
      </c>
      <c r="B31911" s="2">
        <v>49.032216821581827</v>
      </c>
    </row>
    <row r="31912" spans="1:2" x14ac:dyDescent="0.25">
      <c r="A31912" s="1">
        <v>42666.159722222219</v>
      </c>
      <c r="B31912" s="2">
        <v>54.965236317620537</v>
      </c>
    </row>
    <row r="31913" spans="1:2" x14ac:dyDescent="0.25">
      <c r="A31913" s="1">
        <v>42666.160416666666</v>
      </c>
      <c r="B31913" s="2">
        <v>57.033275913821612</v>
      </c>
    </row>
    <row r="31914" spans="1:2" x14ac:dyDescent="0.25">
      <c r="A31914" s="1">
        <v>42666.161111111112</v>
      </c>
      <c r="B31914" s="2">
        <v>55.628276934914176</v>
      </c>
    </row>
    <row r="31915" spans="1:2" x14ac:dyDescent="0.25">
      <c r="A31915" s="1">
        <v>42666.161805555559</v>
      </c>
      <c r="B31915" s="2">
        <v>61.025340038724245</v>
      </c>
    </row>
    <row r="31916" spans="1:2" x14ac:dyDescent="0.25">
      <c r="A31916" s="1">
        <v>42666.162499999999</v>
      </c>
      <c r="B31916" s="2">
        <v>75.061203253729033</v>
      </c>
    </row>
    <row r="31917" spans="1:2" x14ac:dyDescent="0.25">
      <c r="A31917" s="1">
        <v>42666.163194444445</v>
      </c>
      <c r="B31917" s="2">
        <v>109.05473057065586</v>
      </c>
    </row>
    <row r="31918" spans="1:2" x14ac:dyDescent="0.25">
      <c r="A31918" s="1">
        <v>42666.163888888892</v>
      </c>
      <c r="B31918" s="2">
        <v>82.22210087446534</v>
      </c>
    </row>
    <row r="31919" spans="1:2" x14ac:dyDescent="0.25">
      <c r="A31919" s="1">
        <v>42666.164583333331</v>
      </c>
      <c r="B31919" s="2">
        <v>62.492322144581706</v>
      </c>
    </row>
    <row r="31920" spans="1:2" x14ac:dyDescent="0.25">
      <c r="A31920" s="1">
        <v>42666.165277777778</v>
      </c>
      <c r="B31920" s="2">
        <v>43.425480331235057</v>
      </c>
    </row>
    <row r="31921" spans="1:2" x14ac:dyDescent="0.25">
      <c r="A31921" s="1">
        <v>42666.165972222225</v>
      </c>
      <c r="B31921" s="2">
        <v>66.487294630267812</v>
      </c>
    </row>
    <row r="31922" spans="1:2" x14ac:dyDescent="0.25">
      <c r="A31922" s="1">
        <v>42666.166666666664</v>
      </c>
      <c r="B31922" s="2">
        <v>56.858715277184579</v>
      </c>
    </row>
    <row r="31923" spans="1:2" x14ac:dyDescent="0.25">
      <c r="A31923" s="1">
        <v>42666.167361111111</v>
      </c>
      <c r="B31923" s="2">
        <v>40.246753774631848</v>
      </c>
    </row>
    <row r="31924" spans="1:2" x14ac:dyDescent="0.25">
      <c r="A31924" s="1">
        <v>42666.168055555558</v>
      </c>
      <c r="B31924" s="2">
        <v>66.723405593534693</v>
      </c>
    </row>
    <row r="31925" spans="1:2" x14ac:dyDescent="0.25">
      <c r="A31925" s="1">
        <v>42666.168749999997</v>
      </c>
      <c r="B31925" s="2">
        <v>75.606270254480961</v>
      </c>
    </row>
    <row r="31926" spans="1:2" x14ac:dyDescent="0.25">
      <c r="A31926" s="1">
        <v>42666.169444444444</v>
      </c>
      <c r="B31926" s="2">
        <v>53.879961923754308</v>
      </c>
    </row>
    <row r="31927" spans="1:2" x14ac:dyDescent="0.25">
      <c r="A31927" s="1">
        <v>42666.170138888891</v>
      </c>
      <c r="B31927" s="2">
        <v>52.6788809637413</v>
      </c>
    </row>
    <row r="31928" spans="1:2" x14ac:dyDescent="0.25">
      <c r="A31928" s="1">
        <v>42666.17083333333</v>
      </c>
      <c r="B31928" s="2">
        <v>7.7580090320867994</v>
      </c>
    </row>
    <row r="31929" spans="1:2" x14ac:dyDescent="0.25">
      <c r="A31929" s="1">
        <v>42666.171527777777</v>
      </c>
      <c r="B31929" s="2">
        <v>3.808183485355888</v>
      </c>
    </row>
    <row r="31930" spans="1:2" x14ac:dyDescent="0.25">
      <c r="A31930" s="1">
        <v>42666.172222222223</v>
      </c>
      <c r="B31930" s="2">
        <v>-10.907338522322243</v>
      </c>
    </row>
    <row r="31931" spans="1:2" x14ac:dyDescent="0.25">
      <c r="A31931" s="1">
        <v>42666.17291666667</v>
      </c>
      <c r="B31931" s="2">
        <v>-18.658196284289684</v>
      </c>
    </row>
    <row r="31932" spans="1:2" x14ac:dyDescent="0.25">
      <c r="A31932" s="1">
        <v>42666.173611111109</v>
      </c>
      <c r="B31932" s="2">
        <v>-12.498512165065041</v>
      </c>
    </row>
    <row r="31933" spans="1:2" x14ac:dyDescent="0.25">
      <c r="A31933" s="1">
        <v>42666.174305555556</v>
      </c>
      <c r="B31933" s="2">
        <v>28.325588198486365</v>
      </c>
    </row>
    <row r="31934" spans="1:2" x14ac:dyDescent="0.25">
      <c r="A31934" s="1">
        <v>42666.175000000003</v>
      </c>
      <c r="B31934" s="2">
        <v>19.363692008756335</v>
      </c>
    </row>
    <row r="31935" spans="1:2" x14ac:dyDescent="0.25">
      <c r="A31935" s="1">
        <v>42666.175694444442</v>
      </c>
      <c r="B31935" s="2">
        <v>15.957264592505817</v>
      </c>
    </row>
    <row r="31936" spans="1:2" x14ac:dyDescent="0.25">
      <c r="A31936" s="1">
        <v>42666.176388888889</v>
      </c>
      <c r="B31936" s="2">
        <v>35.618860047142519</v>
      </c>
    </row>
    <row r="31937" spans="1:2" x14ac:dyDescent="0.25">
      <c r="A31937" s="1">
        <v>42666.177083333336</v>
      </c>
      <c r="B31937" s="2">
        <v>65.911871486981781</v>
      </c>
    </row>
    <row r="31938" spans="1:2" x14ac:dyDescent="0.25">
      <c r="A31938" s="1">
        <v>42666.177777777775</v>
      </c>
      <c r="B31938" s="2">
        <v>63.335915870165145</v>
      </c>
    </row>
    <row r="31939" spans="1:2" x14ac:dyDescent="0.25">
      <c r="A31939" s="1">
        <v>42666.178472222222</v>
      </c>
      <c r="B31939" s="2">
        <v>52.561245578349919</v>
      </c>
    </row>
    <row r="31940" spans="1:2" x14ac:dyDescent="0.25">
      <c r="A31940" s="1">
        <v>42666.179166666669</v>
      </c>
      <c r="B31940" s="2">
        <v>-10.514975093381265</v>
      </c>
    </row>
    <row r="31941" spans="1:2" x14ac:dyDescent="0.25">
      <c r="A31941" s="1">
        <v>42666.179861111108</v>
      </c>
      <c r="B31941" s="2">
        <v>-3.1868742766659124</v>
      </c>
    </row>
    <row r="31942" spans="1:2" x14ac:dyDescent="0.25">
      <c r="A31942" s="1">
        <v>42666.180555555555</v>
      </c>
      <c r="B31942" s="2">
        <v>3.3470184767104607</v>
      </c>
    </row>
    <row r="31943" spans="1:2" x14ac:dyDescent="0.25">
      <c r="A31943" s="1">
        <v>42666.181250000001</v>
      </c>
      <c r="B31943" s="2">
        <v>-25.421076966151791</v>
      </c>
    </row>
    <row r="31944" spans="1:2" x14ac:dyDescent="0.25">
      <c r="A31944" s="1">
        <v>42666.181944444441</v>
      </c>
      <c r="B31944" s="2">
        <v>-30.034876900983122</v>
      </c>
    </row>
    <row r="31945" spans="1:2" x14ac:dyDescent="0.25">
      <c r="A31945" s="1">
        <v>42666.182638888888</v>
      </c>
      <c r="B31945" s="2">
        <v>-17.300892707567254</v>
      </c>
    </row>
    <row r="31946" spans="1:2" x14ac:dyDescent="0.25">
      <c r="A31946" s="1">
        <v>42666.183333333334</v>
      </c>
      <c r="B31946" s="2">
        <v>-34.64511871023133</v>
      </c>
    </row>
    <row r="31947" spans="1:2" x14ac:dyDescent="0.25">
      <c r="A31947" s="1">
        <v>42666.184027777781</v>
      </c>
      <c r="B31947" s="2">
        <v>-4.6148737084137492</v>
      </c>
    </row>
    <row r="31948" spans="1:2" x14ac:dyDescent="0.25">
      <c r="A31948" s="1">
        <v>42666.18472222222</v>
      </c>
      <c r="B31948" s="2">
        <v>-2.4971526680810103</v>
      </c>
    </row>
    <row r="31949" spans="1:2" x14ac:dyDescent="0.25">
      <c r="A31949" s="1">
        <v>42666.185416666667</v>
      </c>
      <c r="B31949" s="2">
        <v>20.47444540480501</v>
      </c>
    </row>
    <row r="31950" spans="1:2" x14ac:dyDescent="0.25">
      <c r="A31950" s="1">
        <v>42666.186111111114</v>
      </c>
      <c r="B31950" s="2">
        <v>19.446883939970576</v>
      </c>
    </row>
    <row r="31951" spans="1:2" x14ac:dyDescent="0.25">
      <c r="A31951" s="1">
        <v>42666.186805555553</v>
      </c>
      <c r="B31951" s="2">
        <v>27.284659436642929</v>
      </c>
    </row>
    <row r="31952" spans="1:2" x14ac:dyDescent="0.25">
      <c r="A31952" s="1">
        <v>42666.1875</v>
      </c>
      <c r="B31952" s="2">
        <v>31.862815129493054</v>
      </c>
    </row>
    <row r="31953" spans="1:2" x14ac:dyDescent="0.25">
      <c r="A31953" s="1">
        <v>42666.188194444447</v>
      </c>
      <c r="B31953" s="2">
        <v>41.06808364113288</v>
      </c>
    </row>
    <row r="31954" spans="1:2" x14ac:dyDescent="0.25">
      <c r="A31954" s="1">
        <v>42666.188888888886</v>
      </c>
      <c r="B31954" s="2">
        <v>13.421754518555584</v>
      </c>
    </row>
    <row r="31955" spans="1:2" x14ac:dyDescent="0.25">
      <c r="A31955" s="1">
        <v>42666.189583333333</v>
      </c>
      <c r="B31955" s="2">
        <v>39.266823888870569</v>
      </c>
    </row>
    <row r="31956" spans="1:2" x14ac:dyDescent="0.25">
      <c r="A31956" s="1">
        <v>42666.19027777778</v>
      </c>
      <c r="B31956" s="2">
        <v>54.405823568083967</v>
      </c>
    </row>
    <row r="31957" spans="1:2" x14ac:dyDescent="0.25">
      <c r="A31957" s="1">
        <v>42666.190972222219</v>
      </c>
      <c r="B31957" s="2">
        <v>50.223009130558545</v>
      </c>
    </row>
    <row r="31958" spans="1:2" x14ac:dyDescent="0.25">
      <c r="A31958" s="1">
        <v>42666.191666666666</v>
      </c>
      <c r="B31958" s="2">
        <v>45.705553817020458</v>
      </c>
    </row>
    <row r="31959" spans="1:2" x14ac:dyDescent="0.25">
      <c r="A31959" s="1">
        <v>42666.192361111112</v>
      </c>
      <c r="B31959" s="2">
        <v>62.708160017391975</v>
      </c>
    </row>
    <row r="31960" spans="1:2" x14ac:dyDescent="0.25">
      <c r="A31960" s="1">
        <v>42666.193055555559</v>
      </c>
      <c r="B31960" s="2">
        <v>64.278910785046179</v>
      </c>
    </row>
    <row r="31961" spans="1:2" x14ac:dyDescent="0.25">
      <c r="A31961" s="1">
        <v>42666.193749999999</v>
      </c>
      <c r="B31961" s="2">
        <v>49.555277565005234</v>
      </c>
    </row>
    <row r="31962" spans="1:2" x14ac:dyDescent="0.25">
      <c r="A31962" s="1">
        <v>42666.194444444445</v>
      </c>
      <c r="B31962" s="2">
        <v>53.392986157223156</v>
      </c>
    </row>
    <row r="31963" spans="1:2" x14ac:dyDescent="0.25">
      <c r="A31963" s="1">
        <v>42666.195138888892</v>
      </c>
      <c r="B31963" s="2">
        <v>39.288603125771623</v>
      </c>
    </row>
    <row r="31964" spans="1:2" x14ac:dyDescent="0.25">
      <c r="A31964" s="1">
        <v>42666.195833333331</v>
      </c>
      <c r="B31964" s="2">
        <v>74.262769161821538</v>
      </c>
    </row>
    <row r="31965" spans="1:2" x14ac:dyDescent="0.25">
      <c r="A31965" s="1">
        <v>42666.196527777778</v>
      </c>
      <c r="B31965" s="2">
        <v>38.054419036218796</v>
      </c>
    </row>
    <row r="31966" spans="1:2" x14ac:dyDescent="0.25">
      <c r="A31966" s="1">
        <v>42666.197222222225</v>
      </c>
      <c r="B31966" s="2">
        <v>49.339844402140685</v>
      </c>
    </row>
    <row r="31967" spans="1:2" x14ac:dyDescent="0.25">
      <c r="A31967" s="1">
        <v>42666.197916666664</v>
      </c>
      <c r="B31967" s="2">
        <v>78.407666452657821</v>
      </c>
    </row>
    <row r="31968" spans="1:2" x14ac:dyDescent="0.25">
      <c r="A31968" s="1">
        <v>42666.198611111111</v>
      </c>
      <c r="B31968" s="2">
        <v>57.98113456167242</v>
      </c>
    </row>
    <row r="31969" spans="1:2" x14ac:dyDescent="0.25">
      <c r="A31969" s="1">
        <v>42666.199305555558</v>
      </c>
      <c r="B31969" s="2">
        <v>54.065166502882491</v>
      </c>
    </row>
    <row r="31970" spans="1:2" x14ac:dyDescent="0.25">
      <c r="A31970" s="1">
        <v>42666.2</v>
      </c>
      <c r="B31970" s="2">
        <v>46.567096007244736</v>
      </c>
    </row>
    <row r="31971" spans="1:2" x14ac:dyDescent="0.25">
      <c r="A31971" s="1">
        <v>42666.200694444444</v>
      </c>
      <c r="B31971" s="2">
        <v>37.509334739680831</v>
      </c>
    </row>
    <row r="31972" spans="1:2" x14ac:dyDescent="0.25">
      <c r="A31972" s="1">
        <v>42666.201388888891</v>
      </c>
      <c r="B31972" s="2">
        <v>42.612296514336776</v>
      </c>
    </row>
    <row r="31973" spans="1:2" x14ac:dyDescent="0.25">
      <c r="A31973" s="1">
        <v>42666.20208333333</v>
      </c>
      <c r="B31973" s="2">
        <v>40.252031839757791</v>
      </c>
    </row>
    <row r="31974" spans="1:2" x14ac:dyDescent="0.25">
      <c r="A31974" s="1">
        <v>42666.202777777777</v>
      </c>
      <c r="B31974" s="2">
        <v>37.755959122068212</v>
      </c>
    </row>
    <row r="31975" spans="1:2" x14ac:dyDescent="0.25">
      <c r="A31975" s="1">
        <v>42666.203472222223</v>
      </c>
      <c r="B31975" s="2">
        <v>40.194936605963449</v>
      </c>
    </row>
    <row r="31976" spans="1:2" x14ac:dyDescent="0.25">
      <c r="A31976" s="1">
        <v>42666.20416666667</v>
      </c>
      <c r="B31976" s="2">
        <v>48.804206877214405</v>
      </c>
    </row>
    <row r="31977" spans="1:2" x14ac:dyDescent="0.25">
      <c r="A31977" s="1">
        <v>42666.204861111109</v>
      </c>
      <c r="B31977" s="2">
        <v>51.173930484157367</v>
      </c>
    </row>
    <row r="31978" spans="1:2" x14ac:dyDescent="0.25">
      <c r="A31978" s="1">
        <v>42666.205555555556</v>
      </c>
      <c r="B31978" s="2">
        <v>21.329348732021511</v>
      </c>
    </row>
    <row r="31979" spans="1:2" x14ac:dyDescent="0.25">
      <c r="A31979" s="1">
        <v>42666.206250000003</v>
      </c>
      <c r="B31979" s="2">
        <v>5.6493877189010773</v>
      </c>
    </row>
    <row r="31980" spans="1:2" x14ac:dyDescent="0.25">
      <c r="A31980" s="1">
        <v>42666.206944444442</v>
      </c>
      <c r="B31980" s="2">
        <v>19.093029837001328</v>
      </c>
    </row>
    <row r="31981" spans="1:2" x14ac:dyDescent="0.25">
      <c r="A31981" s="1">
        <v>42666.207638888889</v>
      </c>
      <c r="B31981" s="2">
        <v>17.865569549640348</v>
      </c>
    </row>
    <row r="31982" spans="1:2" x14ac:dyDescent="0.25">
      <c r="A31982" s="1">
        <v>42666.208333333336</v>
      </c>
      <c r="B31982" s="2">
        <v>-6.8499944639207877</v>
      </c>
    </row>
    <row r="31983" spans="1:2" x14ac:dyDescent="0.25">
      <c r="A31983" s="1">
        <v>42666.209027777775</v>
      </c>
      <c r="B31983" s="2">
        <v>-10.354916179180146</v>
      </c>
    </row>
    <row r="31984" spans="1:2" x14ac:dyDescent="0.25">
      <c r="A31984" s="1">
        <v>42666.209722222222</v>
      </c>
      <c r="B31984" s="2">
        <v>-30.689383852741837</v>
      </c>
    </row>
    <row r="31985" spans="1:2" x14ac:dyDescent="0.25">
      <c r="A31985" s="1">
        <v>42666.210416666669</v>
      </c>
      <c r="B31985" s="2">
        <v>-20.82867626568089</v>
      </c>
    </row>
    <row r="31986" spans="1:2" x14ac:dyDescent="0.25">
      <c r="A31986" s="1">
        <v>42666.211111111108</v>
      </c>
      <c r="B31986" s="2">
        <v>-15.289575569731339</v>
      </c>
    </row>
    <row r="31987" spans="1:2" x14ac:dyDescent="0.25">
      <c r="A31987" s="1">
        <v>42666.211805555555</v>
      </c>
      <c r="B31987" s="2">
        <v>-18.843464285230827</v>
      </c>
    </row>
    <row r="31988" spans="1:2" x14ac:dyDescent="0.25">
      <c r="A31988" s="1">
        <v>42666.212500000001</v>
      </c>
      <c r="B31988" s="2">
        <v>-10.738110145644653</v>
      </c>
    </row>
    <row r="31989" spans="1:2" x14ac:dyDescent="0.25">
      <c r="A31989" s="1">
        <v>42666.213194444441</v>
      </c>
      <c r="B31989" s="2">
        <v>-36.875250277501372</v>
      </c>
    </row>
    <row r="31990" spans="1:2" x14ac:dyDescent="0.25">
      <c r="A31990" s="1">
        <v>42666.213888888888</v>
      </c>
      <c r="B31990" s="2">
        <v>-44.823126319367049</v>
      </c>
    </row>
    <row r="31991" spans="1:2" x14ac:dyDescent="0.25">
      <c r="A31991" s="1">
        <v>42666.214583333334</v>
      </c>
      <c r="B31991" s="2">
        <v>-62.381846626430828</v>
      </c>
    </row>
    <row r="31992" spans="1:2" x14ac:dyDescent="0.25">
      <c r="A31992" s="1">
        <v>42666.215277777781</v>
      </c>
      <c r="B31992" s="2">
        <v>-82.577955983825575</v>
      </c>
    </row>
    <row r="31993" spans="1:2" x14ac:dyDescent="0.25">
      <c r="A31993" s="1">
        <v>42666.21597222222</v>
      </c>
      <c r="B31993" s="2">
        <v>-62.671967193918924</v>
      </c>
    </row>
    <row r="31994" spans="1:2" x14ac:dyDescent="0.25">
      <c r="A31994" s="1">
        <v>42666.216666666667</v>
      </c>
      <c r="B31994" s="2">
        <v>-78.232462392208006</v>
      </c>
    </row>
    <row r="31995" spans="1:2" x14ac:dyDescent="0.25">
      <c r="A31995" s="1">
        <v>42666.217361111114</v>
      </c>
      <c r="B31995" s="2">
        <v>-90.681222247543829</v>
      </c>
    </row>
    <row r="31996" spans="1:2" x14ac:dyDescent="0.25">
      <c r="A31996" s="1">
        <v>42666.218055555553</v>
      </c>
      <c r="B31996" s="2">
        <v>-88.96171416859336</v>
      </c>
    </row>
    <row r="31997" spans="1:2" x14ac:dyDescent="0.25">
      <c r="A31997" s="1">
        <v>42666.21875</v>
      </c>
      <c r="B31997" s="2">
        <v>-82.381086016964403</v>
      </c>
    </row>
    <row r="31998" spans="1:2" x14ac:dyDescent="0.25">
      <c r="A31998" s="1">
        <v>42666.219444444447</v>
      </c>
      <c r="B31998" s="2">
        <v>-72.192174578091368</v>
      </c>
    </row>
    <row r="31999" spans="1:2" x14ac:dyDescent="0.25">
      <c r="A31999" s="1">
        <v>42666.220138888886</v>
      </c>
      <c r="B31999" s="2">
        <v>-59.592609661501292</v>
      </c>
    </row>
    <row r="32000" spans="1:2" x14ac:dyDescent="0.25">
      <c r="A32000" s="1">
        <v>42666.220833333333</v>
      </c>
      <c r="B32000" s="2">
        <v>-79.744075197447088</v>
      </c>
    </row>
    <row r="32001" spans="1:2" x14ac:dyDescent="0.25">
      <c r="A32001" s="1">
        <v>42666.22152777778</v>
      </c>
      <c r="B32001" s="2">
        <v>-69.390973878680967</v>
      </c>
    </row>
    <row r="32002" spans="1:2" x14ac:dyDescent="0.25">
      <c r="A32002" s="1">
        <v>42666.222222222219</v>
      </c>
      <c r="B32002" s="2">
        <v>-12.977402769838712</v>
      </c>
    </row>
    <row r="32003" spans="1:2" x14ac:dyDescent="0.25">
      <c r="A32003" s="1">
        <v>42666.222916666666</v>
      </c>
      <c r="B32003" s="2">
        <v>-8.8882779598396162</v>
      </c>
    </row>
    <row r="32004" spans="1:2" x14ac:dyDescent="0.25">
      <c r="A32004" s="1">
        <v>42666.223611111112</v>
      </c>
      <c r="B32004" s="2">
        <v>-19.894492963072842</v>
      </c>
    </row>
    <row r="32005" spans="1:2" x14ac:dyDescent="0.25">
      <c r="A32005" s="1">
        <v>42666.224305555559</v>
      </c>
      <c r="B32005" s="2">
        <v>-23.712747384795026</v>
      </c>
    </row>
    <row r="32006" spans="1:2" x14ac:dyDescent="0.25">
      <c r="A32006" s="1">
        <v>42666.224999999999</v>
      </c>
      <c r="B32006" s="2">
        <v>-50.674050073322725</v>
      </c>
    </row>
    <row r="32007" spans="1:2" x14ac:dyDescent="0.25">
      <c r="A32007" s="1">
        <v>42666.225694444445</v>
      </c>
      <c r="B32007" s="2">
        <v>-52.102721116317362</v>
      </c>
    </row>
    <row r="32008" spans="1:2" x14ac:dyDescent="0.25">
      <c r="A32008" s="1">
        <v>42666.226388888892</v>
      </c>
      <c r="B32008" s="2">
        <v>-26.593647374736612</v>
      </c>
    </row>
    <row r="32009" spans="1:2" x14ac:dyDescent="0.25">
      <c r="A32009" s="1">
        <v>42666.227083333331</v>
      </c>
      <c r="B32009" s="2">
        <v>-23.556392004010075</v>
      </c>
    </row>
    <row r="32010" spans="1:2" x14ac:dyDescent="0.25">
      <c r="A32010" s="1">
        <v>42666.227777777778</v>
      </c>
      <c r="B32010" s="2">
        <v>-32.56460258765874</v>
      </c>
    </row>
    <row r="32011" spans="1:2" x14ac:dyDescent="0.25">
      <c r="A32011" s="1">
        <v>42666.228472222225</v>
      </c>
      <c r="B32011" s="2">
        <v>-34.376442192983326</v>
      </c>
    </row>
    <row r="32012" spans="1:2" x14ac:dyDescent="0.25">
      <c r="A32012" s="1">
        <v>42666.229166666664</v>
      </c>
      <c r="B32012" s="2">
        <v>-19.992333282300873</v>
      </c>
    </row>
    <row r="32013" spans="1:2" x14ac:dyDescent="0.25">
      <c r="A32013" s="1">
        <v>42666.229861111111</v>
      </c>
      <c r="B32013" s="2">
        <v>14.944442969972927</v>
      </c>
    </row>
    <row r="32014" spans="1:2" x14ac:dyDescent="0.25">
      <c r="A32014" s="1">
        <v>42666.230555555558</v>
      </c>
      <c r="B32014" s="2">
        <v>26.445558333692802</v>
      </c>
    </row>
    <row r="32015" spans="1:2" x14ac:dyDescent="0.25">
      <c r="A32015" s="1">
        <v>42666.231249999997</v>
      </c>
      <c r="B32015" s="2">
        <v>3.3329587303359101</v>
      </c>
    </row>
    <row r="32016" spans="1:2" x14ac:dyDescent="0.25">
      <c r="A32016" s="1">
        <v>42666.231944444444</v>
      </c>
      <c r="B32016" s="2">
        <v>-4.5322011999737395</v>
      </c>
    </row>
    <row r="32017" spans="1:2" x14ac:dyDescent="0.25">
      <c r="A32017" s="1">
        <v>42666.232638888891</v>
      </c>
      <c r="B32017" s="2">
        <v>12.982788864955848</v>
      </c>
    </row>
    <row r="32018" spans="1:2" x14ac:dyDescent="0.25">
      <c r="A32018" s="1">
        <v>42666.23333333333</v>
      </c>
      <c r="B32018" s="2">
        <v>22.434329800564107</v>
      </c>
    </row>
    <row r="32019" spans="1:2" x14ac:dyDescent="0.25">
      <c r="A32019" s="1">
        <v>42666.234027777777</v>
      </c>
      <c r="B32019" s="2">
        <v>-21.961201709686428</v>
      </c>
    </row>
    <row r="32020" spans="1:2" x14ac:dyDescent="0.25">
      <c r="A32020" s="1">
        <v>42666.234722222223</v>
      </c>
      <c r="B32020" s="2">
        <v>-36.098885423673103</v>
      </c>
    </row>
    <row r="32021" spans="1:2" x14ac:dyDescent="0.25">
      <c r="A32021" s="1">
        <v>42666.23541666667</v>
      </c>
      <c r="B32021" s="2">
        <v>-18.289995634961816</v>
      </c>
    </row>
    <row r="32022" spans="1:2" x14ac:dyDescent="0.25">
      <c r="A32022" s="1">
        <v>42666.236111111109</v>
      </c>
      <c r="B32022" s="2">
        <v>-14.2104960510677</v>
      </c>
    </row>
    <row r="32023" spans="1:2" x14ac:dyDescent="0.25">
      <c r="A32023" s="1">
        <v>42666.236805555556</v>
      </c>
      <c r="B32023" s="2">
        <v>-9.1709420232922039</v>
      </c>
    </row>
    <row r="32024" spans="1:2" x14ac:dyDescent="0.25">
      <c r="A32024" s="1">
        <v>42666.237500000003</v>
      </c>
      <c r="B32024" s="2">
        <v>-7.2411780886652801</v>
      </c>
    </row>
    <row r="32025" spans="1:2" x14ac:dyDescent="0.25">
      <c r="A32025" s="1">
        <v>42666.238194444442</v>
      </c>
      <c r="B32025" s="2">
        <v>1.657477608993698</v>
      </c>
    </row>
    <row r="32026" spans="1:2" x14ac:dyDescent="0.25">
      <c r="A32026" s="1">
        <v>42666.238888888889</v>
      </c>
      <c r="B32026" s="2">
        <v>-16.092961121513994</v>
      </c>
    </row>
    <row r="32027" spans="1:2" x14ac:dyDescent="0.25">
      <c r="A32027" s="1">
        <v>42666.239583333336</v>
      </c>
      <c r="B32027" s="2">
        <v>-21.235856310272357</v>
      </c>
    </row>
    <row r="32028" spans="1:2" x14ac:dyDescent="0.25">
      <c r="A32028" s="1">
        <v>42666.240277777775</v>
      </c>
      <c r="B32028" s="2">
        <v>-13.936603127193909</v>
      </c>
    </row>
    <row r="32029" spans="1:2" x14ac:dyDescent="0.25">
      <c r="A32029" s="1">
        <v>42666.240972222222</v>
      </c>
      <c r="B32029" s="2">
        <v>3.914619522192273</v>
      </c>
    </row>
    <row r="32030" spans="1:2" x14ac:dyDescent="0.25">
      <c r="A32030" s="1">
        <v>42666.241666666669</v>
      </c>
      <c r="B32030" s="2">
        <v>18.595665517569191</v>
      </c>
    </row>
    <row r="32031" spans="1:2" x14ac:dyDescent="0.25">
      <c r="A32031" s="1">
        <v>42666.242361111108</v>
      </c>
      <c r="B32031" s="2">
        <v>-23.021089910994728</v>
      </c>
    </row>
    <row r="32032" spans="1:2" x14ac:dyDescent="0.25">
      <c r="A32032" s="1">
        <v>42666.243055555555</v>
      </c>
      <c r="B32032" s="2">
        <v>-15.854822178819935</v>
      </c>
    </row>
    <row r="32033" spans="1:2" x14ac:dyDescent="0.25">
      <c r="A32033" s="1">
        <v>42666.243750000001</v>
      </c>
      <c r="B32033" s="2">
        <v>-1.2739232995144751</v>
      </c>
    </row>
    <row r="32034" spans="1:2" x14ac:dyDescent="0.25">
      <c r="A32034" s="1">
        <v>42666.244444444441</v>
      </c>
      <c r="B32034" s="2">
        <v>4.7078465081981751</v>
      </c>
    </row>
    <row r="32035" spans="1:2" x14ac:dyDescent="0.25">
      <c r="A32035" s="1">
        <v>42666.245138888888</v>
      </c>
      <c r="B32035" s="2">
        <v>-0.45290042982427015</v>
      </c>
    </row>
    <row r="32036" spans="1:2" x14ac:dyDescent="0.25">
      <c r="A32036" s="1">
        <v>42666.245833333334</v>
      </c>
      <c r="B32036" s="2">
        <v>-4.0363116965561252</v>
      </c>
    </row>
    <row r="32037" spans="1:2" x14ac:dyDescent="0.25">
      <c r="A32037" s="1">
        <v>42666.246527777781</v>
      </c>
      <c r="B32037" s="2">
        <v>-16.237070339868659</v>
      </c>
    </row>
    <row r="32038" spans="1:2" x14ac:dyDescent="0.25">
      <c r="A32038" s="1">
        <v>42666.24722222222</v>
      </c>
      <c r="B32038" s="2">
        <v>-25.187894443443898</v>
      </c>
    </row>
    <row r="32039" spans="1:2" x14ac:dyDescent="0.25">
      <c r="A32039" s="1">
        <v>42666.247916666667</v>
      </c>
      <c r="B32039" s="2">
        <v>-0.778553024878056</v>
      </c>
    </row>
    <row r="32040" spans="1:2" x14ac:dyDescent="0.25">
      <c r="A32040" s="1">
        <v>42666.248611111114</v>
      </c>
      <c r="B32040" s="2">
        <v>-1.0187011614956039E-2</v>
      </c>
    </row>
    <row r="32041" spans="1:2" x14ac:dyDescent="0.25">
      <c r="A32041" s="1">
        <v>42666.249305555553</v>
      </c>
      <c r="B32041" s="2">
        <v>-1.0144902059155962</v>
      </c>
    </row>
    <row r="32042" spans="1:2" x14ac:dyDescent="0.25">
      <c r="A32042" s="1">
        <v>42666.25</v>
      </c>
      <c r="B32042" s="2">
        <v>-26.956067181690013</v>
      </c>
    </row>
    <row r="32043" spans="1:2" x14ac:dyDescent="0.25">
      <c r="A32043" s="1">
        <v>42666.250694444447</v>
      </c>
      <c r="B32043" s="2">
        <v>-24.597384207076782</v>
      </c>
    </row>
    <row r="32044" spans="1:2" x14ac:dyDescent="0.25">
      <c r="A32044" s="1">
        <v>42666.251388888886</v>
      </c>
      <c r="B32044" s="2">
        <v>-22.719678690035654</v>
      </c>
    </row>
    <row r="32045" spans="1:2" x14ac:dyDescent="0.25">
      <c r="A32045" s="1">
        <v>42666.252083333333</v>
      </c>
      <c r="B32045" s="2">
        <v>-29.711563349608817</v>
      </c>
    </row>
    <row r="32046" spans="1:2" x14ac:dyDescent="0.25">
      <c r="A32046" s="1">
        <v>42666.25277777778</v>
      </c>
      <c r="B32046" s="2">
        <v>-44.614156934307537</v>
      </c>
    </row>
    <row r="32047" spans="1:2" x14ac:dyDescent="0.25">
      <c r="A32047" s="1">
        <v>42666.253472222219</v>
      </c>
      <c r="B32047" s="2">
        <v>-22.103865057894048</v>
      </c>
    </row>
    <row r="32048" spans="1:2" x14ac:dyDescent="0.25">
      <c r="A32048" s="1">
        <v>42666.254166666666</v>
      </c>
      <c r="B32048" s="2">
        <v>-15.771010061578515</v>
      </c>
    </row>
    <row r="32049" spans="1:2" x14ac:dyDescent="0.25">
      <c r="A32049" s="1">
        <v>42666.254861111112</v>
      </c>
      <c r="B32049" s="2">
        <v>-14.38841359052846</v>
      </c>
    </row>
    <row r="32050" spans="1:2" x14ac:dyDescent="0.25">
      <c r="A32050" s="1">
        <v>42666.255555555559</v>
      </c>
      <c r="B32050" s="2">
        <v>-5.409766490995632</v>
      </c>
    </row>
    <row r="32051" spans="1:2" x14ac:dyDescent="0.25">
      <c r="A32051" s="1">
        <v>42666.256249999999</v>
      </c>
      <c r="B32051" s="2">
        <v>13.477661447314798</v>
      </c>
    </row>
    <row r="32052" spans="1:2" x14ac:dyDescent="0.25">
      <c r="A32052" s="1">
        <v>42666.256944444445</v>
      </c>
      <c r="B32052" s="2">
        <v>54.442397241030513</v>
      </c>
    </row>
    <row r="32053" spans="1:2" x14ac:dyDescent="0.25">
      <c r="A32053" s="1">
        <v>42666.257638888892</v>
      </c>
      <c r="B32053" s="2">
        <v>58.950741087157319</v>
      </c>
    </row>
    <row r="32054" spans="1:2" x14ac:dyDescent="0.25">
      <c r="A32054" s="1">
        <v>42666.258333333331</v>
      </c>
      <c r="B32054" s="2">
        <v>57.211771874015298</v>
      </c>
    </row>
    <row r="32055" spans="1:2" x14ac:dyDescent="0.25">
      <c r="A32055" s="1">
        <v>42666.259027777778</v>
      </c>
      <c r="B32055" s="2">
        <v>93.31997021140802</v>
      </c>
    </row>
    <row r="32056" spans="1:2" x14ac:dyDescent="0.25">
      <c r="A32056" s="1">
        <v>42666.259722222225</v>
      </c>
      <c r="B32056" s="2">
        <v>73.067685045565796</v>
      </c>
    </row>
    <row r="32057" spans="1:2" x14ac:dyDescent="0.25">
      <c r="A32057" s="1">
        <v>42666.260416666664</v>
      </c>
      <c r="B32057" s="2">
        <v>83.843459259999989</v>
      </c>
    </row>
    <row r="32058" spans="1:2" x14ac:dyDescent="0.25">
      <c r="A32058" s="1">
        <v>42666.261111111111</v>
      </c>
      <c r="B32058" s="2">
        <v>69.434159628150525</v>
      </c>
    </row>
    <row r="32059" spans="1:2" x14ac:dyDescent="0.25">
      <c r="A32059" s="1">
        <v>42666.261805555558</v>
      </c>
      <c r="B32059" s="2">
        <v>49.979704308078603</v>
      </c>
    </row>
    <row r="32060" spans="1:2" x14ac:dyDescent="0.25">
      <c r="A32060" s="1">
        <v>42666.262499999997</v>
      </c>
      <c r="B32060" s="2">
        <v>26.711242323788124</v>
      </c>
    </row>
    <row r="32061" spans="1:2" x14ac:dyDescent="0.25">
      <c r="A32061" s="1">
        <v>42666.263194444444</v>
      </c>
      <c r="B32061" s="2">
        <v>24.499314807635042</v>
      </c>
    </row>
    <row r="32062" spans="1:2" x14ac:dyDescent="0.25">
      <c r="A32062" s="1">
        <v>42666.263888888891</v>
      </c>
      <c r="B32062" s="2">
        <v>-16.979575205979685</v>
      </c>
    </row>
    <row r="32063" spans="1:2" x14ac:dyDescent="0.25">
      <c r="A32063" s="1">
        <v>42666.26458333333</v>
      </c>
      <c r="B32063" s="2">
        <v>-54.169009417021883</v>
      </c>
    </row>
    <row r="32064" spans="1:2" x14ac:dyDescent="0.25">
      <c r="A32064" s="1">
        <v>42666.265277777777</v>
      </c>
      <c r="B32064" s="2">
        <v>-28.901027057565322</v>
      </c>
    </row>
    <row r="32065" spans="1:2" x14ac:dyDescent="0.25">
      <c r="A32065" s="1">
        <v>42666.265972222223</v>
      </c>
      <c r="B32065" s="2">
        <v>-31.590994596301364</v>
      </c>
    </row>
    <row r="32066" spans="1:2" x14ac:dyDescent="0.25">
      <c r="A32066" s="1">
        <v>42666.26666666667</v>
      </c>
      <c r="B32066" s="2">
        <v>-18.902203910710039</v>
      </c>
    </row>
    <row r="32067" spans="1:2" x14ac:dyDescent="0.25">
      <c r="A32067" s="1">
        <v>42666.267361111109</v>
      </c>
      <c r="B32067" s="2">
        <v>-25.789016848910251</v>
      </c>
    </row>
    <row r="32068" spans="1:2" x14ac:dyDescent="0.25">
      <c r="A32068" s="1">
        <v>42666.268055555556</v>
      </c>
      <c r="B32068" s="2">
        <v>8.6293408543016987</v>
      </c>
    </row>
    <row r="32069" spans="1:2" x14ac:dyDescent="0.25">
      <c r="A32069" s="1">
        <v>42666.268750000003</v>
      </c>
      <c r="B32069" s="2">
        <v>-26.789298964816165</v>
      </c>
    </row>
    <row r="32070" spans="1:2" x14ac:dyDescent="0.25">
      <c r="A32070" s="1">
        <v>42666.269444444442</v>
      </c>
      <c r="B32070" s="2">
        <v>-30.264432987140513</v>
      </c>
    </row>
    <row r="32071" spans="1:2" x14ac:dyDescent="0.25">
      <c r="A32071" s="1">
        <v>42666.270138888889</v>
      </c>
      <c r="B32071" s="2">
        <v>-17.210515041746838</v>
      </c>
    </row>
    <row r="32072" spans="1:2" x14ac:dyDescent="0.25">
      <c r="A32072" s="1">
        <v>42666.270833333336</v>
      </c>
      <c r="B32072" s="2">
        <v>-12.38235070384059</v>
      </c>
    </row>
    <row r="32073" spans="1:2" x14ac:dyDescent="0.25">
      <c r="A32073" s="1">
        <v>42666.271527777775</v>
      </c>
      <c r="B32073" s="2">
        <v>6.8950119580105822</v>
      </c>
    </row>
    <row r="32074" spans="1:2" x14ac:dyDescent="0.25">
      <c r="A32074" s="1">
        <v>42666.272222222222</v>
      </c>
      <c r="B32074" s="2">
        <v>-2.5867028852648217</v>
      </c>
    </row>
    <row r="32075" spans="1:2" x14ac:dyDescent="0.25">
      <c r="A32075" s="1">
        <v>42666.272916666669</v>
      </c>
      <c r="B32075" s="2">
        <v>-41.776799610558861</v>
      </c>
    </row>
    <row r="32076" spans="1:2" x14ac:dyDescent="0.25">
      <c r="A32076" s="1">
        <v>42666.273611111108</v>
      </c>
      <c r="B32076" s="2">
        <v>-31.693990605015035</v>
      </c>
    </row>
    <row r="32077" spans="1:2" x14ac:dyDescent="0.25">
      <c r="A32077" s="1">
        <v>42666.274305555555</v>
      </c>
      <c r="B32077" s="2">
        <v>-22.474778520098578</v>
      </c>
    </row>
    <row r="32078" spans="1:2" x14ac:dyDescent="0.25">
      <c r="A32078" s="1">
        <v>42666.275000000001</v>
      </c>
      <c r="B32078" s="2">
        <v>-15.66637644732109</v>
      </c>
    </row>
    <row r="32079" spans="1:2" x14ac:dyDescent="0.25">
      <c r="A32079" s="1">
        <v>42666.275694444441</v>
      </c>
      <c r="B32079" s="2">
        <v>-23.746490725162825</v>
      </c>
    </row>
    <row r="32080" spans="1:2" x14ac:dyDescent="0.25">
      <c r="A32080" s="1">
        <v>42666.276388888888</v>
      </c>
      <c r="B32080" s="2">
        <v>-18.225039848712672</v>
      </c>
    </row>
    <row r="32081" spans="1:2" x14ac:dyDescent="0.25">
      <c r="A32081" s="1">
        <v>42666.277083333334</v>
      </c>
      <c r="B32081" s="2">
        <v>9.6669670339712557</v>
      </c>
    </row>
    <row r="32082" spans="1:2" x14ac:dyDescent="0.25">
      <c r="A32082" s="1">
        <v>42666.277777777781</v>
      </c>
      <c r="B32082" s="2">
        <v>4.0259292294416813</v>
      </c>
    </row>
    <row r="32083" spans="1:2" x14ac:dyDescent="0.25">
      <c r="A32083" s="1">
        <v>42666.27847222222</v>
      </c>
      <c r="B32083" s="2">
        <v>-33.462301480947161</v>
      </c>
    </row>
    <row r="32084" spans="1:2" x14ac:dyDescent="0.25">
      <c r="A32084" s="1">
        <v>42666.279166666667</v>
      </c>
      <c r="B32084" s="2">
        <v>21.7507700181799</v>
      </c>
    </row>
    <row r="32085" spans="1:2" x14ac:dyDescent="0.25">
      <c r="A32085" s="1">
        <v>42666.279861111114</v>
      </c>
      <c r="B32085" s="2">
        <v>65.382702203590696</v>
      </c>
    </row>
    <row r="32086" spans="1:2" x14ac:dyDescent="0.25">
      <c r="A32086" s="1">
        <v>42666.280555555553</v>
      </c>
      <c r="B32086" s="2">
        <v>53.225685099950837</v>
      </c>
    </row>
    <row r="32087" spans="1:2" x14ac:dyDescent="0.25">
      <c r="A32087" s="1">
        <v>42666.28125</v>
      </c>
      <c r="B32087" s="2">
        <v>43.884646841153156</v>
      </c>
    </row>
    <row r="32088" spans="1:2" x14ac:dyDescent="0.25">
      <c r="A32088" s="1">
        <v>42666.281944444447</v>
      </c>
      <c r="B32088" s="2">
        <v>39.625291624441161</v>
      </c>
    </row>
    <row r="32089" spans="1:2" x14ac:dyDescent="0.25">
      <c r="A32089" s="1">
        <v>42666.282638888886</v>
      </c>
      <c r="B32089" s="2">
        <v>-0.95007852964287542</v>
      </c>
    </row>
    <row r="32090" spans="1:2" x14ac:dyDescent="0.25">
      <c r="A32090" s="1">
        <v>42666.283333333333</v>
      </c>
      <c r="B32090" s="2">
        <v>-11.049505554395727</v>
      </c>
    </row>
    <row r="32091" spans="1:2" x14ac:dyDescent="0.25">
      <c r="A32091" s="1">
        <v>42666.28402777778</v>
      </c>
      <c r="B32091" s="2">
        <v>6.1651820716106158</v>
      </c>
    </row>
    <row r="32092" spans="1:2" x14ac:dyDescent="0.25">
      <c r="A32092" s="1">
        <v>42666.284722222219</v>
      </c>
      <c r="B32092" s="2">
        <v>-0.14858009992991963</v>
      </c>
    </row>
    <row r="32093" spans="1:2" x14ac:dyDescent="0.25">
      <c r="A32093" s="1">
        <v>42666.285416666666</v>
      </c>
      <c r="B32093" s="2">
        <v>-4.4082006615256732</v>
      </c>
    </row>
    <row r="32094" spans="1:2" x14ac:dyDescent="0.25">
      <c r="A32094" s="1">
        <v>42666.286111111112</v>
      </c>
      <c r="B32094" s="2">
        <v>8.1481498745134253</v>
      </c>
    </row>
    <row r="32095" spans="1:2" x14ac:dyDescent="0.25">
      <c r="A32095" s="1">
        <v>42666.286805555559</v>
      </c>
      <c r="B32095" s="2">
        <v>13.604194469056528</v>
      </c>
    </row>
    <row r="32096" spans="1:2" x14ac:dyDescent="0.25">
      <c r="A32096" s="1">
        <v>42666.287499999999</v>
      </c>
      <c r="B32096" s="2">
        <v>32.831182730438982</v>
      </c>
    </row>
    <row r="32097" spans="1:2" x14ac:dyDescent="0.25">
      <c r="A32097" s="1">
        <v>42666.288194444445</v>
      </c>
      <c r="B32097" s="2">
        <v>21.989206919054414</v>
      </c>
    </row>
    <row r="32098" spans="1:2" x14ac:dyDescent="0.25">
      <c r="A32098" s="1">
        <v>42666.288888888892</v>
      </c>
      <c r="B32098" s="2">
        <v>31.906729264113284</v>
      </c>
    </row>
    <row r="32099" spans="1:2" x14ac:dyDescent="0.25">
      <c r="A32099" s="1">
        <v>42666.289583333331</v>
      </c>
      <c r="B32099" s="2">
        <v>92.818050349484352</v>
      </c>
    </row>
    <row r="32100" spans="1:2" x14ac:dyDescent="0.25">
      <c r="A32100" s="1">
        <v>42666.290277777778</v>
      </c>
      <c r="B32100" s="2">
        <v>107.57513789254784</v>
      </c>
    </row>
    <row r="32101" spans="1:2" x14ac:dyDescent="0.25">
      <c r="A32101" s="1">
        <v>42666.290972222225</v>
      </c>
      <c r="B32101" s="2">
        <v>55.11082625093016</v>
      </c>
    </row>
    <row r="32102" spans="1:2" x14ac:dyDescent="0.25">
      <c r="A32102" s="1">
        <v>42666.291666666664</v>
      </c>
      <c r="B32102" s="2">
        <v>19.4692583517933</v>
      </c>
    </row>
    <row r="32103" spans="1:2" x14ac:dyDescent="0.25">
      <c r="A32103" s="1">
        <v>42666.292361111111</v>
      </c>
      <c r="B32103" s="2">
        <v>28.09907819848134</v>
      </c>
    </row>
    <row r="32104" spans="1:2" x14ac:dyDescent="0.25">
      <c r="A32104" s="1">
        <v>42666.293055555558</v>
      </c>
      <c r="B32104" s="2">
        <v>39.634272324624177</v>
      </c>
    </row>
    <row r="32105" spans="1:2" x14ac:dyDescent="0.25">
      <c r="A32105" s="1">
        <v>42666.293749999997</v>
      </c>
      <c r="B32105" s="2">
        <v>11.203255439684533</v>
      </c>
    </row>
    <row r="32106" spans="1:2" x14ac:dyDescent="0.25">
      <c r="A32106" s="1">
        <v>42666.294444444444</v>
      </c>
      <c r="B32106" s="2">
        <v>-12.295587849093135</v>
      </c>
    </row>
    <row r="32107" spans="1:2" x14ac:dyDescent="0.25">
      <c r="A32107" s="1">
        <v>42666.295138888891</v>
      </c>
      <c r="B32107" s="2">
        <v>6.0424582402027829</v>
      </c>
    </row>
    <row r="32108" spans="1:2" x14ac:dyDescent="0.25">
      <c r="A32108" s="1">
        <v>42666.29583333333</v>
      </c>
      <c r="B32108" s="2">
        <v>0.6726682411172078</v>
      </c>
    </row>
    <row r="32109" spans="1:2" x14ac:dyDescent="0.25">
      <c r="A32109" s="1">
        <v>42666.296527777777</v>
      </c>
      <c r="B32109" s="2">
        <v>19.198902929296796</v>
      </c>
    </row>
    <row r="32110" spans="1:2" x14ac:dyDescent="0.25">
      <c r="A32110" s="1">
        <v>42666.297222222223</v>
      </c>
      <c r="B32110" s="2">
        <v>41.709371947296795</v>
      </c>
    </row>
    <row r="32111" spans="1:2" x14ac:dyDescent="0.25">
      <c r="A32111" s="1">
        <v>42666.29791666667</v>
      </c>
      <c r="B32111" s="2">
        <v>47.357475542722383</v>
      </c>
    </row>
    <row r="32112" spans="1:2" x14ac:dyDescent="0.25">
      <c r="A32112" s="1">
        <v>42666.298611111109</v>
      </c>
      <c r="B32112" s="2">
        <v>46.661196929705817</v>
      </c>
    </row>
    <row r="32113" spans="1:2" x14ac:dyDescent="0.25">
      <c r="A32113" s="1">
        <v>42666.299305555556</v>
      </c>
      <c r="B32113" s="2">
        <v>41.551793184673684</v>
      </c>
    </row>
    <row r="32114" spans="1:2" x14ac:dyDescent="0.25">
      <c r="A32114" s="1">
        <v>42666.3</v>
      </c>
      <c r="B32114" s="2">
        <v>48.632379307306834</v>
      </c>
    </row>
    <row r="32115" spans="1:2" x14ac:dyDescent="0.25">
      <c r="A32115" s="1">
        <v>42666.300694444442</v>
      </c>
      <c r="B32115" s="2">
        <v>42.793295305765547</v>
      </c>
    </row>
    <row r="32116" spans="1:2" x14ac:dyDescent="0.25">
      <c r="A32116" s="1">
        <v>42666.301388888889</v>
      </c>
      <c r="B32116" s="2">
        <v>1.8641829209305192</v>
      </c>
    </row>
    <row r="32117" spans="1:2" x14ac:dyDescent="0.25">
      <c r="A32117" s="1">
        <v>42666.302083333336</v>
      </c>
      <c r="B32117" s="2">
        <v>8.8927274740657598</v>
      </c>
    </row>
    <row r="32118" spans="1:2" x14ac:dyDescent="0.25">
      <c r="A32118" s="1">
        <v>42666.302777777775</v>
      </c>
      <c r="B32118" s="2">
        <v>7.6893065855726794</v>
      </c>
    </row>
    <row r="32119" spans="1:2" x14ac:dyDescent="0.25">
      <c r="A32119" s="1">
        <v>42666.303472222222</v>
      </c>
      <c r="B32119" s="2">
        <v>4.3582370156461065</v>
      </c>
    </row>
    <row r="32120" spans="1:2" x14ac:dyDescent="0.25">
      <c r="A32120" s="1">
        <v>42666.304166666669</v>
      </c>
      <c r="B32120" s="2">
        <v>10.787901533422458</v>
      </c>
    </row>
    <row r="32121" spans="1:2" x14ac:dyDescent="0.25">
      <c r="A32121" s="1">
        <v>42666.304861111108</v>
      </c>
      <c r="B32121" s="2">
        <v>2.9921348049654624</v>
      </c>
    </row>
    <row r="32122" spans="1:2" x14ac:dyDescent="0.25">
      <c r="A32122" s="1">
        <v>42666.305555555555</v>
      </c>
      <c r="B32122" s="2">
        <v>3.6044525019201199</v>
      </c>
    </row>
    <row r="32123" spans="1:2" x14ac:dyDescent="0.25">
      <c r="A32123" s="1">
        <v>42666.306250000001</v>
      </c>
      <c r="B32123" s="2">
        <v>12.946528989838649</v>
      </c>
    </row>
    <row r="32124" spans="1:2" x14ac:dyDescent="0.25">
      <c r="A32124" s="1">
        <v>42666.306944444441</v>
      </c>
      <c r="B32124" s="2">
        <v>45.994858701618796</v>
      </c>
    </row>
    <row r="32125" spans="1:2" x14ac:dyDescent="0.25">
      <c r="A32125" s="1">
        <v>42666.307638888888</v>
      </c>
      <c r="B32125" s="2">
        <v>61.507052627743299</v>
      </c>
    </row>
    <row r="32126" spans="1:2" x14ac:dyDescent="0.25">
      <c r="A32126" s="1">
        <v>42666.308333333334</v>
      </c>
      <c r="B32126" s="2">
        <v>108.86464578900487</v>
      </c>
    </row>
    <row r="32127" spans="1:2" x14ac:dyDescent="0.25">
      <c r="A32127" s="1">
        <v>42666.309027777781</v>
      </c>
      <c r="B32127" s="2">
        <v>100.35599217534569</v>
      </c>
    </row>
    <row r="32128" spans="1:2" x14ac:dyDescent="0.25">
      <c r="A32128" s="1">
        <v>42666.30972222222</v>
      </c>
      <c r="B32128" s="2">
        <v>88.156163206842024</v>
      </c>
    </row>
    <row r="32129" spans="1:2" x14ac:dyDescent="0.25">
      <c r="A32129" s="1">
        <v>42666.310416666667</v>
      </c>
      <c r="B32129" s="2">
        <v>58.466334357250403</v>
      </c>
    </row>
    <row r="32130" spans="1:2" x14ac:dyDescent="0.25">
      <c r="A32130" s="1">
        <v>42666.311111111114</v>
      </c>
      <c r="B32130" s="2">
        <v>79.970425882562992</v>
      </c>
    </row>
    <row r="32131" spans="1:2" x14ac:dyDescent="0.25">
      <c r="A32131" s="1">
        <v>42666.311805555553</v>
      </c>
      <c r="B32131" s="2">
        <v>74.263468459631738</v>
      </c>
    </row>
    <row r="32132" spans="1:2" x14ac:dyDescent="0.25">
      <c r="A32132" s="1">
        <v>42666.3125</v>
      </c>
      <c r="B32132" s="2">
        <v>23.538808923791901</v>
      </c>
    </row>
    <row r="32133" spans="1:2" x14ac:dyDescent="0.25">
      <c r="A32133" s="1">
        <v>42666.313194444447</v>
      </c>
      <c r="B32133" s="2">
        <v>20.962964088839364</v>
      </c>
    </row>
    <row r="32134" spans="1:2" x14ac:dyDescent="0.25">
      <c r="A32134" s="1">
        <v>42666.313888888886</v>
      </c>
      <c r="B32134" s="2">
        <v>19.402962026543296</v>
      </c>
    </row>
    <row r="32135" spans="1:2" x14ac:dyDescent="0.25">
      <c r="A32135" s="1">
        <v>42666.314583333333</v>
      </c>
      <c r="B32135" s="2">
        <v>17.211588347125023</v>
      </c>
    </row>
    <row r="32136" spans="1:2" x14ac:dyDescent="0.25">
      <c r="A32136" s="1">
        <v>42666.31527777778</v>
      </c>
      <c r="B32136" s="2">
        <v>16.47191089699724</v>
      </c>
    </row>
    <row r="32137" spans="1:2" x14ac:dyDescent="0.25">
      <c r="A32137" s="1">
        <v>42666.315972222219</v>
      </c>
      <c r="B32137" s="2">
        <v>36.941319555395602</v>
      </c>
    </row>
    <row r="32138" spans="1:2" x14ac:dyDescent="0.25">
      <c r="A32138" s="1">
        <v>42666.316666666666</v>
      </c>
      <c r="B32138" s="2">
        <v>43.08567809556795</v>
      </c>
    </row>
    <row r="32139" spans="1:2" x14ac:dyDescent="0.25">
      <c r="A32139" s="1">
        <v>42666.317361111112</v>
      </c>
      <c r="B32139" s="2">
        <v>57.205834875635141</v>
      </c>
    </row>
    <row r="32140" spans="1:2" x14ac:dyDescent="0.25">
      <c r="A32140" s="1">
        <v>42666.318055555559</v>
      </c>
      <c r="B32140" s="2">
        <v>104.55326919363773</v>
      </c>
    </row>
    <row r="32141" spans="1:2" x14ac:dyDescent="0.25">
      <c r="A32141" s="1">
        <v>42666.318749999999</v>
      </c>
      <c r="B32141" s="2">
        <v>47.760351265728723</v>
      </c>
    </row>
    <row r="32142" spans="1:2" x14ac:dyDescent="0.25">
      <c r="A32142" s="1">
        <v>42666.319444444445</v>
      </c>
      <c r="B32142" s="2">
        <v>23.613674227369</v>
      </c>
    </row>
    <row r="32143" spans="1:2" x14ac:dyDescent="0.25">
      <c r="A32143" s="1">
        <v>42666.320138888892</v>
      </c>
      <c r="B32143" s="2">
        <v>32.979547195326205</v>
      </c>
    </row>
    <row r="32144" spans="1:2" x14ac:dyDescent="0.25">
      <c r="A32144" s="1">
        <v>42666.320833333331</v>
      </c>
      <c r="B32144" s="2">
        <v>12.908097335524992</v>
      </c>
    </row>
    <row r="32145" spans="1:2" x14ac:dyDescent="0.25">
      <c r="A32145" s="1">
        <v>42666.321527777778</v>
      </c>
      <c r="B32145" s="2">
        <v>2.0500252539180415</v>
      </c>
    </row>
    <row r="32146" spans="1:2" x14ac:dyDescent="0.25">
      <c r="A32146" s="1">
        <v>42666.322222222225</v>
      </c>
      <c r="B32146" s="2">
        <v>26.37061714272107</v>
      </c>
    </row>
    <row r="32147" spans="1:2" x14ac:dyDescent="0.25">
      <c r="A32147" s="1">
        <v>42666.322916666664</v>
      </c>
      <c r="B32147" s="2">
        <v>83.848626728379173</v>
      </c>
    </row>
    <row r="32148" spans="1:2" x14ac:dyDescent="0.25">
      <c r="A32148" s="1">
        <v>42666.323611111111</v>
      </c>
      <c r="B32148" s="2">
        <v>91.363420942573185</v>
      </c>
    </row>
    <row r="32149" spans="1:2" x14ac:dyDescent="0.25">
      <c r="A32149" s="1">
        <v>42666.324305555558</v>
      </c>
      <c r="B32149" s="2">
        <v>115.6931102213411</v>
      </c>
    </row>
    <row r="32150" spans="1:2" x14ac:dyDescent="0.25">
      <c r="A32150" s="1">
        <v>42666.324999999997</v>
      </c>
      <c r="B32150" s="2">
        <v>170.34952799657671</v>
      </c>
    </row>
    <row r="32151" spans="1:2" x14ac:dyDescent="0.25">
      <c r="A32151" s="1">
        <v>42666.325694444444</v>
      </c>
      <c r="B32151" s="2">
        <v>143.43191445844326</v>
      </c>
    </row>
    <row r="32152" spans="1:2" x14ac:dyDescent="0.25">
      <c r="A32152" s="1">
        <v>42666.326388888891</v>
      </c>
      <c r="B32152" s="2">
        <v>147.03277695351667</v>
      </c>
    </row>
    <row r="32153" spans="1:2" x14ac:dyDescent="0.25">
      <c r="A32153" s="1">
        <v>42666.32708333333</v>
      </c>
      <c r="B32153" s="2">
        <v>126.66661846353867</v>
      </c>
    </row>
    <row r="32154" spans="1:2" x14ac:dyDescent="0.25">
      <c r="A32154" s="1">
        <v>42666.327777777777</v>
      </c>
      <c r="B32154" s="2">
        <v>115.83813171285438</v>
      </c>
    </row>
    <row r="32155" spans="1:2" x14ac:dyDescent="0.25">
      <c r="A32155" s="1">
        <v>42666.328472222223</v>
      </c>
      <c r="B32155" s="2">
        <v>119.83493514181269</v>
      </c>
    </row>
    <row r="32156" spans="1:2" x14ac:dyDescent="0.25">
      <c r="A32156" s="1">
        <v>42666.32916666667</v>
      </c>
      <c r="B32156" s="2">
        <v>119.74210951985442</v>
      </c>
    </row>
    <row r="32157" spans="1:2" x14ac:dyDescent="0.25">
      <c r="A32157" s="1">
        <v>42666.329861111109</v>
      </c>
      <c r="B32157" s="2">
        <v>98.188453790568744</v>
      </c>
    </row>
    <row r="32158" spans="1:2" x14ac:dyDescent="0.25">
      <c r="A32158" s="1">
        <v>42666.330555555556</v>
      </c>
      <c r="B32158" s="2">
        <v>101.16942262404481</v>
      </c>
    </row>
    <row r="32159" spans="1:2" x14ac:dyDescent="0.25">
      <c r="A32159" s="1">
        <v>42666.331250000003</v>
      </c>
      <c r="B32159" s="2">
        <v>117.97720212579006</v>
      </c>
    </row>
    <row r="32160" spans="1:2" x14ac:dyDescent="0.25">
      <c r="A32160" s="1">
        <v>42666.331944444442</v>
      </c>
      <c r="B32160" s="2">
        <v>101.03197863585859</v>
      </c>
    </row>
    <row r="32161" spans="1:2" x14ac:dyDescent="0.25">
      <c r="A32161" s="1">
        <v>42666.332638888889</v>
      </c>
      <c r="B32161" s="2">
        <v>73.69484121429268</v>
      </c>
    </row>
    <row r="32162" spans="1:2" x14ac:dyDescent="0.25">
      <c r="A32162" s="1">
        <v>42666.333333333336</v>
      </c>
      <c r="B32162" s="2">
        <v>75.377525350154613</v>
      </c>
    </row>
    <row r="32163" spans="1:2" x14ac:dyDescent="0.25">
      <c r="A32163" s="1">
        <v>42666.334027777775</v>
      </c>
      <c r="B32163" s="2">
        <v>65.861233644193277</v>
      </c>
    </row>
    <row r="32164" spans="1:2" x14ac:dyDescent="0.25">
      <c r="A32164" s="1">
        <v>42666.334722222222</v>
      </c>
      <c r="B32164" s="2">
        <v>51.840729056102766</v>
      </c>
    </row>
    <row r="32165" spans="1:2" x14ac:dyDescent="0.25">
      <c r="A32165" s="1">
        <v>42666.335416666669</v>
      </c>
      <c r="B32165" s="2">
        <v>74.912017756925579</v>
      </c>
    </row>
    <row r="32166" spans="1:2" x14ac:dyDescent="0.25">
      <c r="A32166" s="1">
        <v>42666.336111111108</v>
      </c>
      <c r="B32166" s="2">
        <v>57.906739147323727</v>
      </c>
    </row>
    <row r="32167" spans="1:2" x14ac:dyDescent="0.25">
      <c r="A32167" s="1">
        <v>42666.336805555555</v>
      </c>
      <c r="B32167" s="2">
        <v>50.31498034495938</v>
      </c>
    </row>
    <row r="32168" spans="1:2" x14ac:dyDescent="0.25">
      <c r="A32168" s="1">
        <v>42666.337500000001</v>
      </c>
      <c r="B32168" s="2">
        <v>79.172972911790325</v>
      </c>
    </row>
    <row r="32169" spans="1:2" x14ac:dyDescent="0.25">
      <c r="A32169" s="1">
        <v>42666.338194444441</v>
      </c>
      <c r="B32169" s="2">
        <v>104.84668475702638</v>
      </c>
    </row>
    <row r="32170" spans="1:2" x14ac:dyDescent="0.25">
      <c r="A32170" s="1">
        <v>42666.338888888888</v>
      </c>
      <c r="B32170" s="2">
        <v>128.16168519056711</v>
      </c>
    </row>
    <row r="32171" spans="1:2" x14ac:dyDescent="0.25">
      <c r="A32171" s="1">
        <v>42666.339583333334</v>
      </c>
      <c r="B32171" s="2">
        <v>152.31918007506755</v>
      </c>
    </row>
    <row r="32172" spans="1:2" x14ac:dyDescent="0.25">
      <c r="A32172" s="1">
        <v>42666.340277777781</v>
      </c>
      <c r="B32172" s="2">
        <v>134.26510663066293</v>
      </c>
    </row>
    <row r="32173" spans="1:2" x14ac:dyDescent="0.25">
      <c r="A32173" s="1">
        <v>42666.34097222222</v>
      </c>
      <c r="B32173" s="2">
        <v>110.58818867278556</v>
      </c>
    </row>
    <row r="32174" spans="1:2" x14ac:dyDescent="0.25">
      <c r="A32174" s="1">
        <v>42666.341666666667</v>
      </c>
      <c r="B32174" s="2">
        <v>131.39728642599269</v>
      </c>
    </row>
    <row r="32175" spans="1:2" x14ac:dyDescent="0.25">
      <c r="A32175" s="1">
        <v>42666.342361111114</v>
      </c>
      <c r="B32175" s="2">
        <v>161.38147759103836</v>
      </c>
    </row>
    <row r="32176" spans="1:2" x14ac:dyDescent="0.25">
      <c r="A32176" s="1">
        <v>42666.343055555553</v>
      </c>
      <c r="B32176" s="2">
        <v>136.36570029676076</v>
      </c>
    </row>
    <row r="32177" spans="1:2" x14ac:dyDescent="0.25">
      <c r="A32177" s="1">
        <v>42666.34375</v>
      </c>
      <c r="B32177" s="2">
        <v>116.07864148727774</v>
      </c>
    </row>
    <row r="32178" spans="1:2" x14ac:dyDescent="0.25">
      <c r="A32178" s="1">
        <v>42666.344444444447</v>
      </c>
      <c r="B32178" s="2">
        <v>113.42113183543746</v>
      </c>
    </row>
    <row r="32179" spans="1:2" x14ac:dyDescent="0.25">
      <c r="A32179" s="1">
        <v>42666.345138888886</v>
      </c>
      <c r="B32179" s="2">
        <v>126.7261966769797</v>
      </c>
    </row>
    <row r="32180" spans="1:2" x14ac:dyDescent="0.25">
      <c r="A32180" s="1">
        <v>42666.345833333333</v>
      </c>
      <c r="B32180" s="2">
        <v>60.714104099707519</v>
      </c>
    </row>
    <row r="32181" spans="1:2" x14ac:dyDescent="0.25">
      <c r="A32181" s="1">
        <v>42666.34652777778</v>
      </c>
      <c r="B32181" s="2">
        <v>41.232189416049124</v>
      </c>
    </row>
    <row r="32182" spans="1:2" x14ac:dyDescent="0.25">
      <c r="A32182" s="1">
        <v>42666.347222222219</v>
      </c>
      <c r="B32182" s="2">
        <v>57.138802345135872</v>
      </c>
    </row>
    <row r="32183" spans="1:2" x14ac:dyDescent="0.25">
      <c r="A32183" s="1">
        <v>42666.347916666666</v>
      </c>
      <c r="B32183" s="2">
        <v>56.435751155248724</v>
      </c>
    </row>
    <row r="32184" spans="1:2" x14ac:dyDescent="0.25">
      <c r="A32184" s="1">
        <v>42666.348611111112</v>
      </c>
      <c r="B32184" s="2">
        <v>66.622032645364143</v>
      </c>
    </row>
    <row r="32185" spans="1:2" x14ac:dyDescent="0.25">
      <c r="A32185" s="1">
        <v>42666.349305555559</v>
      </c>
      <c r="B32185" s="2">
        <v>63.907142322054519</v>
      </c>
    </row>
    <row r="32186" spans="1:2" x14ac:dyDescent="0.25">
      <c r="A32186" s="1">
        <v>42666.35</v>
      </c>
      <c r="B32186" s="2">
        <v>64.429494718487447</v>
      </c>
    </row>
    <row r="32187" spans="1:2" x14ac:dyDescent="0.25">
      <c r="A32187" s="1">
        <v>42666.350694444445</v>
      </c>
      <c r="B32187" s="2">
        <v>58.636308645121368</v>
      </c>
    </row>
    <row r="32188" spans="1:2" x14ac:dyDescent="0.25">
      <c r="A32188" s="1">
        <v>42666.351388888892</v>
      </c>
      <c r="B32188" s="2">
        <v>61.817618061421669</v>
      </c>
    </row>
    <row r="32189" spans="1:2" x14ac:dyDescent="0.25">
      <c r="A32189" s="1">
        <v>42666.352083333331</v>
      </c>
      <c r="B32189" s="2">
        <v>87.02182463845044</v>
      </c>
    </row>
    <row r="32190" spans="1:2" x14ac:dyDescent="0.25">
      <c r="A32190" s="1">
        <v>42666.352777777778</v>
      </c>
      <c r="B32190" s="2">
        <v>71.296401235781374</v>
      </c>
    </row>
    <row r="32191" spans="1:2" x14ac:dyDescent="0.25">
      <c r="A32191" s="1">
        <v>42666.353472222225</v>
      </c>
      <c r="B32191" s="2">
        <v>43.370378560831888</v>
      </c>
    </row>
    <row r="32192" spans="1:2" x14ac:dyDescent="0.25">
      <c r="A32192" s="1">
        <v>42666.354166666664</v>
      </c>
      <c r="B32192" s="2">
        <v>76.225843827798968</v>
      </c>
    </row>
    <row r="32193" spans="1:2" x14ac:dyDescent="0.25">
      <c r="A32193" s="1">
        <v>42666.354861111111</v>
      </c>
      <c r="B32193" s="2">
        <v>65.018303968784551</v>
      </c>
    </row>
    <row r="32194" spans="1:2" x14ac:dyDescent="0.25">
      <c r="A32194" s="1">
        <v>42666.355555555558</v>
      </c>
      <c r="B32194" s="2">
        <v>44.684072271295982</v>
      </c>
    </row>
    <row r="32195" spans="1:2" x14ac:dyDescent="0.25">
      <c r="A32195" s="1">
        <v>42666.356249999997</v>
      </c>
      <c r="B32195" s="2">
        <v>18.860091172541676</v>
      </c>
    </row>
    <row r="32196" spans="1:2" x14ac:dyDescent="0.25">
      <c r="A32196" s="1">
        <v>42666.356944444444</v>
      </c>
      <c r="B32196" s="2">
        <v>-5.8387479763866095</v>
      </c>
    </row>
    <row r="32197" spans="1:2" x14ac:dyDescent="0.25">
      <c r="A32197" s="1">
        <v>42666.357638888891</v>
      </c>
      <c r="B32197" s="2">
        <v>-1.6878721242692942</v>
      </c>
    </row>
    <row r="32198" spans="1:2" x14ac:dyDescent="0.25">
      <c r="A32198" s="1">
        <v>42666.35833333333</v>
      </c>
      <c r="B32198" s="2">
        <v>-21.638433066275319</v>
      </c>
    </row>
    <row r="32199" spans="1:2" x14ac:dyDescent="0.25">
      <c r="A32199" s="1">
        <v>42666.359027777777</v>
      </c>
      <c r="B32199" s="2">
        <v>-18.313017550868</v>
      </c>
    </row>
    <row r="32200" spans="1:2" x14ac:dyDescent="0.25">
      <c r="A32200" s="1">
        <v>42666.359722222223</v>
      </c>
      <c r="B32200" s="2">
        <v>-21.032201927669423</v>
      </c>
    </row>
    <row r="32201" spans="1:2" x14ac:dyDescent="0.25">
      <c r="A32201" s="1">
        <v>42666.36041666667</v>
      </c>
      <c r="B32201" s="2">
        <v>5.1286160379633658</v>
      </c>
    </row>
    <row r="32202" spans="1:2" x14ac:dyDescent="0.25">
      <c r="A32202" s="1">
        <v>42666.361111111109</v>
      </c>
      <c r="B32202" s="2">
        <v>3.3795923195032325</v>
      </c>
    </row>
    <row r="32203" spans="1:2" x14ac:dyDescent="0.25">
      <c r="A32203" s="1">
        <v>42666.361805555556</v>
      </c>
      <c r="B32203" s="2">
        <v>8.53746536207594</v>
      </c>
    </row>
    <row r="32204" spans="1:2" x14ac:dyDescent="0.25">
      <c r="A32204" s="1">
        <v>42666.362500000003</v>
      </c>
      <c r="B32204" s="2">
        <v>4.3749252547172848</v>
      </c>
    </row>
    <row r="32205" spans="1:2" x14ac:dyDescent="0.25">
      <c r="A32205" s="1">
        <v>42666.363194444442</v>
      </c>
      <c r="B32205" s="2">
        <v>-7.8724881509593008</v>
      </c>
    </row>
    <row r="32206" spans="1:2" x14ac:dyDescent="0.25">
      <c r="A32206" s="1">
        <v>42666.363888888889</v>
      </c>
      <c r="B32206" s="2">
        <v>41.980854440513937</v>
      </c>
    </row>
    <row r="32207" spans="1:2" x14ac:dyDescent="0.25">
      <c r="A32207" s="1">
        <v>42666.364583333336</v>
      </c>
      <c r="B32207" s="2">
        <v>51.137694258485375</v>
      </c>
    </row>
    <row r="32208" spans="1:2" x14ac:dyDescent="0.25">
      <c r="A32208" s="1">
        <v>42666.365277777775</v>
      </c>
      <c r="B32208" s="2">
        <v>61.66158393790635</v>
      </c>
    </row>
    <row r="32209" spans="1:2" x14ac:dyDescent="0.25">
      <c r="A32209" s="1">
        <v>42666.365972222222</v>
      </c>
      <c r="B32209" s="2">
        <v>42.606493047512295</v>
      </c>
    </row>
    <row r="32210" spans="1:2" x14ac:dyDescent="0.25">
      <c r="A32210" s="1">
        <v>42666.366666666669</v>
      </c>
      <c r="B32210" s="2">
        <v>31.037961388390976</v>
      </c>
    </row>
    <row r="32211" spans="1:2" x14ac:dyDescent="0.25">
      <c r="A32211" s="1">
        <v>42666.367361111108</v>
      </c>
      <c r="B32211" s="2">
        <v>1.2933238625720453</v>
      </c>
    </row>
    <row r="32212" spans="1:2" x14ac:dyDescent="0.25">
      <c r="A32212" s="1">
        <v>42666.368055555555</v>
      </c>
      <c r="B32212" s="2">
        <v>-8.2175548272910728</v>
      </c>
    </row>
    <row r="32213" spans="1:2" x14ac:dyDescent="0.25">
      <c r="A32213" s="1">
        <v>42666.368750000001</v>
      </c>
      <c r="B32213" s="2">
        <v>-7.5290183882204778</v>
      </c>
    </row>
    <row r="32214" spans="1:2" x14ac:dyDescent="0.25">
      <c r="A32214" s="1">
        <v>42666.369444444441</v>
      </c>
      <c r="B32214" s="2">
        <v>-4.5989565453720083</v>
      </c>
    </row>
    <row r="32215" spans="1:2" x14ac:dyDescent="0.25">
      <c r="A32215" s="1">
        <v>42666.370138888888</v>
      </c>
      <c r="B32215" s="2">
        <v>-1.9244651997990634</v>
      </c>
    </row>
    <row r="32216" spans="1:2" x14ac:dyDescent="0.25">
      <c r="A32216" s="1">
        <v>42666.370833333334</v>
      </c>
      <c r="B32216" s="2">
        <v>-8.4837785543025053</v>
      </c>
    </row>
    <row r="32217" spans="1:2" x14ac:dyDescent="0.25">
      <c r="A32217" s="1">
        <v>42666.371527777781</v>
      </c>
      <c r="B32217" s="2">
        <v>-10.273804186811322</v>
      </c>
    </row>
    <row r="32218" spans="1:2" x14ac:dyDescent="0.25">
      <c r="A32218" s="1">
        <v>42666.37222222222</v>
      </c>
      <c r="B32218" s="2">
        <v>27.488607238997066</v>
      </c>
    </row>
    <row r="32219" spans="1:2" x14ac:dyDescent="0.25">
      <c r="A32219" s="1">
        <v>42666.372916666667</v>
      </c>
      <c r="B32219" s="2">
        <v>70.688124632680172</v>
      </c>
    </row>
    <row r="32220" spans="1:2" x14ac:dyDescent="0.25">
      <c r="A32220" s="1">
        <v>42666.373611111114</v>
      </c>
      <c r="B32220" s="2">
        <v>34.518684141976216</v>
      </c>
    </row>
    <row r="32221" spans="1:2" x14ac:dyDescent="0.25">
      <c r="A32221" s="1">
        <v>42666.374305555553</v>
      </c>
      <c r="B32221" s="2">
        <v>10.172457758386978</v>
      </c>
    </row>
    <row r="32222" spans="1:2" x14ac:dyDescent="0.25">
      <c r="A32222" s="1">
        <v>42666.375</v>
      </c>
      <c r="B32222" s="2">
        <v>20.075366617782372</v>
      </c>
    </row>
    <row r="32223" spans="1:2" x14ac:dyDescent="0.25">
      <c r="A32223" s="1">
        <v>42666.375694444447</v>
      </c>
      <c r="B32223" s="2">
        <v>14.229236009135882</v>
      </c>
    </row>
    <row r="32224" spans="1:2" x14ac:dyDescent="0.25">
      <c r="A32224" s="1">
        <v>42666.376388888886</v>
      </c>
      <c r="B32224" s="2">
        <v>-39.972416506137236</v>
      </c>
    </row>
    <row r="32225" spans="1:2" x14ac:dyDescent="0.25">
      <c r="A32225" s="1">
        <v>42666.377083333333</v>
      </c>
      <c r="B32225" s="2">
        <v>-38.549987036312814</v>
      </c>
    </row>
    <row r="32226" spans="1:2" x14ac:dyDescent="0.25">
      <c r="A32226" s="1">
        <v>42666.37777777778</v>
      </c>
      <c r="B32226" s="2">
        <v>-20.436902492218845</v>
      </c>
    </row>
    <row r="32227" spans="1:2" x14ac:dyDescent="0.25">
      <c r="A32227" s="1">
        <v>42666.378472222219</v>
      </c>
      <c r="B32227" s="2">
        <v>15.833616547346173</v>
      </c>
    </row>
    <row r="32228" spans="1:2" x14ac:dyDescent="0.25">
      <c r="A32228" s="1">
        <v>42666.379166666666</v>
      </c>
      <c r="B32228" s="2">
        <v>18.529085316846611</v>
      </c>
    </row>
    <row r="32229" spans="1:2" x14ac:dyDescent="0.25">
      <c r="A32229" s="1">
        <v>42666.379861111112</v>
      </c>
      <c r="B32229" s="2">
        <v>22.928115472557693</v>
      </c>
    </row>
    <row r="32230" spans="1:2" x14ac:dyDescent="0.25">
      <c r="A32230" s="1">
        <v>42666.380555555559</v>
      </c>
      <c r="B32230" s="2">
        <v>52.145796936685414</v>
      </c>
    </row>
    <row r="32231" spans="1:2" x14ac:dyDescent="0.25">
      <c r="A32231" s="1">
        <v>42666.381249999999</v>
      </c>
      <c r="B32231" s="2">
        <v>86.703171896814212</v>
      </c>
    </row>
    <row r="32232" spans="1:2" x14ac:dyDescent="0.25">
      <c r="A32232" s="1">
        <v>42666.381944444445</v>
      </c>
      <c r="B32232" s="2">
        <v>84.538656633166823</v>
      </c>
    </row>
    <row r="32233" spans="1:2" x14ac:dyDescent="0.25">
      <c r="A32233" s="1">
        <v>42666.382638888892</v>
      </c>
      <c r="B32233" s="2">
        <v>55.247250409766274</v>
      </c>
    </row>
    <row r="32234" spans="1:2" x14ac:dyDescent="0.25">
      <c r="A32234" s="1">
        <v>42666.383333333331</v>
      </c>
      <c r="B32234" s="2">
        <v>23.625328301878714</v>
      </c>
    </row>
    <row r="32235" spans="1:2" x14ac:dyDescent="0.25">
      <c r="A32235" s="1">
        <v>42666.384027777778</v>
      </c>
      <c r="B32235" s="2">
        <v>9.4096716538585792</v>
      </c>
    </row>
    <row r="32236" spans="1:2" x14ac:dyDescent="0.25">
      <c r="A32236" s="1">
        <v>42666.384722222225</v>
      </c>
      <c r="B32236" s="2">
        <v>20.385192538547319</v>
      </c>
    </row>
    <row r="32237" spans="1:2" x14ac:dyDescent="0.25">
      <c r="A32237" s="1">
        <v>42666.385416666664</v>
      </c>
      <c r="B32237" s="2">
        <v>13.057107535033477</v>
      </c>
    </row>
    <row r="32238" spans="1:2" x14ac:dyDescent="0.25">
      <c r="A32238" s="1">
        <v>42666.386111111111</v>
      </c>
      <c r="B32238" s="2">
        <v>22.774498204172655</v>
      </c>
    </row>
    <row r="32239" spans="1:2" x14ac:dyDescent="0.25">
      <c r="A32239" s="1">
        <v>42666.386805555558</v>
      </c>
      <c r="B32239" s="2">
        <v>34.714735598036107</v>
      </c>
    </row>
    <row r="32240" spans="1:2" x14ac:dyDescent="0.25">
      <c r="A32240" s="1">
        <v>42666.387499999997</v>
      </c>
      <c r="B32240" s="2">
        <v>36.743065291114668</v>
      </c>
    </row>
    <row r="32241" spans="1:2" x14ac:dyDescent="0.25">
      <c r="A32241" s="1">
        <v>42666.388194444444</v>
      </c>
      <c r="B32241" s="2">
        <v>35.213234804364035</v>
      </c>
    </row>
    <row r="32242" spans="1:2" x14ac:dyDescent="0.25">
      <c r="A32242" s="1">
        <v>42666.388888888891</v>
      </c>
      <c r="B32242" s="2">
        <v>36.13430914205528</v>
      </c>
    </row>
    <row r="32243" spans="1:2" x14ac:dyDescent="0.25">
      <c r="A32243" s="1">
        <v>42666.38958333333</v>
      </c>
      <c r="B32243" s="2">
        <v>55.778254661360798</v>
      </c>
    </row>
    <row r="32244" spans="1:2" x14ac:dyDescent="0.25">
      <c r="A32244" s="1">
        <v>42666.390277777777</v>
      </c>
      <c r="B32244" s="2">
        <v>70.87785212695016</v>
      </c>
    </row>
    <row r="32245" spans="1:2" x14ac:dyDescent="0.25">
      <c r="A32245" s="1">
        <v>42666.390972222223</v>
      </c>
      <c r="B32245" s="2">
        <v>42.889795524128324</v>
      </c>
    </row>
    <row r="32246" spans="1:2" x14ac:dyDescent="0.25">
      <c r="A32246" s="1">
        <v>42666.39166666667</v>
      </c>
      <c r="B32246" s="2">
        <v>60.863355725435149</v>
      </c>
    </row>
    <row r="32247" spans="1:2" x14ac:dyDescent="0.25">
      <c r="A32247" s="1">
        <v>42666.392361111109</v>
      </c>
      <c r="B32247" s="2">
        <v>99.7519950771064</v>
      </c>
    </row>
    <row r="32248" spans="1:2" x14ac:dyDescent="0.25">
      <c r="A32248" s="1">
        <v>42666.393055555556</v>
      </c>
      <c r="B32248" s="2">
        <v>139.24262577401242</v>
      </c>
    </row>
    <row r="32249" spans="1:2" x14ac:dyDescent="0.25">
      <c r="A32249" s="1">
        <v>42666.393750000003</v>
      </c>
      <c r="B32249" s="2">
        <v>171.45720871882901</v>
      </c>
    </row>
    <row r="32250" spans="1:2" x14ac:dyDescent="0.25">
      <c r="A32250" s="1">
        <v>42666.394444444442</v>
      </c>
      <c r="B32250" s="2">
        <v>212.44558581653206</v>
      </c>
    </row>
    <row r="32251" spans="1:2" x14ac:dyDescent="0.25">
      <c r="A32251" s="1">
        <v>42666.395138888889</v>
      </c>
      <c r="B32251" s="2">
        <v>234.91371698218089</v>
      </c>
    </row>
    <row r="32252" spans="1:2" x14ac:dyDescent="0.25">
      <c r="A32252" s="1">
        <v>42666.395833333336</v>
      </c>
      <c r="B32252" s="2">
        <v>232.82401480178814</v>
      </c>
    </row>
    <row r="32253" spans="1:2" x14ac:dyDescent="0.25">
      <c r="A32253" s="1">
        <v>42666.396527777775</v>
      </c>
      <c r="B32253" s="2">
        <v>214.9767850008017</v>
      </c>
    </row>
    <row r="32254" spans="1:2" x14ac:dyDescent="0.25">
      <c r="A32254" s="1">
        <v>42666.397222222222</v>
      </c>
      <c r="B32254" s="2">
        <v>229.1704580660172</v>
      </c>
    </row>
    <row r="32255" spans="1:2" x14ac:dyDescent="0.25">
      <c r="A32255" s="1">
        <v>42666.397916666669</v>
      </c>
      <c r="B32255" s="2">
        <v>231.84923838672304</v>
      </c>
    </row>
    <row r="32256" spans="1:2" x14ac:dyDescent="0.25">
      <c r="A32256" s="1">
        <v>42666.398611111108</v>
      </c>
      <c r="B32256" s="2">
        <v>203.30114570748992</v>
      </c>
    </row>
    <row r="32257" spans="1:2" x14ac:dyDescent="0.25">
      <c r="A32257" s="1">
        <v>42666.399305555555</v>
      </c>
      <c r="B32257" s="2">
        <v>166.44944610301172</v>
      </c>
    </row>
    <row r="32258" spans="1:2" x14ac:dyDescent="0.25">
      <c r="A32258" s="1">
        <v>42666.400000000001</v>
      </c>
      <c r="B32258" s="2">
        <v>146.54001641761474</v>
      </c>
    </row>
    <row r="32259" spans="1:2" x14ac:dyDescent="0.25">
      <c r="A32259" s="1">
        <v>42666.400694444441</v>
      </c>
      <c r="B32259" s="2">
        <v>126.06594402436943</v>
      </c>
    </row>
    <row r="32260" spans="1:2" x14ac:dyDescent="0.25">
      <c r="A32260" s="1">
        <v>42666.401388888888</v>
      </c>
      <c r="B32260" s="2">
        <v>69.586142820579695</v>
      </c>
    </row>
    <row r="32261" spans="1:2" x14ac:dyDescent="0.25">
      <c r="A32261" s="1">
        <v>42666.402083333334</v>
      </c>
      <c r="B32261" s="2">
        <v>54.503735173572203</v>
      </c>
    </row>
    <row r="32262" spans="1:2" x14ac:dyDescent="0.25">
      <c r="A32262" s="1">
        <v>42666.402777777781</v>
      </c>
      <c r="B32262" s="2">
        <v>78.775588070680769</v>
      </c>
    </row>
    <row r="32263" spans="1:2" x14ac:dyDescent="0.25">
      <c r="A32263" s="1">
        <v>42666.40347222222</v>
      </c>
      <c r="B32263" s="2">
        <v>136.93182793848877</v>
      </c>
    </row>
    <row r="32264" spans="1:2" x14ac:dyDescent="0.25">
      <c r="A32264" s="1">
        <v>42666.404166666667</v>
      </c>
      <c r="B32264" s="2">
        <v>118.81444209772744</v>
      </c>
    </row>
    <row r="32265" spans="1:2" x14ac:dyDescent="0.25">
      <c r="A32265" s="1">
        <v>42666.404861111114</v>
      </c>
      <c r="B32265" s="2">
        <v>78.935476338065925</v>
      </c>
    </row>
    <row r="32266" spans="1:2" x14ac:dyDescent="0.25">
      <c r="A32266" s="1">
        <v>42666.405555555553</v>
      </c>
      <c r="B32266" s="2">
        <v>76.376618597839837</v>
      </c>
    </row>
    <row r="32267" spans="1:2" x14ac:dyDescent="0.25">
      <c r="A32267" s="1">
        <v>42666.40625</v>
      </c>
      <c r="B32267" s="2">
        <v>75.029925601644209</v>
      </c>
    </row>
    <row r="32268" spans="1:2" x14ac:dyDescent="0.25">
      <c r="A32268" s="1">
        <v>42666.406944444447</v>
      </c>
      <c r="B32268" s="2">
        <v>98.369611645872155</v>
      </c>
    </row>
    <row r="32269" spans="1:2" x14ac:dyDescent="0.25">
      <c r="A32269" s="1">
        <v>42666.407638888886</v>
      </c>
      <c r="B32269" s="2">
        <v>113.02672369926974</v>
      </c>
    </row>
    <row r="32270" spans="1:2" x14ac:dyDescent="0.25">
      <c r="A32270" s="1">
        <v>42666.408333333333</v>
      </c>
      <c r="B32270" s="2">
        <v>138.40059634233089</v>
      </c>
    </row>
    <row r="32271" spans="1:2" x14ac:dyDescent="0.25">
      <c r="A32271" s="1">
        <v>42666.40902777778</v>
      </c>
      <c r="B32271" s="2">
        <v>128.22257805162033</v>
      </c>
    </row>
    <row r="32272" spans="1:2" x14ac:dyDescent="0.25">
      <c r="A32272" s="1">
        <v>42666.409722222219</v>
      </c>
      <c r="B32272" s="2">
        <v>88.471448483692555</v>
      </c>
    </row>
    <row r="32273" spans="1:2" x14ac:dyDescent="0.25">
      <c r="A32273" s="1">
        <v>42666.410416666666</v>
      </c>
      <c r="B32273" s="2">
        <v>123.18836251999795</v>
      </c>
    </row>
    <row r="32274" spans="1:2" x14ac:dyDescent="0.25">
      <c r="A32274" s="1">
        <v>42666.411111111112</v>
      </c>
      <c r="B32274" s="2">
        <v>150.96446620183028</v>
      </c>
    </row>
    <row r="32275" spans="1:2" x14ac:dyDescent="0.25">
      <c r="A32275" s="1">
        <v>42666.411805555559</v>
      </c>
      <c r="B32275" s="2">
        <v>122.37339323667887</v>
      </c>
    </row>
    <row r="32276" spans="1:2" x14ac:dyDescent="0.25">
      <c r="A32276" s="1">
        <v>42666.412499999999</v>
      </c>
      <c r="B32276" s="2">
        <v>95.444949647848262</v>
      </c>
    </row>
    <row r="32277" spans="1:2" x14ac:dyDescent="0.25">
      <c r="A32277" s="1">
        <v>42666.413194444445</v>
      </c>
      <c r="B32277" s="2">
        <v>107.41571014581714</v>
      </c>
    </row>
    <row r="32278" spans="1:2" x14ac:dyDescent="0.25">
      <c r="A32278" s="1">
        <v>42666.413888888892</v>
      </c>
      <c r="B32278" s="2">
        <v>127.25911195821827</v>
      </c>
    </row>
    <row r="32279" spans="1:2" x14ac:dyDescent="0.25">
      <c r="A32279" s="1">
        <v>42666.414583333331</v>
      </c>
      <c r="B32279" s="2">
        <v>146.17362662373344</v>
      </c>
    </row>
    <row r="32280" spans="1:2" x14ac:dyDescent="0.25">
      <c r="A32280" s="1">
        <v>42666.415277777778</v>
      </c>
      <c r="B32280" s="2">
        <v>193.4396222496832</v>
      </c>
    </row>
    <row r="32281" spans="1:2" x14ac:dyDescent="0.25">
      <c r="A32281" s="1">
        <v>42666.415972222225</v>
      </c>
      <c r="B32281" s="2">
        <v>175.40841450308992</v>
      </c>
    </row>
    <row r="32282" spans="1:2" x14ac:dyDescent="0.25">
      <c r="A32282" s="1">
        <v>42666.416666666664</v>
      </c>
      <c r="B32282" s="2">
        <v>134.0979395164953</v>
      </c>
    </row>
    <row r="32283" spans="1:2" x14ac:dyDescent="0.25">
      <c r="A32283" s="1">
        <v>42666.417361111111</v>
      </c>
      <c r="B32283" s="2">
        <v>95.086341773856347</v>
      </c>
    </row>
    <row r="32284" spans="1:2" x14ac:dyDescent="0.25">
      <c r="A32284" s="1">
        <v>42666.418055555558</v>
      </c>
      <c r="B32284" s="2">
        <v>72.9281061037657</v>
      </c>
    </row>
    <row r="32285" spans="1:2" x14ac:dyDescent="0.25">
      <c r="A32285" s="1">
        <v>42666.418749999997</v>
      </c>
      <c r="B32285" s="2">
        <v>69.68766246606053</v>
      </c>
    </row>
    <row r="32286" spans="1:2" x14ac:dyDescent="0.25">
      <c r="A32286" s="1">
        <v>42666.419444444444</v>
      </c>
      <c r="B32286" s="2">
        <v>59.417853997746718</v>
      </c>
    </row>
    <row r="32287" spans="1:2" x14ac:dyDescent="0.25">
      <c r="A32287" s="1">
        <v>42666.420138888891</v>
      </c>
      <c r="B32287" s="2">
        <v>59.306720055910411</v>
      </c>
    </row>
    <row r="32288" spans="1:2" x14ac:dyDescent="0.25">
      <c r="A32288" s="1">
        <v>42666.42083333333</v>
      </c>
      <c r="B32288" s="2">
        <v>46.436715166390542</v>
      </c>
    </row>
    <row r="32289" spans="1:2" x14ac:dyDescent="0.25">
      <c r="A32289" s="1">
        <v>42666.421527777777</v>
      </c>
      <c r="B32289" s="2">
        <v>62.7202880888115</v>
      </c>
    </row>
    <row r="32290" spans="1:2" x14ac:dyDescent="0.25">
      <c r="A32290" s="1">
        <v>42666.422222222223</v>
      </c>
      <c r="B32290" s="2">
        <v>11.953841374417001</v>
      </c>
    </row>
    <row r="32291" spans="1:2" x14ac:dyDescent="0.25">
      <c r="A32291" s="1">
        <v>42666.42291666667</v>
      </c>
      <c r="B32291" s="2">
        <v>-15.617651262955526</v>
      </c>
    </row>
    <row r="32292" spans="1:2" x14ac:dyDescent="0.25">
      <c r="A32292" s="1">
        <v>42666.423611111109</v>
      </c>
      <c r="B32292" s="2">
        <v>-28.314421108613896</v>
      </c>
    </row>
    <row r="32293" spans="1:2" x14ac:dyDescent="0.25">
      <c r="A32293" s="1">
        <v>42666.424305555556</v>
      </c>
      <c r="B32293" s="2">
        <v>20.522381396540005</v>
      </c>
    </row>
    <row r="32294" spans="1:2" x14ac:dyDescent="0.25">
      <c r="A32294" s="1">
        <v>42666.425000000003</v>
      </c>
      <c r="B32294" s="2">
        <v>-10.403901551312689</v>
      </c>
    </row>
    <row r="32295" spans="1:2" x14ac:dyDescent="0.25">
      <c r="A32295" s="1">
        <v>42666.425694444442</v>
      </c>
      <c r="B32295" s="2">
        <v>-27.761217452643905</v>
      </c>
    </row>
    <row r="32296" spans="1:2" x14ac:dyDescent="0.25">
      <c r="A32296" s="1">
        <v>42666.426388888889</v>
      </c>
      <c r="B32296" s="2">
        <v>-31.783949074691431</v>
      </c>
    </row>
    <row r="32297" spans="1:2" x14ac:dyDescent="0.25">
      <c r="A32297" s="1">
        <v>42666.427083333336</v>
      </c>
      <c r="B32297" s="2">
        <v>-40.380097861253304</v>
      </c>
    </row>
    <row r="32298" spans="1:2" x14ac:dyDescent="0.25">
      <c r="A32298" s="1">
        <v>42666.427777777775</v>
      </c>
      <c r="B32298" s="2">
        <v>-27.481175530604379</v>
      </c>
    </row>
    <row r="32299" spans="1:2" x14ac:dyDescent="0.25">
      <c r="A32299" s="1">
        <v>42666.428472222222</v>
      </c>
      <c r="B32299" s="2">
        <v>-15.865657673236759</v>
      </c>
    </row>
    <row r="32300" spans="1:2" x14ac:dyDescent="0.25">
      <c r="A32300" s="1">
        <v>42666.429166666669</v>
      </c>
      <c r="B32300" s="2">
        <v>-27.181366045592586</v>
      </c>
    </row>
    <row r="32301" spans="1:2" x14ac:dyDescent="0.25">
      <c r="A32301" s="1">
        <v>42666.429861111108</v>
      </c>
      <c r="B32301" s="2">
        <v>-31.144874973437982</v>
      </c>
    </row>
    <row r="32302" spans="1:2" x14ac:dyDescent="0.25">
      <c r="A32302" s="1">
        <v>42666.430555555555</v>
      </c>
      <c r="B32302" s="2">
        <v>-41.123929371423827</v>
      </c>
    </row>
    <row r="32303" spans="1:2" x14ac:dyDescent="0.25">
      <c r="A32303" s="1">
        <v>42666.431250000001</v>
      </c>
      <c r="B32303" s="2">
        <v>-57.319892467529279</v>
      </c>
    </row>
    <row r="32304" spans="1:2" x14ac:dyDescent="0.25">
      <c r="A32304" s="1">
        <v>42666.431944444441</v>
      </c>
      <c r="B32304" s="2">
        <v>-79.783255395386362</v>
      </c>
    </row>
    <row r="32305" spans="1:2" x14ac:dyDescent="0.25">
      <c r="A32305" s="1">
        <v>42666.432638888888</v>
      </c>
      <c r="B32305" s="2">
        <v>-61.203013512282631</v>
      </c>
    </row>
    <row r="32306" spans="1:2" x14ac:dyDescent="0.25">
      <c r="A32306" s="1">
        <v>42666.433333333334</v>
      </c>
      <c r="B32306" s="2">
        <v>-49.160943260088487</v>
      </c>
    </row>
    <row r="32307" spans="1:2" x14ac:dyDescent="0.25">
      <c r="A32307" s="1">
        <v>42666.434027777781</v>
      </c>
      <c r="B32307" s="2">
        <v>-55.549306127414454</v>
      </c>
    </row>
    <row r="32308" spans="1:2" x14ac:dyDescent="0.25">
      <c r="A32308" s="1">
        <v>42666.43472222222</v>
      </c>
      <c r="B32308" s="2">
        <v>-46.495089651874636</v>
      </c>
    </row>
    <row r="32309" spans="1:2" x14ac:dyDescent="0.25">
      <c r="A32309" s="1">
        <v>42666.435416666667</v>
      </c>
      <c r="B32309" s="2">
        <v>-27.574651681232112</v>
      </c>
    </row>
    <row r="32310" spans="1:2" x14ac:dyDescent="0.25">
      <c r="A32310" s="1">
        <v>42666.436111111114</v>
      </c>
      <c r="B32310" s="2">
        <v>-12.744925832406443</v>
      </c>
    </row>
    <row r="32311" spans="1:2" x14ac:dyDescent="0.25">
      <c r="A32311" s="1">
        <v>42666.436805555553</v>
      </c>
      <c r="B32311" s="2">
        <v>-17.833336282419381</v>
      </c>
    </row>
    <row r="32312" spans="1:2" x14ac:dyDescent="0.25">
      <c r="A32312" s="1">
        <v>42666.4375</v>
      </c>
      <c r="B32312" s="2">
        <v>-17.911461287527345</v>
      </c>
    </row>
    <row r="32313" spans="1:2" x14ac:dyDescent="0.25">
      <c r="A32313" s="1">
        <v>42666.438194444447</v>
      </c>
      <c r="B32313" s="2">
        <v>-20.204887077497066</v>
      </c>
    </row>
    <row r="32314" spans="1:2" x14ac:dyDescent="0.25">
      <c r="A32314" s="1">
        <v>42666.438888888886</v>
      </c>
      <c r="B32314" s="2">
        <v>-20.713964281679363</v>
      </c>
    </row>
    <row r="32315" spans="1:2" x14ac:dyDescent="0.25">
      <c r="A32315" s="1">
        <v>42666.439583333333</v>
      </c>
      <c r="B32315" s="2">
        <v>-34.764814710803812</v>
      </c>
    </row>
    <row r="32316" spans="1:2" x14ac:dyDescent="0.25">
      <c r="A32316" s="1">
        <v>42666.44027777778</v>
      </c>
      <c r="B32316" s="2">
        <v>-53.697768878776209</v>
      </c>
    </row>
    <row r="32317" spans="1:2" x14ac:dyDescent="0.25">
      <c r="A32317" s="1">
        <v>42666.440972222219</v>
      </c>
      <c r="B32317" s="2">
        <v>-26.734008376393469</v>
      </c>
    </row>
    <row r="32318" spans="1:2" x14ac:dyDescent="0.25">
      <c r="A32318" s="1">
        <v>42666.441666666666</v>
      </c>
      <c r="B32318" s="2">
        <v>-36.604252304269174</v>
      </c>
    </row>
    <row r="32319" spans="1:2" x14ac:dyDescent="0.25">
      <c r="A32319" s="1">
        <v>42666.442361111112</v>
      </c>
      <c r="B32319" s="2">
        <v>-46.771608988897057</v>
      </c>
    </row>
    <row r="32320" spans="1:2" x14ac:dyDescent="0.25">
      <c r="A32320" s="1">
        <v>42666.443055555559</v>
      </c>
      <c r="B32320" s="2">
        <v>-41.253295277499518</v>
      </c>
    </row>
    <row r="32321" spans="1:2" x14ac:dyDescent="0.25">
      <c r="A32321" s="1">
        <v>42666.443749999999</v>
      </c>
      <c r="B32321" s="2">
        <v>-28.988997522834687</v>
      </c>
    </row>
    <row r="32322" spans="1:2" x14ac:dyDescent="0.25">
      <c r="A32322" s="1">
        <v>42666.444444444445</v>
      </c>
      <c r="B32322" s="2">
        <v>-17.628084544662851</v>
      </c>
    </row>
    <row r="32323" spans="1:2" x14ac:dyDescent="0.25">
      <c r="A32323" s="1">
        <v>42666.445138888892</v>
      </c>
      <c r="B32323" s="2">
        <v>-27.422592150416069</v>
      </c>
    </row>
    <row r="32324" spans="1:2" x14ac:dyDescent="0.25">
      <c r="A32324" s="1">
        <v>42666.445833333331</v>
      </c>
      <c r="B32324" s="2">
        <v>-18.423207162774148</v>
      </c>
    </row>
    <row r="32325" spans="1:2" x14ac:dyDescent="0.25">
      <c r="A32325" s="1">
        <v>42666.446527777778</v>
      </c>
      <c r="B32325" s="2">
        <v>-21.077435813775324</v>
      </c>
    </row>
    <row r="32326" spans="1:2" x14ac:dyDescent="0.25">
      <c r="A32326" s="1">
        <v>42666.447222222225</v>
      </c>
      <c r="B32326" s="2">
        <v>5.9383329591219081</v>
      </c>
    </row>
    <row r="32327" spans="1:2" x14ac:dyDescent="0.25">
      <c r="A32327" s="1">
        <v>42666.447916666664</v>
      </c>
      <c r="B32327" s="2">
        <v>57.777242098252465</v>
      </c>
    </row>
    <row r="32328" spans="1:2" x14ac:dyDescent="0.25">
      <c r="A32328" s="1">
        <v>42666.448611111111</v>
      </c>
      <c r="B32328" s="2">
        <v>-6.0135813015236632</v>
      </c>
    </row>
    <row r="32329" spans="1:2" x14ac:dyDescent="0.25">
      <c r="A32329" s="1">
        <v>42666.449305555558</v>
      </c>
      <c r="B32329" s="2">
        <v>-12.728096854950612</v>
      </c>
    </row>
    <row r="32330" spans="1:2" x14ac:dyDescent="0.25">
      <c r="A32330" s="1">
        <v>42666.45</v>
      </c>
      <c r="B32330" s="2">
        <v>8.6764778483520786</v>
      </c>
    </row>
    <row r="32331" spans="1:2" x14ac:dyDescent="0.25">
      <c r="A32331" s="1">
        <v>42666.450694444444</v>
      </c>
      <c r="B32331" s="2">
        <v>6.6903890596491689</v>
      </c>
    </row>
    <row r="32332" spans="1:2" x14ac:dyDescent="0.25">
      <c r="A32332" s="1">
        <v>42666.451388888891</v>
      </c>
      <c r="B32332" s="2">
        <v>28.755119452079573</v>
      </c>
    </row>
    <row r="32333" spans="1:2" x14ac:dyDescent="0.25">
      <c r="A32333" s="1">
        <v>42666.45208333333</v>
      </c>
      <c r="B32333" s="2">
        <v>28.093744483098757</v>
      </c>
    </row>
    <row r="32334" spans="1:2" x14ac:dyDescent="0.25">
      <c r="A32334" s="1">
        <v>42666.452777777777</v>
      </c>
      <c r="B32334" s="2">
        <v>85.905064705254816</v>
      </c>
    </row>
    <row r="32335" spans="1:2" x14ac:dyDescent="0.25">
      <c r="A32335" s="1">
        <v>42666.453472222223</v>
      </c>
      <c r="B32335" s="2">
        <v>99.443580121754593</v>
      </c>
    </row>
    <row r="32336" spans="1:2" x14ac:dyDescent="0.25">
      <c r="A32336" s="1">
        <v>42666.45416666667</v>
      </c>
      <c r="B32336" s="2">
        <v>114.86147739545753</v>
      </c>
    </row>
    <row r="32337" spans="1:2" x14ac:dyDescent="0.25">
      <c r="A32337" s="1">
        <v>42666.454861111109</v>
      </c>
      <c r="B32337" s="2">
        <v>94.186536548717413</v>
      </c>
    </row>
    <row r="32338" spans="1:2" x14ac:dyDescent="0.25">
      <c r="A32338" s="1">
        <v>42666.455555555556</v>
      </c>
      <c r="B32338" s="2">
        <v>104.01747916939009</v>
      </c>
    </row>
    <row r="32339" spans="1:2" x14ac:dyDescent="0.25">
      <c r="A32339" s="1">
        <v>42666.456250000003</v>
      </c>
      <c r="B32339" s="2">
        <v>120.87035876757776</v>
      </c>
    </row>
    <row r="32340" spans="1:2" x14ac:dyDescent="0.25">
      <c r="A32340" s="1">
        <v>42666.456944444442</v>
      </c>
      <c r="B32340" s="2">
        <v>104.39332875940794</v>
      </c>
    </row>
    <row r="32341" spans="1:2" x14ac:dyDescent="0.25">
      <c r="A32341" s="1">
        <v>42666.457638888889</v>
      </c>
      <c r="B32341" s="2">
        <v>56.786387194843456</v>
      </c>
    </row>
    <row r="32342" spans="1:2" x14ac:dyDescent="0.25">
      <c r="A32342" s="1">
        <v>42666.458333333336</v>
      </c>
      <c r="B32342" s="2">
        <v>73.65989502827675</v>
      </c>
    </row>
    <row r="32343" spans="1:2" x14ac:dyDescent="0.25">
      <c r="A32343" s="1">
        <v>42666.459027777775</v>
      </c>
      <c r="B32343" s="2">
        <v>62.739422828915608</v>
      </c>
    </row>
    <row r="32344" spans="1:2" x14ac:dyDescent="0.25">
      <c r="A32344" s="1">
        <v>42666.459722222222</v>
      </c>
      <c r="B32344" s="2">
        <v>67.730703486542922</v>
      </c>
    </row>
    <row r="32345" spans="1:2" x14ac:dyDescent="0.25">
      <c r="A32345" s="1">
        <v>42666.460416666669</v>
      </c>
      <c r="B32345" s="2">
        <v>90.387563431881915</v>
      </c>
    </row>
    <row r="32346" spans="1:2" x14ac:dyDescent="0.25">
      <c r="A32346" s="1">
        <v>42666.461111111108</v>
      </c>
      <c r="B32346" s="2">
        <v>100.89701376820061</v>
      </c>
    </row>
    <row r="32347" spans="1:2" x14ac:dyDescent="0.25">
      <c r="A32347" s="1">
        <v>42666.461805555555</v>
      </c>
      <c r="B32347" s="2">
        <v>121.09707838469573</v>
      </c>
    </row>
    <row r="32348" spans="1:2" x14ac:dyDescent="0.25">
      <c r="A32348" s="1">
        <v>42666.462500000001</v>
      </c>
      <c r="B32348" s="2">
        <v>122.53120806354175</v>
      </c>
    </row>
    <row r="32349" spans="1:2" x14ac:dyDescent="0.25">
      <c r="A32349" s="1">
        <v>42666.463194444441</v>
      </c>
      <c r="B32349" s="2">
        <v>121.9013705163224</v>
      </c>
    </row>
    <row r="32350" spans="1:2" x14ac:dyDescent="0.25">
      <c r="A32350" s="1">
        <v>42666.463888888888</v>
      </c>
      <c r="B32350" s="2">
        <v>109.40572696449235</v>
      </c>
    </row>
    <row r="32351" spans="1:2" x14ac:dyDescent="0.25">
      <c r="A32351" s="1">
        <v>42666.464583333334</v>
      </c>
      <c r="B32351" s="2">
        <v>131.83404612946711</v>
      </c>
    </row>
    <row r="32352" spans="1:2" x14ac:dyDescent="0.25">
      <c r="A32352" s="1">
        <v>42666.465277777781</v>
      </c>
      <c r="B32352" s="2">
        <v>135.71437497549536</v>
      </c>
    </row>
    <row r="32353" spans="1:2" x14ac:dyDescent="0.25">
      <c r="A32353" s="1">
        <v>42666.46597222222</v>
      </c>
      <c r="B32353" s="2">
        <v>146.81536715931725</v>
      </c>
    </row>
    <row r="32354" spans="1:2" x14ac:dyDescent="0.25">
      <c r="A32354" s="1">
        <v>42666.466666666667</v>
      </c>
      <c r="B32354" s="2">
        <v>155.41648380433327</v>
      </c>
    </row>
    <row r="32355" spans="1:2" x14ac:dyDescent="0.25">
      <c r="A32355" s="1">
        <v>42666.467361111114</v>
      </c>
      <c r="B32355" s="2">
        <v>153.03848357733418</v>
      </c>
    </row>
    <row r="32356" spans="1:2" x14ac:dyDescent="0.25">
      <c r="A32356" s="1">
        <v>42666.468055555553</v>
      </c>
      <c r="B32356" s="2">
        <v>154.23632806858902</v>
      </c>
    </row>
    <row r="32357" spans="1:2" x14ac:dyDescent="0.25">
      <c r="A32357" s="1">
        <v>42666.46875</v>
      </c>
      <c r="B32357" s="2">
        <v>176.76800133198267</v>
      </c>
    </row>
    <row r="32358" spans="1:2" x14ac:dyDescent="0.25">
      <c r="A32358" s="1">
        <v>42666.469444444447</v>
      </c>
      <c r="B32358" s="2">
        <v>144.5281813757106</v>
      </c>
    </row>
    <row r="32359" spans="1:2" x14ac:dyDescent="0.25">
      <c r="A32359" s="1">
        <v>42666.470138888886</v>
      </c>
      <c r="B32359" s="2">
        <v>123.31127251347644</v>
      </c>
    </row>
    <row r="32360" spans="1:2" x14ac:dyDescent="0.25">
      <c r="A32360" s="1">
        <v>42666.470833333333</v>
      </c>
      <c r="B32360" s="2">
        <v>91.630369867124443</v>
      </c>
    </row>
    <row r="32361" spans="1:2" x14ac:dyDescent="0.25">
      <c r="A32361" s="1">
        <v>42666.47152777778</v>
      </c>
      <c r="B32361" s="2">
        <v>104.26579101931226</v>
      </c>
    </row>
    <row r="32362" spans="1:2" x14ac:dyDescent="0.25">
      <c r="A32362" s="1">
        <v>42666.472222222219</v>
      </c>
      <c r="B32362" s="2">
        <v>116.69875628518444</v>
      </c>
    </row>
    <row r="32363" spans="1:2" x14ac:dyDescent="0.25">
      <c r="A32363" s="1">
        <v>42666.472916666666</v>
      </c>
      <c r="B32363" s="2">
        <v>116.03292245602158</v>
      </c>
    </row>
    <row r="32364" spans="1:2" x14ac:dyDescent="0.25">
      <c r="A32364" s="1">
        <v>42666.473611111112</v>
      </c>
      <c r="B32364" s="2">
        <v>97.06193012100411</v>
      </c>
    </row>
    <row r="32365" spans="1:2" x14ac:dyDescent="0.25">
      <c r="A32365" s="1">
        <v>42666.474305555559</v>
      </c>
      <c r="B32365" s="2">
        <v>77.515293684452388</v>
      </c>
    </row>
    <row r="32366" spans="1:2" x14ac:dyDescent="0.25">
      <c r="A32366" s="1">
        <v>42666.474999999999</v>
      </c>
      <c r="B32366" s="2">
        <v>77.491527652435863</v>
      </c>
    </row>
    <row r="32367" spans="1:2" x14ac:dyDescent="0.25">
      <c r="A32367" s="1">
        <v>42666.475694444445</v>
      </c>
      <c r="B32367" s="2">
        <v>57.733784795148921</v>
      </c>
    </row>
    <row r="32368" spans="1:2" x14ac:dyDescent="0.25">
      <c r="A32368" s="1">
        <v>42666.476388888892</v>
      </c>
      <c r="B32368" s="2">
        <v>49.222621993498372</v>
      </c>
    </row>
    <row r="32369" spans="1:2" x14ac:dyDescent="0.25">
      <c r="A32369" s="1">
        <v>42666.477083333331</v>
      </c>
      <c r="B32369" s="2">
        <v>25.11168675725688</v>
      </c>
    </row>
    <row r="32370" spans="1:2" x14ac:dyDescent="0.25">
      <c r="A32370" s="1">
        <v>42666.477777777778</v>
      </c>
      <c r="B32370" s="2">
        <v>13.086117242624702</v>
      </c>
    </row>
    <row r="32371" spans="1:2" x14ac:dyDescent="0.25">
      <c r="A32371" s="1">
        <v>42666.478472222225</v>
      </c>
      <c r="B32371" s="2">
        <v>-0.63578849402013782</v>
      </c>
    </row>
    <row r="32372" spans="1:2" x14ac:dyDescent="0.25">
      <c r="A32372" s="1">
        <v>42666.479166666664</v>
      </c>
      <c r="B32372" s="2">
        <v>-14.102308248506839</v>
      </c>
    </row>
    <row r="32373" spans="1:2" x14ac:dyDescent="0.25">
      <c r="A32373" s="1">
        <v>42666.479861111111</v>
      </c>
      <c r="B32373" s="2">
        <v>-15.650474535899654</v>
      </c>
    </row>
    <row r="32374" spans="1:2" x14ac:dyDescent="0.25">
      <c r="A32374" s="1">
        <v>42666.480555555558</v>
      </c>
      <c r="B32374" s="2">
        <v>-23.04484862486958</v>
      </c>
    </row>
    <row r="32375" spans="1:2" x14ac:dyDescent="0.25">
      <c r="A32375" s="1">
        <v>42666.481249999997</v>
      </c>
      <c r="B32375" s="2">
        <v>-28.651336305736912</v>
      </c>
    </row>
    <row r="32376" spans="1:2" x14ac:dyDescent="0.25">
      <c r="A32376" s="1">
        <v>42666.481944444444</v>
      </c>
      <c r="B32376" s="2">
        <v>13.123820751141222</v>
      </c>
    </row>
    <row r="32377" spans="1:2" x14ac:dyDescent="0.25">
      <c r="A32377" s="1">
        <v>42666.482638888891</v>
      </c>
      <c r="B32377" s="2">
        <v>30.708529795672316</v>
      </c>
    </row>
    <row r="32378" spans="1:2" x14ac:dyDescent="0.25">
      <c r="A32378" s="1">
        <v>42666.48333333333</v>
      </c>
      <c r="B32378" s="2">
        <v>26.082326062446615</v>
      </c>
    </row>
    <row r="32379" spans="1:2" x14ac:dyDescent="0.25">
      <c r="A32379" s="1">
        <v>42666.484027777777</v>
      </c>
      <c r="B32379" s="2">
        <v>32.563573052594435</v>
      </c>
    </row>
    <row r="32380" spans="1:2" x14ac:dyDescent="0.25">
      <c r="A32380" s="1">
        <v>42666.484722222223</v>
      </c>
      <c r="B32380" s="2">
        <v>33.167079380522772</v>
      </c>
    </row>
    <row r="32381" spans="1:2" x14ac:dyDescent="0.25">
      <c r="A32381" s="1">
        <v>42666.48541666667</v>
      </c>
      <c r="B32381" s="2">
        <v>51.230248477738982</v>
      </c>
    </row>
    <row r="32382" spans="1:2" x14ac:dyDescent="0.25">
      <c r="A32382" s="1">
        <v>42666.486111111109</v>
      </c>
      <c r="B32382" s="2">
        <v>37.58820897822055</v>
      </c>
    </row>
    <row r="32383" spans="1:2" x14ac:dyDescent="0.25">
      <c r="A32383" s="1">
        <v>42666.486805555556</v>
      </c>
      <c r="B32383" s="2">
        <v>3.4562405883230287</v>
      </c>
    </row>
    <row r="32384" spans="1:2" x14ac:dyDescent="0.25">
      <c r="A32384" s="1">
        <v>42666.487500000003</v>
      </c>
      <c r="B32384" s="2">
        <v>13.490170264879998</v>
      </c>
    </row>
    <row r="32385" spans="1:2" x14ac:dyDescent="0.25">
      <c r="A32385" s="1">
        <v>42666.488194444442</v>
      </c>
      <c r="B32385" s="2">
        <v>3.4539526037110289</v>
      </c>
    </row>
    <row r="32386" spans="1:2" x14ac:dyDescent="0.25">
      <c r="A32386" s="1">
        <v>42666.488888888889</v>
      </c>
      <c r="B32386" s="2">
        <v>-1.0195172434803681</v>
      </c>
    </row>
    <row r="32387" spans="1:2" x14ac:dyDescent="0.25">
      <c r="A32387" s="1">
        <v>42666.489583333336</v>
      </c>
      <c r="B32387" s="2">
        <v>-10.358822144972025</v>
      </c>
    </row>
    <row r="32388" spans="1:2" x14ac:dyDescent="0.25">
      <c r="A32388" s="1">
        <v>42666.490277777775</v>
      </c>
      <c r="B32388" s="2">
        <v>-20.896155024791856</v>
      </c>
    </row>
    <row r="32389" spans="1:2" x14ac:dyDescent="0.25">
      <c r="A32389" s="1">
        <v>42666.490972222222</v>
      </c>
      <c r="B32389" s="2">
        <v>-8.9862735767499551</v>
      </c>
    </row>
    <row r="32390" spans="1:2" x14ac:dyDescent="0.25">
      <c r="A32390" s="1">
        <v>42666.491666666669</v>
      </c>
      <c r="B32390" s="2">
        <v>7.5759863009557495</v>
      </c>
    </row>
    <row r="32391" spans="1:2" x14ac:dyDescent="0.25">
      <c r="A32391" s="1">
        <v>42666.492361111108</v>
      </c>
      <c r="B32391" s="2">
        <v>18.035087753682454</v>
      </c>
    </row>
    <row r="32392" spans="1:2" x14ac:dyDescent="0.25">
      <c r="A32392" s="1">
        <v>42666.493055555555</v>
      </c>
      <c r="B32392" s="2">
        <v>20.223742219988345</v>
      </c>
    </row>
    <row r="32393" spans="1:2" x14ac:dyDescent="0.25">
      <c r="A32393" s="1">
        <v>42666.493750000001</v>
      </c>
      <c r="B32393" s="2">
        <v>21.740141654575321</v>
      </c>
    </row>
    <row r="32394" spans="1:2" x14ac:dyDescent="0.25">
      <c r="A32394" s="1">
        <v>42666.494444444441</v>
      </c>
      <c r="B32394" s="2">
        <v>24.338567714792347</v>
      </c>
    </row>
    <row r="32395" spans="1:2" x14ac:dyDescent="0.25">
      <c r="A32395" s="1">
        <v>42666.495138888888</v>
      </c>
      <c r="B32395" s="2">
        <v>-24.56814148536408</v>
      </c>
    </row>
    <row r="32396" spans="1:2" x14ac:dyDescent="0.25">
      <c r="A32396" s="1">
        <v>42666.495833333334</v>
      </c>
      <c r="B32396" s="2">
        <v>-20.535214711951753</v>
      </c>
    </row>
    <row r="32397" spans="1:2" x14ac:dyDescent="0.25">
      <c r="A32397" s="1">
        <v>42666.496527777781</v>
      </c>
      <c r="B32397" s="2">
        <v>17.053537017959268</v>
      </c>
    </row>
    <row r="32398" spans="1:2" x14ac:dyDescent="0.25">
      <c r="A32398" s="1">
        <v>42666.49722222222</v>
      </c>
      <c r="B32398" s="2">
        <v>35.170643498165738</v>
      </c>
    </row>
    <row r="32399" spans="1:2" x14ac:dyDescent="0.25">
      <c r="A32399" s="1">
        <v>42666.497916666667</v>
      </c>
      <c r="B32399" s="2">
        <v>52.046339738405855</v>
      </c>
    </row>
    <row r="32400" spans="1:2" x14ac:dyDescent="0.25">
      <c r="A32400" s="1">
        <v>42666.498611111114</v>
      </c>
      <c r="B32400" s="2">
        <v>54.339582355190458</v>
      </c>
    </row>
    <row r="32401" spans="1:2" x14ac:dyDescent="0.25">
      <c r="A32401" s="1">
        <v>42666.499305555553</v>
      </c>
      <c r="B32401" s="2">
        <v>62.226598925446162</v>
      </c>
    </row>
    <row r="32402" spans="1:2" x14ac:dyDescent="0.25">
      <c r="A32402" s="1">
        <v>42666.5</v>
      </c>
      <c r="B32402" s="2">
        <v>86.53216100307958</v>
      </c>
    </row>
    <row r="32403" spans="1:2" x14ac:dyDescent="0.25">
      <c r="A32403" s="1">
        <v>42666.500694444447</v>
      </c>
      <c r="B32403" s="2">
        <v>89.80963053887244</v>
      </c>
    </row>
    <row r="32404" spans="1:2" x14ac:dyDescent="0.25">
      <c r="A32404" s="1">
        <v>42666.501388888886</v>
      </c>
      <c r="B32404" s="2">
        <v>61.180743344228055</v>
      </c>
    </row>
    <row r="32405" spans="1:2" x14ac:dyDescent="0.25">
      <c r="A32405" s="1">
        <v>42666.502083333333</v>
      </c>
      <c r="B32405" s="2">
        <v>69.688853070349438</v>
      </c>
    </row>
    <row r="32406" spans="1:2" x14ac:dyDescent="0.25">
      <c r="A32406" s="1">
        <v>42666.50277777778</v>
      </c>
      <c r="B32406" s="2">
        <v>101.06697073241618</v>
      </c>
    </row>
    <row r="32407" spans="1:2" x14ac:dyDescent="0.25">
      <c r="A32407" s="1">
        <v>42666.503472222219</v>
      </c>
      <c r="B32407" s="2">
        <v>90.428485332968805</v>
      </c>
    </row>
    <row r="32408" spans="1:2" x14ac:dyDescent="0.25">
      <c r="A32408" s="1">
        <v>42666.504166666666</v>
      </c>
      <c r="B32408" s="2">
        <v>79.086677848342035</v>
      </c>
    </row>
    <row r="32409" spans="1:2" x14ac:dyDescent="0.25">
      <c r="A32409" s="1">
        <v>42666.504861111112</v>
      </c>
      <c r="B32409" s="2">
        <v>104.66533898891842</v>
      </c>
    </row>
    <row r="32410" spans="1:2" x14ac:dyDescent="0.25">
      <c r="A32410" s="1">
        <v>42666.505555555559</v>
      </c>
      <c r="B32410" s="2">
        <v>104.94811206806723</v>
      </c>
    </row>
    <row r="32411" spans="1:2" x14ac:dyDescent="0.25">
      <c r="A32411" s="1">
        <v>42666.506249999999</v>
      </c>
      <c r="B32411" s="2">
        <v>138.2582306763972</v>
      </c>
    </row>
    <row r="32412" spans="1:2" x14ac:dyDescent="0.25">
      <c r="A32412" s="1">
        <v>42666.506944444445</v>
      </c>
      <c r="B32412" s="2">
        <v>134.72618062548378</v>
      </c>
    </row>
    <row r="32413" spans="1:2" x14ac:dyDescent="0.25">
      <c r="A32413" s="1">
        <v>42666.507638888892</v>
      </c>
      <c r="B32413" s="2">
        <v>121.56766784234982</v>
      </c>
    </row>
    <row r="32414" spans="1:2" x14ac:dyDescent="0.25">
      <c r="A32414" s="1">
        <v>42666.508333333331</v>
      </c>
      <c r="B32414" s="2">
        <v>102.19668341017483</v>
      </c>
    </row>
    <row r="32415" spans="1:2" x14ac:dyDescent="0.25">
      <c r="A32415" s="1">
        <v>42666.509027777778</v>
      </c>
      <c r="B32415" s="2">
        <v>109.96648572972045</v>
      </c>
    </row>
    <row r="32416" spans="1:2" x14ac:dyDescent="0.25">
      <c r="A32416" s="1">
        <v>42666.509722222225</v>
      </c>
      <c r="B32416" s="2">
        <v>107.697118818238</v>
      </c>
    </row>
    <row r="32417" spans="1:2" x14ac:dyDescent="0.25">
      <c r="A32417" s="1">
        <v>42666.510416666664</v>
      </c>
      <c r="B32417" s="2">
        <v>91.554270742505707</v>
      </c>
    </row>
    <row r="32418" spans="1:2" x14ac:dyDescent="0.25">
      <c r="A32418" s="1">
        <v>42666.511111111111</v>
      </c>
      <c r="B32418" s="2">
        <v>92.33180687398999</v>
      </c>
    </row>
    <row r="32419" spans="1:2" x14ac:dyDescent="0.25">
      <c r="A32419" s="1">
        <v>42666.511805555558</v>
      </c>
      <c r="B32419" s="2">
        <v>143.89379864191676</v>
      </c>
    </row>
    <row r="32420" spans="1:2" x14ac:dyDescent="0.25">
      <c r="A32420" s="1">
        <v>42666.512499999997</v>
      </c>
      <c r="B32420" s="2">
        <v>161.18062748635032</v>
      </c>
    </row>
    <row r="32421" spans="1:2" x14ac:dyDescent="0.25">
      <c r="A32421" s="1">
        <v>42666.513194444444</v>
      </c>
      <c r="B32421" s="2">
        <v>166.1553608429036</v>
      </c>
    </row>
    <row r="32422" spans="1:2" x14ac:dyDescent="0.25">
      <c r="A32422" s="1">
        <v>42666.513888888891</v>
      </c>
      <c r="B32422" s="2">
        <v>153.4349404301766</v>
      </c>
    </row>
    <row r="32423" spans="1:2" x14ac:dyDescent="0.25">
      <c r="A32423" s="1">
        <v>42666.51458333333</v>
      </c>
      <c r="B32423" s="2">
        <v>118.97345945797666</v>
      </c>
    </row>
    <row r="32424" spans="1:2" x14ac:dyDescent="0.25">
      <c r="A32424" s="1">
        <v>42666.515277777777</v>
      </c>
      <c r="B32424" s="2">
        <v>93.067720844858556</v>
      </c>
    </row>
    <row r="32425" spans="1:2" x14ac:dyDescent="0.25">
      <c r="A32425" s="1">
        <v>42666.515972222223</v>
      </c>
      <c r="B32425" s="2">
        <v>65.70327037313254</v>
      </c>
    </row>
    <row r="32426" spans="1:2" x14ac:dyDescent="0.25">
      <c r="A32426" s="1">
        <v>42666.51666666667</v>
      </c>
      <c r="B32426" s="2">
        <v>81.495817579243649</v>
      </c>
    </row>
    <row r="32427" spans="1:2" x14ac:dyDescent="0.25">
      <c r="A32427" s="1">
        <v>42666.517361111109</v>
      </c>
      <c r="B32427" s="2">
        <v>39.965379542988373</v>
      </c>
    </row>
    <row r="32428" spans="1:2" x14ac:dyDescent="0.25">
      <c r="A32428" s="1">
        <v>42666.518055555556</v>
      </c>
      <c r="B32428" s="2">
        <v>36.864128817348686</v>
      </c>
    </row>
    <row r="32429" spans="1:2" x14ac:dyDescent="0.25">
      <c r="A32429" s="1">
        <v>42666.518750000003</v>
      </c>
      <c r="B32429" s="2">
        <v>35.843094172866159</v>
      </c>
    </row>
    <row r="32430" spans="1:2" x14ac:dyDescent="0.25">
      <c r="A32430" s="1">
        <v>42666.519444444442</v>
      </c>
      <c r="B32430" s="2">
        <v>-2.3097575684136245</v>
      </c>
    </row>
    <row r="32431" spans="1:2" x14ac:dyDescent="0.25">
      <c r="A32431" s="1">
        <v>42666.520138888889</v>
      </c>
      <c r="B32431" s="2">
        <v>-19.952954351267543</v>
      </c>
    </row>
    <row r="32432" spans="1:2" x14ac:dyDescent="0.25">
      <c r="A32432" s="1">
        <v>42666.520833333336</v>
      </c>
      <c r="B32432" s="2">
        <v>2.2059359500902551</v>
      </c>
    </row>
    <row r="32433" spans="1:2" x14ac:dyDescent="0.25">
      <c r="A32433" s="1">
        <v>42666.521527777775</v>
      </c>
      <c r="B32433" s="2">
        <v>4.7856288820587602</v>
      </c>
    </row>
    <row r="32434" spans="1:2" x14ac:dyDescent="0.25">
      <c r="A32434" s="1">
        <v>42666.522222222222</v>
      </c>
      <c r="B32434" s="2">
        <v>25.679524272143802</v>
      </c>
    </row>
    <row r="32435" spans="1:2" x14ac:dyDescent="0.25">
      <c r="A32435" s="1">
        <v>42666.522916666669</v>
      </c>
      <c r="B32435" s="2">
        <v>58.402194929978577</v>
      </c>
    </row>
    <row r="32436" spans="1:2" x14ac:dyDescent="0.25">
      <c r="A32436" s="1">
        <v>42666.523611111108</v>
      </c>
      <c r="B32436" s="2">
        <v>88.40511883042636</v>
      </c>
    </row>
    <row r="32437" spans="1:2" x14ac:dyDescent="0.25">
      <c r="A32437" s="1">
        <v>42666.524305555555</v>
      </c>
      <c r="B32437" s="2">
        <v>79.462181566349074</v>
      </c>
    </row>
    <row r="32438" spans="1:2" x14ac:dyDescent="0.25">
      <c r="A32438" s="1">
        <v>42666.525000000001</v>
      </c>
      <c r="B32438" s="2">
        <v>114.55921615830739</v>
      </c>
    </row>
    <row r="32439" spans="1:2" x14ac:dyDescent="0.25">
      <c r="A32439" s="1">
        <v>42666.525694444441</v>
      </c>
      <c r="B32439" s="2">
        <v>102.6199924567501</v>
      </c>
    </row>
    <row r="32440" spans="1:2" x14ac:dyDescent="0.25">
      <c r="A32440" s="1">
        <v>42666.526388888888</v>
      </c>
      <c r="B32440" s="2">
        <v>112.84079363068061</v>
      </c>
    </row>
    <row r="32441" spans="1:2" x14ac:dyDescent="0.25">
      <c r="A32441" s="1">
        <v>42666.527083333334</v>
      </c>
      <c r="B32441" s="2">
        <v>102.14889578218572</v>
      </c>
    </row>
    <row r="32442" spans="1:2" x14ac:dyDescent="0.25">
      <c r="A32442" s="1">
        <v>42666.527777777781</v>
      </c>
      <c r="B32442" s="2">
        <v>95.256985618843458</v>
      </c>
    </row>
    <row r="32443" spans="1:2" x14ac:dyDescent="0.25">
      <c r="A32443" s="1">
        <v>42666.52847222222</v>
      </c>
      <c r="B32443" s="2">
        <v>121.42613561772548</v>
      </c>
    </row>
    <row r="32444" spans="1:2" x14ac:dyDescent="0.25">
      <c r="A32444" s="1">
        <v>42666.529166666667</v>
      </c>
      <c r="B32444" s="2">
        <v>112.92082915047455</v>
      </c>
    </row>
    <row r="32445" spans="1:2" x14ac:dyDescent="0.25">
      <c r="A32445" s="1">
        <v>42666.529861111114</v>
      </c>
      <c r="B32445" s="2">
        <v>113.46071274727971</v>
      </c>
    </row>
    <row r="32446" spans="1:2" x14ac:dyDescent="0.25">
      <c r="A32446" s="1">
        <v>42666.530555555553</v>
      </c>
      <c r="B32446" s="2">
        <v>95.782895747841877</v>
      </c>
    </row>
    <row r="32447" spans="1:2" x14ac:dyDescent="0.25">
      <c r="A32447" s="1">
        <v>42666.53125</v>
      </c>
      <c r="B32447" s="2">
        <v>95.471529984805969</v>
      </c>
    </row>
    <row r="32448" spans="1:2" x14ac:dyDescent="0.25">
      <c r="A32448" s="1">
        <v>42666.531944444447</v>
      </c>
      <c r="B32448" s="2">
        <v>88.301359770245227</v>
      </c>
    </row>
    <row r="32449" spans="1:2" x14ac:dyDescent="0.25">
      <c r="A32449" s="1">
        <v>42666.532638888886</v>
      </c>
      <c r="B32449" s="2">
        <v>84.60015927914452</v>
      </c>
    </row>
    <row r="32450" spans="1:2" x14ac:dyDescent="0.25">
      <c r="A32450" s="1">
        <v>42666.533333333333</v>
      </c>
      <c r="B32450" s="2">
        <v>76.807248899726744</v>
      </c>
    </row>
    <row r="32451" spans="1:2" x14ac:dyDescent="0.25">
      <c r="A32451" s="1">
        <v>42666.53402777778</v>
      </c>
      <c r="B32451" s="2">
        <v>77.690712984831777</v>
      </c>
    </row>
    <row r="32452" spans="1:2" x14ac:dyDescent="0.25">
      <c r="A32452" s="1">
        <v>42666.534722222219</v>
      </c>
      <c r="B32452" s="2">
        <v>91.88071318908672</v>
      </c>
    </row>
    <row r="32453" spans="1:2" x14ac:dyDescent="0.25">
      <c r="A32453" s="1">
        <v>42666.535416666666</v>
      </c>
      <c r="B32453" s="2">
        <v>83.203672772721617</v>
      </c>
    </row>
    <row r="32454" spans="1:2" x14ac:dyDescent="0.25">
      <c r="A32454" s="1">
        <v>42666.536111111112</v>
      </c>
      <c r="B32454" s="2">
        <v>100.57246647572998</v>
      </c>
    </row>
    <row r="32455" spans="1:2" x14ac:dyDescent="0.25">
      <c r="A32455" s="1">
        <v>42666.536805555559</v>
      </c>
      <c r="B32455" s="2">
        <v>73.009128868005547</v>
      </c>
    </row>
    <row r="32456" spans="1:2" x14ac:dyDescent="0.25">
      <c r="A32456" s="1">
        <v>42666.537499999999</v>
      </c>
      <c r="B32456" s="2">
        <v>89.69364670674743</v>
      </c>
    </row>
    <row r="32457" spans="1:2" x14ac:dyDescent="0.25">
      <c r="A32457" s="1">
        <v>42666.538194444445</v>
      </c>
      <c r="B32457" s="2">
        <v>90.034825056374146</v>
      </c>
    </row>
    <row r="32458" spans="1:2" x14ac:dyDescent="0.25">
      <c r="A32458" s="1">
        <v>42666.538888888892</v>
      </c>
      <c r="B32458" s="2">
        <v>84.35545834005849</v>
      </c>
    </row>
    <row r="32459" spans="1:2" x14ac:dyDescent="0.25">
      <c r="A32459" s="1">
        <v>42666.539583333331</v>
      </c>
      <c r="B32459" s="2">
        <v>95.391853980194227</v>
      </c>
    </row>
    <row r="32460" spans="1:2" x14ac:dyDescent="0.25">
      <c r="A32460" s="1">
        <v>42666.540277777778</v>
      </c>
      <c r="B32460" s="2">
        <v>105.89573777958867</v>
      </c>
    </row>
    <row r="32461" spans="1:2" x14ac:dyDescent="0.25">
      <c r="A32461" s="1">
        <v>42666.540972222225</v>
      </c>
      <c r="B32461" s="2">
        <v>92.606916219184257</v>
      </c>
    </row>
    <row r="32462" spans="1:2" x14ac:dyDescent="0.25">
      <c r="A32462" s="1">
        <v>42666.541666666664</v>
      </c>
      <c r="B32462" s="2">
        <v>71.385884543869182</v>
      </c>
    </row>
    <row r="32463" spans="1:2" x14ac:dyDescent="0.25">
      <c r="A32463" s="1">
        <v>42666.542361111111</v>
      </c>
      <c r="B32463" s="2">
        <v>43.834531564031202</v>
      </c>
    </row>
    <row r="32464" spans="1:2" x14ac:dyDescent="0.25">
      <c r="A32464" s="1">
        <v>42666.543055555558</v>
      </c>
      <c r="B32464" s="2">
        <v>20.30482367539371</v>
      </c>
    </row>
    <row r="32465" spans="1:2" x14ac:dyDescent="0.25">
      <c r="A32465" s="1">
        <v>42666.543749999997</v>
      </c>
      <c r="B32465" s="2">
        <v>16.294537548273365</v>
      </c>
    </row>
    <row r="32466" spans="1:2" x14ac:dyDescent="0.25">
      <c r="A32466" s="1">
        <v>42666.544444444444</v>
      </c>
      <c r="B32466" s="2">
        <v>-3.4069349918635754</v>
      </c>
    </row>
    <row r="32467" spans="1:2" x14ac:dyDescent="0.25">
      <c r="A32467" s="1">
        <v>42666.545138888891</v>
      </c>
      <c r="B32467" s="2">
        <v>-1.0383085472026627</v>
      </c>
    </row>
    <row r="32468" spans="1:2" x14ac:dyDescent="0.25">
      <c r="A32468" s="1">
        <v>42666.54583333333</v>
      </c>
      <c r="B32468" s="2">
        <v>-33.980339793137681</v>
      </c>
    </row>
    <row r="32469" spans="1:2" x14ac:dyDescent="0.25">
      <c r="A32469" s="1">
        <v>42666.546527777777</v>
      </c>
      <c r="B32469" s="2">
        <v>-8.9002874781593473</v>
      </c>
    </row>
    <row r="32470" spans="1:2" x14ac:dyDescent="0.25">
      <c r="A32470" s="1">
        <v>42666.547222222223</v>
      </c>
      <c r="B32470" s="2">
        <v>-32.563760313954845</v>
      </c>
    </row>
    <row r="32471" spans="1:2" x14ac:dyDescent="0.25">
      <c r="A32471" s="1">
        <v>42666.54791666667</v>
      </c>
      <c r="B32471" s="2">
        <v>-19.899625856596199</v>
      </c>
    </row>
    <row r="32472" spans="1:2" x14ac:dyDescent="0.25">
      <c r="A32472" s="1">
        <v>42666.548611111109</v>
      </c>
      <c r="B32472" s="2">
        <v>-27.725544795260067</v>
      </c>
    </row>
    <row r="32473" spans="1:2" x14ac:dyDescent="0.25">
      <c r="A32473" s="1">
        <v>42666.549305555556</v>
      </c>
      <c r="B32473" s="2">
        <v>-45.849393989856857</v>
      </c>
    </row>
    <row r="32474" spans="1:2" x14ac:dyDescent="0.25">
      <c r="A32474" s="1">
        <v>42666.55</v>
      </c>
      <c r="B32474" s="2">
        <v>-86.28712529667537</v>
      </c>
    </row>
    <row r="32475" spans="1:2" x14ac:dyDescent="0.25">
      <c r="A32475" s="1">
        <v>42666.550694444442</v>
      </c>
      <c r="B32475" s="2">
        <v>-89.922288533796873</v>
      </c>
    </row>
    <row r="32476" spans="1:2" x14ac:dyDescent="0.25">
      <c r="A32476" s="1">
        <v>42666.551388888889</v>
      </c>
      <c r="B32476" s="2">
        <v>-102.90011914692974</v>
      </c>
    </row>
    <row r="32477" spans="1:2" x14ac:dyDescent="0.25">
      <c r="A32477" s="1">
        <v>42666.552083333336</v>
      </c>
      <c r="B32477" s="2">
        <v>-76.615132514983031</v>
      </c>
    </row>
    <row r="32478" spans="1:2" x14ac:dyDescent="0.25">
      <c r="A32478" s="1">
        <v>42666.552777777775</v>
      </c>
      <c r="B32478" s="2">
        <v>2.6154371928510955</v>
      </c>
    </row>
    <row r="32479" spans="1:2" x14ac:dyDescent="0.25">
      <c r="A32479" s="1">
        <v>42666.553472222222</v>
      </c>
      <c r="B32479" s="2">
        <v>24.024907012375966</v>
      </c>
    </row>
    <row r="32480" spans="1:2" x14ac:dyDescent="0.25">
      <c r="A32480" s="1">
        <v>42666.554166666669</v>
      </c>
      <c r="B32480" s="2">
        <v>-2.1666085407739351</v>
      </c>
    </row>
    <row r="32481" spans="1:2" x14ac:dyDescent="0.25">
      <c r="A32481" s="1">
        <v>42666.554861111108</v>
      </c>
      <c r="B32481" s="2">
        <v>-48.002203941126453</v>
      </c>
    </row>
    <row r="32482" spans="1:2" x14ac:dyDescent="0.25">
      <c r="A32482" s="1">
        <v>42666.555555555555</v>
      </c>
      <c r="B32482" s="2">
        <v>-73.785394123679723</v>
      </c>
    </row>
    <row r="32483" spans="1:2" x14ac:dyDescent="0.25">
      <c r="A32483" s="1">
        <v>42666.556250000001</v>
      </c>
      <c r="B32483" s="2">
        <v>-45.637145020381531</v>
      </c>
    </row>
    <row r="32484" spans="1:2" x14ac:dyDescent="0.25">
      <c r="A32484" s="1">
        <v>42666.556944444441</v>
      </c>
      <c r="B32484" s="2">
        <v>-43.265261185341416</v>
      </c>
    </row>
    <row r="32485" spans="1:2" x14ac:dyDescent="0.25">
      <c r="A32485" s="1">
        <v>42666.557638888888</v>
      </c>
      <c r="B32485" s="2">
        <v>-44.564328218685596</v>
      </c>
    </row>
    <row r="32486" spans="1:2" x14ac:dyDescent="0.25">
      <c r="A32486" s="1">
        <v>42666.558333333334</v>
      </c>
      <c r="B32486" s="2">
        <v>-40.918445323197133</v>
      </c>
    </row>
    <row r="32487" spans="1:2" x14ac:dyDescent="0.25">
      <c r="A32487" s="1">
        <v>42666.559027777781</v>
      </c>
      <c r="B32487" s="2">
        <v>-32.801565155829785</v>
      </c>
    </row>
    <row r="32488" spans="1:2" x14ac:dyDescent="0.25">
      <c r="A32488" s="1">
        <v>42666.55972222222</v>
      </c>
      <c r="B32488" s="2">
        <v>1.1988222803537307</v>
      </c>
    </row>
    <row r="32489" spans="1:2" x14ac:dyDescent="0.25">
      <c r="A32489" s="1">
        <v>42666.560416666667</v>
      </c>
      <c r="B32489" s="2">
        <v>-41.956277247559044</v>
      </c>
    </row>
    <row r="32490" spans="1:2" x14ac:dyDescent="0.25">
      <c r="A32490" s="1">
        <v>42666.561111111114</v>
      </c>
      <c r="B32490" s="2">
        <v>-51.411626548110505</v>
      </c>
    </row>
    <row r="32491" spans="1:2" x14ac:dyDescent="0.25">
      <c r="A32491" s="1">
        <v>42666.561805555553</v>
      </c>
      <c r="B32491" s="2">
        <v>-72.834832417283906</v>
      </c>
    </row>
    <row r="32492" spans="1:2" x14ac:dyDescent="0.25">
      <c r="A32492" s="1">
        <v>42666.5625</v>
      </c>
      <c r="B32492" s="2">
        <v>-64.20506441146523</v>
      </c>
    </row>
    <row r="32493" spans="1:2" x14ac:dyDescent="0.25">
      <c r="A32493" s="1">
        <v>42666.563194444447</v>
      </c>
      <c r="B32493" s="2">
        <v>-40.161205621017146</v>
      </c>
    </row>
    <row r="32494" spans="1:2" x14ac:dyDescent="0.25">
      <c r="A32494" s="1">
        <v>42666.563888888886</v>
      </c>
      <c r="B32494" s="2">
        <v>-20.798360438367915</v>
      </c>
    </row>
    <row r="32495" spans="1:2" x14ac:dyDescent="0.25">
      <c r="A32495" s="1">
        <v>42666.564583333333</v>
      </c>
      <c r="B32495" s="2">
        <v>9.0849690623188515</v>
      </c>
    </row>
    <row r="32496" spans="1:2" x14ac:dyDescent="0.25">
      <c r="A32496" s="1">
        <v>42666.56527777778</v>
      </c>
      <c r="B32496" s="2">
        <v>40.224371021321467</v>
      </c>
    </row>
    <row r="32497" spans="1:2" x14ac:dyDescent="0.25">
      <c r="A32497" s="1">
        <v>42666.565972222219</v>
      </c>
      <c r="B32497" s="2">
        <v>105.16617112942622</v>
      </c>
    </row>
    <row r="32498" spans="1:2" x14ac:dyDescent="0.25">
      <c r="A32498" s="1">
        <v>42666.566666666666</v>
      </c>
      <c r="B32498" s="2">
        <v>105.77365235055525</v>
      </c>
    </row>
    <row r="32499" spans="1:2" x14ac:dyDescent="0.25">
      <c r="A32499" s="1">
        <v>42666.567361111112</v>
      </c>
      <c r="B32499" s="2">
        <v>111.95797559549683</v>
      </c>
    </row>
    <row r="32500" spans="1:2" x14ac:dyDescent="0.25">
      <c r="A32500" s="1">
        <v>42666.568055555559</v>
      </c>
      <c r="B32500" s="2">
        <v>65.492322468226973</v>
      </c>
    </row>
    <row r="32501" spans="1:2" x14ac:dyDescent="0.25">
      <c r="A32501" s="1">
        <v>42666.568749999999</v>
      </c>
      <c r="B32501" s="2">
        <v>52.086016446412152</v>
      </c>
    </row>
    <row r="32502" spans="1:2" x14ac:dyDescent="0.25">
      <c r="A32502" s="1">
        <v>42666.569444444445</v>
      </c>
      <c r="B32502" s="2">
        <v>105.68589842900789</v>
      </c>
    </row>
    <row r="32503" spans="1:2" x14ac:dyDescent="0.25">
      <c r="A32503" s="1">
        <v>42666.570138888892</v>
      </c>
      <c r="B32503" s="2">
        <v>105.52902444907426</v>
      </c>
    </row>
    <row r="32504" spans="1:2" x14ac:dyDescent="0.25">
      <c r="A32504" s="1">
        <v>42666.570833333331</v>
      </c>
      <c r="B32504" s="2">
        <v>102.29510243727321</v>
      </c>
    </row>
    <row r="32505" spans="1:2" x14ac:dyDescent="0.25">
      <c r="A32505" s="1">
        <v>42666.571527777778</v>
      </c>
      <c r="B32505" s="2">
        <v>138.81273518348073</v>
      </c>
    </row>
    <row r="32506" spans="1:2" x14ac:dyDescent="0.25">
      <c r="A32506" s="1">
        <v>42666.572222222225</v>
      </c>
      <c r="B32506" s="2">
        <v>132.52890952033533</v>
      </c>
    </row>
    <row r="32507" spans="1:2" x14ac:dyDescent="0.25">
      <c r="A32507" s="1">
        <v>42666.572916666664</v>
      </c>
      <c r="B32507" s="2">
        <v>98.356108723270395</v>
      </c>
    </row>
    <row r="32508" spans="1:2" x14ac:dyDescent="0.25">
      <c r="A32508" s="1">
        <v>42666.573611111111</v>
      </c>
      <c r="B32508" s="2">
        <v>77.436510565488916</v>
      </c>
    </row>
    <row r="32509" spans="1:2" x14ac:dyDescent="0.25">
      <c r="A32509" s="1">
        <v>42666.574305555558</v>
      </c>
      <c r="B32509" s="2">
        <v>50.85883637473453</v>
      </c>
    </row>
    <row r="32510" spans="1:2" x14ac:dyDescent="0.25">
      <c r="A32510" s="1">
        <v>42666.574999999997</v>
      </c>
      <c r="B32510" s="2">
        <v>29.452227169736581</v>
      </c>
    </row>
    <row r="32511" spans="1:2" x14ac:dyDescent="0.25">
      <c r="A32511" s="1">
        <v>42666.575694444444</v>
      </c>
      <c r="B32511" s="2">
        <v>24.304200369892836</v>
      </c>
    </row>
    <row r="32512" spans="1:2" x14ac:dyDescent="0.25">
      <c r="A32512" s="1">
        <v>42666.576388888891</v>
      </c>
      <c r="B32512" s="2">
        <v>61.409281760650146</v>
      </c>
    </row>
    <row r="32513" spans="1:2" x14ac:dyDescent="0.25">
      <c r="A32513" s="1">
        <v>42666.57708333333</v>
      </c>
      <c r="B32513" s="2">
        <v>85.936875945680853</v>
      </c>
    </row>
    <row r="32514" spans="1:2" x14ac:dyDescent="0.25">
      <c r="A32514" s="1">
        <v>42666.577777777777</v>
      </c>
      <c r="B32514" s="2">
        <v>141.6259011490387</v>
      </c>
    </row>
    <row r="32515" spans="1:2" x14ac:dyDescent="0.25">
      <c r="A32515" s="1">
        <v>42666.578472222223</v>
      </c>
      <c r="B32515" s="2">
        <v>130.08362151265223</v>
      </c>
    </row>
    <row r="32516" spans="1:2" x14ac:dyDescent="0.25">
      <c r="A32516" s="1">
        <v>42666.57916666667</v>
      </c>
      <c r="B32516" s="2">
        <v>97.358674345093704</v>
      </c>
    </row>
    <row r="32517" spans="1:2" x14ac:dyDescent="0.25">
      <c r="A32517" s="1">
        <v>42666.579861111109</v>
      </c>
      <c r="B32517" s="2">
        <v>89.325913424405741</v>
      </c>
    </row>
    <row r="32518" spans="1:2" x14ac:dyDescent="0.25">
      <c r="A32518" s="1">
        <v>42666.580555555556</v>
      </c>
      <c r="B32518" s="2">
        <v>103.96373838051998</v>
      </c>
    </row>
    <row r="32519" spans="1:2" x14ac:dyDescent="0.25">
      <c r="A32519" s="1">
        <v>42666.581250000003</v>
      </c>
      <c r="B32519" s="2">
        <v>85.764079840027264</v>
      </c>
    </row>
    <row r="32520" spans="1:2" x14ac:dyDescent="0.25">
      <c r="A32520" s="1">
        <v>42666.581944444442</v>
      </c>
      <c r="B32520" s="2">
        <v>69.899134011213519</v>
      </c>
    </row>
    <row r="32521" spans="1:2" x14ac:dyDescent="0.25">
      <c r="A32521" s="1">
        <v>42666.582638888889</v>
      </c>
      <c r="B32521" s="2">
        <v>4.1282055617775768</v>
      </c>
    </row>
    <row r="32522" spans="1:2" x14ac:dyDescent="0.25">
      <c r="A32522" s="1">
        <v>42666.583333333336</v>
      </c>
      <c r="B32522" s="2">
        <v>-45.648259110138561</v>
      </c>
    </row>
    <row r="32523" spans="1:2" x14ac:dyDescent="0.25">
      <c r="A32523" s="1">
        <v>42666.584027777775</v>
      </c>
      <c r="B32523" s="2">
        <v>-58.375566643031199</v>
      </c>
    </row>
    <row r="32524" spans="1:2" x14ac:dyDescent="0.25">
      <c r="A32524" s="1">
        <v>42666.584722222222</v>
      </c>
      <c r="B32524" s="2">
        <v>-69.242566102556879</v>
      </c>
    </row>
    <row r="32525" spans="1:2" x14ac:dyDescent="0.25">
      <c r="A32525" s="1">
        <v>42666.585416666669</v>
      </c>
      <c r="B32525" s="2">
        <v>-58.042917119764027</v>
      </c>
    </row>
    <row r="32526" spans="1:2" x14ac:dyDescent="0.25">
      <c r="A32526" s="1">
        <v>42666.586111111108</v>
      </c>
      <c r="B32526" s="2">
        <v>-74.331364413608881</v>
      </c>
    </row>
    <row r="32527" spans="1:2" x14ac:dyDescent="0.25">
      <c r="A32527" s="1">
        <v>42666.586805555555</v>
      </c>
      <c r="B32527" s="2">
        <v>-101.63256172274899</v>
      </c>
    </row>
    <row r="32528" spans="1:2" x14ac:dyDescent="0.25">
      <c r="A32528" s="1">
        <v>42666.587500000001</v>
      </c>
      <c r="B32528" s="2">
        <v>-120.72952434890516</v>
      </c>
    </row>
    <row r="32529" spans="1:2" x14ac:dyDescent="0.25">
      <c r="A32529" s="1">
        <v>42666.588194444441</v>
      </c>
      <c r="B32529" s="2">
        <v>-85.328826107829812</v>
      </c>
    </row>
    <row r="32530" spans="1:2" x14ac:dyDescent="0.25">
      <c r="A32530" s="1">
        <v>42666.588888888888</v>
      </c>
      <c r="B32530" s="2">
        <v>-58.150338845181977</v>
      </c>
    </row>
    <row r="32531" spans="1:2" x14ac:dyDescent="0.25">
      <c r="A32531" s="1">
        <v>42666.589583333334</v>
      </c>
      <c r="B32531" s="2">
        <v>-66.860625168619052</v>
      </c>
    </row>
    <row r="32532" spans="1:2" x14ac:dyDescent="0.25">
      <c r="A32532" s="1">
        <v>42666.590277777781</v>
      </c>
      <c r="B32532" s="2">
        <v>-64.540912321687216</v>
      </c>
    </row>
    <row r="32533" spans="1:2" x14ac:dyDescent="0.25">
      <c r="A32533" s="1">
        <v>42666.59097222222</v>
      </c>
      <c r="B32533" s="2">
        <v>-50.554887718224201</v>
      </c>
    </row>
    <row r="32534" spans="1:2" x14ac:dyDescent="0.25">
      <c r="A32534" s="1">
        <v>42666.591666666667</v>
      </c>
      <c r="B32534" s="2">
        <v>-47.937276761414253</v>
      </c>
    </row>
    <row r="32535" spans="1:2" x14ac:dyDescent="0.25">
      <c r="A32535" s="1">
        <v>42666.592361111114</v>
      </c>
      <c r="B32535" s="2">
        <v>-35.511815465302305</v>
      </c>
    </row>
    <row r="32536" spans="1:2" x14ac:dyDescent="0.25">
      <c r="A32536" s="1">
        <v>42666.593055555553</v>
      </c>
      <c r="B32536" s="2">
        <v>-52.976041296982054</v>
      </c>
    </row>
    <row r="32537" spans="1:2" x14ac:dyDescent="0.25">
      <c r="A32537" s="1">
        <v>42666.59375</v>
      </c>
      <c r="B32537" s="2">
        <v>5.6713828610775332</v>
      </c>
    </row>
    <row r="32538" spans="1:2" x14ac:dyDescent="0.25">
      <c r="A32538" s="1">
        <v>42666.594444444447</v>
      </c>
      <c r="B32538" s="2">
        <v>49.940298177106406</v>
      </c>
    </row>
    <row r="32539" spans="1:2" x14ac:dyDescent="0.25">
      <c r="A32539" s="1">
        <v>42666.595138888886</v>
      </c>
      <c r="B32539" s="2">
        <v>57.586035490667562</v>
      </c>
    </row>
    <row r="32540" spans="1:2" x14ac:dyDescent="0.25">
      <c r="A32540" s="1">
        <v>42666.595833333333</v>
      </c>
      <c r="B32540" s="2">
        <v>52.231469008421605</v>
      </c>
    </row>
    <row r="32541" spans="1:2" x14ac:dyDescent="0.25">
      <c r="A32541" s="1">
        <v>42666.59652777778</v>
      </c>
      <c r="B32541" s="2">
        <v>39.772423344004586</v>
      </c>
    </row>
    <row r="32542" spans="1:2" x14ac:dyDescent="0.25">
      <c r="A32542" s="1">
        <v>42666.597222222219</v>
      </c>
      <c r="B32542" s="2">
        <v>12.45729329498184</v>
      </c>
    </row>
    <row r="32543" spans="1:2" x14ac:dyDescent="0.25">
      <c r="A32543" s="1">
        <v>42666.597916666666</v>
      </c>
      <c r="B32543" s="2">
        <v>12.636446671600909</v>
      </c>
    </row>
    <row r="32544" spans="1:2" x14ac:dyDescent="0.25">
      <c r="A32544" s="1">
        <v>42666.598611111112</v>
      </c>
      <c r="B32544" s="2">
        <v>-12.266482053156748</v>
      </c>
    </row>
    <row r="32545" spans="1:2" x14ac:dyDescent="0.25">
      <c r="A32545" s="1">
        <v>42666.599305555559</v>
      </c>
      <c r="B32545" s="2">
        <v>-24.115123974148688</v>
      </c>
    </row>
    <row r="32546" spans="1:2" x14ac:dyDescent="0.25">
      <c r="A32546" s="1">
        <v>42666.6</v>
      </c>
      <c r="B32546" s="2">
        <v>-3.6500453688733008</v>
      </c>
    </row>
    <row r="32547" spans="1:2" x14ac:dyDescent="0.25">
      <c r="A32547" s="1">
        <v>42666.600694444445</v>
      </c>
      <c r="B32547" s="2">
        <v>-3.9201116227040376</v>
      </c>
    </row>
    <row r="32548" spans="1:2" x14ac:dyDescent="0.25">
      <c r="A32548" s="1">
        <v>42666.601388888892</v>
      </c>
      <c r="B32548" s="2">
        <v>-2.9664604041570177</v>
      </c>
    </row>
    <row r="32549" spans="1:2" x14ac:dyDescent="0.25">
      <c r="A32549" s="1">
        <v>42666.602083333331</v>
      </c>
      <c r="B32549" s="2">
        <v>32.690752021235916</v>
      </c>
    </row>
    <row r="32550" spans="1:2" x14ac:dyDescent="0.25">
      <c r="A32550" s="1">
        <v>42666.602777777778</v>
      </c>
      <c r="B32550" s="2">
        <v>41.398985163479423</v>
      </c>
    </row>
    <row r="32551" spans="1:2" x14ac:dyDescent="0.25">
      <c r="A32551" s="1">
        <v>42666.603472222225</v>
      </c>
      <c r="B32551" s="2">
        <v>22.112895866635274</v>
      </c>
    </row>
    <row r="32552" spans="1:2" x14ac:dyDescent="0.25">
      <c r="A32552" s="1">
        <v>42666.604166666664</v>
      </c>
      <c r="B32552" s="2">
        <v>25.898252297457656</v>
      </c>
    </row>
    <row r="32553" spans="1:2" x14ac:dyDescent="0.25">
      <c r="A32553" s="1">
        <v>42666.604861111111</v>
      </c>
      <c r="B32553" s="2">
        <v>44.896977701505726</v>
      </c>
    </row>
    <row r="32554" spans="1:2" x14ac:dyDescent="0.25">
      <c r="A32554" s="1">
        <v>42666.605555555558</v>
      </c>
      <c r="B32554" s="2">
        <v>40.986366008549524</v>
      </c>
    </row>
    <row r="32555" spans="1:2" x14ac:dyDescent="0.25">
      <c r="A32555" s="1">
        <v>42666.606249999997</v>
      </c>
      <c r="B32555" s="2">
        <v>44.70107649887747</v>
      </c>
    </row>
    <row r="32556" spans="1:2" x14ac:dyDescent="0.25">
      <c r="A32556" s="1">
        <v>42666.606944444444</v>
      </c>
      <c r="B32556" s="2">
        <v>51.299445785070809</v>
      </c>
    </row>
    <row r="32557" spans="1:2" x14ac:dyDescent="0.25">
      <c r="A32557" s="1">
        <v>42666.607638888891</v>
      </c>
      <c r="B32557" s="2">
        <v>42.700449862702712</v>
      </c>
    </row>
    <row r="32558" spans="1:2" x14ac:dyDescent="0.25">
      <c r="A32558" s="1">
        <v>42666.60833333333</v>
      </c>
      <c r="B32558" s="2">
        <v>53.891482085355285</v>
      </c>
    </row>
    <row r="32559" spans="1:2" x14ac:dyDescent="0.25">
      <c r="A32559" s="1">
        <v>42666.609027777777</v>
      </c>
      <c r="B32559" s="2">
        <v>50.990376775389691</v>
      </c>
    </row>
    <row r="32560" spans="1:2" x14ac:dyDescent="0.25">
      <c r="A32560" s="1">
        <v>42666.609722222223</v>
      </c>
      <c r="B32560" s="2">
        <v>46.17472912843126</v>
      </c>
    </row>
    <row r="32561" spans="1:2" x14ac:dyDescent="0.25">
      <c r="A32561" s="1">
        <v>42666.61041666667</v>
      </c>
      <c r="B32561" s="2">
        <v>32.406263580246012</v>
      </c>
    </row>
    <row r="32562" spans="1:2" x14ac:dyDescent="0.25">
      <c r="A32562" s="1">
        <v>42666.611111111109</v>
      </c>
      <c r="B32562" s="2">
        <v>3.4919692691570767</v>
      </c>
    </row>
    <row r="32563" spans="1:2" x14ac:dyDescent="0.25">
      <c r="A32563" s="1">
        <v>42666.611805555556</v>
      </c>
      <c r="B32563" s="2">
        <v>-5.155093224568069</v>
      </c>
    </row>
    <row r="32564" spans="1:2" x14ac:dyDescent="0.25">
      <c r="A32564" s="1">
        <v>42666.612500000003</v>
      </c>
      <c r="B32564" s="2">
        <v>4.079484744965642</v>
      </c>
    </row>
    <row r="32565" spans="1:2" x14ac:dyDescent="0.25">
      <c r="A32565" s="1">
        <v>42666.613194444442</v>
      </c>
      <c r="B32565" s="2">
        <v>-35.934446564655325</v>
      </c>
    </row>
    <row r="32566" spans="1:2" x14ac:dyDescent="0.25">
      <c r="A32566" s="1">
        <v>42666.613888888889</v>
      </c>
      <c r="B32566" s="2">
        <v>-27.791678998782785</v>
      </c>
    </row>
    <row r="32567" spans="1:2" x14ac:dyDescent="0.25">
      <c r="A32567" s="1">
        <v>42666.614583333336</v>
      </c>
      <c r="B32567" s="2">
        <v>14.633135922121195</v>
      </c>
    </row>
    <row r="32568" spans="1:2" x14ac:dyDescent="0.25">
      <c r="A32568" s="1">
        <v>42666.615277777775</v>
      </c>
      <c r="B32568" s="2">
        <v>22.444398355557738</v>
      </c>
    </row>
    <row r="32569" spans="1:2" x14ac:dyDescent="0.25">
      <c r="A32569" s="1">
        <v>42666.615972222222</v>
      </c>
      <c r="B32569" s="2">
        <v>-7.3372850083357966</v>
      </c>
    </row>
    <row r="32570" spans="1:2" x14ac:dyDescent="0.25">
      <c r="A32570" s="1">
        <v>42666.616666666669</v>
      </c>
      <c r="B32570" s="2">
        <v>-9.266378315199109</v>
      </c>
    </row>
    <row r="32571" spans="1:2" x14ac:dyDescent="0.25">
      <c r="A32571" s="1">
        <v>42666.617361111108</v>
      </c>
      <c r="B32571" s="2">
        <v>8.4055914765243267E-2</v>
      </c>
    </row>
    <row r="32572" spans="1:2" x14ac:dyDescent="0.25">
      <c r="A32572" s="1">
        <v>42666.618055555555</v>
      </c>
      <c r="B32572" s="2">
        <v>-0.34275081727755607</v>
      </c>
    </row>
    <row r="32573" spans="1:2" x14ac:dyDescent="0.25">
      <c r="A32573" s="1">
        <v>42666.618750000001</v>
      </c>
      <c r="B32573" s="2">
        <v>3.2123565160412304</v>
      </c>
    </row>
    <row r="32574" spans="1:2" x14ac:dyDescent="0.25">
      <c r="A32574" s="1">
        <v>42666.619444444441</v>
      </c>
      <c r="B32574" s="2">
        <v>9.9765035671162572</v>
      </c>
    </row>
    <row r="32575" spans="1:2" x14ac:dyDescent="0.25">
      <c r="A32575" s="1">
        <v>42666.620138888888</v>
      </c>
      <c r="B32575" s="2">
        <v>56.821729790810302</v>
      </c>
    </row>
    <row r="32576" spans="1:2" x14ac:dyDescent="0.25">
      <c r="A32576" s="1">
        <v>42666.620833333334</v>
      </c>
      <c r="B32576" s="2">
        <v>30.419945299030466</v>
      </c>
    </row>
    <row r="32577" spans="1:2" x14ac:dyDescent="0.25">
      <c r="A32577" s="1">
        <v>42666.621527777781</v>
      </c>
      <c r="B32577" s="2">
        <v>19.614020719899177</v>
      </c>
    </row>
    <row r="32578" spans="1:2" x14ac:dyDescent="0.25">
      <c r="A32578" s="1">
        <v>42666.62222222222</v>
      </c>
      <c r="B32578" s="2">
        <v>4.184548780732924</v>
      </c>
    </row>
    <row r="32579" spans="1:2" x14ac:dyDescent="0.25">
      <c r="A32579" s="1">
        <v>42666.622916666667</v>
      </c>
      <c r="B32579" s="2">
        <v>7.2576413119488281</v>
      </c>
    </row>
    <row r="32580" spans="1:2" x14ac:dyDescent="0.25">
      <c r="A32580" s="1">
        <v>42666.623611111114</v>
      </c>
      <c r="B32580" s="2">
        <v>14.502922906228923</v>
      </c>
    </row>
    <row r="32581" spans="1:2" x14ac:dyDescent="0.25">
      <c r="A32581" s="1">
        <v>42666.624305555553</v>
      </c>
      <c r="B32581" s="2">
        <v>12.083566368656466</v>
      </c>
    </row>
    <row r="32582" spans="1:2" x14ac:dyDescent="0.25">
      <c r="A32582" s="1">
        <v>42666.625</v>
      </c>
      <c r="B32582" s="2">
        <v>-20.803512137880897</v>
      </c>
    </row>
    <row r="32583" spans="1:2" x14ac:dyDescent="0.25">
      <c r="A32583" s="1">
        <v>42666.625694444447</v>
      </c>
      <c r="B32583" s="2">
        <v>-9.1826082539996907</v>
      </c>
    </row>
    <row r="32584" spans="1:2" x14ac:dyDescent="0.25">
      <c r="A32584" s="1">
        <v>42666.626388888886</v>
      </c>
      <c r="B32584" s="2">
        <v>-1.8802726766157625</v>
      </c>
    </row>
    <row r="32585" spans="1:2" x14ac:dyDescent="0.25">
      <c r="A32585" s="1">
        <v>42666.627083333333</v>
      </c>
      <c r="B32585" s="2">
        <v>-6.0474210895694949</v>
      </c>
    </row>
    <row r="32586" spans="1:2" x14ac:dyDescent="0.25">
      <c r="A32586" s="1">
        <v>42666.62777777778</v>
      </c>
      <c r="B32586" s="2">
        <v>15.867642287535272</v>
      </c>
    </row>
    <row r="32587" spans="1:2" x14ac:dyDescent="0.25">
      <c r="A32587" s="1">
        <v>42666.628472222219</v>
      </c>
      <c r="B32587" s="2">
        <v>3.1505333417924701</v>
      </c>
    </row>
    <row r="32588" spans="1:2" x14ac:dyDescent="0.25">
      <c r="A32588" s="1">
        <v>42666.629166666666</v>
      </c>
      <c r="B32588" s="2">
        <v>-29.446255632897373</v>
      </c>
    </row>
    <row r="32589" spans="1:2" x14ac:dyDescent="0.25">
      <c r="A32589" s="1">
        <v>42666.629861111112</v>
      </c>
      <c r="B32589" s="2">
        <v>-25.579953596833125</v>
      </c>
    </row>
    <row r="32590" spans="1:2" x14ac:dyDescent="0.25">
      <c r="A32590" s="1">
        <v>42666.630555555559</v>
      </c>
      <c r="B32590" s="2">
        <v>-43.144112115142825</v>
      </c>
    </row>
    <row r="32591" spans="1:2" x14ac:dyDescent="0.25">
      <c r="A32591" s="1">
        <v>42666.631249999999</v>
      </c>
      <c r="B32591" s="2">
        <v>-59.651839352507764</v>
      </c>
    </row>
    <row r="32592" spans="1:2" x14ac:dyDescent="0.25">
      <c r="A32592" s="1">
        <v>42666.631944444445</v>
      </c>
      <c r="B32592" s="2">
        <v>-63.575453850401388</v>
      </c>
    </row>
    <row r="32593" spans="1:2" x14ac:dyDescent="0.25">
      <c r="A32593" s="1">
        <v>42666.632638888892</v>
      </c>
      <c r="B32593" s="2">
        <v>-48.894044180984686</v>
      </c>
    </row>
    <row r="32594" spans="1:2" x14ac:dyDescent="0.25">
      <c r="A32594" s="1">
        <v>42666.633333333331</v>
      </c>
      <c r="B32594" s="2">
        <v>-33.808525878863776</v>
      </c>
    </row>
    <row r="32595" spans="1:2" x14ac:dyDescent="0.25">
      <c r="A32595" s="1">
        <v>42666.634027777778</v>
      </c>
      <c r="B32595" s="2">
        <v>-28.745500107447636</v>
      </c>
    </row>
    <row r="32596" spans="1:2" x14ac:dyDescent="0.25">
      <c r="A32596" s="1">
        <v>42666.634722222225</v>
      </c>
      <c r="B32596" s="2">
        <v>-2.6683795406337594</v>
      </c>
    </row>
    <row r="32597" spans="1:2" x14ac:dyDescent="0.25">
      <c r="A32597" s="1">
        <v>42666.635416666664</v>
      </c>
      <c r="B32597" s="2">
        <v>-4.8583483870039341</v>
      </c>
    </row>
    <row r="32598" spans="1:2" x14ac:dyDescent="0.25">
      <c r="A32598" s="1">
        <v>42666.636111111111</v>
      </c>
      <c r="B32598" s="2">
        <v>-32.168995356340503</v>
      </c>
    </row>
    <row r="32599" spans="1:2" x14ac:dyDescent="0.25">
      <c r="A32599" s="1">
        <v>42666.636805555558</v>
      </c>
      <c r="B32599" s="2">
        <v>6.4430422315519538</v>
      </c>
    </row>
    <row r="32600" spans="1:2" x14ac:dyDescent="0.25">
      <c r="A32600" s="1">
        <v>42666.637499999997</v>
      </c>
      <c r="B32600" s="2">
        <v>-34.474565268896789</v>
      </c>
    </row>
    <row r="32601" spans="1:2" x14ac:dyDescent="0.25">
      <c r="A32601" s="1">
        <v>42666.638194444444</v>
      </c>
      <c r="B32601" s="2">
        <v>-72.122294414990264</v>
      </c>
    </row>
    <row r="32602" spans="1:2" x14ac:dyDescent="0.25">
      <c r="A32602" s="1">
        <v>42666.638888888891</v>
      </c>
      <c r="B32602" s="2">
        <v>-87.744932379270907</v>
      </c>
    </row>
    <row r="32603" spans="1:2" x14ac:dyDescent="0.25">
      <c r="A32603" s="1">
        <v>42666.63958333333</v>
      </c>
      <c r="B32603" s="2">
        <v>-70.83976492164463</v>
      </c>
    </row>
    <row r="32604" spans="1:2" x14ac:dyDescent="0.25">
      <c r="A32604" s="1">
        <v>42666.640277777777</v>
      </c>
      <c r="B32604" s="2">
        <v>-90.022556643962162</v>
      </c>
    </row>
    <row r="32605" spans="1:2" x14ac:dyDescent="0.25">
      <c r="A32605" s="1">
        <v>42666.640972222223</v>
      </c>
      <c r="B32605" s="2">
        <v>-54.614272714238908</v>
      </c>
    </row>
    <row r="32606" spans="1:2" x14ac:dyDescent="0.25">
      <c r="A32606" s="1">
        <v>42666.64166666667</v>
      </c>
      <c r="B32606" s="2">
        <v>-11.841412666353184</v>
      </c>
    </row>
    <row r="32607" spans="1:2" x14ac:dyDescent="0.25">
      <c r="A32607" s="1">
        <v>42666.642361111109</v>
      </c>
      <c r="B32607" s="2">
        <v>-10.178805952462911</v>
      </c>
    </row>
    <row r="32608" spans="1:2" x14ac:dyDescent="0.25">
      <c r="A32608" s="1">
        <v>42666.643055555556</v>
      </c>
      <c r="B32608" s="2">
        <v>-24.350221586111488</v>
      </c>
    </row>
    <row r="32609" spans="1:2" x14ac:dyDescent="0.25">
      <c r="A32609" s="1">
        <v>42666.643750000003</v>
      </c>
      <c r="B32609" s="2">
        <v>-20.231829201225143</v>
      </c>
    </row>
    <row r="32610" spans="1:2" x14ac:dyDescent="0.25">
      <c r="A32610" s="1">
        <v>42666.644444444442</v>
      </c>
      <c r="B32610" s="2">
        <v>-23.467567588581492</v>
      </c>
    </row>
    <row r="32611" spans="1:2" x14ac:dyDescent="0.25">
      <c r="A32611" s="1">
        <v>42666.645138888889</v>
      </c>
      <c r="B32611" s="2">
        <v>12.377835047275342</v>
      </c>
    </row>
    <row r="32612" spans="1:2" x14ac:dyDescent="0.25">
      <c r="A32612" s="1">
        <v>42666.645833333336</v>
      </c>
      <c r="B32612" s="2">
        <v>-16.294591287698132</v>
      </c>
    </row>
    <row r="32613" spans="1:2" x14ac:dyDescent="0.25">
      <c r="A32613" s="1">
        <v>42666.646527777775</v>
      </c>
      <c r="B32613" s="2">
        <v>-41.676111360895931</v>
      </c>
    </row>
    <row r="32614" spans="1:2" x14ac:dyDescent="0.25">
      <c r="A32614" s="1">
        <v>42666.647222222222</v>
      </c>
      <c r="B32614" s="2">
        <v>-27.517523973839221</v>
      </c>
    </row>
    <row r="32615" spans="1:2" x14ac:dyDescent="0.25">
      <c r="A32615" s="1">
        <v>42666.647916666669</v>
      </c>
      <c r="B32615" s="2">
        <v>11.684070980457182</v>
      </c>
    </row>
    <row r="32616" spans="1:2" x14ac:dyDescent="0.25">
      <c r="A32616" s="1">
        <v>42666.648611111108</v>
      </c>
      <c r="B32616" s="2">
        <v>4.4324446477895743</v>
      </c>
    </row>
    <row r="32617" spans="1:2" x14ac:dyDescent="0.25">
      <c r="A32617" s="1">
        <v>42666.649305555555</v>
      </c>
      <c r="B32617" s="2">
        <v>33.053131578826289</v>
      </c>
    </row>
    <row r="32618" spans="1:2" x14ac:dyDescent="0.25">
      <c r="A32618" s="1">
        <v>42666.65</v>
      </c>
      <c r="B32618" s="2">
        <v>16.699061338395889</v>
      </c>
    </row>
    <row r="32619" spans="1:2" x14ac:dyDescent="0.25">
      <c r="A32619" s="1">
        <v>42666.650694444441</v>
      </c>
      <c r="B32619" s="2">
        <v>9.8196579139946447</v>
      </c>
    </row>
    <row r="32620" spans="1:2" x14ac:dyDescent="0.25">
      <c r="A32620" s="1">
        <v>42666.651388888888</v>
      </c>
      <c r="B32620" s="2">
        <v>33.43234777273998</v>
      </c>
    </row>
    <row r="32621" spans="1:2" x14ac:dyDescent="0.25">
      <c r="A32621" s="1">
        <v>42666.652083333334</v>
      </c>
      <c r="B32621" s="2">
        <v>37.450012918896149</v>
      </c>
    </row>
    <row r="32622" spans="1:2" x14ac:dyDescent="0.25">
      <c r="A32622" s="1">
        <v>42666.652777777781</v>
      </c>
      <c r="B32622" s="2">
        <v>4.732378990093518</v>
      </c>
    </row>
    <row r="32623" spans="1:2" x14ac:dyDescent="0.25">
      <c r="A32623" s="1">
        <v>42666.65347222222</v>
      </c>
      <c r="B32623" s="2">
        <v>-12.370496778163458</v>
      </c>
    </row>
    <row r="32624" spans="1:2" x14ac:dyDescent="0.25">
      <c r="A32624" s="1">
        <v>42666.654166666667</v>
      </c>
      <c r="B32624" s="2">
        <v>-17.66466423728707</v>
      </c>
    </row>
    <row r="32625" spans="1:2" x14ac:dyDescent="0.25">
      <c r="A32625" s="1">
        <v>42666.654861111114</v>
      </c>
      <c r="B32625" s="2">
        <v>-0.31133360174887154</v>
      </c>
    </row>
    <row r="32626" spans="1:2" x14ac:dyDescent="0.25">
      <c r="A32626" s="1">
        <v>42666.655555555553</v>
      </c>
      <c r="B32626" s="2">
        <v>-9.1089416212994063</v>
      </c>
    </row>
    <row r="32627" spans="1:2" x14ac:dyDescent="0.25">
      <c r="A32627" s="1">
        <v>42666.65625</v>
      </c>
      <c r="B32627" s="2">
        <v>-20.257120362419908</v>
      </c>
    </row>
    <row r="32628" spans="1:2" x14ac:dyDescent="0.25">
      <c r="A32628" s="1">
        <v>42666.656944444447</v>
      </c>
      <c r="B32628" s="2">
        <v>-15.575538431835593</v>
      </c>
    </row>
    <row r="32629" spans="1:2" x14ac:dyDescent="0.25">
      <c r="A32629" s="1">
        <v>42666.657638888886</v>
      </c>
      <c r="B32629" s="2">
        <v>-9.4163093544297833</v>
      </c>
    </row>
    <row r="32630" spans="1:2" x14ac:dyDescent="0.25">
      <c r="A32630" s="1">
        <v>42666.658333333333</v>
      </c>
      <c r="B32630" s="2">
        <v>-42.213630362676732</v>
      </c>
    </row>
    <row r="32631" spans="1:2" x14ac:dyDescent="0.25">
      <c r="A32631" s="1">
        <v>42666.65902777778</v>
      </c>
      <c r="B32631" s="2">
        <v>-55.319688370375658</v>
      </c>
    </row>
    <row r="32632" spans="1:2" x14ac:dyDescent="0.25">
      <c r="A32632" s="1">
        <v>42666.659722222219</v>
      </c>
      <c r="B32632" s="2">
        <v>-64.854091557109498</v>
      </c>
    </row>
    <row r="32633" spans="1:2" x14ac:dyDescent="0.25">
      <c r="A32633" s="1">
        <v>42666.660416666666</v>
      </c>
      <c r="B32633" s="2">
        <v>-61.267481814654701</v>
      </c>
    </row>
    <row r="32634" spans="1:2" x14ac:dyDescent="0.25">
      <c r="A32634" s="1">
        <v>42666.661111111112</v>
      </c>
      <c r="B32634" s="2">
        <v>-113.52371104992731</v>
      </c>
    </row>
    <row r="32635" spans="1:2" x14ac:dyDescent="0.25">
      <c r="A32635" s="1">
        <v>42666.661805555559</v>
      </c>
      <c r="B32635" s="2">
        <v>-74.679747726285129</v>
      </c>
    </row>
    <row r="32636" spans="1:2" x14ac:dyDescent="0.25">
      <c r="A32636" s="1">
        <v>42666.662499999999</v>
      </c>
      <c r="B32636" s="2">
        <v>-56.688883636237975</v>
      </c>
    </row>
    <row r="32637" spans="1:2" x14ac:dyDescent="0.25">
      <c r="A32637" s="1">
        <v>42666.663194444445</v>
      </c>
      <c r="B32637" s="2">
        <v>-36.173797837833021</v>
      </c>
    </row>
    <row r="32638" spans="1:2" x14ac:dyDescent="0.25">
      <c r="A32638" s="1">
        <v>42666.663888888892</v>
      </c>
      <c r="B32638" s="2">
        <v>-20.4206733989345</v>
      </c>
    </row>
    <row r="32639" spans="1:2" x14ac:dyDescent="0.25">
      <c r="A32639" s="1">
        <v>42666.664583333331</v>
      </c>
      <c r="B32639" s="2">
        <v>12.732325923055759</v>
      </c>
    </row>
    <row r="32640" spans="1:2" x14ac:dyDescent="0.25">
      <c r="A32640" s="1">
        <v>42666.665277777778</v>
      </c>
      <c r="B32640" s="2">
        <v>77.881929253464719</v>
      </c>
    </row>
    <row r="32641" spans="1:2" x14ac:dyDescent="0.25">
      <c r="A32641" s="1">
        <v>42666.665972222225</v>
      </c>
      <c r="B32641" s="2">
        <v>69.98355502613704</v>
      </c>
    </row>
    <row r="32642" spans="1:2" x14ac:dyDescent="0.25">
      <c r="A32642" s="1">
        <v>42666.666666666664</v>
      </c>
      <c r="B32642" s="2">
        <v>62.201087622354194</v>
      </c>
    </row>
    <row r="32643" spans="1:2" x14ac:dyDescent="0.25">
      <c r="A32643" s="1">
        <v>42666.667361111111</v>
      </c>
      <c r="B32643" s="2">
        <v>90.391381624214901</v>
      </c>
    </row>
    <row r="32644" spans="1:2" x14ac:dyDescent="0.25">
      <c r="A32644" s="1">
        <v>42666.668055555558</v>
      </c>
      <c r="B32644" s="2">
        <v>48.703933157530265</v>
      </c>
    </row>
    <row r="32645" spans="1:2" x14ac:dyDescent="0.25">
      <c r="A32645" s="1">
        <v>42666.668749999997</v>
      </c>
      <c r="B32645" s="2">
        <v>44.795254892935432</v>
      </c>
    </row>
    <row r="32646" spans="1:2" x14ac:dyDescent="0.25">
      <c r="A32646" s="1">
        <v>42666.669444444444</v>
      </c>
      <c r="B32646" s="2">
        <v>19.351755660966834</v>
      </c>
    </row>
    <row r="32647" spans="1:2" x14ac:dyDescent="0.25">
      <c r="A32647" s="1">
        <v>42666.670138888891</v>
      </c>
      <c r="B32647" s="2">
        <v>38.979669432788313</v>
      </c>
    </row>
    <row r="32648" spans="1:2" x14ac:dyDescent="0.25">
      <c r="A32648" s="1">
        <v>42666.67083333333</v>
      </c>
      <c r="B32648" s="2">
        <v>43.714653982218202</v>
      </c>
    </row>
    <row r="32649" spans="1:2" x14ac:dyDescent="0.25">
      <c r="A32649" s="1">
        <v>42666.671527777777</v>
      </c>
      <c r="B32649" s="2">
        <v>75.803772836217348</v>
      </c>
    </row>
    <row r="32650" spans="1:2" x14ac:dyDescent="0.25">
      <c r="A32650" s="1">
        <v>42666.672222222223</v>
      </c>
      <c r="B32650" s="2">
        <v>69.554625543520288</v>
      </c>
    </row>
    <row r="32651" spans="1:2" x14ac:dyDescent="0.25">
      <c r="A32651" s="1">
        <v>42666.67291666667</v>
      </c>
      <c r="B32651" s="2">
        <v>73.240057548430443</v>
      </c>
    </row>
    <row r="32652" spans="1:2" x14ac:dyDescent="0.25">
      <c r="A32652" s="1">
        <v>42666.673611111109</v>
      </c>
      <c r="B32652" s="2">
        <v>63.211823607443755</v>
      </c>
    </row>
    <row r="32653" spans="1:2" x14ac:dyDescent="0.25">
      <c r="A32653" s="1">
        <v>42666.674305555556</v>
      </c>
      <c r="B32653" s="2">
        <v>69.003741371722811</v>
      </c>
    </row>
    <row r="32654" spans="1:2" x14ac:dyDescent="0.25">
      <c r="A32654" s="1">
        <v>42666.675000000003</v>
      </c>
      <c r="B32654" s="2">
        <v>99.656512525142176</v>
      </c>
    </row>
    <row r="32655" spans="1:2" x14ac:dyDescent="0.25">
      <c r="A32655" s="1">
        <v>42666.675694444442</v>
      </c>
      <c r="B32655" s="2">
        <v>65.246456934284652</v>
      </c>
    </row>
    <row r="32656" spans="1:2" x14ac:dyDescent="0.25">
      <c r="A32656" s="1">
        <v>42666.676388888889</v>
      </c>
      <c r="B32656" s="2">
        <v>65.439387785416329</v>
      </c>
    </row>
    <row r="32657" spans="1:2" x14ac:dyDescent="0.25">
      <c r="A32657" s="1">
        <v>42666.677083333336</v>
      </c>
      <c r="B32657" s="2">
        <v>76.016602389968469</v>
      </c>
    </row>
    <row r="32658" spans="1:2" x14ac:dyDescent="0.25">
      <c r="A32658" s="1">
        <v>42666.677777777775</v>
      </c>
      <c r="B32658" s="2">
        <v>80.534181168262151</v>
      </c>
    </row>
    <row r="32659" spans="1:2" x14ac:dyDescent="0.25">
      <c r="A32659" s="1">
        <v>42666.678472222222</v>
      </c>
      <c r="B32659" s="2">
        <v>81.081447938802498</v>
      </c>
    </row>
    <row r="32660" spans="1:2" x14ac:dyDescent="0.25">
      <c r="A32660" s="1">
        <v>42666.679166666669</v>
      </c>
      <c r="B32660" s="2">
        <v>55.15046369363457</v>
      </c>
    </row>
    <row r="32661" spans="1:2" x14ac:dyDescent="0.25">
      <c r="A32661" s="1">
        <v>42666.679861111108</v>
      </c>
      <c r="B32661" s="2">
        <v>19.482636909768917</v>
      </c>
    </row>
    <row r="32662" spans="1:2" x14ac:dyDescent="0.25">
      <c r="A32662" s="1">
        <v>42666.680555555555</v>
      </c>
      <c r="B32662" s="2">
        <v>-13.002029299141819</v>
      </c>
    </row>
    <row r="32663" spans="1:2" x14ac:dyDescent="0.25">
      <c r="A32663" s="1">
        <v>42666.681250000001</v>
      </c>
      <c r="B32663" s="2">
        <v>-11.434641619547619</v>
      </c>
    </row>
    <row r="32664" spans="1:2" x14ac:dyDescent="0.25">
      <c r="A32664" s="1">
        <v>42666.681944444441</v>
      </c>
      <c r="B32664" s="2">
        <v>-28.491832532401894</v>
      </c>
    </row>
    <row r="32665" spans="1:2" x14ac:dyDescent="0.25">
      <c r="A32665" s="1">
        <v>42666.682638888888</v>
      </c>
      <c r="B32665" s="2">
        <v>-43.782619522647295</v>
      </c>
    </row>
    <row r="32666" spans="1:2" x14ac:dyDescent="0.25">
      <c r="A32666" s="1">
        <v>42666.683333333334</v>
      </c>
      <c r="B32666" s="2">
        <v>-53.605271306480184</v>
      </c>
    </row>
    <row r="32667" spans="1:2" x14ac:dyDescent="0.25">
      <c r="A32667" s="1">
        <v>42666.684027777781</v>
      </c>
      <c r="B32667" s="2">
        <v>-65.37594067648169</v>
      </c>
    </row>
    <row r="32668" spans="1:2" x14ac:dyDescent="0.25">
      <c r="A32668" s="1">
        <v>42666.68472222222</v>
      </c>
      <c r="B32668" s="2">
        <v>-80.660468054935336</v>
      </c>
    </row>
    <row r="32669" spans="1:2" x14ac:dyDescent="0.25">
      <c r="A32669" s="1">
        <v>42666.685416666667</v>
      </c>
      <c r="B32669" s="2">
        <v>-80.392126004983822</v>
      </c>
    </row>
    <row r="32670" spans="1:2" x14ac:dyDescent="0.25">
      <c r="A32670" s="1">
        <v>42666.686111111114</v>
      </c>
      <c r="B32670" s="2">
        <v>-87.191828742627209</v>
      </c>
    </row>
    <row r="32671" spans="1:2" x14ac:dyDescent="0.25">
      <c r="A32671" s="1">
        <v>42666.686805555553</v>
      </c>
      <c r="B32671" s="2">
        <v>-60.294459147017918</v>
      </c>
    </row>
    <row r="32672" spans="1:2" x14ac:dyDescent="0.25">
      <c r="A32672" s="1">
        <v>42666.6875</v>
      </c>
      <c r="B32672" s="2">
        <v>-16.010091341725396</v>
      </c>
    </row>
    <row r="32673" spans="1:2" x14ac:dyDescent="0.25">
      <c r="A32673" s="1">
        <v>42666.688194444447</v>
      </c>
      <c r="B32673" s="2">
        <v>7.1619959551273498</v>
      </c>
    </row>
    <row r="32674" spans="1:2" x14ac:dyDescent="0.25">
      <c r="A32674" s="1">
        <v>42666.688888888886</v>
      </c>
      <c r="B32674" s="2">
        <v>54.214070631195014</v>
      </c>
    </row>
    <row r="32675" spans="1:2" x14ac:dyDescent="0.25">
      <c r="A32675" s="1">
        <v>42666.689583333333</v>
      </c>
      <c r="B32675" s="2">
        <v>71.552485637219306</v>
      </c>
    </row>
    <row r="32676" spans="1:2" x14ac:dyDescent="0.25">
      <c r="A32676" s="1">
        <v>42666.69027777778</v>
      </c>
      <c r="B32676" s="2">
        <v>58.864570664271987</v>
      </c>
    </row>
    <row r="32677" spans="1:2" x14ac:dyDescent="0.25">
      <c r="A32677" s="1">
        <v>42666.690972222219</v>
      </c>
      <c r="B32677" s="2">
        <v>53.952959746368769</v>
      </c>
    </row>
    <row r="32678" spans="1:2" x14ac:dyDescent="0.25">
      <c r="A32678" s="1">
        <v>42666.691666666666</v>
      </c>
      <c r="B32678" s="2">
        <v>65.995805628236852</v>
      </c>
    </row>
    <row r="32679" spans="1:2" x14ac:dyDescent="0.25">
      <c r="A32679" s="1">
        <v>42666.692361111112</v>
      </c>
      <c r="B32679" s="2">
        <v>52.266832362121207</v>
      </c>
    </row>
    <row r="32680" spans="1:2" x14ac:dyDescent="0.25">
      <c r="A32680" s="1">
        <v>42666.693055555559</v>
      </c>
      <c r="B32680" s="2">
        <v>78.389391286894295</v>
      </c>
    </row>
    <row r="32681" spans="1:2" x14ac:dyDescent="0.25">
      <c r="A32681" s="1">
        <v>42666.693749999999</v>
      </c>
      <c r="B32681" s="2">
        <v>115.61137197636417</v>
      </c>
    </row>
    <row r="32682" spans="1:2" x14ac:dyDescent="0.25">
      <c r="A32682" s="1">
        <v>42666.694444444445</v>
      </c>
      <c r="B32682" s="2">
        <v>80.873508065201648</v>
      </c>
    </row>
    <row r="32683" spans="1:2" x14ac:dyDescent="0.25">
      <c r="A32683" s="1">
        <v>42666.695138888892</v>
      </c>
      <c r="B32683" s="2">
        <v>30.43678125837808</v>
      </c>
    </row>
    <row r="32684" spans="1:2" x14ac:dyDescent="0.25">
      <c r="A32684" s="1">
        <v>42666.695833333331</v>
      </c>
      <c r="B32684" s="2">
        <v>102.13583044465631</v>
      </c>
    </row>
    <row r="32685" spans="1:2" x14ac:dyDescent="0.25">
      <c r="A32685" s="1">
        <v>42666.696527777778</v>
      </c>
      <c r="B32685" s="2">
        <v>79.683583714582099</v>
      </c>
    </row>
    <row r="32686" spans="1:2" x14ac:dyDescent="0.25">
      <c r="A32686" s="1">
        <v>42666.697222222225</v>
      </c>
      <c r="B32686" s="2">
        <v>81.806731300063745</v>
      </c>
    </row>
    <row r="32687" spans="1:2" x14ac:dyDescent="0.25">
      <c r="A32687" s="1">
        <v>42666.697916666664</v>
      </c>
      <c r="B32687" s="2">
        <v>75.34296315583245</v>
      </c>
    </row>
    <row r="32688" spans="1:2" x14ac:dyDescent="0.25">
      <c r="A32688" s="1">
        <v>42666.698611111111</v>
      </c>
      <c r="B32688" s="2">
        <v>77.609311134666982</v>
      </c>
    </row>
    <row r="32689" spans="1:2" x14ac:dyDescent="0.25">
      <c r="A32689" s="1">
        <v>42666.699305555558</v>
      </c>
      <c r="B32689" s="2">
        <v>72.331763082851339</v>
      </c>
    </row>
    <row r="32690" spans="1:2" x14ac:dyDescent="0.25">
      <c r="A32690" s="1">
        <v>42666.7</v>
      </c>
      <c r="B32690" s="2">
        <v>54.540799122338647</v>
      </c>
    </row>
    <row r="32691" spans="1:2" x14ac:dyDescent="0.25">
      <c r="A32691" s="1">
        <v>42666.700694444444</v>
      </c>
      <c r="B32691" s="2">
        <v>39.331347013009754</v>
      </c>
    </row>
    <row r="32692" spans="1:2" x14ac:dyDescent="0.25">
      <c r="A32692" s="1">
        <v>42666.701388888891</v>
      </c>
      <c r="B32692" s="2">
        <v>-5.7543250951520655</v>
      </c>
    </row>
    <row r="32693" spans="1:2" x14ac:dyDescent="0.25">
      <c r="A32693" s="1">
        <v>42666.70208333333</v>
      </c>
      <c r="B32693" s="2">
        <v>-53.110065317264528</v>
      </c>
    </row>
    <row r="32694" spans="1:2" x14ac:dyDescent="0.25">
      <c r="A32694" s="1">
        <v>42666.702777777777</v>
      </c>
      <c r="B32694" s="2">
        <v>-113.95732694678979</v>
      </c>
    </row>
    <row r="32695" spans="1:2" x14ac:dyDescent="0.25">
      <c r="A32695" s="1">
        <v>42666.703472222223</v>
      </c>
      <c r="B32695" s="2">
        <v>-111.12285042329265</v>
      </c>
    </row>
    <row r="32696" spans="1:2" x14ac:dyDescent="0.25">
      <c r="A32696" s="1">
        <v>42666.70416666667</v>
      </c>
      <c r="B32696" s="2">
        <v>-89.389347910279568</v>
      </c>
    </row>
    <row r="32697" spans="1:2" x14ac:dyDescent="0.25">
      <c r="A32697" s="1">
        <v>42666.704861111109</v>
      </c>
      <c r="B32697" s="2">
        <v>-64.833996719783556</v>
      </c>
    </row>
    <row r="32698" spans="1:2" x14ac:dyDescent="0.25">
      <c r="A32698" s="1">
        <v>42666.705555555556</v>
      </c>
      <c r="B32698" s="2">
        <v>-68.686782318796034</v>
      </c>
    </row>
    <row r="32699" spans="1:2" x14ac:dyDescent="0.25">
      <c r="A32699" s="1">
        <v>42666.706250000003</v>
      </c>
      <c r="B32699" s="2">
        <v>-81.999271967904249</v>
      </c>
    </row>
    <row r="32700" spans="1:2" x14ac:dyDescent="0.25">
      <c r="A32700" s="1">
        <v>42666.706944444442</v>
      </c>
      <c r="B32700" s="2">
        <v>-60.408312283731838</v>
      </c>
    </row>
    <row r="32701" spans="1:2" x14ac:dyDescent="0.25">
      <c r="A32701" s="1">
        <v>42666.707638888889</v>
      </c>
      <c r="B32701" s="2">
        <v>-26.505837983000674</v>
      </c>
    </row>
    <row r="32702" spans="1:2" x14ac:dyDescent="0.25">
      <c r="A32702" s="1">
        <v>42666.708333333336</v>
      </c>
      <c r="B32702" s="2">
        <v>32.867467609811378</v>
      </c>
    </row>
    <row r="32703" spans="1:2" x14ac:dyDescent="0.25">
      <c r="A32703" s="1">
        <v>42666.709027777775</v>
      </c>
      <c r="B32703" s="2">
        <v>42.74894704885228</v>
      </c>
    </row>
    <row r="32704" spans="1:2" x14ac:dyDescent="0.25">
      <c r="A32704" s="1">
        <v>42666.709722222222</v>
      </c>
      <c r="B32704" s="2">
        <v>50.615227272094735</v>
      </c>
    </row>
    <row r="32705" spans="1:2" x14ac:dyDescent="0.25">
      <c r="A32705" s="1">
        <v>42666.710416666669</v>
      </c>
      <c r="B32705" s="2">
        <v>69.137841401388869</v>
      </c>
    </row>
    <row r="32706" spans="1:2" x14ac:dyDescent="0.25">
      <c r="A32706" s="1">
        <v>42666.711111111108</v>
      </c>
      <c r="B32706" s="2">
        <v>64.826442392407145</v>
      </c>
    </row>
    <row r="32707" spans="1:2" x14ac:dyDescent="0.25">
      <c r="A32707" s="1">
        <v>42666.711805555555</v>
      </c>
      <c r="B32707" s="2">
        <v>67.157740045759908</v>
      </c>
    </row>
    <row r="32708" spans="1:2" x14ac:dyDescent="0.25">
      <c r="A32708" s="1">
        <v>42666.712500000001</v>
      </c>
      <c r="B32708" s="2">
        <v>116.49875348194425</v>
      </c>
    </row>
    <row r="32709" spans="1:2" x14ac:dyDescent="0.25">
      <c r="A32709" s="1">
        <v>42666.713194444441</v>
      </c>
      <c r="B32709" s="2">
        <v>118.49762203261876</v>
      </c>
    </row>
    <row r="32710" spans="1:2" x14ac:dyDescent="0.25">
      <c r="A32710" s="1">
        <v>42666.713888888888</v>
      </c>
      <c r="B32710" s="2">
        <v>124.13153384360096</v>
      </c>
    </row>
    <row r="32711" spans="1:2" x14ac:dyDescent="0.25">
      <c r="A32711" s="1">
        <v>42666.714583333334</v>
      </c>
      <c r="B32711" s="2">
        <v>161.01291213427126</v>
      </c>
    </row>
    <row r="32712" spans="1:2" x14ac:dyDescent="0.25">
      <c r="A32712" s="1">
        <v>42666.715277777781</v>
      </c>
      <c r="B32712" s="2">
        <v>141.0054750947146</v>
      </c>
    </row>
    <row r="32713" spans="1:2" x14ac:dyDescent="0.25">
      <c r="A32713" s="1">
        <v>42666.71597222222</v>
      </c>
      <c r="B32713" s="2">
        <v>94.666043353397015</v>
      </c>
    </row>
    <row r="32714" spans="1:2" x14ac:dyDescent="0.25">
      <c r="A32714" s="1">
        <v>42666.716666666667</v>
      </c>
      <c r="B32714" s="2">
        <v>56.325363680560258</v>
      </c>
    </row>
    <row r="32715" spans="1:2" x14ac:dyDescent="0.25">
      <c r="A32715" s="1">
        <v>42666.717361111114</v>
      </c>
      <c r="B32715" s="2">
        <v>56.925776825516365</v>
      </c>
    </row>
    <row r="32716" spans="1:2" x14ac:dyDescent="0.25">
      <c r="A32716" s="1">
        <v>42666.718055555553</v>
      </c>
      <c r="B32716" s="2">
        <v>53.633578263922637</v>
      </c>
    </row>
    <row r="32717" spans="1:2" x14ac:dyDescent="0.25">
      <c r="A32717" s="1">
        <v>42666.71875</v>
      </c>
      <c r="B32717" s="2">
        <v>35.04572391798429</v>
      </c>
    </row>
    <row r="32718" spans="1:2" x14ac:dyDescent="0.25">
      <c r="A32718" s="1">
        <v>42666.719444444447</v>
      </c>
      <c r="B32718" s="2">
        <v>46.14808301904025</v>
      </c>
    </row>
    <row r="32719" spans="1:2" x14ac:dyDescent="0.25">
      <c r="A32719" s="1">
        <v>42666.720138888886</v>
      </c>
      <c r="B32719" s="2">
        <v>29.855111468139999</v>
      </c>
    </row>
    <row r="32720" spans="1:2" x14ac:dyDescent="0.25">
      <c r="A32720" s="1">
        <v>42666.720833333333</v>
      </c>
      <c r="B32720" s="2">
        <v>25.721495340280914</v>
      </c>
    </row>
    <row r="32721" spans="1:2" x14ac:dyDescent="0.25">
      <c r="A32721" s="1">
        <v>42666.72152777778</v>
      </c>
      <c r="B32721" s="2">
        <v>30.249365597632519</v>
      </c>
    </row>
    <row r="32722" spans="1:2" x14ac:dyDescent="0.25">
      <c r="A32722" s="1">
        <v>42666.722222222219</v>
      </c>
      <c r="B32722" s="2">
        <v>52.472200281242841</v>
      </c>
    </row>
    <row r="32723" spans="1:2" x14ac:dyDescent="0.25">
      <c r="A32723" s="1">
        <v>42666.722916666666</v>
      </c>
      <c r="B32723" s="2">
        <v>88.384443996481906</v>
      </c>
    </row>
    <row r="32724" spans="1:2" x14ac:dyDescent="0.25">
      <c r="A32724" s="1">
        <v>42666.723611111112</v>
      </c>
      <c r="B32724" s="2">
        <v>44.757784595463697</v>
      </c>
    </row>
    <row r="32725" spans="1:2" x14ac:dyDescent="0.25">
      <c r="A32725" s="1">
        <v>42666.724305555559</v>
      </c>
      <c r="B32725" s="2">
        <v>28.493950033679237</v>
      </c>
    </row>
    <row r="32726" spans="1:2" x14ac:dyDescent="0.25">
      <c r="A32726" s="1">
        <v>42666.724999999999</v>
      </c>
      <c r="B32726" s="2">
        <v>26.361967114452757</v>
      </c>
    </row>
    <row r="32727" spans="1:2" x14ac:dyDescent="0.25">
      <c r="A32727" s="1">
        <v>42666.725694444445</v>
      </c>
      <c r="B32727" s="2">
        <v>33.134474578156855</v>
      </c>
    </row>
    <row r="32728" spans="1:2" x14ac:dyDescent="0.25">
      <c r="A32728" s="1">
        <v>42666.726388888892</v>
      </c>
      <c r="B32728" s="2">
        <v>15.341432636667257</v>
      </c>
    </row>
    <row r="32729" spans="1:2" x14ac:dyDescent="0.25">
      <c r="A32729" s="1">
        <v>42666.727083333331</v>
      </c>
      <c r="B32729" s="2">
        <v>2.129706220969577</v>
      </c>
    </row>
    <row r="32730" spans="1:2" x14ac:dyDescent="0.25">
      <c r="A32730" s="1">
        <v>42666.727777777778</v>
      </c>
      <c r="B32730" s="2">
        <v>28.446187291820145</v>
      </c>
    </row>
    <row r="32731" spans="1:2" x14ac:dyDescent="0.25">
      <c r="A32731" s="1">
        <v>42666.728472222225</v>
      </c>
      <c r="B32731" s="2">
        <v>67.083347913124214</v>
      </c>
    </row>
    <row r="32732" spans="1:2" x14ac:dyDescent="0.25">
      <c r="A32732" s="1">
        <v>42666.729166666664</v>
      </c>
      <c r="B32732" s="2">
        <v>52.514558511997649</v>
      </c>
    </row>
    <row r="32733" spans="1:2" x14ac:dyDescent="0.25">
      <c r="A32733" s="1">
        <v>42666.729861111111</v>
      </c>
      <c r="B32733" s="2">
        <v>68.306172761685829</v>
      </c>
    </row>
    <row r="32734" spans="1:2" x14ac:dyDescent="0.25">
      <c r="A32734" s="1">
        <v>42666.730555555558</v>
      </c>
      <c r="B32734" s="2">
        <v>92.484552304881319</v>
      </c>
    </row>
    <row r="32735" spans="1:2" x14ac:dyDescent="0.25">
      <c r="A32735" s="1">
        <v>42666.731249999997</v>
      </c>
      <c r="B32735" s="2">
        <v>30.511509053955283</v>
      </c>
    </row>
    <row r="32736" spans="1:2" x14ac:dyDescent="0.25">
      <c r="A32736" s="1">
        <v>42666.731944444444</v>
      </c>
      <c r="B32736" s="2">
        <v>21.604008909323358</v>
      </c>
    </row>
    <row r="32737" spans="1:2" x14ac:dyDescent="0.25">
      <c r="A32737" s="1">
        <v>42666.732638888891</v>
      </c>
      <c r="B32737" s="2">
        <v>-36.083916391016587</v>
      </c>
    </row>
    <row r="32738" spans="1:2" x14ac:dyDescent="0.25">
      <c r="A32738" s="1">
        <v>42666.73333333333</v>
      </c>
      <c r="B32738" s="2">
        <v>-51.081534515606471</v>
      </c>
    </row>
    <row r="32739" spans="1:2" x14ac:dyDescent="0.25">
      <c r="A32739" s="1">
        <v>42666.734027777777</v>
      </c>
      <c r="B32739" s="2">
        <v>-44.851357049952398</v>
      </c>
    </row>
    <row r="32740" spans="1:2" x14ac:dyDescent="0.25">
      <c r="A32740" s="1">
        <v>42666.734722222223</v>
      </c>
      <c r="B32740" s="2">
        <v>-31.003275706653948</v>
      </c>
    </row>
    <row r="32741" spans="1:2" x14ac:dyDescent="0.25">
      <c r="A32741" s="1">
        <v>42666.73541666667</v>
      </c>
      <c r="B32741" s="2">
        <v>-20.219857047424981</v>
      </c>
    </row>
    <row r="32742" spans="1:2" x14ac:dyDescent="0.25">
      <c r="A32742" s="1">
        <v>42666.736111111109</v>
      </c>
      <c r="B32742" s="2">
        <v>2.4573398850402253</v>
      </c>
    </row>
    <row r="32743" spans="1:2" x14ac:dyDescent="0.25">
      <c r="A32743" s="1">
        <v>42666.736805555556</v>
      </c>
      <c r="B32743" s="2">
        <v>16.011289405859618</v>
      </c>
    </row>
    <row r="32744" spans="1:2" x14ac:dyDescent="0.25">
      <c r="A32744" s="1">
        <v>42666.737500000003</v>
      </c>
      <c r="B32744" s="2">
        <v>28.113275298264732</v>
      </c>
    </row>
    <row r="32745" spans="1:2" x14ac:dyDescent="0.25">
      <c r="A32745" s="1">
        <v>42666.738194444442</v>
      </c>
      <c r="B32745" s="2">
        <v>50.424745454383569</v>
      </c>
    </row>
    <row r="32746" spans="1:2" x14ac:dyDescent="0.25">
      <c r="A32746" s="1">
        <v>42666.738888888889</v>
      </c>
      <c r="B32746" s="2">
        <v>-20.241832931532795</v>
      </c>
    </row>
    <row r="32747" spans="1:2" x14ac:dyDescent="0.25">
      <c r="A32747" s="1">
        <v>42666.739583333336</v>
      </c>
      <c r="B32747" s="2">
        <v>-29.120672914806345</v>
      </c>
    </row>
    <row r="32748" spans="1:2" x14ac:dyDescent="0.25">
      <c r="A32748" s="1">
        <v>42666.740277777775</v>
      </c>
      <c r="B32748" s="2">
        <v>-42.77590514123343</v>
      </c>
    </row>
    <row r="32749" spans="1:2" x14ac:dyDescent="0.25">
      <c r="A32749" s="1">
        <v>42666.740972222222</v>
      </c>
      <c r="B32749" s="2">
        <v>-41.264684449737736</v>
      </c>
    </row>
    <row r="32750" spans="1:2" x14ac:dyDescent="0.25">
      <c r="A32750" s="1">
        <v>42666.741666666669</v>
      </c>
      <c r="B32750" s="2">
        <v>-53.293500375409593</v>
      </c>
    </row>
    <row r="32751" spans="1:2" x14ac:dyDescent="0.25">
      <c r="A32751" s="1">
        <v>42666.742361111108</v>
      </c>
      <c r="B32751" s="2">
        <v>-26.25369457888058</v>
      </c>
    </row>
    <row r="32752" spans="1:2" x14ac:dyDescent="0.25">
      <c r="A32752" s="1">
        <v>42666.743055555555</v>
      </c>
      <c r="B32752" s="2">
        <v>-17.383754979509103</v>
      </c>
    </row>
    <row r="32753" spans="1:2" x14ac:dyDescent="0.25">
      <c r="A32753" s="1">
        <v>42666.743750000001</v>
      </c>
      <c r="B32753" s="2">
        <v>40.949737813709362</v>
      </c>
    </row>
    <row r="32754" spans="1:2" x14ac:dyDescent="0.25">
      <c r="A32754" s="1">
        <v>42666.744444444441</v>
      </c>
      <c r="B32754" s="2">
        <v>103.55465581193954</v>
      </c>
    </row>
    <row r="32755" spans="1:2" x14ac:dyDescent="0.25">
      <c r="A32755" s="1">
        <v>42666.745138888888</v>
      </c>
      <c r="B32755" s="2">
        <v>109.61602890008557</v>
      </c>
    </row>
    <row r="32756" spans="1:2" x14ac:dyDescent="0.25">
      <c r="A32756" s="1">
        <v>42666.745833333334</v>
      </c>
      <c r="B32756" s="2">
        <v>92.702704672922849</v>
      </c>
    </row>
    <row r="32757" spans="1:2" x14ac:dyDescent="0.25">
      <c r="A32757" s="1">
        <v>42666.746527777781</v>
      </c>
      <c r="B32757" s="2">
        <v>69.83992459523725</v>
      </c>
    </row>
    <row r="32758" spans="1:2" x14ac:dyDescent="0.25">
      <c r="A32758" s="1">
        <v>42666.74722222222</v>
      </c>
      <c r="B32758" s="2">
        <v>68.718339206352056</v>
      </c>
    </row>
    <row r="32759" spans="1:2" x14ac:dyDescent="0.25">
      <c r="A32759" s="1">
        <v>42666.747916666667</v>
      </c>
      <c r="B32759" s="2">
        <v>68.06201829408819</v>
      </c>
    </row>
    <row r="32760" spans="1:2" x14ac:dyDescent="0.25">
      <c r="A32760" s="1">
        <v>42666.748611111114</v>
      </c>
      <c r="B32760" s="2">
        <v>83.215356338171603</v>
      </c>
    </row>
    <row r="32761" spans="1:2" x14ac:dyDescent="0.25">
      <c r="A32761" s="1">
        <v>42666.749305555553</v>
      </c>
      <c r="B32761" s="2">
        <v>66.46505692234787</v>
      </c>
    </row>
    <row r="32762" spans="1:2" x14ac:dyDescent="0.25">
      <c r="A32762" s="1">
        <v>42666.75</v>
      </c>
      <c r="B32762" s="2">
        <v>67.72576690426601</v>
      </c>
    </row>
    <row r="32763" spans="1:2" x14ac:dyDescent="0.25">
      <c r="A32763" s="1">
        <v>42666.750694444447</v>
      </c>
      <c r="B32763" s="2">
        <v>71.24691714170622</v>
      </c>
    </row>
    <row r="32764" spans="1:2" x14ac:dyDescent="0.25">
      <c r="A32764" s="1">
        <v>42666.751388888886</v>
      </c>
      <c r="B32764" s="2">
        <v>79.723495100834413</v>
      </c>
    </row>
    <row r="32765" spans="1:2" x14ac:dyDescent="0.25">
      <c r="A32765" s="1">
        <v>42666.752083333333</v>
      </c>
      <c r="B32765" s="2">
        <v>70.24549250488441</v>
      </c>
    </row>
    <row r="32766" spans="1:2" x14ac:dyDescent="0.25">
      <c r="A32766" s="1">
        <v>42666.75277777778</v>
      </c>
      <c r="B32766" s="2">
        <v>39.77330438993134</v>
      </c>
    </row>
    <row r="32767" spans="1:2" x14ac:dyDescent="0.25">
      <c r="A32767" s="1">
        <v>42666.753472222219</v>
      </c>
      <c r="B32767" s="2">
        <v>6.195139661686456</v>
      </c>
    </row>
    <row r="32768" spans="1:2" x14ac:dyDescent="0.25">
      <c r="A32768" s="1">
        <v>42666.754166666666</v>
      </c>
      <c r="B32768" s="2">
        <v>-1.0737305648314457</v>
      </c>
    </row>
    <row r="32769" spans="1:2" x14ac:dyDescent="0.25">
      <c r="A32769" s="1">
        <v>42666.754861111112</v>
      </c>
      <c r="B32769" s="2">
        <v>-36.672558988812668</v>
      </c>
    </row>
    <row r="32770" spans="1:2" x14ac:dyDescent="0.25">
      <c r="A32770" s="1">
        <v>42666.755555555559</v>
      </c>
      <c r="B32770" s="2">
        <v>-34.25892025192006</v>
      </c>
    </row>
    <row r="32771" spans="1:2" x14ac:dyDescent="0.25">
      <c r="A32771" s="1">
        <v>42666.756249999999</v>
      </c>
      <c r="B32771" s="2">
        <v>-24.850551643580062</v>
      </c>
    </row>
    <row r="32772" spans="1:2" x14ac:dyDescent="0.25">
      <c r="A32772" s="1">
        <v>42666.756944444445</v>
      </c>
      <c r="B32772" s="2">
        <v>-28.006484329688828</v>
      </c>
    </row>
    <row r="32773" spans="1:2" x14ac:dyDescent="0.25">
      <c r="A32773" s="1">
        <v>42666.757638888892</v>
      </c>
      <c r="B32773" s="2">
        <v>-40.232355865465557</v>
      </c>
    </row>
    <row r="32774" spans="1:2" x14ac:dyDescent="0.25">
      <c r="A32774" s="1">
        <v>42666.758333333331</v>
      </c>
      <c r="B32774" s="2">
        <v>-48.880178449554172</v>
      </c>
    </row>
    <row r="32775" spans="1:2" x14ac:dyDescent="0.25">
      <c r="A32775" s="1">
        <v>42666.759027777778</v>
      </c>
      <c r="B32775" s="2">
        <v>-11.369071529861442</v>
      </c>
    </row>
    <row r="32776" spans="1:2" x14ac:dyDescent="0.25">
      <c r="A32776" s="1">
        <v>42666.759722222225</v>
      </c>
      <c r="B32776" s="2">
        <v>27.834346478031996</v>
      </c>
    </row>
    <row r="32777" spans="1:2" x14ac:dyDescent="0.25">
      <c r="A32777" s="1">
        <v>42666.760416666664</v>
      </c>
      <c r="B32777" s="2">
        <v>92.716890665607451</v>
      </c>
    </row>
    <row r="32778" spans="1:2" x14ac:dyDescent="0.25">
      <c r="A32778" s="1">
        <v>42666.761111111111</v>
      </c>
      <c r="B32778" s="2">
        <v>105.96217100606106</v>
      </c>
    </row>
    <row r="32779" spans="1:2" x14ac:dyDescent="0.25">
      <c r="A32779" s="1">
        <v>42666.761805555558</v>
      </c>
      <c r="B32779" s="2">
        <v>37.300075373016689</v>
      </c>
    </row>
    <row r="32780" spans="1:2" x14ac:dyDescent="0.25">
      <c r="A32780" s="1">
        <v>42666.762499999997</v>
      </c>
      <c r="B32780" s="2">
        <v>30.638881243278835</v>
      </c>
    </row>
    <row r="32781" spans="1:2" x14ac:dyDescent="0.25">
      <c r="A32781" s="1">
        <v>42666.763194444444</v>
      </c>
      <c r="B32781" s="2">
        <v>34.29571516312329</v>
      </c>
    </row>
    <row r="32782" spans="1:2" x14ac:dyDescent="0.25">
      <c r="A32782" s="1">
        <v>42666.763888888891</v>
      </c>
      <c r="B32782" s="2">
        <v>14.85490100985165</v>
      </c>
    </row>
    <row r="32783" spans="1:2" x14ac:dyDescent="0.25">
      <c r="A32783" s="1">
        <v>42666.76458333333</v>
      </c>
      <c r="B32783" s="2">
        <v>-8.1022586545031423</v>
      </c>
    </row>
    <row r="32784" spans="1:2" x14ac:dyDescent="0.25">
      <c r="A32784" s="1">
        <v>42666.765277777777</v>
      </c>
      <c r="B32784" s="2">
        <v>-17.829460796900094</v>
      </c>
    </row>
    <row r="32785" spans="1:2" x14ac:dyDescent="0.25">
      <c r="A32785" s="1">
        <v>42666.765972222223</v>
      </c>
      <c r="B32785" s="2">
        <v>-2.3146189800783761</v>
      </c>
    </row>
    <row r="32786" spans="1:2" x14ac:dyDescent="0.25">
      <c r="A32786" s="1">
        <v>42666.76666666667</v>
      </c>
      <c r="B32786" s="2">
        <v>4.1171779653510994</v>
      </c>
    </row>
    <row r="32787" spans="1:2" x14ac:dyDescent="0.25">
      <c r="A32787" s="1">
        <v>42666.767361111109</v>
      </c>
      <c r="B32787" s="2">
        <v>-2.5010727273513718</v>
      </c>
    </row>
    <row r="32788" spans="1:2" x14ac:dyDescent="0.25">
      <c r="A32788" s="1">
        <v>42666.768055555556</v>
      </c>
      <c r="B32788" s="2">
        <v>3.0397606909017969</v>
      </c>
    </row>
    <row r="32789" spans="1:2" x14ac:dyDescent="0.25">
      <c r="A32789" s="1">
        <v>42666.768750000003</v>
      </c>
      <c r="B32789" s="2">
        <v>12.475893035281722</v>
      </c>
    </row>
    <row r="32790" spans="1:2" x14ac:dyDescent="0.25">
      <c r="A32790" s="1">
        <v>42666.769444444442</v>
      </c>
      <c r="B32790" s="2">
        <v>43.741243664999878</v>
      </c>
    </row>
    <row r="32791" spans="1:2" x14ac:dyDescent="0.25">
      <c r="A32791" s="1">
        <v>42666.770138888889</v>
      </c>
      <c r="B32791" s="2">
        <v>19.682476866847235</v>
      </c>
    </row>
    <row r="32792" spans="1:2" x14ac:dyDescent="0.25">
      <c r="A32792" s="1">
        <v>42666.770833333336</v>
      </c>
      <c r="B32792" s="2">
        <v>-10.33458770030605</v>
      </c>
    </row>
    <row r="32793" spans="1:2" x14ac:dyDescent="0.25">
      <c r="A32793" s="1">
        <v>42666.771527777775</v>
      </c>
      <c r="B32793" s="2">
        <v>4.3270309811957608</v>
      </c>
    </row>
    <row r="32794" spans="1:2" x14ac:dyDescent="0.25">
      <c r="A32794" s="1">
        <v>42666.772222222222</v>
      </c>
      <c r="B32794" s="2">
        <v>10.507601616657242</v>
      </c>
    </row>
    <row r="32795" spans="1:2" x14ac:dyDescent="0.25">
      <c r="A32795" s="1">
        <v>42666.772916666669</v>
      </c>
      <c r="B32795" s="2">
        <v>16.58129846835994</v>
      </c>
    </row>
    <row r="32796" spans="1:2" x14ac:dyDescent="0.25">
      <c r="A32796" s="1">
        <v>42666.773611111108</v>
      </c>
      <c r="B32796" s="2">
        <v>11.452481134436191</v>
      </c>
    </row>
    <row r="32797" spans="1:2" x14ac:dyDescent="0.25">
      <c r="A32797" s="1">
        <v>42666.774305555555</v>
      </c>
      <c r="B32797" s="2">
        <v>27.938900281860938</v>
      </c>
    </row>
    <row r="32798" spans="1:2" x14ac:dyDescent="0.25">
      <c r="A32798" s="1">
        <v>42666.775000000001</v>
      </c>
      <c r="B32798" s="2">
        <v>35.734165938609898</v>
      </c>
    </row>
    <row r="32799" spans="1:2" x14ac:dyDescent="0.25">
      <c r="A32799" s="1">
        <v>42666.775694444441</v>
      </c>
      <c r="B32799" s="2">
        <v>59.020082571610693</v>
      </c>
    </row>
    <row r="32800" spans="1:2" x14ac:dyDescent="0.25">
      <c r="A32800" s="1">
        <v>42666.776388888888</v>
      </c>
      <c r="B32800" s="2">
        <v>39.212488129599173</v>
      </c>
    </row>
    <row r="32801" spans="1:2" x14ac:dyDescent="0.25">
      <c r="A32801" s="1">
        <v>42666.777083333334</v>
      </c>
      <c r="B32801" s="2">
        <v>66.704631348431093</v>
      </c>
    </row>
    <row r="32802" spans="1:2" x14ac:dyDescent="0.25">
      <c r="A32802" s="1">
        <v>42666.777777777781</v>
      </c>
      <c r="B32802" s="2">
        <v>-0.10616178395721362</v>
      </c>
    </row>
    <row r="32803" spans="1:2" x14ac:dyDescent="0.25">
      <c r="A32803" s="1">
        <v>42666.77847222222</v>
      </c>
      <c r="B32803" s="2">
        <v>-22.388730172369591</v>
      </c>
    </row>
    <row r="32804" spans="1:2" x14ac:dyDescent="0.25">
      <c r="A32804" s="1">
        <v>42666.779166666667</v>
      </c>
      <c r="B32804" s="2">
        <v>-15.512151707661785</v>
      </c>
    </row>
    <row r="32805" spans="1:2" x14ac:dyDescent="0.25">
      <c r="A32805" s="1">
        <v>42666.779861111114</v>
      </c>
      <c r="B32805" s="2">
        <v>-12.876256876532473</v>
      </c>
    </row>
    <row r="32806" spans="1:2" x14ac:dyDescent="0.25">
      <c r="A32806" s="1">
        <v>42666.780555555553</v>
      </c>
      <c r="B32806" s="2">
        <v>-28.707811513336491</v>
      </c>
    </row>
    <row r="32807" spans="1:2" x14ac:dyDescent="0.25">
      <c r="A32807" s="1">
        <v>42666.78125</v>
      </c>
      <c r="B32807" s="2">
        <v>-28.470991299644812</v>
      </c>
    </row>
    <row r="32808" spans="1:2" x14ac:dyDescent="0.25">
      <c r="A32808" s="1">
        <v>42666.781944444447</v>
      </c>
      <c r="B32808" s="2">
        <v>-38.097168044072653</v>
      </c>
    </row>
    <row r="32809" spans="1:2" x14ac:dyDescent="0.25">
      <c r="A32809" s="1">
        <v>42666.782638888886</v>
      </c>
      <c r="B32809" s="2">
        <v>-53.700318735662343</v>
      </c>
    </row>
    <row r="32810" spans="1:2" x14ac:dyDescent="0.25">
      <c r="A32810" s="1">
        <v>42666.783333333333</v>
      </c>
      <c r="B32810" s="2">
        <v>-37.023111214183636</v>
      </c>
    </row>
    <row r="32811" spans="1:2" x14ac:dyDescent="0.25">
      <c r="A32811" s="1">
        <v>42666.78402777778</v>
      </c>
      <c r="B32811" s="2">
        <v>-44.168622632107869</v>
      </c>
    </row>
    <row r="32812" spans="1:2" x14ac:dyDescent="0.25">
      <c r="A32812" s="1">
        <v>42666.784722222219</v>
      </c>
      <c r="B32812" s="2">
        <v>-68.454445314983602</v>
      </c>
    </row>
    <row r="32813" spans="1:2" x14ac:dyDescent="0.25">
      <c r="A32813" s="1">
        <v>42666.785416666666</v>
      </c>
      <c r="B32813" s="2">
        <v>-97.151898386001506</v>
      </c>
    </row>
    <row r="32814" spans="1:2" x14ac:dyDescent="0.25">
      <c r="A32814" s="1">
        <v>42666.786111111112</v>
      </c>
      <c r="B32814" s="2">
        <v>-114.29761294817241</v>
      </c>
    </row>
    <row r="32815" spans="1:2" x14ac:dyDescent="0.25">
      <c r="A32815" s="1">
        <v>42666.786805555559</v>
      </c>
      <c r="B32815" s="2">
        <v>-118.5576823280775</v>
      </c>
    </row>
    <row r="32816" spans="1:2" x14ac:dyDescent="0.25">
      <c r="A32816" s="1">
        <v>42666.787499999999</v>
      </c>
      <c r="B32816" s="2">
        <v>-124.18951474452624</v>
      </c>
    </row>
    <row r="32817" spans="1:2" x14ac:dyDescent="0.25">
      <c r="A32817" s="1">
        <v>42666.788194444445</v>
      </c>
      <c r="B32817" s="2">
        <v>-130.89843477866768</v>
      </c>
    </row>
    <row r="32818" spans="1:2" x14ac:dyDescent="0.25">
      <c r="A32818" s="1">
        <v>42666.788888888892</v>
      </c>
      <c r="B32818" s="2">
        <v>-120.44700536267676</v>
      </c>
    </row>
    <row r="32819" spans="1:2" x14ac:dyDescent="0.25">
      <c r="A32819" s="1">
        <v>42666.789583333331</v>
      </c>
      <c r="B32819" s="2">
        <v>-106.73050278760105</v>
      </c>
    </row>
    <row r="32820" spans="1:2" x14ac:dyDescent="0.25">
      <c r="A32820" s="1">
        <v>42666.790277777778</v>
      </c>
      <c r="B32820" s="2">
        <v>-85.224578517947037</v>
      </c>
    </row>
    <row r="32821" spans="1:2" x14ac:dyDescent="0.25">
      <c r="A32821" s="1">
        <v>42666.790972222225</v>
      </c>
      <c r="B32821" s="2">
        <v>-87.180830828216855</v>
      </c>
    </row>
    <row r="32822" spans="1:2" x14ac:dyDescent="0.25">
      <c r="A32822" s="1">
        <v>42666.791666666664</v>
      </c>
      <c r="B32822" s="2">
        <v>-102.31220614158859</v>
      </c>
    </row>
    <row r="32823" spans="1:2" x14ac:dyDescent="0.25">
      <c r="A32823" s="1">
        <v>42666.792361111111</v>
      </c>
      <c r="B32823" s="2">
        <v>-125.39487625255327</v>
      </c>
    </row>
    <row r="32824" spans="1:2" x14ac:dyDescent="0.25">
      <c r="A32824" s="1">
        <v>42666.793055555558</v>
      </c>
      <c r="B32824" s="2">
        <v>-131.64437015248694</v>
      </c>
    </row>
    <row r="32825" spans="1:2" x14ac:dyDescent="0.25">
      <c r="A32825" s="1">
        <v>42666.793749999997</v>
      </c>
      <c r="B32825" s="2">
        <v>-136.62833713768825</v>
      </c>
    </row>
    <row r="32826" spans="1:2" x14ac:dyDescent="0.25">
      <c r="A32826" s="1">
        <v>42666.794444444444</v>
      </c>
      <c r="B32826" s="2">
        <v>-115.63997281539875</v>
      </c>
    </row>
    <row r="32827" spans="1:2" x14ac:dyDescent="0.25">
      <c r="A32827" s="1">
        <v>42666.795138888891</v>
      </c>
      <c r="B32827" s="2">
        <v>-124.29252773399931</v>
      </c>
    </row>
    <row r="32828" spans="1:2" x14ac:dyDescent="0.25">
      <c r="A32828" s="1">
        <v>42666.79583333333</v>
      </c>
      <c r="B32828" s="2">
        <v>-116.52126022821371</v>
      </c>
    </row>
    <row r="32829" spans="1:2" x14ac:dyDescent="0.25">
      <c r="A32829" s="1">
        <v>42666.796527777777</v>
      </c>
      <c r="B32829" s="2">
        <v>-89.574930604636521</v>
      </c>
    </row>
    <row r="32830" spans="1:2" x14ac:dyDescent="0.25">
      <c r="A32830" s="1">
        <v>42666.797222222223</v>
      </c>
      <c r="B32830" s="2">
        <v>-58.400692733227821</v>
      </c>
    </row>
    <row r="32831" spans="1:2" x14ac:dyDescent="0.25">
      <c r="A32831" s="1">
        <v>42666.79791666667</v>
      </c>
      <c r="B32831" s="2">
        <v>-50.082236591681912</v>
      </c>
    </row>
    <row r="32832" spans="1:2" x14ac:dyDescent="0.25">
      <c r="A32832" s="1">
        <v>42666.798611111109</v>
      </c>
      <c r="B32832" s="2">
        <v>-21.290223213489906</v>
      </c>
    </row>
    <row r="32833" spans="1:2" x14ac:dyDescent="0.25">
      <c r="A32833" s="1">
        <v>42666.799305555556</v>
      </c>
      <c r="B32833" s="2">
        <v>-18.286894489656454</v>
      </c>
    </row>
    <row r="32834" spans="1:2" x14ac:dyDescent="0.25">
      <c r="A32834" s="1">
        <v>42666.8</v>
      </c>
      <c r="B32834" s="2">
        <v>-4.6763488544039626</v>
      </c>
    </row>
    <row r="32835" spans="1:2" x14ac:dyDescent="0.25">
      <c r="A32835" s="1">
        <v>42666.800694444442</v>
      </c>
      <c r="B32835" s="2">
        <v>46.146923445535748</v>
      </c>
    </row>
    <row r="32836" spans="1:2" x14ac:dyDescent="0.25">
      <c r="A32836" s="1">
        <v>42666.801388888889</v>
      </c>
      <c r="B32836" s="2">
        <v>1.2384158862875969</v>
      </c>
    </row>
    <row r="32837" spans="1:2" x14ac:dyDescent="0.25">
      <c r="A32837" s="1">
        <v>42666.802083333336</v>
      </c>
      <c r="B32837" s="2">
        <v>2.8772448517983622</v>
      </c>
    </row>
    <row r="32838" spans="1:2" x14ac:dyDescent="0.25">
      <c r="A32838" s="1">
        <v>42666.802777777775</v>
      </c>
      <c r="B32838" s="2">
        <v>4.7786518808056524</v>
      </c>
    </row>
    <row r="32839" spans="1:2" x14ac:dyDescent="0.25">
      <c r="A32839" s="1">
        <v>42666.803472222222</v>
      </c>
      <c r="B32839" s="2">
        <v>3.3535767604412587</v>
      </c>
    </row>
    <row r="32840" spans="1:2" x14ac:dyDescent="0.25">
      <c r="A32840" s="1">
        <v>42666.804166666669</v>
      </c>
      <c r="B32840" s="2">
        <v>2.9280851119896396</v>
      </c>
    </row>
    <row r="32841" spans="1:2" x14ac:dyDescent="0.25">
      <c r="A32841" s="1">
        <v>42666.804861111108</v>
      </c>
      <c r="B32841" s="2">
        <v>18.815090411835019</v>
      </c>
    </row>
    <row r="32842" spans="1:2" x14ac:dyDescent="0.25">
      <c r="A32842" s="1">
        <v>42666.805555555555</v>
      </c>
      <c r="B32842" s="2">
        <v>30.25408219426366</v>
      </c>
    </row>
    <row r="32843" spans="1:2" x14ac:dyDescent="0.25">
      <c r="A32843" s="1">
        <v>42666.806250000001</v>
      </c>
      <c r="B32843" s="2">
        <v>41.313870530805922</v>
      </c>
    </row>
    <row r="32844" spans="1:2" x14ac:dyDescent="0.25">
      <c r="A32844" s="1">
        <v>42666.806944444441</v>
      </c>
      <c r="B32844" s="2">
        <v>15.874319957092423</v>
      </c>
    </row>
    <row r="32845" spans="1:2" x14ac:dyDescent="0.25">
      <c r="A32845" s="1">
        <v>42666.807638888888</v>
      </c>
      <c r="B32845" s="2">
        <v>56.153491404443045</v>
      </c>
    </row>
    <row r="32846" spans="1:2" x14ac:dyDescent="0.25">
      <c r="A32846" s="1">
        <v>42666.808333333334</v>
      </c>
      <c r="B32846" s="2">
        <v>35.079597317000541</v>
      </c>
    </row>
    <row r="32847" spans="1:2" x14ac:dyDescent="0.25">
      <c r="A32847" s="1">
        <v>42666.809027777781</v>
      </c>
      <c r="B32847" s="2">
        <v>19.168053040476419</v>
      </c>
    </row>
    <row r="32848" spans="1:2" x14ac:dyDescent="0.25">
      <c r="A32848" s="1">
        <v>42666.80972222222</v>
      </c>
      <c r="B32848" s="2">
        <v>62.179075358792034</v>
      </c>
    </row>
    <row r="32849" spans="1:2" x14ac:dyDescent="0.25">
      <c r="A32849" s="1">
        <v>42666.810416666667</v>
      </c>
      <c r="B32849" s="2">
        <v>17.162651742406887</v>
      </c>
    </row>
    <row r="32850" spans="1:2" x14ac:dyDescent="0.25">
      <c r="A32850" s="1">
        <v>42666.811111111114</v>
      </c>
      <c r="B32850" s="2">
        <v>-12.314465827691311</v>
      </c>
    </row>
    <row r="32851" spans="1:2" x14ac:dyDescent="0.25">
      <c r="A32851" s="1">
        <v>42666.811805555553</v>
      </c>
      <c r="B32851" s="2">
        <v>-1.4983671275860009</v>
      </c>
    </row>
    <row r="32852" spans="1:2" x14ac:dyDescent="0.25">
      <c r="A32852" s="1">
        <v>42666.8125</v>
      </c>
      <c r="B32852" s="2">
        <v>2.4821669333735676</v>
      </c>
    </row>
    <row r="32853" spans="1:2" x14ac:dyDescent="0.25">
      <c r="A32853" s="1">
        <v>42666.813194444447</v>
      </c>
      <c r="B32853" s="2">
        <v>-7.5082939206428514E-2</v>
      </c>
    </row>
    <row r="32854" spans="1:2" x14ac:dyDescent="0.25">
      <c r="A32854" s="1">
        <v>42666.813888888886</v>
      </c>
      <c r="B32854" s="2">
        <v>7.1550121763774461</v>
      </c>
    </row>
    <row r="32855" spans="1:2" x14ac:dyDescent="0.25">
      <c r="A32855" s="1">
        <v>42666.814583333333</v>
      </c>
      <c r="B32855" s="2">
        <v>29.356858385033167</v>
      </c>
    </row>
    <row r="32856" spans="1:2" x14ac:dyDescent="0.25">
      <c r="A32856" s="1">
        <v>42666.81527777778</v>
      </c>
      <c r="B32856" s="2">
        <v>4.5475390263396545</v>
      </c>
    </row>
    <row r="32857" spans="1:2" x14ac:dyDescent="0.25">
      <c r="A32857" s="1">
        <v>42666.815972222219</v>
      </c>
      <c r="B32857" s="2">
        <v>-5.3205996528102935</v>
      </c>
    </row>
    <row r="32858" spans="1:2" x14ac:dyDescent="0.25">
      <c r="A32858" s="1">
        <v>42666.816666666666</v>
      </c>
      <c r="B32858" s="2">
        <v>-2.0455290252012976</v>
      </c>
    </row>
    <row r="32859" spans="1:2" x14ac:dyDescent="0.25">
      <c r="A32859" s="1">
        <v>42666.817361111112</v>
      </c>
      <c r="B32859" s="2">
        <v>10.802468031557995</v>
      </c>
    </row>
    <row r="32860" spans="1:2" x14ac:dyDescent="0.25">
      <c r="A32860" s="1">
        <v>42666.818055555559</v>
      </c>
      <c r="B32860" s="2">
        <v>8.2433727271248554</v>
      </c>
    </row>
    <row r="32861" spans="1:2" x14ac:dyDescent="0.25">
      <c r="A32861" s="1">
        <v>42666.818749999999</v>
      </c>
      <c r="B32861" s="2">
        <v>-2.7109782907781965</v>
      </c>
    </row>
    <row r="32862" spans="1:2" x14ac:dyDescent="0.25">
      <c r="A32862" s="1">
        <v>42666.819444444445</v>
      </c>
      <c r="B32862" s="2">
        <v>2.9363794972741744</v>
      </c>
    </row>
    <row r="32863" spans="1:2" x14ac:dyDescent="0.25">
      <c r="A32863" s="1">
        <v>42666.820138888892</v>
      </c>
      <c r="B32863" s="2">
        <v>5.6065916060673775</v>
      </c>
    </row>
    <row r="32864" spans="1:2" x14ac:dyDescent="0.25">
      <c r="A32864" s="1">
        <v>42666.820833333331</v>
      </c>
      <c r="B32864" s="2">
        <v>7.6312233927960431</v>
      </c>
    </row>
    <row r="32865" spans="1:2" x14ac:dyDescent="0.25">
      <c r="A32865" s="1">
        <v>42666.821527777778</v>
      </c>
      <c r="B32865" s="2">
        <v>23.683043620170793</v>
      </c>
    </row>
    <row r="32866" spans="1:2" x14ac:dyDescent="0.25">
      <c r="A32866" s="1">
        <v>42666.822222222225</v>
      </c>
      <c r="B32866" s="2">
        <v>-29.333206926409428</v>
      </c>
    </row>
    <row r="32867" spans="1:2" x14ac:dyDescent="0.25">
      <c r="A32867" s="1">
        <v>42666.822916666664</v>
      </c>
      <c r="B32867" s="2">
        <v>-36.664713408491906</v>
      </c>
    </row>
    <row r="32868" spans="1:2" x14ac:dyDescent="0.25">
      <c r="A32868" s="1">
        <v>42666.823611111111</v>
      </c>
      <c r="B32868" s="2">
        <v>-59.067568815338987</v>
      </c>
    </row>
    <row r="32869" spans="1:2" x14ac:dyDescent="0.25">
      <c r="A32869" s="1">
        <v>42666.824305555558</v>
      </c>
      <c r="B32869" s="2">
        <v>-73.931528577683878</v>
      </c>
    </row>
    <row r="32870" spans="1:2" x14ac:dyDescent="0.25">
      <c r="A32870" s="1">
        <v>42666.824999999997</v>
      </c>
      <c r="B32870" s="2">
        <v>-10.221280453863923</v>
      </c>
    </row>
    <row r="32871" spans="1:2" x14ac:dyDescent="0.25">
      <c r="A32871" s="1">
        <v>42666.825694444444</v>
      </c>
      <c r="B32871" s="2">
        <v>-23.861975265066334</v>
      </c>
    </row>
    <row r="32872" spans="1:2" x14ac:dyDescent="0.25">
      <c r="A32872" s="1">
        <v>42666.826388888891</v>
      </c>
      <c r="B32872" s="2">
        <v>-18.34813327156153</v>
      </c>
    </row>
    <row r="32873" spans="1:2" x14ac:dyDescent="0.25">
      <c r="A32873" s="1">
        <v>42666.82708333333</v>
      </c>
      <c r="B32873" s="2">
        <v>-18.668516647703655</v>
      </c>
    </row>
    <row r="32874" spans="1:2" x14ac:dyDescent="0.25">
      <c r="A32874" s="1">
        <v>42666.827777777777</v>
      </c>
      <c r="B32874" s="2">
        <v>-4.4660159789379881</v>
      </c>
    </row>
    <row r="32875" spans="1:2" x14ac:dyDescent="0.25">
      <c r="A32875" s="1">
        <v>42666.828472222223</v>
      </c>
      <c r="B32875" s="2">
        <v>-10.552107187490522</v>
      </c>
    </row>
    <row r="32876" spans="1:2" x14ac:dyDescent="0.25">
      <c r="A32876" s="1">
        <v>42666.82916666667</v>
      </c>
      <c r="B32876" s="2">
        <v>-20.415947612498712</v>
      </c>
    </row>
    <row r="32877" spans="1:2" x14ac:dyDescent="0.25">
      <c r="A32877" s="1">
        <v>42666.829861111109</v>
      </c>
      <c r="B32877" s="2">
        <v>-12.862150682270293</v>
      </c>
    </row>
    <row r="32878" spans="1:2" x14ac:dyDescent="0.25">
      <c r="A32878" s="1">
        <v>42666.830555555556</v>
      </c>
      <c r="B32878" s="2">
        <v>-16.739397404135282</v>
      </c>
    </row>
    <row r="32879" spans="1:2" x14ac:dyDescent="0.25">
      <c r="A32879" s="1">
        <v>42666.831250000003</v>
      </c>
      <c r="B32879" s="2">
        <v>-38.162595431787487</v>
      </c>
    </row>
    <row r="32880" spans="1:2" x14ac:dyDescent="0.25">
      <c r="A32880" s="1">
        <v>42666.831944444442</v>
      </c>
      <c r="B32880" s="2">
        <v>-24.617994056182699</v>
      </c>
    </row>
    <row r="32881" spans="1:2" x14ac:dyDescent="0.25">
      <c r="A32881" s="1">
        <v>42666.832638888889</v>
      </c>
      <c r="B32881" s="2">
        <v>-34.87531594904091</v>
      </c>
    </row>
    <row r="32882" spans="1:2" x14ac:dyDescent="0.25">
      <c r="A32882" s="1">
        <v>42666.833333333336</v>
      </c>
      <c r="B32882" s="2">
        <v>-30.196686282685064</v>
      </c>
    </row>
    <row r="32883" spans="1:2" x14ac:dyDescent="0.25">
      <c r="A32883" s="1">
        <v>42666.834027777775</v>
      </c>
      <c r="B32883" s="2">
        <v>-8.0667787793994652</v>
      </c>
    </row>
    <row r="32884" spans="1:2" x14ac:dyDescent="0.25">
      <c r="A32884" s="1">
        <v>42666.834722222222</v>
      </c>
      <c r="B32884" s="2">
        <v>33.635662592393054</v>
      </c>
    </row>
    <row r="32885" spans="1:2" x14ac:dyDescent="0.25">
      <c r="A32885" s="1">
        <v>42666.835416666669</v>
      </c>
      <c r="B32885" s="2">
        <v>27.294159244032926</v>
      </c>
    </row>
    <row r="32886" spans="1:2" x14ac:dyDescent="0.25">
      <c r="A32886" s="1">
        <v>42666.836111111108</v>
      </c>
      <c r="B32886" s="2">
        <v>8.2522212153467986</v>
      </c>
    </row>
    <row r="32887" spans="1:2" x14ac:dyDescent="0.25">
      <c r="A32887" s="1">
        <v>42666.836805555555</v>
      </c>
      <c r="B32887" s="2">
        <v>30.815257553497698</v>
      </c>
    </row>
    <row r="32888" spans="1:2" x14ac:dyDescent="0.25">
      <c r="A32888" s="1">
        <v>42666.837500000001</v>
      </c>
      <c r="B32888" s="2">
        <v>14.750113831778435</v>
      </c>
    </row>
    <row r="32889" spans="1:2" x14ac:dyDescent="0.25">
      <c r="A32889" s="1">
        <v>42666.838194444441</v>
      </c>
      <c r="B32889" s="2">
        <v>34.889792299267235</v>
      </c>
    </row>
    <row r="32890" spans="1:2" x14ac:dyDescent="0.25">
      <c r="A32890" s="1">
        <v>42666.838888888888</v>
      </c>
      <c r="B32890" s="2">
        <v>24.100964192786584</v>
      </c>
    </row>
    <row r="32891" spans="1:2" x14ac:dyDescent="0.25">
      <c r="A32891" s="1">
        <v>42666.839583333334</v>
      </c>
      <c r="B32891" s="2">
        <v>-14.104712807750669</v>
      </c>
    </row>
    <row r="32892" spans="1:2" x14ac:dyDescent="0.25">
      <c r="A32892" s="1">
        <v>42666.840277777781</v>
      </c>
      <c r="B32892" s="2">
        <v>-14.343263893683131</v>
      </c>
    </row>
    <row r="32893" spans="1:2" x14ac:dyDescent="0.25">
      <c r="A32893" s="1">
        <v>42666.84097222222</v>
      </c>
      <c r="B32893" s="2">
        <v>-10.537139135262501</v>
      </c>
    </row>
    <row r="32894" spans="1:2" x14ac:dyDescent="0.25">
      <c r="A32894" s="1">
        <v>42666.841666666667</v>
      </c>
      <c r="B32894" s="2">
        <v>-16.288827576203524</v>
      </c>
    </row>
    <row r="32895" spans="1:2" x14ac:dyDescent="0.25">
      <c r="A32895" s="1">
        <v>42666.842361111114</v>
      </c>
      <c r="B32895" s="2">
        <v>-3.7586188117032484</v>
      </c>
    </row>
    <row r="32896" spans="1:2" x14ac:dyDescent="0.25">
      <c r="A32896" s="1">
        <v>42666.843055555553</v>
      </c>
      <c r="B32896" s="2">
        <v>8.376071306205267</v>
      </c>
    </row>
    <row r="32897" spans="1:2" x14ac:dyDescent="0.25">
      <c r="A32897" s="1">
        <v>42666.84375</v>
      </c>
      <c r="B32897" s="2">
        <v>-10.063113203464551</v>
      </c>
    </row>
    <row r="32898" spans="1:2" x14ac:dyDescent="0.25">
      <c r="A32898" s="1">
        <v>42666.844444444447</v>
      </c>
      <c r="B32898" s="2">
        <v>-38.241281428653259</v>
      </c>
    </row>
    <row r="32899" spans="1:2" x14ac:dyDescent="0.25">
      <c r="A32899" s="1">
        <v>42666.845138888886</v>
      </c>
      <c r="B32899" s="2">
        <v>-32.654160564787645</v>
      </c>
    </row>
    <row r="32900" spans="1:2" x14ac:dyDescent="0.25">
      <c r="A32900" s="1">
        <v>42666.845833333333</v>
      </c>
      <c r="B32900" s="2">
        <v>-45.480804726511025</v>
      </c>
    </row>
    <row r="32901" spans="1:2" x14ac:dyDescent="0.25">
      <c r="A32901" s="1">
        <v>42666.84652777778</v>
      </c>
      <c r="B32901" s="2">
        <v>-44.481817978141287</v>
      </c>
    </row>
    <row r="32902" spans="1:2" x14ac:dyDescent="0.25">
      <c r="A32902" s="1">
        <v>42666.847222222219</v>
      </c>
      <c r="B32902" s="2">
        <v>-58.395025150324606</v>
      </c>
    </row>
    <row r="32903" spans="1:2" x14ac:dyDescent="0.25">
      <c r="A32903" s="1">
        <v>42666.847916666666</v>
      </c>
      <c r="B32903" s="2">
        <v>-71.952335784766674</v>
      </c>
    </row>
    <row r="32904" spans="1:2" x14ac:dyDescent="0.25">
      <c r="A32904" s="1">
        <v>42666.848611111112</v>
      </c>
      <c r="B32904" s="2">
        <v>-58.17384477900729</v>
      </c>
    </row>
    <row r="32905" spans="1:2" x14ac:dyDescent="0.25">
      <c r="A32905" s="1">
        <v>42666.849305555559</v>
      </c>
      <c r="B32905" s="2">
        <v>-67.19052449907953</v>
      </c>
    </row>
    <row r="32906" spans="1:2" x14ac:dyDescent="0.25">
      <c r="A32906" s="1">
        <v>42666.85</v>
      </c>
      <c r="B32906" s="2">
        <v>-83.802500947112762</v>
      </c>
    </row>
    <row r="32907" spans="1:2" x14ac:dyDescent="0.25">
      <c r="A32907" s="1">
        <v>42666.850694444445</v>
      </c>
      <c r="B32907" s="2">
        <v>-89.615699780260911</v>
      </c>
    </row>
    <row r="32908" spans="1:2" x14ac:dyDescent="0.25">
      <c r="A32908" s="1">
        <v>42666.851388888892</v>
      </c>
      <c r="B32908" s="2">
        <v>-55.439789550718466</v>
      </c>
    </row>
    <row r="32909" spans="1:2" x14ac:dyDescent="0.25">
      <c r="A32909" s="1">
        <v>42666.852083333331</v>
      </c>
      <c r="B32909" s="2">
        <v>-53.558011052788544</v>
      </c>
    </row>
    <row r="32910" spans="1:2" x14ac:dyDescent="0.25">
      <c r="A32910" s="1">
        <v>42666.852777777778</v>
      </c>
      <c r="B32910" s="2">
        <v>-59.96480531896426</v>
      </c>
    </row>
    <row r="32911" spans="1:2" x14ac:dyDescent="0.25">
      <c r="A32911" s="1">
        <v>42666.853472222225</v>
      </c>
      <c r="B32911" s="2">
        <v>-35.863707153069846</v>
      </c>
    </row>
    <row r="32912" spans="1:2" x14ac:dyDescent="0.25">
      <c r="A32912" s="1">
        <v>42666.854166666664</v>
      </c>
      <c r="B32912" s="2">
        <v>-19.845273768243107</v>
      </c>
    </row>
    <row r="32913" spans="1:2" x14ac:dyDescent="0.25">
      <c r="A32913" s="1">
        <v>42666.854861111111</v>
      </c>
      <c r="B32913" s="2">
        <v>-10.804654547581352</v>
      </c>
    </row>
    <row r="32914" spans="1:2" x14ac:dyDescent="0.25">
      <c r="A32914" s="1">
        <v>42666.855555555558</v>
      </c>
      <c r="B32914" s="2">
        <v>-11.579846658853057</v>
      </c>
    </row>
    <row r="32915" spans="1:2" x14ac:dyDescent="0.25">
      <c r="A32915" s="1">
        <v>42666.856249999997</v>
      </c>
      <c r="B32915" s="2">
        <v>-14.774081405042185</v>
      </c>
    </row>
    <row r="32916" spans="1:2" x14ac:dyDescent="0.25">
      <c r="A32916" s="1">
        <v>42666.856944444444</v>
      </c>
      <c r="B32916" s="2">
        <v>-16.642197379071149</v>
      </c>
    </row>
    <row r="32917" spans="1:2" x14ac:dyDescent="0.25">
      <c r="A32917" s="1">
        <v>42666.857638888891</v>
      </c>
      <c r="B32917" s="2">
        <v>61.470440735512724</v>
      </c>
    </row>
    <row r="32918" spans="1:2" x14ac:dyDescent="0.25">
      <c r="A32918" s="1">
        <v>42666.85833333333</v>
      </c>
      <c r="B32918" s="2">
        <v>2.165705872059819</v>
      </c>
    </row>
    <row r="32919" spans="1:2" x14ac:dyDescent="0.25">
      <c r="A32919" s="1">
        <v>42666.859027777777</v>
      </c>
      <c r="B32919" s="2">
        <v>-25.117389500884748</v>
      </c>
    </row>
    <row r="32920" spans="1:2" x14ac:dyDescent="0.25">
      <c r="A32920" s="1">
        <v>42666.859722222223</v>
      </c>
      <c r="B32920" s="2">
        <v>-48.987804724134428</v>
      </c>
    </row>
    <row r="32921" spans="1:2" x14ac:dyDescent="0.25">
      <c r="A32921" s="1">
        <v>42666.86041666667</v>
      </c>
      <c r="B32921" s="2">
        <v>-44.665264896077858</v>
      </c>
    </row>
    <row r="32922" spans="1:2" x14ac:dyDescent="0.25">
      <c r="A32922" s="1">
        <v>42666.861111111109</v>
      </c>
      <c r="B32922" s="2">
        <v>-57.240505349934878</v>
      </c>
    </row>
    <row r="32923" spans="1:2" x14ac:dyDescent="0.25">
      <c r="A32923" s="1">
        <v>42666.861805555556</v>
      </c>
      <c r="B32923" s="2">
        <v>-94.146861657317885</v>
      </c>
    </row>
    <row r="32924" spans="1:2" x14ac:dyDescent="0.25">
      <c r="A32924" s="1">
        <v>42666.862500000003</v>
      </c>
      <c r="B32924" s="2">
        <v>-85.407480176547935</v>
      </c>
    </row>
    <row r="32925" spans="1:2" x14ac:dyDescent="0.25">
      <c r="A32925" s="1">
        <v>42666.863194444442</v>
      </c>
      <c r="B32925" s="2">
        <v>-68.176911506014093</v>
      </c>
    </row>
    <row r="32926" spans="1:2" x14ac:dyDescent="0.25">
      <c r="A32926" s="1">
        <v>42666.863888888889</v>
      </c>
      <c r="B32926" s="2">
        <v>-53.611060097906254</v>
      </c>
    </row>
    <row r="32927" spans="1:2" x14ac:dyDescent="0.25">
      <c r="A32927" s="1">
        <v>42666.864583333336</v>
      </c>
      <c r="B32927" s="2">
        <v>-54.624532432770742</v>
      </c>
    </row>
    <row r="32928" spans="1:2" x14ac:dyDescent="0.25">
      <c r="A32928" s="1">
        <v>42666.865277777775</v>
      </c>
      <c r="B32928" s="2">
        <v>-54.607293636103471</v>
      </c>
    </row>
    <row r="32929" spans="1:2" x14ac:dyDescent="0.25">
      <c r="A32929" s="1">
        <v>42666.865972222222</v>
      </c>
      <c r="B32929" s="2">
        <v>-62.246500468919599</v>
      </c>
    </row>
    <row r="32930" spans="1:2" x14ac:dyDescent="0.25">
      <c r="A32930" s="1">
        <v>42666.866666666669</v>
      </c>
      <c r="B32930" s="2">
        <v>-34.294180310342441</v>
      </c>
    </row>
    <row r="32931" spans="1:2" x14ac:dyDescent="0.25">
      <c r="A32931" s="1">
        <v>42666.867361111108</v>
      </c>
      <c r="B32931" s="2">
        <v>-56.908096448406774</v>
      </c>
    </row>
    <row r="32932" spans="1:2" x14ac:dyDescent="0.25">
      <c r="A32932" s="1">
        <v>42666.868055555555</v>
      </c>
      <c r="B32932" s="2">
        <v>-60.805085384659471</v>
      </c>
    </row>
    <row r="32933" spans="1:2" x14ac:dyDescent="0.25">
      <c r="A32933" s="1">
        <v>42666.868750000001</v>
      </c>
      <c r="B32933" s="2">
        <v>-54.86937813968931</v>
      </c>
    </row>
    <row r="32934" spans="1:2" x14ac:dyDescent="0.25">
      <c r="A32934" s="1">
        <v>42666.869444444441</v>
      </c>
      <c r="B32934" s="2">
        <v>-53.38631425872736</v>
      </c>
    </row>
    <row r="32935" spans="1:2" x14ac:dyDescent="0.25">
      <c r="A32935" s="1">
        <v>42666.870138888888</v>
      </c>
      <c r="B32935" s="2">
        <v>-34.662179654185699</v>
      </c>
    </row>
    <row r="32936" spans="1:2" x14ac:dyDescent="0.25">
      <c r="A32936" s="1">
        <v>42666.870833333334</v>
      </c>
      <c r="B32936" s="2">
        <v>-22.028290557990839</v>
      </c>
    </row>
    <row r="32937" spans="1:2" x14ac:dyDescent="0.25">
      <c r="A32937" s="1">
        <v>42666.871527777781</v>
      </c>
      <c r="B32937" s="2">
        <v>-30.719108556942956</v>
      </c>
    </row>
    <row r="32938" spans="1:2" x14ac:dyDescent="0.25">
      <c r="A32938" s="1">
        <v>42666.87222222222</v>
      </c>
      <c r="B32938" s="2">
        <v>-20.350581763934073</v>
      </c>
    </row>
    <row r="32939" spans="1:2" x14ac:dyDescent="0.25">
      <c r="A32939" s="1">
        <v>42666.872916666667</v>
      </c>
      <c r="B32939" s="2">
        <v>-10.426777431752027</v>
      </c>
    </row>
    <row r="32940" spans="1:2" x14ac:dyDescent="0.25">
      <c r="A32940" s="1">
        <v>42666.873611111114</v>
      </c>
      <c r="B32940" s="2">
        <v>44.855268621913275</v>
      </c>
    </row>
    <row r="32941" spans="1:2" x14ac:dyDescent="0.25">
      <c r="A32941" s="1">
        <v>42666.874305555553</v>
      </c>
      <c r="B32941" s="2">
        <v>59.016237887308428</v>
      </c>
    </row>
    <row r="32942" spans="1:2" x14ac:dyDescent="0.25">
      <c r="A32942" s="1">
        <v>42666.875</v>
      </c>
      <c r="B32942" s="2">
        <v>13.365654202310543</v>
      </c>
    </row>
    <row r="32943" spans="1:2" x14ac:dyDescent="0.25">
      <c r="A32943" s="1">
        <v>42666.875694444447</v>
      </c>
      <c r="B32943" s="2">
        <v>-8.8170583240144573</v>
      </c>
    </row>
    <row r="32944" spans="1:2" x14ac:dyDescent="0.25">
      <c r="A32944" s="1">
        <v>42666.876388888886</v>
      </c>
      <c r="B32944" s="2">
        <v>12.242895441629905</v>
      </c>
    </row>
    <row r="32945" spans="1:2" x14ac:dyDescent="0.25">
      <c r="A32945" s="1">
        <v>42666.877083333333</v>
      </c>
      <c r="B32945" s="2">
        <v>52.456281898400633</v>
      </c>
    </row>
    <row r="32946" spans="1:2" x14ac:dyDescent="0.25">
      <c r="A32946" s="1">
        <v>42666.87777777778</v>
      </c>
      <c r="B32946" s="2">
        <v>7.4312314862002191</v>
      </c>
    </row>
    <row r="32947" spans="1:2" x14ac:dyDescent="0.25">
      <c r="A32947" s="1">
        <v>42666.878472222219</v>
      </c>
      <c r="B32947" s="2">
        <v>10.17512676564996</v>
      </c>
    </row>
    <row r="32948" spans="1:2" x14ac:dyDescent="0.25">
      <c r="A32948" s="1">
        <v>42666.879166666666</v>
      </c>
      <c r="B32948" s="2">
        <v>28.709372150820855</v>
      </c>
    </row>
    <row r="32949" spans="1:2" x14ac:dyDescent="0.25">
      <c r="A32949" s="1">
        <v>42666.879861111112</v>
      </c>
      <c r="B32949" s="2">
        <v>25.57716500380387</v>
      </c>
    </row>
    <row r="32950" spans="1:2" x14ac:dyDescent="0.25">
      <c r="A32950" s="1">
        <v>42666.880555555559</v>
      </c>
      <c r="B32950" s="2">
        <v>26.589599886498764</v>
      </c>
    </row>
    <row r="32951" spans="1:2" x14ac:dyDescent="0.25">
      <c r="A32951" s="1">
        <v>42666.881249999999</v>
      </c>
      <c r="B32951" s="2">
        <v>41.06209601301525</v>
      </c>
    </row>
    <row r="32952" spans="1:2" x14ac:dyDescent="0.25">
      <c r="A32952" s="1">
        <v>42666.881944444445</v>
      </c>
      <c r="B32952" s="2">
        <v>30.988420060740221</v>
      </c>
    </row>
    <row r="32953" spans="1:2" x14ac:dyDescent="0.25">
      <c r="A32953" s="1">
        <v>42666.882638888892</v>
      </c>
      <c r="B32953" s="2">
        <v>36.625518657202335</v>
      </c>
    </row>
    <row r="32954" spans="1:2" x14ac:dyDescent="0.25">
      <c r="A32954" s="1">
        <v>42666.883333333331</v>
      </c>
      <c r="B32954" s="2">
        <v>79.627829688038517</v>
      </c>
    </row>
    <row r="32955" spans="1:2" x14ac:dyDescent="0.25">
      <c r="A32955" s="1">
        <v>42666.884027777778</v>
      </c>
      <c r="B32955" s="2">
        <v>27.245839071745529</v>
      </c>
    </row>
    <row r="32956" spans="1:2" x14ac:dyDescent="0.25">
      <c r="A32956" s="1">
        <v>42666.884722222225</v>
      </c>
      <c r="B32956" s="2">
        <v>27.753271720745641</v>
      </c>
    </row>
    <row r="32957" spans="1:2" x14ac:dyDescent="0.25">
      <c r="A32957" s="1">
        <v>42666.885416666664</v>
      </c>
      <c r="B32957" s="2">
        <v>37.071019724557118</v>
      </c>
    </row>
    <row r="32958" spans="1:2" x14ac:dyDescent="0.25">
      <c r="A32958" s="1">
        <v>42666.886111111111</v>
      </c>
      <c r="B32958" s="2">
        <v>27.337866213949745</v>
      </c>
    </row>
    <row r="32959" spans="1:2" x14ac:dyDescent="0.25">
      <c r="A32959" s="1">
        <v>42666.886805555558</v>
      </c>
      <c r="B32959" s="2">
        <v>81.060309076254882</v>
      </c>
    </row>
    <row r="32960" spans="1:2" x14ac:dyDescent="0.25">
      <c r="A32960" s="1">
        <v>42666.887499999997</v>
      </c>
      <c r="B32960" s="2">
        <v>64.302846531555403</v>
      </c>
    </row>
    <row r="32961" spans="1:2" x14ac:dyDescent="0.25">
      <c r="A32961" s="1">
        <v>42666.888194444444</v>
      </c>
      <c r="B32961" s="2">
        <v>45.577035593824498</v>
      </c>
    </row>
    <row r="32962" spans="1:2" x14ac:dyDescent="0.25">
      <c r="A32962" s="1">
        <v>42666.888888888891</v>
      </c>
      <c r="B32962" s="2">
        <v>44.364645843250521</v>
      </c>
    </row>
    <row r="32963" spans="1:2" x14ac:dyDescent="0.25">
      <c r="A32963" s="1">
        <v>42666.88958333333</v>
      </c>
      <c r="B32963" s="2">
        <v>63.727372612943874</v>
      </c>
    </row>
    <row r="32964" spans="1:2" x14ac:dyDescent="0.25">
      <c r="A32964" s="1">
        <v>42666.890277777777</v>
      </c>
      <c r="B32964" s="2">
        <v>78.070221417693148</v>
      </c>
    </row>
    <row r="32965" spans="1:2" x14ac:dyDescent="0.25">
      <c r="A32965" s="1">
        <v>42666.890972222223</v>
      </c>
      <c r="B32965" s="2">
        <v>65.176606139488285</v>
      </c>
    </row>
    <row r="32966" spans="1:2" x14ac:dyDescent="0.25">
      <c r="A32966" s="1">
        <v>42666.89166666667</v>
      </c>
      <c r="B32966" s="2">
        <v>41.124139800641572</v>
      </c>
    </row>
    <row r="32967" spans="1:2" x14ac:dyDescent="0.25">
      <c r="A32967" s="1">
        <v>42666.892361111109</v>
      </c>
      <c r="B32967" s="2">
        <v>55.469001358542783</v>
      </c>
    </row>
    <row r="32968" spans="1:2" x14ac:dyDescent="0.25">
      <c r="A32968" s="1">
        <v>42666.893055555556</v>
      </c>
      <c r="B32968" s="2">
        <v>41.630167040324885</v>
      </c>
    </row>
    <row r="32969" spans="1:2" x14ac:dyDescent="0.25">
      <c r="A32969" s="1">
        <v>42666.893750000003</v>
      </c>
      <c r="B32969" s="2">
        <v>48.913224336107184</v>
      </c>
    </row>
    <row r="32970" spans="1:2" x14ac:dyDescent="0.25">
      <c r="A32970" s="1">
        <v>42666.894444444442</v>
      </c>
      <c r="B32970" s="2">
        <v>42.478071500864459</v>
      </c>
    </row>
    <row r="32971" spans="1:2" x14ac:dyDescent="0.25">
      <c r="A32971" s="1">
        <v>42666.895138888889</v>
      </c>
      <c r="B32971" s="2">
        <v>33.335467610807974</v>
      </c>
    </row>
    <row r="32972" spans="1:2" x14ac:dyDescent="0.25">
      <c r="A32972" s="1">
        <v>42666.895833333336</v>
      </c>
      <c r="B32972" s="2">
        <v>40.315432975694421</v>
      </c>
    </row>
    <row r="32973" spans="1:2" x14ac:dyDescent="0.25">
      <c r="A32973" s="1">
        <v>42666.896527777775</v>
      </c>
      <c r="B32973" s="2">
        <v>26.838179524154597</v>
      </c>
    </row>
    <row r="32974" spans="1:2" x14ac:dyDescent="0.25">
      <c r="A32974" s="1">
        <v>42666.897222222222</v>
      </c>
      <c r="B32974" s="2">
        <v>-18.384520281335185</v>
      </c>
    </row>
    <row r="32975" spans="1:2" x14ac:dyDescent="0.25">
      <c r="A32975" s="1">
        <v>42666.897916666669</v>
      </c>
      <c r="B32975" s="2">
        <v>-22.614565583285003</v>
      </c>
    </row>
    <row r="32976" spans="1:2" x14ac:dyDescent="0.25">
      <c r="A32976" s="1">
        <v>42666.898611111108</v>
      </c>
      <c r="B32976" s="2">
        <v>-32.387318313801373</v>
      </c>
    </row>
    <row r="32977" spans="1:2" x14ac:dyDescent="0.25">
      <c r="A32977" s="1">
        <v>42666.899305555555</v>
      </c>
      <c r="B32977" s="2">
        <v>-12.035313095029172</v>
      </c>
    </row>
    <row r="32978" spans="1:2" x14ac:dyDescent="0.25">
      <c r="A32978" s="1">
        <v>42666.9</v>
      </c>
      <c r="B32978" s="2">
        <v>-33.314344720017104</v>
      </c>
    </row>
    <row r="32979" spans="1:2" x14ac:dyDescent="0.25">
      <c r="A32979" s="1">
        <v>42666.900694444441</v>
      </c>
      <c r="B32979" s="2">
        <v>-57.554016474824557</v>
      </c>
    </row>
    <row r="32980" spans="1:2" x14ac:dyDescent="0.25">
      <c r="A32980" s="1">
        <v>42666.901388888888</v>
      </c>
      <c r="B32980" s="2">
        <v>-72.681953069420217</v>
      </c>
    </row>
    <row r="32981" spans="1:2" x14ac:dyDescent="0.25">
      <c r="A32981" s="1">
        <v>42666.902083333334</v>
      </c>
      <c r="B32981" s="2">
        <v>-93.551648416282845</v>
      </c>
    </row>
    <row r="32982" spans="1:2" x14ac:dyDescent="0.25">
      <c r="A32982" s="1">
        <v>42666.902777777781</v>
      </c>
      <c r="B32982" s="2">
        <v>-178.44596950286845</v>
      </c>
    </row>
    <row r="32983" spans="1:2" x14ac:dyDescent="0.25">
      <c r="A32983" s="1">
        <v>42666.90347222222</v>
      </c>
      <c r="B32983" s="2">
        <v>-210.91203192259417</v>
      </c>
    </row>
    <row r="32984" spans="1:2" x14ac:dyDescent="0.25">
      <c r="A32984" s="1">
        <v>42666.904166666667</v>
      </c>
      <c r="B32984" s="2">
        <v>-201.95077989483252</v>
      </c>
    </row>
    <row r="32985" spans="1:2" x14ac:dyDescent="0.25">
      <c r="A32985" s="1">
        <v>42666.904861111114</v>
      </c>
      <c r="B32985" s="2">
        <v>-228.58772265274698</v>
      </c>
    </row>
    <row r="32986" spans="1:2" x14ac:dyDescent="0.25">
      <c r="A32986" s="1">
        <v>42666.905555555553</v>
      </c>
      <c r="B32986" s="2">
        <v>-250.40397553022873</v>
      </c>
    </row>
    <row r="32987" spans="1:2" x14ac:dyDescent="0.25">
      <c r="A32987" s="1">
        <v>42666.90625</v>
      </c>
      <c r="B32987" s="2">
        <v>-262.98937725403033</v>
      </c>
    </row>
    <row r="32988" spans="1:2" x14ac:dyDescent="0.25">
      <c r="A32988" s="1">
        <v>42666.906944444447</v>
      </c>
      <c r="B32988" s="2">
        <v>-249.79695987111577</v>
      </c>
    </row>
    <row r="32989" spans="1:2" x14ac:dyDescent="0.25">
      <c r="A32989" s="1">
        <v>42666.907638888886</v>
      </c>
      <c r="B32989" s="2">
        <v>-249.52278286186822</v>
      </c>
    </row>
    <row r="32990" spans="1:2" x14ac:dyDescent="0.25">
      <c r="A32990" s="1">
        <v>42666.908333333333</v>
      </c>
      <c r="B32990" s="2">
        <v>-252.15924353318988</v>
      </c>
    </row>
    <row r="32991" spans="1:2" x14ac:dyDescent="0.25">
      <c r="A32991" s="1">
        <v>42666.90902777778</v>
      </c>
      <c r="B32991" s="2">
        <v>-219.96948983241649</v>
      </c>
    </row>
    <row r="32992" spans="1:2" x14ac:dyDescent="0.25">
      <c r="A32992" s="1">
        <v>42666.909722222219</v>
      </c>
      <c r="B32992" s="2">
        <v>-124.68703261259166</v>
      </c>
    </row>
    <row r="32993" spans="1:2" x14ac:dyDescent="0.25">
      <c r="A32993" s="1">
        <v>42666.910416666666</v>
      </c>
      <c r="B32993" s="2">
        <v>-78.847594010009203</v>
      </c>
    </row>
    <row r="32994" spans="1:2" x14ac:dyDescent="0.25">
      <c r="A32994" s="1">
        <v>42666.911111111112</v>
      </c>
      <c r="B32994" s="2">
        <v>-54.81579220511</v>
      </c>
    </row>
    <row r="32995" spans="1:2" x14ac:dyDescent="0.25">
      <c r="A32995" s="1">
        <v>42666.911805555559</v>
      </c>
      <c r="B32995" s="2">
        <v>-62.001938399416396</v>
      </c>
    </row>
    <row r="32996" spans="1:2" x14ac:dyDescent="0.25">
      <c r="A32996" s="1">
        <v>42666.912499999999</v>
      </c>
      <c r="B32996" s="2">
        <v>-64.542381941158482</v>
      </c>
    </row>
    <row r="32997" spans="1:2" x14ac:dyDescent="0.25">
      <c r="A32997" s="1">
        <v>42666.913194444445</v>
      </c>
      <c r="B32997" s="2">
        <v>-45.336567135884252</v>
      </c>
    </row>
    <row r="32998" spans="1:2" x14ac:dyDescent="0.25">
      <c r="A32998" s="1">
        <v>42666.913888888892</v>
      </c>
      <c r="B32998" s="2">
        <v>-16.002240519061161</v>
      </c>
    </row>
    <row r="32999" spans="1:2" x14ac:dyDescent="0.25">
      <c r="A32999" s="1">
        <v>42666.914583333331</v>
      </c>
      <c r="B32999" s="2">
        <v>-41.744591821520586</v>
      </c>
    </row>
    <row r="33000" spans="1:2" x14ac:dyDescent="0.25">
      <c r="A33000" s="1">
        <v>42666.915277777778</v>
      </c>
      <c r="B33000" s="2">
        <v>-19.410543938244519</v>
      </c>
    </row>
    <row r="33001" spans="1:2" x14ac:dyDescent="0.25">
      <c r="A33001" s="1">
        <v>42666.915972222225</v>
      </c>
      <c r="B33001" s="2">
        <v>-6.0884679466733358</v>
      </c>
    </row>
    <row r="33002" spans="1:2" x14ac:dyDescent="0.25">
      <c r="A33002" s="1">
        <v>42666.916666666664</v>
      </c>
      <c r="B33002" s="2">
        <v>-2.4274172989831033</v>
      </c>
    </row>
    <row r="33003" spans="1:2" x14ac:dyDescent="0.25">
      <c r="A33003" s="1">
        <v>42666.917361111111</v>
      </c>
      <c r="B33003" s="2">
        <v>11.889428592919042</v>
      </c>
    </row>
    <row r="33004" spans="1:2" x14ac:dyDescent="0.25">
      <c r="A33004" s="1">
        <v>42666.918055555558</v>
      </c>
      <c r="B33004" s="2">
        <v>12.895291412166747</v>
      </c>
    </row>
    <row r="33005" spans="1:2" x14ac:dyDescent="0.25">
      <c r="A33005" s="1">
        <v>42666.918749999997</v>
      </c>
      <c r="B33005" s="2">
        <v>30.711309933474208</v>
      </c>
    </row>
    <row r="33006" spans="1:2" x14ac:dyDescent="0.25">
      <c r="A33006" s="1">
        <v>42666.919444444444</v>
      </c>
      <c r="B33006" s="2">
        <v>69.527219387520262</v>
      </c>
    </row>
    <row r="33007" spans="1:2" x14ac:dyDescent="0.25">
      <c r="A33007" s="1">
        <v>42666.920138888891</v>
      </c>
      <c r="B33007" s="2">
        <v>117.81448465793898</v>
      </c>
    </row>
    <row r="33008" spans="1:2" x14ac:dyDescent="0.25">
      <c r="A33008" s="1">
        <v>42666.92083333333</v>
      </c>
      <c r="B33008" s="2">
        <v>78.388484102830986</v>
      </c>
    </row>
    <row r="33009" spans="1:2" x14ac:dyDescent="0.25">
      <c r="A33009" s="1">
        <v>42666.921527777777</v>
      </c>
      <c r="B33009" s="2">
        <v>77.874828702001835</v>
      </c>
    </row>
    <row r="33010" spans="1:2" x14ac:dyDescent="0.25">
      <c r="A33010" s="1">
        <v>42666.922222222223</v>
      </c>
      <c r="B33010" s="2">
        <v>86.998059104578957</v>
      </c>
    </row>
    <row r="33011" spans="1:2" x14ac:dyDescent="0.25">
      <c r="A33011" s="1">
        <v>42666.92291666667</v>
      </c>
      <c r="B33011" s="2">
        <v>112.08328206957086</v>
      </c>
    </row>
    <row r="33012" spans="1:2" x14ac:dyDescent="0.25">
      <c r="A33012" s="1">
        <v>42666.923611111109</v>
      </c>
      <c r="B33012" s="2">
        <v>107.2338527977001</v>
      </c>
    </row>
    <row r="33013" spans="1:2" x14ac:dyDescent="0.25">
      <c r="A33013" s="1">
        <v>42666.924305555556</v>
      </c>
      <c r="B33013" s="2">
        <v>123.35324698585124</v>
      </c>
    </row>
    <row r="33014" spans="1:2" x14ac:dyDescent="0.25">
      <c r="A33014" s="1">
        <v>42666.925000000003</v>
      </c>
      <c r="B33014" s="2">
        <v>126.3709179061174</v>
      </c>
    </row>
    <row r="33015" spans="1:2" x14ac:dyDescent="0.25">
      <c r="A33015" s="1">
        <v>42666.925694444442</v>
      </c>
      <c r="B33015" s="2">
        <v>116.03157202644506</v>
      </c>
    </row>
    <row r="33016" spans="1:2" x14ac:dyDescent="0.25">
      <c r="A33016" s="1">
        <v>42666.926388888889</v>
      </c>
      <c r="B33016" s="2">
        <v>104.90069544627332</v>
      </c>
    </row>
    <row r="33017" spans="1:2" x14ac:dyDescent="0.25">
      <c r="A33017" s="1">
        <v>42666.927083333336</v>
      </c>
      <c r="B33017" s="2">
        <v>122.54670815515176</v>
      </c>
    </row>
    <row r="33018" spans="1:2" x14ac:dyDescent="0.25">
      <c r="A33018" s="1">
        <v>42666.927777777775</v>
      </c>
      <c r="B33018" s="2">
        <v>122.2555378304387</v>
      </c>
    </row>
    <row r="33019" spans="1:2" x14ac:dyDescent="0.25">
      <c r="A33019" s="1">
        <v>42666.928472222222</v>
      </c>
      <c r="B33019" s="2">
        <v>112.34683650168009</v>
      </c>
    </row>
    <row r="33020" spans="1:2" x14ac:dyDescent="0.25">
      <c r="A33020" s="1">
        <v>42666.929166666669</v>
      </c>
      <c r="B33020" s="2">
        <v>121.6460530450296</v>
      </c>
    </row>
    <row r="33021" spans="1:2" x14ac:dyDescent="0.25">
      <c r="A33021" s="1">
        <v>42666.929861111108</v>
      </c>
      <c r="B33021" s="2">
        <v>127.21096874150292</v>
      </c>
    </row>
    <row r="33022" spans="1:2" x14ac:dyDescent="0.25">
      <c r="A33022" s="1">
        <v>42666.930555555555</v>
      </c>
      <c r="B33022" s="2">
        <v>131.02540640099323</v>
      </c>
    </row>
    <row r="33023" spans="1:2" x14ac:dyDescent="0.25">
      <c r="A33023" s="1">
        <v>42666.931250000001</v>
      </c>
      <c r="B33023" s="2">
        <v>121.80515893323852</v>
      </c>
    </row>
    <row r="33024" spans="1:2" x14ac:dyDescent="0.25">
      <c r="A33024" s="1">
        <v>42666.931944444441</v>
      </c>
      <c r="B33024" s="2">
        <v>101.48030786233916</v>
      </c>
    </row>
    <row r="33025" spans="1:2" x14ac:dyDescent="0.25">
      <c r="A33025" s="1">
        <v>42666.932638888888</v>
      </c>
      <c r="B33025" s="2">
        <v>142.13132569916974</v>
      </c>
    </row>
    <row r="33026" spans="1:2" x14ac:dyDescent="0.25">
      <c r="A33026" s="1">
        <v>42666.933333333334</v>
      </c>
      <c r="B33026" s="2">
        <v>140.11687856723049</v>
      </c>
    </row>
    <row r="33027" spans="1:2" x14ac:dyDescent="0.25">
      <c r="A33027" s="1">
        <v>42666.934027777781</v>
      </c>
      <c r="B33027" s="2">
        <v>114.29756207157043</v>
      </c>
    </row>
    <row r="33028" spans="1:2" x14ac:dyDescent="0.25">
      <c r="A33028" s="1">
        <v>42666.93472222222</v>
      </c>
      <c r="B33028" s="2">
        <v>142.27410596372792</v>
      </c>
    </row>
    <row r="33029" spans="1:2" x14ac:dyDescent="0.25">
      <c r="A33029" s="1">
        <v>42666.935416666667</v>
      </c>
      <c r="B33029" s="2">
        <v>160.53433829570423</v>
      </c>
    </row>
    <row r="33030" spans="1:2" x14ac:dyDescent="0.25">
      <c r="A33030" s="1">
        <v>42666.936111111114</v>
      </c>
      <c r="B33030" s="2">
        <v>188.53842396643788</v>
      </c>
    </row>
    <row r="33031" spans="1:2" x14ac:dyDescent="0.25">
      <c r="A33031" s="1">
        <v>42666.936805555553</v>
      </c>
      <c r="B33031" s="2">
        <v>240.7616275000774</v>
      </c>
    </row>
    <row r="33032" spans="1:2" x14ac:dyDescent="0.25">
      <c r="A33032" s="1">
        <v>42666.9375</v>
      </c>
      <c r="B33032" s="2">
        <v>196.84780510485095</v>
      </c>
    </row>
    <row r="33033" spans="1:2" x14ac:dyDescent="0.25">
      <c r="A33033" s="1">
        <v>42666.938194444447</v>
      </c>
      <c r="B33033" s="2">
        <v>149.04356130523374</v>
      </c>
    </row>
    <row r="33034" spans="1:2" x14ac:dyDescent="0.25">
      <c r="A33034" s="1">
        <v>42666.938888888886</v>
      </c>
      <c r="B33034" s="2">
        <v>141.2566630163812</v>
      </c>
    </row>
    <row r="33035" spans="1:2" x14ac:dyDescent="0.25">
      <c r="A33035" s="1">
        <v>42666.939583333333</v>
      </c>
      <c r="B33035" s="2">
        <v>153.24330147410899</v>
      </c>
    </row>
    <row r="33036" spans="1:2" x14ac:dyDescent="0.25">
      <c r="A33036" s="1">
        <v>42666.94027777778</v>
      </c>
      <c r="B33036" s="2">
        <v>135.18792670912032</v>
      </c>
    </row>
    <row r="33037" spans="1:2" x14ac:dyDescent="0.25">
      <c r="A33037" s="1">
        <v>42666.940972222219</v>
      </c>
      <c r="B33037" s="2">
        <v>130.77858308169914</v>
      </c>
    </row>
    <row r="33038" spans="1:2" x14ac:dyDescent="0.25">
      <c r="A33038" s="1">
        <v>42666.941666666666</v>
      </c>
      <c r="B33038" s="2">
        <v>104.14758922809463</v>
      </c>
    </row>
    <row r="33039" spans="1:2" x14ac:dyDescent="0.25">
      <c r="A33039" s="1">
        <v>42666.942361111112</v>
      </c>
      <c r="B33039" s="2">
        <v>119.23783618153733</v>
      </c>
    </row>
    <row r="33040" spans="1:2" x14ac:dyDescent="0.25">
      <c r="A33040" s="1">
        <v>42666.943055555559</v>
      </c>
      <c r="B33040" s="2">
        <v>93.882266799042313</v>
      </c>
    </row>
    <row r="33041" spans="1:2" x14ac:dyDescent="0.25">
      <c r="A33041" s="1">
        <v>42666.943749999999</v>
      </c>
      <c r="B33041" s="2">
        <v>102.88334595285706</v>
      </c>
    </row>
    <row r="33042" spans="1:2" x14ac:dyDescent="0.25">
      <c r="A33042" s="1">
        <v>42666.944444444445</v>
      </c>
      <c r="B33042" s="2">
        <v>34.385435658450298</v>
      </c>
    </row>
    <row r="33043" spans="1:2" x14ac:dyDescent="0.25">
      <c r="A33043" s="1">
        <v>42666.945138888892</v>
      </c>
      <c r="B33043" s="2">
        <v>-24.611189813720799</v>
      </c>
    </row>
    <row r="33044" spans="1:2" x14ac:dyDescent="0.25">
      <c r="A33044" s="1">
        <v>42666.945833333331</v>
      </c>
      <c r="B33044" s="2">
        <v>-23.586146124163253</v>
      </c>
    </row>
    <row r="33045" spans="1:2" x14ac:dyDescent="0.25">
      <c r="A33045" s="1">
        <v>42666.946527777778</v>
      </c>
      <c r="B33045" s="2">
        <v>19.985520058391799</v>
      </c>
    </row>
    <row r="33046" spans="1:2" x14ac:dyDescent="0.25">
      <c r="A33046" s="1">
        <v>42666.947222222225</v>
      </c>
      <c r="B33046" s="2">
        <v>48.902449220148746</v>
      </c>
    </row>
    <row r="33047" spans="1:2" x14ac:dyDescent="0.25">
      <c r="A33047" s="1">
        <v>42666.947916666664</v>
      </c>
      <c r="B33047" s="2">
        <v>31.399495417407405</v>
      </c>
    </row>
    <row r="33048" spans="1:2" x14ac:dyDescent="0.25">
      <c r="A33048" s="1">
        <v>42666.948611111111</v>
      </c>
      <c r="B33048" s="2">
        <v>17.498465718066047</v>
      </c>
    </row>
    <row r="33049" spans="1:2" x14ac:dyDescent="0.25">
      <c r="A33049" s="1">
        <v>42666.949305555558</v>
      </c>
      <c r="B33049" s="2">
        <v>12.938829818973318</v>
      </c>
    </row>
    <row r="33050" spans="1:2" x14ac:dyDescent="0.25">
      <c r="A33050" s="1">
        <v>42666.95</v>
      </c>
      <c r="B33050" s="2">
        <v>59.923521567970361</v>
      </c>
    </row>
    <row r="33051" spans="1:2" x14ac:dyDescent="0.25">
      <c r="A33051" s="1">
        <v>42666.950694444444</v>
      </c>
      <c r="B33051" s="2">
        <v>106.26373598956076</v>
      </c>
    </row>
    <row r="33052" spans="1:2" x14ac:dyDescent="0.25">
      <c r="A33052" s="1">
        <v>42666.951388888891</v>
      </c>
      <c r="B33052" s="2">
        <v>187.74859465784004</v>
      </c>
    </row>
    <row r="33053" spans="1:2" x14ac:dyDescent="0.25">
      <c r="A33053" s="1">
        <v>42666.95208333333</v>
      </c>
      <c r="B33053" s="2">
        <v>214.46676830209327</v>
      </c>
    </row>
    <row r="33054" spans="1:2" x14ac:dyDescent="0.25">
      <c r="A33054" s="1">
        <v>42666.952777777777</v>
      </c>
      <c r="B33054" s="2">
        <v>271.5440407424777</v>
      </c>
    </row>
    <row r="33055" spans="1:2" x14ac:dyDescent="0.25">
      <c r="A33055" s="1">
        <v>42666.953472222223</v>
      </c>
      <c r="B33055" s="2">
        <v>234.87479475021053</v>
      </c>
    </row>
    <row r="33056" spans="1:2" x14ac:dyDescent="0.25">
      <c r="A33056" s="1">
        <v>42666.95416666667</v>
      </c>
      <c r="B33056" s="2">
        <v>208.80654659943733</v>
      </c>
    </row>
    <row r="33057" spans="1:2" x14ac:dyDescent="0.25">
      <c r="A33057" s="1">
        <v>42666.954861111109</v>
      </c>
      <c r="B33057" s="2">
        <v>190.70169289604141</v>
      </c>
    </row>
    <row r="33058" spans="1:2" x14ac:dyDescent="0.25">
      <c r="A33058" s="1">
        <v>42666.955555555556</v>
      </c>
      <c r="B33058" s="2">
        <v>170.96347303545724</v>
      </c>
    </row>
    <row r="33059" spans="1:2" x14ac:dyDescent="0.25">
      <c r="A33059" s="1">
        <v>42666.956250000003</v>
      </c>
      <c r="B33059" s="2">
        <v>166.1969604723233</v>
      </c>
    </row>
    <row r="33060" spans="1:2" x14ac:dyDescent="0.25">
      <c r="A33060" s="1">
        <v>42666.956944444442</v>
      </c>
      <c r="B33060" s="2">
        <v>177.16112366919018</v>
      </c>
    </row>
    <row r="33061" spans="1:2" x14ac:dyDescent="0.25">
      <c r="A33061" s="1">
        <v>42666.957638888889</v>
      </c>
      <c r="B33061" s="2">
        <v>168.8006783432366</v>
      </c>
    </row>
    <row r="33062" spans="1:2" x14ac:dyDescent="0.25">
      <c r="A33062" s="1">
        <v>42666.958333333336</v>
      </c>
      <c r="B33062" s="2">
        <v>171.36659487228221</v>
      </c>
    </row>
    <row r="33063" spans="1:2" x14ac:dyDescent="0.25">
      <c r="A33063" s="1">
        <v>42666.959027777775</v>
      </c>
      <c r="B33063" s="2">
        <v>158.50479315194534</v>
      </c>
    </row>
    <row r="33064" spans="1:2" x14ac:dyDescent="0.25">
      <c r="A33064" s="1">
        <v>42666.959722222222</v>
      </c>
      <c r="B33064" s="2">
        <v>174.4751818746212</v>
      </c>
    </row>
    <row r="33065" spans="1:2" x14ac:dyDescent="0.25">
      <c r="A33065" s="1">
        <v>42666.960416666669</v>
      </c>
      <c r="B33065" s="2">
        <v>173.15574132208712</v>
      </c>
    </row>
    <row r="33066" spans="1:2" x14ac:dyDescent="0.25">
      <c r="A33066" s="1">
        <v>42666.961111111108</v>
      </c>
      <c r="B33066" s="2">
        <v>173.0936110195083</v>
      </c>
    </row>
    <row r="33067" spans="1:2" x14ac:dyDescent="0.25">
      <c r="A33067" s="1">
        <v>42666.961805555555</v>
      </c>
      <c r="B33067" s="2">
        <v>175.42458727495978</v>
      </c>
    </row>
    <row r="33068" spans="1:2" x14ac:dyDescent="0.25">
      <c r="A33068" s="1">
        <v>42666.962500000001</v>
      </c>
      <c r="B33068" s="2">
        <v>178.39366652263172</v>
      </c>
    </row>
    <row r="33069" spans="1:2" x14ac:dyDescent="0.25">
      <c r="A33069" s="1">
        <v>42666.963194444441</v>
      </c>
      <c r="B33069" s="2">
        <v>193.87668317505936</v>
      </c>
    </row>
    <row r="33070" spans="1:2" x14ac:dyDescent="0.25">
      <c r="A33070" s="1">
        <v>42666.963888888888</v>
      </c>
      <c r="B33070" s="2">
        <v>149.50076087552199</v>
      </c>
    </row>
    <row r="33071" spans="1:2" x14ac:dyDescent="0.25">
      <c r="A33071" s="1">
        <v>42666.964583333334</v>
      </c>
      <c r="B33071" s="2">
        <v>155.75018603644179</v>
      </c>
    </row>
    <row r="33072" spans="1:2" x14ac:dyDescent="0.25">
      <c r="A33072" s="1">
        <v>42666.965277777781</v>
      </c>
      <c r="B33072" s="2">
        <v>160.16698519584025</v>
      </c>
    </row>
    <row r="33073" spans="1:2" x14ac:dyDescent="0.25">
      <c r="A33073" s="1">
        <v>42666.96597222222</v>
      </c>
      <c r="B33073" s="2">
        <v>194.62599539056342</v>
      </c>
    </row>
    <row r="33074" spans="1:2" x14ac:dyDescent="0.25">
      <c r="A33074" s="1">
        <v>42666.966666666667</v>
      </c>
      <c r="B33074" s="2">
        <v>206.89670839099369</v>
      </c>
    </row>
    <row r="33075" spans="1:2" x14ac:dyDescent="0.25">
      <c r="A33075" s="1">
        <v>42666.967361111114</v>
      </c>
      <c r="B33075" s="2">
        <v>185.88502751569806</v>
      </c>
    </row>
    <row r="33076" spans="1:2" x14ac:dyDescent="0.25">
      <c r="A33076" s="1">
        <v>42666.968055555553</v>
      </c>
      <c r="B33076" s="2">
        <v>165.57613529869317</v>
      </c>
    </row>
    <row r="33077" spans="1:2" x14ac:dyDescent="0.25">
      <c r="A33077" s="1">
        <v>42666.96875</v>
      </c>
      <c r="B33077" s="2">
        <v>161.92541654530604</v>
      </c>
    </row>
    <row r="33078" spans="1:2" x14ac:dyDescent="0.25">
      <c r="A33078" s="1">
        <v>42666.969444444447</v>
      </c>
      <c r="B33078" s="2">
        <v>106.80894945176939</v>
      </c>
    </row>
    <row r="33079" spans="1:2" x14ac:dyDescent="0.25">
      <c r="A33079" s="1">
        <v>42666.970138888886</v>
      </c>
      <c r="B33079" s="2">
        <v>107.9419837316925</v>
      </c>
    </row>
    <row r="33080" spans="1:2" x14ac:dyDescent="0.25">
      <c r="A33080" s="1">
        <v>42666.970833333333</v>
      </c>
      <c r="B33080" s="2">
        <v>97.01082349614201</v>
      </c>
    </row>
    <row r="33081" spans="1:2" x14ac:dyDescent="0.25">
      <c r="A33081" s="1">
        <v>42666.97152777778</v>
      </c>
      <c r="B33081" s="2">
        <v>125.67749473214693</v>
      </c>
    </row>
    <row r="33082" spans="1:2" x14ac:dyDescent="0.25">
      <c r="A33082" s="1">
        <v>42666.972222222219</v>
      </c>
      <c r="B33082" s="2">
        <v>162.51734693615774</v>
      </c>
    </row>
    <row r="33083" spans="1:2" x14ac:dyDescent="0.25">
      <c r="A33083" s="1">
        <v>42666.972916666666</v>
      </c>
      <c r="B33083" s="2">
        <v>146.08068424399633</v>
      </c>
    </row>
    <row r="33084" spans="1:2" x14ac:dyDescent="0.25">
      <c r="A33084" s="1">
        <v>42666.973611111112</v>
      </c>
      <c r="B33084" s="2">
        <v>156.25617362493648</v>
      </c>
    </row>
    <row r="33085" spans="1:2" x14ac:dyDescent="0.25">
      <c r="A33085" s="1">
        <v>42666.974305555559</v>
      </c>
      <c r="B33085" s="2">
        <v>156.0225363549078</v>
      </c>
    </row>
    <row r="33086" spans="1:2" x14ac:dyDescent="0.25">
      <c r="A33086" s="1">
        <v>42666.974999999999</v>
      </c>
      <c r="B33086" s="2">
        <v>174.23656210245099</v>
      </c>
    </row>
    <row r="33087" spans="1:2" x14ac:dyDescent="0.25">
      <c r="A33087" s="1">
        <v>42666.975694444445</v>
      </c>
      <c r="B33087" s="2">
        <v>155.25072154372464</v>
      </c>
    </row>
    <row r="33088" spans="1:2" x14ac:dyDescent="0.25">
      <c r="A33088" s="1">
        <v>42666.976388888892</v>
      </c>
      <c r="B33088" s="2">
        <v>160.78478139697108</v>
      </c>
    </row>
    <row r="33089" spans="1:2" x14ac:dyDescent="0.25">
      <c r="A33089" s="1">
        <v>42666.977083333331</v>
      </c>
      <c r="B33089" s="2">
        <v>113.10133804215972</v>
      </c>
    </row>
    <row r="33090" spans="1:2" x14ac:dyDescent="0.25">
      <c r="A33090" s="1">
        <v>42666.977777777778</v>
      </c>
      <c r="B33090" s="2">
        <v>106.64165284614816</v>
      </c>
    </row>
    <row r="33091" spans="1:2" x14ac:dyDescent="0.25">
      <c r="A33091" s="1">
        <v>42666.978472222225</v>
      </c>
      <c r="B33091" s="2">
        <v>119.08058209819913</v>
      </c>
    </row>
    <row r="33092" spans="1:2" x14ac:dyDescent="0.25">
      <c r="A33092" s="1">
        <v>42666.979166666664</v>
      </c>
      <c r="B33092" s="2">
        <v>80.535800234453447</v>
      </c>
    </row>
    <row r="33093" spans="1:2" x14ac:dyDescent="0.25">
      <c r="A33093" s="1">
        <v>42666.979861111111</v>
      </c>
      <c r="B33093" s="2">
        <v>106.31607047526244</v>
      </c>
    </row>
    <row r="33094" spans="1:2" x14ac:dyDescent="0.25">
      <c r="A33094" s="1">
        <v>42666.980555555558</v>
      </c>
      <c r="B33094" s="2">
        <v>114.20281054791025</v>
      </c>
    </row>
    <row r="33095" spans="1:2" x14ac:dyDescent="0.25">
      <c r="A33095" s="1">
        <v>42666.981249999997</v>
      </c>
      <c r="B33095" s="2">
        <v>126.73917043617693</v>
      </c>
    </row>
    <row r="33096" spans="1:2" x14ac:dyDescent="0.25">
      <c r="A33096" s="1">
        <v>42666.981944444444</v>
      </c>
      <c r="B33096" s="2">
        <v>114.03749172387761</v>
      </c>
    </row>
    <row r="33097" spans="1:2" x14ac:dyDescent="0.25">
      <c r="A33097" s="1">
        <v>42666.982638888891</v>
      </c>
      <c r="B33097" s="2">
        <v>133.37607644319263</v>
      </c>
    </row>
    <row r="33098" spans="1:2" x14ac:dyDescent="0.25">
      <c r="A33098" s="1">
        <v>42666.98333333333</v>
      </c>
      <c r="B33098" s="2">
        <v>177.99689318583114</v>
      </c>
    </row>
    <row r="33099" spans="1:2" x14ac:dyDescent="0.25">
      <c r="A33099" s="1">
        <v>42666.984027777777</v>
      </c>
      <c r="B33099" s="2">
        <v>141.3371091811064</v>
      </c>
    </row>
    <row r="33100" spans="1:2" x14ac:dyDescent="0.25">
      <c r="A33100" s="1">
        <v>42666.984722222223</v>
      </c>
      <c r="B33100" s="2">
        <v>130.80734437862606</v>
      </c>
    </row>
    <row r="33101" spans="1:2" x14ac:dyDescent="0.25">
      <c r="A33101" s="1">
        <v>42666.98541666667</v>
      </c>
      <c r="B33101" s="2">
        <v>138.35004467581555</v>
      </c>
    </row>
    <row r="33102" spans="1:2" x14ac:dyDescent="0.25">
      <c r="A33102" s="1">
        <v>42666.986111111109</v>
      </c>
      <c r="B33102" s="2">
        <v>132.59783313046211</v>
      </c>
    </row>
    <row r="33103" spans="1:2" x14ac:dyDescent="0.25">
      <c r="A33103" s="1">
        <v>42666.986805555556</v>
      </c>
      <c r="B33103" s="2">
        <v>109.14060235853734</v>
      </c>
    </row>
    <row r="33104" spans="1:2" x14ac:dyDescent="0.25">
      <c r="A33104" s="1">
        <v>42666.987500000003</v>
      </c>
      <c r="B33104" s="2">
        <v>113.15912030600205</v>
      </c>
    </row>
    <row r="33105" spans="1:2" x14ac:dyDescent="0.25">
      <c r="A33105" s="1">
        <v>42666.988194444442</v>
      </c>
      <c r="B33105" s="2">
        <v>112.25672058280907</v>
      </c>
    </row>
    <row r="33106" spans="1:2" x14ac:dyDescent="0.25">
      <c r="A33106" s="1">
        <v>42666.988888888889</v>
      </c>
      <c r="B33106" s="2">
        <v>121.66156209795541</v>
      </c>
    </row>
    <row r="33107" spans="1:2" x14ac:dyDescent="0.25">
      <c r="A33107" s="1">
        <v>42666.989583333336</v>
      </c>
      <c r="B33107" s="2">
        <v>165.57488839111369</v>
      </c>
    </row>
    <row r="33108" spans="1:2" x14ac:dyDescent="0.25">
      <c r="A33108" s="1">
        <v>42666.990277777775</v>
      </c>
      <c r="B33108" s="2">
        <v>161.40389354081901</v>
      </c>
    </row>
    <row r="33109" spans="1:2" x14ac:dyDescent="0.25">
      <c r="A33109" s="1">
        <v>42666.990972222222</v>
      </c>
      <c r="B33109" s="2">
        <v>166.88926036262808</v>
      </c>
    </row>
    <row r="33110" spans="1:2" x14ac:dyDescent="0.25">
      <c r="A33110" s="1">
        <v>42666.991666666669</v>
      </c>
      <c r="B33110" s="2">
        <v>177.43987365715438</v>
      </c>
    </row>
    <row r="33111" spans="1:2" x14ac:dyDescent="0.25">
      <c r="A33111" s="1">
        <v>42666.992361111108</v>
      </c>
      <c r="B33111" s="2">
        <v>151.4193255160101</v>
      </c>
    </row>
    <row r="33112" spans="1:2" x14ac:dyDescent="0.25">
      <c r="A33112" s="1">
        <v>42666.993055555555</v>
      </c>
      <c r="B33112" s="2">
        <v>162.56796459545149</v>
      </c>
    </row>
    <row r="33113" spans="1:2" x14ac:dyDescent="0.25">
      <c r="A33113" s="1">
        <v>42666.993750000001</v>
      </c>
      <c r="B33113" s="2">
        <v>154.42091775374331</v>
      </c>
    </row>
    <row r="33114" spans="1:2" x14ac:dyDescent="0.25">
      <c r="A33114" s="1">
        <v>42666.994444444441</v>
      </c>
      <c r="B33114" s="2">
        <v>136.19186748279802</v>
      </c>
    </row>
    <row r="33115" spans="1:2" x14ac:dyDescent="0.25">
      <c r="A33115" s="1">
        <v>42666.995138888888</v>
      </c>
      <c r="B33115" s="2">
        <v>151.48029611039286</v>
      </c>
    </row>
    <row r="33116" spans="1:2" x14ac:dyDescent="0.25">
      <c r="A33116" s="1">
        <v>42666.995833333334</v>
      </c>
      <c r="B33116" s="2">
        <v>129.06087590241805</v>
      </c>
    </row>
    <row r="33117" spans="1:2" x14ac:dyDescent="0.25">
      <c r="A33117" s="1">
        <v>42666.996527777781</v>
      </c>
      <c r="B33117" s="2">
        <v>130.81566438616136</v>
      </c>
    </row>
    <row r="33118" spans="1:2" x14ac:dyDescent="0.25">
      <c r="A33118" s="1">
        <v>42666.99722222222</v>
      </c>
      <c r="B33118" s="2">
        <v>110.50849636057004</v>
      </c>
    </row>
    <row r="33119" spans="1:2" x14ac:dyDescent="0.25">
      <c r="A33119" s="1">
        <v>42666.997916666667</v>
      </c>
      <c r="B33119" s="2">
        <v>100.92763303025276</v>
      </c>
    </row>
    <row r="33120" spans="1:2" x14ac:dyDescent="0.25">
      <c r="A33120" s="1">
        <v>42666.998611111114</v>
      </c>
      <c r="B33120" s="2">
        <v>134.19816603811924</v>
      </c>
    </row>
    <row r="33121" spans="1:2" x14ac:dyDescent="0.25">
      <c r="A33121" s="1">
        <v>42666.999305555553</v>
      </c>
      <c r="B33121" s="2">
        <v>119.3911110941534</v>
      </c>
    </row>
    <row r="33122" spans="1:2" x14ac:dyDescent="0.25">
      <c r="A33122" s="1">
        <v>42667</v>
      </c>
      <c r="B33122" s="2">
        <v>134.80377137755278</v>
      </c>
    </row>
    <row r="33123" spans="1:2" x14ac:dyDescent="0.25">
      <c r="A33123" s="1">
        <v>42667.000694444447</v>
      </c>
      <c r="B33123" s="2">
        <v>118.13155189420407</v>
      </c>
    </row>
    <row r="33124" spans="1:2" x14ac:dyDescent="0.25">
      <c r="A33124" s="1">
        <v>42667.001388888886</v>
      </c>
      <c r="B33124" s="2">
        <v>145.98480016426959</v>
      </c>
    </row>
    <row r="33125" spans="1:2" x14ac:dyDescent="0.25">
      <c r="A33125" s="1">
        <v>42667.002083333333</v>
      </c>
      <c r="B33125" s="2">
        <v>156.69387019410496</v>
      </c>
    </row>
    <row r="33126" spans="1:2" x14ac:dyDescent="0.25">
      <c r="A33126" s="1">
        <v>42667.00277777778</v>
      </c>
      <c r="B33126" s="2">
        <v>140.331046169453</v>
      </c>
    </row>
    <row r="33127" spans="1:2" x14ac:dyDescent="0.25">
      <c r="A33127" s="1">
        <v>42667.003472222219</v>
      </c>
      <c r="B33127" s="2">
        <v>140.0288334014748</v>
      </c>
    </row>
    <row r="33128" spans="1:2" x14ac:dyDescent="0.25">
      <c r="A33128" s="1">
        <v>42667.004166666666</v>
      </c>
      <c r="B33128" s="2">
        <v>134.10279195516293</v>
      </c>
    </row>
    <row r="33129" spans="1:2" x14ac:dyDescent="0.25">
      <c r="A33129" s="1">
        <v>42667.004861111112</v>
      </c>
      <c r="B33129" s="2">
        <v>126.408589360797</v>
      </c>
    </row>
    <row r="33130" spans="1:2" x14ac:dyDescent="0.25">
      <c r="A33130" s="1">
        <v>42667.005555555559</v>
      </c>
      <c r="B33130" s="2">
        <v>117.22594240823722</v>
      </c>
    </row>
    <row r="33131" spans="1:2" x14ac:dyDescent="0.25">
      <c r="A33131" s="1">
        <v>42667.006249999999</v>
      </c>
      <c r="B33131" s="2">
        <v>99.848182656152247</v>
      </c>
    </row>
    <row r="33132" spans="1:2" x14ac:dyDescent="0.25">
      <c r="A33132" s="1">
        <v>42667.006944444445</v>
      </c>
      <c r="B33132" s="2">
        <v>63.250371167259679</v>
      </c>
    </row>
    <row r="33133" spans="1:2" x14ac:dyDescent="0.25">
      <c r="A33133" s="1">
        <v>42667.007638888892</v>
      </c>
      <c r="B33133" s="2">
        <v>67.320634249082644</v>
      </c>
    </row>
    <row r="33134" spans="1:2" x14ac:dyDescent="0.25">
      <c r="A33134" s="1">
        <v>42667.008333333331</v>
      </c>
      <c r="B33134" s="2">
        <v>99.981153690033054</v>
      </c>
    </row>
    <row r="33135" spans="1:2" x14ac:dyDescent="0.25">
      <c r="A33135" s="1">
        <v>42667.009027777778</v>
      </c>
      <c r="B33135" s="2">
        <v>115.09472846988744</v>
      </c>
    </row>
    <row r="33136" spans="1:2" x14ac:dyDescent="0.25">
      <c r="A33136" s="1">
        <v>42667.009722222225</v>
      </c>
      <c r="B33136" s="2">
        <v>89.676290583909335</v>
      </c>
    </row>
    <row r="33137" spans="1:2" x14ac:dyDescent="0.25">
      <c r="A33137" s="1">
        <v>42667.010416666664</v>
      </c>
      <c r="B33137" s="2">
        <v>127.22734096030278</v>
      </c>
    </row>
    <row r="33138" spans="1:2" x14ac:dyDescent="0.25">
      <c r="A33138" s="1">
        <v>42667.011111111111</v>
      </c>
      <c r="B33138" s="2">
        <v>156.89142643898182</v>
      </c>
    </row>
    <row r="33139" spans="1:2" x14ac:dyDescent="0.25">
      <c r="A33139" s="1">
        <v>42667.011805555558</v>
      </c>
      <c r="B33139" s="2">
        <v>124.27799806692444</v>
      </c>
    </row>
    <row r="33140" spans="1:2" x14ac:dyDescent="0.25">
      <c r="A33140" s="1">
        <v>42667.012499999997</v>
      </c>
      <c r="B33140" s="2">
        <v>109.06971848210863</v>
      </c>
    </row>
    <row r="33141" spans="1:2" x14ac:dyDescent="0.25">
      <c r="A33141" s="1">
        <v>42667.013194444444</v>
      </c>
      <c r="B33141" s="2">
        <v>126.46827924175498</v>
      </c>
    </row>
    <row r="33142" spans="1:2" x14ac:dyDescent="0.25">
      <c r="A33142" s="1">
        <v>42667.013888888891</v>
      </c>
      <c r="B33142" s="2">
        <v>106.86187763975856</v>
      </c>
    </row>
    <row r="33143" spans="1:2" x14ac:dyDescent="0.25">
      <c r="A33143" s="1">
        <v>42667.01458333333</v>
      </c>
      <c r="B33143" s="2">
        <v>69.759592788718876</v>
      </c>
    </row>
    <row r="33144" spans="1:2" x14ac:dyDescent="0.25">
      <c r="A33144" s="1">
        <v>42667.015277777777</v>
      </c>
      <c r="B33144" s="2">
        <v>81.114629282437576</v>
      </c>
    </row>
    <row r="33145" spans="1:2" x14ac:dyDescent="0.25">
      <c r="A33145" s="1">
        <v>42667.015972222223</v>
      </c>
      <c r="B33145" s="2">
        <v>93.784608585567909</v>
      </c>
    </row>
    <row r="33146" spans="1:2" x14ac:dyDescent="0.25">
      <c r="A33146" s="1">
        <v>42667.01666666667</v>
      </c>
      <c r="B33146" s="2">
        <v>93.128705331132124</v>
      </c>
    </row>
    <row r="33147" spans="1:2" x14ac:dyDescent="0.25">
      <c r="A33147" s="1">
        <v>42667.017361111109</v>
      </c>
      <c r="B33147" s="2">
        <v>133.66705443883936</v>
      </c>
    </row>
    <row r="33148" spans="1:2" x14ac:dyDescent="0.25">
      <c r="A33148" s="1">
        <v>42667.018055555556</v>
      </c>
      <c r="B33148" s="2">
        <v>134.18856986190269</v>
      </c>
    </row>
    <row r="33149" spans="1:2" x14ac:dyDescent="0.25">
      <c r="A33149" s="1">
        <v>42667.018750000003</v>
      </c>
      <c r="B33149" s="2">
        <v>130.47276625907008</v>
      </c>
    </row>
    <row r="33150" spans="1:2" x14ac:dyDescent="0.25">
      <c r="A33150" s="1">
        <v>42667.019444444442</v>
      </c>
      <c r="B33150" s="2">
        <v>150.37527198183815</v>
      </c>
    </row>
    <row r="33151" spans="1:2" x14ac:dyDescent="0.25">
      <c r="A33151" s="1">
        <v>42667.020138888889</v>
      </c>
      <c r="B33151" s="2">
        <v>189.94381201084857</v>
      </c>
    </row>
    <row r="33152" spans="1:2" x14ac:dyDescent="0.25">
      <c r="A33152" s="1">
        <v>42667.020833333336</v>
      </c>
      <c r="B33152" s="2">
        <v>178.01493257100617</v>
      </c>
    </row>
    <row r="33153" spans="1:2" x14ac:dyDescent="0.25">
      <c r="A33153" s="1">
        <v>42667.021527777775</v>
      </c>
      <c r="B33153" s="2">
        <v>141.013749053467</v>
      </c>
    </row>
    <row r="33154" spans="1:2" x14ac:dyDescent="0.25">
      <c r="A33154" s="1">
        <v>42667.022222222222</v>
      </c>
      <c r="B33154" s="2">
        <v>171.8274493984878</v>
      </c>
    </row>
    <row r="33155" spans="1:2" x14ac:dyDescent="0.25">
      <c r="A33155" s="1">
        <v>42667.022916666669</v>
      </c>
      <c r="B33155" s="2">
        <v>129.23111377880366</v>
      </c>
    </row>
    <row r="33156" spans="1:2" x14ac:dyDescent="0.25">
      <c r="A33156" s="1">
        <v>42667.023611111108</v>
      </c>
      <c r="B33156" s="2">
        <v>145.54942797582285</v>
      </c>
    </row>
    <row r="33157" spans="1:2" x14ac:dyDescent="0.25">
      <c r="A33157" s="1">
        <v>42667.024305555555</v>
      </c>
      <c r="B33157" s="2">
        <v>153.2496320522429</v>
      </c>
    </row>
    <row r="33158" spans="1:2" x14ac:dyDescent="0.25">
      <c r="A33158" s="1">
        <v>42667.025000000001</v>
      </c>
      <c r="B33158" s="2">
        <v>151.0692365791183</v>
      </c>
    </row>
    <row r="33159" spans="1:2" x14ac:dyDescent="0.25">
      <c r="A33159" s="1">
        <v>42667.025694444441</v>
      </c>
      <c r="B33159" s="2">
        <v>153.75304664562768</v>
      </c>
    </row>
    <row r="33160" spans="1:2" x14ac:dyDescent="0.25">
      <c r="A33160" s="1">
        <v>42667.026388888888</v>
      </c>
      <c r="B33160" s="2">
        <v>199.68050341700436</v>
      </c>
    </row>
    <row r="33161" spans="1:2" x14ac:dyDescent="0.25">
      <c r="A33161" s="1">
        <v>42667.027083333334</v>
      </c>
      <c r="B33161" s="2">
        <v>159.19915861201395</v>
      </c>
    </row>
    <row r="33162" spans="1:2" x14ac:dyDescent="0.25">
      <c r="A33162" s="1">
        <v>42667.027777777781</v>
      </c>
      <c r="B33162" s="2">
        <v>173.07328672979105</v>
      </c>
    </row>
    <row r="33163" spans="1:2" x14ac:dyDescent="0.25">
      <c r="A33163" s="1">
        <v>42667.02847222222</v>
      </c>
      <c r="B33163" s="2">
        <v>156.23268858657295</v>
      </c>
    </row>
    <row r="33164" spans="1:2" x14ac:dyDescent="0.25">
      <c r="A33164" s="1">
        <v>42667.029166666667</v>
      </c>
      <c r="B33164" s="2">
        <v>139.75914431111886</v>
      </c>
    </row>
    <row r="33165" spans="1:2" x14ac:dyDescent="0.25">
      <c r="A33165" s="1">
        <v>42667.029861111114</v>
      </c>
      <c r="B33165" s="2">
        <v>70.841665878522321</v>
      </c>
    </row>
    <row r="33166" spans="1:2" x14ac:dyDescent="0.25">
      <c r="A33166" s="1">
        <v>42667.030555555553</v>
      </c>
      <c r="B33166" s="2">
        <v>53.997964571453245</v>
      </c>
    </row>
    <row r="33167" spans="1:2" x14ac:dyDescent="0.25">
      <c r="A33167" s="1">
        <v>42667.03125</v>
      </c>
      <c r="B33167" s="2">
        <v>59.317330276872966</v>
      </c>
    </row>
    <row r="33168" spans="1:2" x14ac:dyDescent="0.25">
      <c r="A33168" s="1">
        <v>42667.031944444447</v>
      </c>
      <c r="B33168" s="2">
        <v>84.174028318899218</v>
      </c>
    </row>
    <row r="33169" spans="1:2" x14ac:dyDescent="0.25">
      <c r="A33169" s="1">
        <v>42667.032638888886</v>
      </c>
      <c r="B33169" s="2">
        <v>99.753036640043135</v>
      </c>
    </row>
    <row r="33170" spans="1:2" x14ac:dyDescent="0.25">
      <c r="A33170" s="1">
        <v>42667.033333333333</v>
      </c>
      <c r="B33170" s="2">
        <v>154.27276186602344</v>
      </c>
    </row>
    <row r="33171" spans="1:2" x14ac:dyDescent="0.25">
      <c r="A33171" s="1">
        <v>42667.03402777778</v>
      </c>
      <c r="B33171" s="2">
        <v>146.41195449781372</v>
      </c>
    </row>
    <row r="33172" spans="1:2" x14ac:dyDescent="0.25">
      <c r="A33172" s="1">
        <v>42667.034722222219</v>
      </c>
      <c r="B33172" s="2">
        <v>142.24865579046309</v>
      </c>
    </row>
    <row r="33173" spans="1:2" x14ac:dyDescent="0.25">
      <c r="A33173" s="1">
        <v>42667.035416666666</v>
      </c>
      <c r="B33173" s="2">
        <v>192.09926269630282</v>
      </c>
    </row>
    <row r="33174" spans="1:2" x14ac:dyDescent="0.25">
      <c r="A33174" s="1">
        <v>42667.036111111112</v>
      </c>
      <c r="B33174" s="2">
        <v>143.94368742734076</v>
      </c>
    </row>
    <row r="33175" spans="1:2" x14ac:dyDescent="0.25">
      <c r="A33175" s="1">
        <v>42667.036805555559</v>
      </c>
      <c r="B33175" s="2">
        <v>104.62257234367037</v>
      </c>
    </row>
    <row r="33176" spans="1:2" x14ac:dyDescent="0.25">
      <c r="A33176" s="1">
        <v>42667.037499999999</v>
      </c>
      <c r="B33176" s="2">
        <v>122.77758029876665</v>
      </c>
    </row>
    <row r="33177" spans="1:2" x14ac:dyDescent="0.25">
      <c r="A33177" s="1">
        <v>42667.038194444445</v>
      </c>
      <c r="B33177" s="2">
        <v>103.47820210453743</v>
      </c>
    </row>
    <row r="33178" spans="1:2" x14ac:dyDescent="0.25">
      <c r="A33178" s="1">
        <v>42667.038888888892</v>
      </c>
      <c r="B33178" s="2">
        <v>96.732048606113921</v>
      </c>
    </row>
    <row r="33179" spans="1:2" x14ac:dyDescent="0.25">
      <c r="A33179" s="1">
        <v>42667.039583333331</v>
      </c>
      <c r="B33179" s="2">
        <v>109.88905507163145</v>
      </c>
    </row>
    <row r="33180" spans="1:2" x14ac:dyDescent="0.25">
      <c r="A33180" s="1">
        <v>42667.040277777778</v>
      </c>
      <c r="B33180" s="2">
        <v>142.14663951120261</v>
      </c>
    </row>
    <row r="33181" spans="1:2" x14ac:dyDescent="0.25">
      <c r="A33181" s="1">
        <v>42667.040972222225</v>
      </c>
      <c r="B33181" s="2">
        <v>162.4351215579353</v>
      </c>
    </row>
    <row r="33182" spans="1:2" x14ac:dyDescent="0.25">
      <c r="A33182" s="1">
        <v>42667.041666666664</v>
      </c>
      <c r="B33182" s="2">
        <v>153.31382203472896</v>
      </c>
    </row>
    <row r="33183" spans="1:2" x14ac:dyDescent="0.25">
      <c r="A33183" s="1">
        <v>42667.042361111111</v>
      </c>
      <c r="B33183" s="2">
        <v>117.15950311916338</v>
      </c>
    </row>
    <row r="33184" spans="1:2" x14ac:dyDescent="0.25">
      <c r="A33184" s="1">
        <v>42667.043055555558</v>
      </c>
      <c r="B33184" s="2">
        <v>121.62564477977187</v>
      </c>
    </row>
    <row r="33185" spans="1:2" x14ac:dyDescent="0.25">
      <c r="A33185" s="1">
        <v>42667.043749999997</v>
      </c>
      <c r="B33185" s="2">
        <v>133.78329697991333</v>
      </c>
    </row>
    <row r="33186" spans="1:2" x14ac:dyDescent="0.25">
      <c r="A33186" s="1">
        <v>42667.044444444444</v>
      </c>
      <c r="B33186" s="2">
        <v>101.35980669967248</v>
      </c>
    </row>
    <row r="33187" spans="1:2" x14ac:dyDescent="0.25">
      <c r="A33187" s="1">
        <v>42667.045138888891</v>
      </c>
      <c r="B33187" s="2">
        <v>109.67998153911516</v>
      </c>
    </row>
    <row r="33188" spans="1:2" x14ac:dyDescent="0.25">
      <c r="A33188" s="1">
        <v>42667.04583333333</v>
      </c>
      <c r="B33188" s="2">
        <v>120.21581093318528</v>
      </c>
    </row>
    <row r="33189" spans="1:2" x14ac:dyDescent="0.25">
      <c r="A33189" s="1">
        <v>42667.046527777777</v>
      </c>
      <c r="B33189" s="2">
        <v>147.85577214580263</v>
      </c>
    </row>
    <row r="33190" spans="1:2" x14ac:dyDescent="0.25">
      <c r="A33190" s="1">
        <v>42667.047222222223</v>
      </c>
      <c r="B33190" s="2">
        <v>151.51024050415145</v>
      </c>
    </row>
    <row r="33191" spans="1:2" x14ac:dyDescent="0.25">
      <c r="A33191" s="1">
        <v>42667.04791666667</v>
      </c>
      <c r="B33191" s="2">
        <v>141.27288336423226</v>
      </c>
    </row>
    <row r="33192" spans="1:2" x14ac:dyDescent="0.25">
      <c r="A33192" s="1">
        <v>42667.048611111109</v>
      </c>
      <c r="B33192" s="2">
        <v>133.89401594901381</v>
      </c>
    </row>
    <row r="33193" spans="1:2" x14ac:dyDescent="0.25">
      <c r="A33193" s="1">
        <v>42667.049305555556</v>
      </c>
      <c r="B33193" s="2">
        <v>159.39252520448255</v>
      </c>
    </row>
    <row r="33194" spans="1:2" x14ac:dyDescent="0.25">
      <c r="A33194" s="1">
        <v>42667.05</v>
      </c>
      <c r="B33194" s="2">
        <v>127.48726147765215</v>
      </c>
    </row>
    <row r="33195" spans="1:2" x14ac:dyDescent="0.25">
      <c r="A33195" s="1">
        <v>42667.050694444442</v>
      </c>
      <c r="B33195" s="2">
        <v>109.65767293442623</v>
      </c>
    </row>
    <row r="33196" spans="1:2" x14ac:dyDescent="0.25">
      <c r="A33196" s="1">
        <v>42667.051388888889</v>
      </c>
      <c r="B33196" s="2">
        <v>113.16941991486237</v>
      </c>
    </row>
    <row r="33197" spans="1:2" x14ac:dyDescent="0.25">
      <c r="A33197" s="1">
        <v>42667.052083333336</v>
      </c>
      <c r="B33197" s="2">
        <v>95.782888881375158</v>
      </c>
    </row>
    <row r="33198" spans="1:2" x14ac:dyDescent="0.25">
      <c r="A33198" s="1">
        <v>42667.052777777775</v>
      </c>
      <c r="B33198" s="2">
        <v>73.118856908873809</v>
      </c>
    </row>
    <row r="33199" spans="1:2" x14ac:dyDescent="0.25">
      <c r="A33199" s="1">
        <v>42667.053472222222</v>
      </c>
      <c r="B33199" s="2">
        <v>79.337712788564389</v>
      </c>
    </row>
    <row r="33200" spans="1:2" x14ac:dyDescent="0.25">
      <c r="A33200" s="1">
        <v>42667.054166666669</v>
      </c>
      <c r="B33200" s="2">
        <v>86.67015144683343</v>
      </c>
    </row>
    <row r="33201" spans="1:2" x14ac:dyDescent="0.25">
      <c r="A33201" s="1">
        <v>42667.054861111108</v>
      </c>
      <c r="B33201" s="2">
        <v>125.40605082327578</v>
      </c>
    </row>
    <row r="33202" spans="1:2" x14ac:dyDescent="0.25">
      <c r="A33202" s="1">
        <v>42667.055555555555</v>
      </c>
      <c r="B33202" s="2">
        <v>153.49854520527489</v>
      </c>
    </row>
    <row r="33203" spans="1:2" x14ac:dyDescent="0.25">
      <c r="A33203" s="1">
        <v>42667.056250000001</v>
      </c>
      <c r="B33203" s="2">
        <v>148.34645801996618</v>
      </c>
    </row>
    <row r="33204" spans="1:2" x14ac:dyDescent="0.25">
      <c r="A33204" s="1">
        <v>42667.056944444441</v>
      </c>
      <c r="B33204" s="2">
        <v>126.16918091981788</v>
      </c>
    </row>
    <row r="33205" spans="1:2" x14ac:dyDescent="0.25">
      <c r="A33205" s="1">
        <v>42667.057638888888</v>
      </c>
      <c r="B33205" s="2">
        <v>110.48098062911691</v>
      </c>
    </row>
    <row r="33206" spans="1:2" x14ac:dyDescent="0.25">
      <c r="A33206" s="1">
        <v>42667.058333333334</v>
      </c>
      <c r="B33206" s="2">
        <v>109.98537059801166</v>
      </c>
    </row>
    <row r="33207" spans="1:2" x14ac:dyDescent="0.25">
      <c r="A33207" s="1">
        <v>42667.059027777781</v>
      </c>
      <c r="B33207" s="2">
        <v>78.444802139229921</v>
      </c>
    </row>
    <row r="33208" spans="1:2" x14ac:dyDescent="0.25">
      <c r="A33208" s="1">
        <v>42667.05972222222</v>
      </c>
      <c r="B33208" s="2">
        <v>76.019234145950762</v>
      </c>
    </row>
    <row r="33209" spans="1:2" x14ac:dyDescent="0.25">
      <c r="A33209" s="1">
        <v>42667.060416666667</v>
      </c>
      <c r="B33209" s="2">
        <v>88.357441239359716</v>
      </c>
    </row>
    <row r="33210" spans="1:2" x14ac:dyDescent="0.25">
      <c r="A33210" s="1">
        <v>42667.061111111114</v>
      </c>
      <c r="B33210" s="2">
        <v>106.70869710090726</v>
      </c>
    </row>
    <row r="33211" spans="1:2" x14ac:dyDescent="0.25">
      <c r="A33211" s="1">
        <v>42667.061805555553</v>
      </c>
      <c r="B33211" s="2">
        <v>129.02034326563589</v>
      </c>
    </row>
    <row r="33212" spans="1:2" x14ac:dyDescent="0.25">
      <c r="A33212" s="1">
        <v>42667.0625</v>
      </c>
      <c r="B33212" s="2">
        <v>105.62683465958884</v>
      </c>
    </row>
    <row r="33213" spans="1:2" x14ac:dyDescent="0.25">
      <c r="A33213" s="1">
        <v>42667.063194444447</v>
      </c>
      <c r="B33213" s="2">
        <v>109.76893807860129</v>
      </c>
    </row>
    <row r="33214" spans="1:2" x14ac:dyDescent="0.25">
      <c r="A33214" s="1">
        <v>42667.063888888886</v>
      </c>
      <c r="B33214" s="2">
        <v>115.1270836499733</v>
      </c>
    </row>
    <row r="33215" spans="1:2" x14ac:dyDescent="0.25">
      <c r="A33215" s="1">
        <v>42667.064583333333</v>
      </c>
      <c r="B33215" s="2">
        <v>114.32918137502857</v>
      </c>
    </row>
    <row r="33216" spans="1:2" x14ac:dyDescent="0.25">
      <c r="A33216" s="1">
        <v>42667.06527777778</v>
      </c>
      <c r="B33216" s="2">
        <v>110.82989536717456</v>
      </c>
    </row>
    <row r="33217" spans="1:2" x14ac:dyDescent="0.25">
      <c r="A33217" s="1">
        <v>42667.065972222219</v>
      </c>
      <c r="B33217" s="2">
        <v>107.4700413847187</v>
      </c>
    </row>
    <row r="33218" spans="1:2" x14ac:dyDescent="0.25">
      <c r="A33218" s="1">
        <v>42667.066666666666</v>
      </c>
      <c r="B33218" s="2">
        <v>86.839548293766953</v>
      </c>
    </row>
    <row r="33219" spans="1:2" x14ac:dyDescent="0.25">
      <c r="A33219" s="1">
        <v>42667.067361111112</v>
      </c>
      <c r="B33219" s="2">
        <v>96.136301758097645</v>
      </c>
    </row>
    <row r="33220" spans="1:2" x14ac:dyDescent="0.25">
      <c r="A33220" s="1">
        <v>42667.068055555559</v>
      </c>
      <c r="B33220" s="2">
        <v>81.101879597924807</v>
      </c>
    </row>
    <row r="33221" spans="1:2" x14ac:dyDescent="0.25">
      <c r="A33221" s="1">
        <v>42667.068749999999</v>
      </c>
      <c r="B33221" s="2">
        <v>99.921628575909807</v>
      </c>
    </row>
    <row r="33222" spans="1:2" x14ac:dyDescent="0.25">
      <c r="A33222" s="1">
        <v>42667.069444444445</v>
      </c>
      <c r="B33222" s="2">
        <v>140.69922888942918</v>
      </c>
    </row>
    <row r="33223" spans="1:2" x14ac:dyDescent="0.25">
      <c r="A33223" s="1">
        <v>42667.070138888892</v>
      </c>
      <c r="B33223" s="2">
        <v>158.72461529187859</v>
      </c>
    </row>
    <row r="33224" spans="1:2" x14ac:dyDescent="0.25">
      <c r="A33224" s="1">
        <v>42667.070833333331</v>
      </c>
      <c r="B33224" s="2">
        <v>159.97589396143255</v>
      </c>
    </row>
    <row r="33225" spans="1:2" x14ac:dyDescent="0.25">
      <c r="A33225" s="1">
        <v>42667.071527777778</v>
      </c>
      <c r="B33225" s="2">
        <v>168.18274146335898</v>
      </c>
    </row>
    <row r="33226" spans="1:2" x14ac:dyDescent="0.25">
      <c r="A33226" s="1">
        <v>42667.072222222225</v>
      </c>
      <c r="B33226" s="2">
        <v>160.48813667808815</v>
      </c>
    </row>
    <row r="33227" spans="1:2" x14ac:dyDescent="0.25">
      <c r="A33227" s="1">
        <v>42667.072916666664</v>
      </c>
      <c r="B33227" s="2">
        <v>146.88723113206603</v>
      </c>
    </row>
    <row r="33228" spans="1:2" x14ac:dyDescent="0.25">
      <c r="A33228" s="1">
        <v>42667.073611111111</v>
      </c>
      <c r="B33228" s="2">
        <v>136.29205284480705</v>
      </c>
    </row>
    <row r="33229" spans="1:2" x14ac:dyDescent="0.25">
      <c r="A33229" s="1">
        <v>42667.074305555558</v>
      </c>
      <c r="B33229" s="2">
        <v>122.58113364173526</v>
      </c>
    </row>
    <row r="33230" spans="1:2" x14ac:dyDescent="0.25">
      <c r="A33230" s="1">
        <v>42667.074999999997</v>
      </c>
      <c r="B33230" s="2">
        <v>87.766193124258038</v>
      </c>
    </row>
    <row r="33231" spans="1:2" x14ac:dyDescent="0.25">
      <c r="A33231" s="1">
        <v>42667.075694444444</v>
      </c>
      <c r="B33231" s="2">
        <v>113.46846954140541</v>
      </c>
    </row>
    <row r="33232" spans="1:2" x14ac:dyDescent="0.25">
      <c r="A33232" s="1">
        <v>42667.076388888891</v>
      </c>
      <c r="B33232" s="2">
        <v>130.38866642562789</v>
      </c>
    </row>
    <row r="33233" spans="1:2" x14ac:dyDescent="0.25">
      <c r="A33233" s="1">
        <v>42667.07708333333</v>
      </c>
      <c r="B33233" s="2">
        <v>102.4939112364722</v>
      </c>
    </row>
    <row r="33234" spans="1:2" x14ac:dyDescent="0.25">
      <c r="A33234" s="1">
        <v>42667.077777777777</v>
      </c>
      <c r="B33234" s="2">
        <v>101.90745166148602</v>
      </c>
    </row>
    <row r="33235" spans="1:2" x14ac:dyDescent="0.25">
      <c r="A33235" s="1">
        <v>42667.078472222223</v>
      </c>
      <c r="B33235" s="2">
        <v>108.58871421776129</v>
      </c>
    </row>
    <row r="33236" spans="1:2" x14ac:dyDescent="0.25">
      <c r="A33236" s="1">
        <v>42667.07916666667</v>
      </c>
      <c r="B33236" s="2">
        <v>116.70864532512108</v>
      </c>
    </row>
    <row r="33237" spans="1:2" x14ac:dyDescent="0.25">
      <c r="A33237" s="1">
        <v>42667.079861111109</v>
      </c>
      <c r="B33237" s="2">
        <v>165.81855196601245</v>
      </c>
    </row>
    <row r="33238" spans="1:2" x14ac:dyDescent="0.25">
      <c r="A33238" s="1">
        <v>42667.080555555556</v>
      </c>
      <c r="B33238" s="2">
        <v>110.81218759757661</v>
      </c>
    </row>
    <row r="33239" spans="1:2" x14ac:dyDescent="0.25">
      <c r="A33239" s="1">
        <v>42667.081250000003</v>
      </c>
      <c r="B33239" s="2">
        <v>114.91715250479756</v>
      </c>
    </row>
    <row r="33240" spans="1:2" x14ac:dyDescent="0.25">
      <c r="A33240" s="1">
        <v>42667.081944444442</v>
      </c>
      <c r="B33240" s="2">
        <v>156.53283757813429</v>
      </c>
    </row>
    <row r="33241" spans="1:2" x14ac:dyDescent="0.25">
      <c r="A33241" s="1">
        <v>42667.082638888889</v>
      </c>
      <c r="B33241" s="2">
        <v>171.50102404924499</v>
      </c>
    </row>
    <row r="33242" spans="1:2" x14ac:dyDescent="0.25">
      <c r="A33242" s="1">
        <v>42667.083333333336</v>
      </c>
      <c r="B33242" s="2">
        <v>138.8573288556266</v>
      </c>
    </row>
    <row r="33243" spans="1:2" x14ac:dyDescent="0.25">
      <c r="A33243" s="1">
        <v>42667.084027777775</v>
      </c>
      <c r="B33243" s="2">
        <v>128.84432093110129</v>
      </c>
    </row>
    <row r="33244" spans="1:2" x14ac:dyDescent="0.25">
      <c r="A33244" s="1">
        <v>42667.084722222222</v>
      </c>
      <c r="B33244" s="2">
        <v>140.55547034653526</v>
      </c>
    </row>
    <row r="33245" spans="1:2" x14ac:dyDescent="0.25">
      <c r="A33245" s="1">
        <v>42667.085416666669</v>
      </c>
      <c r="B33245" s="2">
        <v>81.621355032045784</v>
      </c>
    </row>
    <row r="33246" spans="1:2" x14ac:dyDescent="0.25">
      <c r="A33246" s="1">
        <v>42667.086111111108</v>
      </c>
      <c r="B33246" s="2">
        <v>54.431857022047431</v>
      </c>
    </row>
    <row r="33247" spans="1:2" x14ac:dyDescent="0.25">
      <c r="A33247" s="1">
        <v>42667.086805555555</v>
      </c>
      <c r="B33247" s="2">
        <v>51.009624214497549</v>
      </c>
    </row>
    <row r="33248" spans="1:2" x14ac:dyDescent="0.25">
      <c r="A33248" s="1">
        <v>42667.087500000001</v>
      </c>
      <c r="B33248" s="2">
        <v>57.804059438622787</v>
      </c>
    </row>
    <row r="33249" spans="1:2" x14ac:dyDescent="0.25">
      <c r="A33249" s="1">
        <v>42667.088194444441</v>
      </c>
      <c r="B33249" s="2">
        <v>57.206473151408133</v>
      </c>
    </row>
    <row r="33250" spans="1:2" x14ac:dyDescent="0.25">
      <c r="A33250" s="1">
        <v>42667.088888888888</v>
      </c>
      <c r="B33250" s="2">
        <v>118.40058755720578</v>
      </c>
    </row>
    <row r="33251" spans="1:2" x14ac:dyDescent="0.25">
      <c r="A33251" s="1">
        <v>42667.089583333334</v>
      </c>
      <c r="B33251" s="2">
        <v>136.3858075363348</v>
      </c>
    </row>
    <row r="33252" spans="1:2" x14ac:dyDescent="0.25">
      <c r="A33252" s="1">
        <v>42667.090277777781</v>
      </c>
      <c r="B33252" s="2">
        <v>148.94805966956773</v>
      </c>
    </row>
    <row r="33253" spans="1:2" x14ac:dyDescent="0.25">
      <c r="A33253" s="1">
        <v>42667.09097222222</v>
      </c>
      <c r="B33253" s="2">
        <v>158.01851848301789</v>
      </c>
    </row>
    <row r="33254" spans="1:2" x14ac:dyDescent="0.25">
      <c r="A33254" s="1">
        <v>42667.091666666667</v>
      </c>
      <c r="B33254" s="2">
        <v>165.93481590209996</v>
      </c>
    </row>
    <row r="33255" spans="1:2" x14ac:dyDescent="0.25">
      <c r="A33255" s="1">
        <v>42667.092361111114</v>
      </c>
      <c r="B33255" s="2">
        <v>134.20292348292617</v>
      </c>
    </row>
    <row r="33256" spans="1:2" x14ac:dyDescent="0.25">
      <c r="A33256" s="1">
        <v>42667.093055555553</v>
      </c>
      <c r="B33256" s="2">
        <v>130.84864989220125</v>
      </c>
    </row>
    <row r="33257" spans="1:2" x14ac:dyDescent="0.25">
      <c r="A33257" s="1">
        <v>42667.09375</v>
      </c>
      <c r="B33257" s="2">
        <v>147.01124661494396</v>
      </c>
    </row>
    <row r="33258" spans="1:2" x14ac:dyDescent="0.25">
      <c r="A33258" s="1">
        <v>42667.094444444447</v>
      </c>
      <c r="B33258" s="2">
        <v>139.03057057081605</v>
      </c>
    </row>
    <row r="33259" spans="1:2" x14ac:dyDescent="0.25">
      <c r="A33259" s="1">
        <v>42667.095138888886</v>
      </c>
      <c r="B33259" s="2">
        <v>149.41402998301976</v>
      </c>
    </row>
    <row r="33260" spans="1:2" x14ac:dyDescent="0.25">
      <c r="A33260" s="1">
        <v>42667.095833333333</v>
      </c>
      <c r="B33260" s="2">
        <v>125.92174041940793</v>
      </c>
    </row>
    <row r="33261" spans="1:2" x14ac:dyDescent="0.25">
      <c r="A33261" s="1">
        <v>42667.09652777778</v>
      </c>
      <c r="B33261" s="2">
        <v>112.2760455451731</v>
      </c>
    </row>
    <row r="33262" spans="1:2" x14ac:dyDescent="0.25">
      <c r="A33262" s="1">
        <v>42667.097222222219</v>
      </c>
      <c r="B33262" s="2">
        <v>107.61359645745445</v>
      </c>
    </row>
    <row r="33263" spans="1:2" x14ac:dyDescent="0.25">
      <c r="A33263" s="1">
        <v>42667.097916666666</v>
      </c>
      <c r="B33263" s="2">
        <v>109.80725950000343</v>
      </c>
    </row>
    <row r="33264" spans="1:2" x14ac:dyDescent="0.25">
      <c r="A33264" s="1">
        <v>42667.098611111112</v>
      </c>
      <c r="B33264" s="2">
        <v>56.068741406405266</v>
      </c>
    </row>
    <row r="33265" spans="1:2" x14ac:dyDescent="0.25">
      <c r="A33265" s="1">
        <v>42667.099305555559</v>
      </c>
      <c r="B33265" s="2">
        <v>72.733818325479902</v>
      </c>
    </row>
    <row r="33266" spans="1:2" x14ac:dyDescent="0.25">
      <c r="A33266" s="1">
        <v>42667.1</v>
      </c>
      <c r="B33266" s="2">
        <v>84.441099724026088</v>
      </c>
    </row>
    <row r="33267" spans="1:2" x14ac:dyDescent="0.25">
      <c r="A33267" s="1">
        <v>42667.100694444445</v>
      </c>
      <c r="B33267" s="2">
        <v>85.333921095327241</v>
      </c>
    </row>
    <row r="33268" spans="1:2" x14ac:dyDescent="0.25">
      <c r="A33268" s="1">
        <v>42667.101388888892</v>
      </c>
      <c r="B33268" s="2">
        <v>126.17635463609089</v>
      </c>
    </row>
    <row r="33269" spans="1:2" x14ac:dyDescent="0.25">
      <c r="A33269" s="1">
        <v>42667.102083333331</v>
      </c>
      <c r="B33269" s="2">
        <v>111.36846137577862</v>
      </c>
    </row>
    <row r="33270" spans="1:2" x14ac:dyDescent="0.25">
      <c r="A33270" s="1">
        <v>42667.102777777778</v>
      </c>
      <c r="B33270" s="2">
        <v>105.81661954402419</v>
      </c>
    </row>
    <row r="33271" spans="1:2" x14ac:dyDescent="0.25">
      <c r="A33271" s="1">
        <v>42667.103472222225</v>
      </c>
      <c r="B33271" s="2">
        <v>109.86563214888447</v>
      </c>
    </row>
    <row r="33272" spans="1:2" x14ac:dyDescent="0.25">
      <c r="A33272" s="1">
        <v>42667.104166666664</v>
      </c>
      <c r="B33272" s="2">
        <v>161.98685978552095</v>
      </c>
    </row>
    <row r="33273" spans="1:2" x14ac:dyDescent="0.25">
      <c r="A33273" s="1">
        <v>42667.104861111111</v>
      </c>
      <c r="B33273" s="2">
        <v>156.42631587375459</v>
      </c>
    </row>
    <row r="33274" spans="1:2" x14ac:dyDescent="0.25">
      <c r="A33274" s="1">
        <v>42667.105555555558</v>
      </c>
      <c r="B33274" s="2">
        <v>130.01769726993516</v>
      </c>
    </row>
    <row r="33275" spans="1:2" x14ac:dyDescent="0.25">
      <c r="A33275" s="1">
        <v>42667.106249999997</v>
      </c>
      <c r="B33275" s="2">
        <v>105.09791377896133</v>
      </c>
    </row>
    <row r="33276" spans="1:2" x14ac:dyDescent="0.25">
      <c r="A33276" s="1">
        <v>42667.106944444444</v>
      </c>
      <c r="B33276" s="2">
        <v>94.823149931368732</v>
      </c>
    </row>
    <row r="33277" spans="1:2" x14ac:dyDescent="0.25">
      <c r="A33277" s="1">
        <v>42667.107638888891</v>
      </c>
      <c r="B33277" s="2">
        <v>100.48754595545081</v>
      </c>
    </row>
    <row r="33278" spans="1:2" x14ac:dyDescent="0.25">
      <c r="A33278" s="1">
        <v>42667.10833333333</v>
      </c>
      <c r="B33278" s="2">
        <v>119.50947348060048</v>
      </c>
    </row>
    <row r="33279" spans="1:2" x14ac:dyDescent="0.25">
      <c r="A33279" s="1">
        <v>42667.109027777777</v>
      </c>
      <c r="B33279" s="2">
        <v>95.054056440231705</v>
      </c>
    </row>
    <row r="33280" spans="1:2" x14ac:dyDescent="0.25">
      <c r="A33280" s="1">
        <v>42667.109722222223</v>
      </c>
      <c r="B33280" s="2">
        <v>101.42147296673696</v>
      </c>
    </row>
    <row r="33281" spans="1:2" x14ac:dyDescent="0.25">
      <c r="A33281" s="1">
        <v>42667.11041666667</v>
      </c>
      <c r="B33281" s="2">
        <v>102.14123405559803</v>
      </c>
    </row>
    <row r="33282" spans="1:2" x14ac:dyDescent="0.25">
      <c r="A33282" s="1">
        <v>42667.111111111109</v>
      </c>
      <c r="B33282" s="2">
        <v>93.59957655468412</v>
      </c>
    </row>
    <row r="33283" spans="1:2" x14ac:dyDescent="0.25">
      <c r="A33283" s="1">
        <v>42667.111805555556</v>
      </c>
      <c r="B33283" s="2">
        <v>122.74997619569379</v>
      </c>
    </row>
    <row r="33284" spans="1:2" x14ac:dyDescent="0.25">
      <c r="A33284" s="1">
        <v>42667.112500000003</v>
      </c>
      <c r="B33284" s="2">
        <v>152.96251040406253</v>
      </c>
    </row>
    <row r="33285" spans="1:2" x14ac:dyDescent="0.25">
      <c r="A33285" s="1">
        <v>42667.113194444442</v>
      </c>
      <c r="B33285" s="2">
        <v>127.08267249466735</v>
      </c>
    </row>
    <row r="33286" spans="1:2" x14ac:dyDescent="0.25">
      <c r="A33286" s="1">
        <v>42667.113888888889</v>
      </c>
      <c r="B33286" s="2">
        <v>153.26765592751519</v>
      </c>
    </row>
    <row r="33287" spans="1:2" x14ac:dyDescent="0.25">
      <c r="A33287" s="1">
        <v>42667.114583333336</v>
      </c>
      <c r="B33287" s="2">
        <v>109.1922974360059</v>
      </c>
    </row>
    <row r="33288" spans="1:2" x14ac:dyDescent="0.25">
      <c r="A33288" s="1">
        <v>42667.115277777775</v>
      </c>
      <c r="B33288" s="2">
        <v>104.29910689329456</v>
      </c>
    </row>
    <row r="33289" spans="1:2" x14ac:dyDescent="0.25">
      <c r="A33289" s="1">
        <v>42667.115972222222</v>
      </c>
      <c r="B33289" s="2">
        <v>114.34431646855859</v>
      </c>
    </row>
    <row r="33290" spans="1:2" x14ac:dyDescent="0.25">
      <c r="A33290" s="1">
        <v>42667.116666666669</v>
      </c>
      <c r="B33290" s="2">
        <v>137.50940564797105</v>
      </c>
    </row>
    <row r="33291" spans="1:2" x14ac:dyDescent="0.25">
      <c r="A33291" s="1">
        <v>42667.117361111108</v>
      </c>
      <c r="B33291" s="2">
        <v>190.50179662195734</v>
      </c>
    </row>
    <row r="33292" spans="1:2" x14ac:dyDescent="0.25">
      <c r="A33292" s="1">
        <v>42667.118055555555</v>
      </c>
      <c r="B33292" s="2">
        <v>224.27805904333169</v>
      </c>
    </row>
    <row r="33293" spans="1:2" x14ac:dyDescent="0.25">
      <c r="A33293" s="1">
        <v>42667.118750000001</v>
      </c>
      <c r="B33293" s="2">
        <v>210.31470028375819</v>
      </c>
    </row>
    <row r="33294" spans="1:2" x14ac:dyDescent="0.25">
      <c r="A33294" s="1">
        <v>42667.119444444441</v>
      </c>
      <c r="B33294" s="2">
        <v>220.23170818314733</v>
      </c>
    </row>
    <row r="33295" spans="1:2" x14ac:dyDescent="0.25">
      <c r="A33295" s="1">
        <v>42667.120138888888</v>
      </c>
      <c r="B33295" s="2">
        <v>212.5862785057281</v>
      </c>
    </row>
    <row r="33296" spans="1:2" x14ac:dyDescent="0.25">
      <c r="A33296" s="1">
        <v>42667.120833333334</v>
      </c>
      <c r="B33296" s="2">
        <v>213.76254502980737</v>
      </c>
    </row>
    <row r="33297" spans="1:2" x14ac:dyDescent="0.25">
      <c r="A33297" s="1">
        <v>42667.121527777781</v>
      </c>
      <c r="B33297" s="2">
        <v>181.47785315049114</v>
      </c>
    </row>
    <row r="33298" spans="1:2" x14ac:dyDescent="0.25">
      <c r="A33298" s="1">
        <v>42667.12222222222</v>
      </c>
      <c r="B33298" s="2">
        <v>148.95969999591276</v>
      </c>
    </row>
    <row r="33299" spans="1:2" x14ac:dyDescent="0.25">
      <c r="A33299" s="1">
        <v>42667.122916666667</v>
      </c>
      <c r="B33299" s="2">
        <v>140.40233114901929</v>
      </c>
    </row>
    <row r="33300" spans="1:2" x14ac:dyDescent="0.25">
      <c r="A33300" s="1">
        <v>42667.123611111114</v>
      </c>
      <c r="B33300" s="2">
        <v>118.28283389508142</v>
      </c>
    </row>
    <row r="33301" spans="1:2" x14ac:dyDescent="0.25">
      <c r="A33301" s="1">
        <v>42667.124305555553</v>
      </c>
      <c r="B33301" s="2">
        <v>67.888750366979124</v>
      </c>
    </row>
    <row r="33302" spans="1:2" x14ac:dyDescent="0.25">
      <c r="A33302" s="1">
        <v>42667.125</v>
      </c>
      <c r="B33302" s="2">
        <v>43.351756644682609</v>
      </c>
    </row>
    <row r="33303" spans="1:2" x14ac:dyDescent="0.25">
      <c r="A33303" s="1">
        <v>42667.125694444447</v>
      </c>
      <c r="B33303" s="2">
        <v>-1.7603300450539487</v>
      </c>
    </row>
    <row r="33304" spans="1:2" x14ac:dyDescent="0.25">
      <c r="A33304" s="1">
        <v>42667.126388888886</v>
      </c>
      <c r="B33304" s="2">
        <v>-27.815136866161872</v>
      </c>
    </row>
    <row r="33305" spans="1:2" x14ac:dyDescent="0.25">
      <c r="A33305" s="1">
        <v>42667.127083333333</v>
      </c>
      <c r="B33305" s="2">
        <v>11.013296624423189</v>
      </c>
    </row>
    <row r="33306" spans="1:2" x14ac:dyDescent="0.25">
      <c r="A33306" s="1">
        <v>42667.12777777778</v>
      </c>
      <c r="B33306" s="2">
        <v>7.715307066425642</v>
      </c>
    </row>
    <row r="33307" spans="1:2" x14ac:dyDescent="0.25">
      <c r="A33307" s="1">
        <v>42667.128472222219</v>
      </c>
      <c r="B33307" s="2">
        <v>12.732867822133267</v>
      </c>
    </row>
    <row r="33308" spans="1:2" x14ac:dyDescent="0.25">
      <c r="A33308" s="1">
        <v>42667.129166666666</v>
      </c>
      <c r="B33308" s="2">
        <v>-15.561248819876345</v>
      </c>
    </row>
    <row r="33309" spans="1:2" x14ac:dyDescent="0.25">
      <c r="A33309" s="1">
        <v>42667.129861111112</v>
      </c>
      <c r="B33309" s="2">
        <v>-14.520026138146932</v>
      </c>
    </row>
    <row r="33310" spans="1:2" x14ac:dyDescent="0.25">
      <c r="A33310" s="1">
        <v>42667.130555555559</v>
      </c>
      <c r="B33310" s="2">
        <v>1.6373360545119795</v>
      </c>
    </row>
    <row r="33311" spans="1:2" x14ac:dyDescent="0.25">
      <c r="A33311" s="1">
        <v>42667.131249999999</v>
      </c>
      <c r="B33311" s="2">
        <v>9.3999773638604278</v>
      </c>
    </row>
    <row r="33312" spans="1:2" x14ac:dyDescent="0.25">
      <c r="A33312" s="1">
        <v>42667.131944444445</v>
      </c>
      <c r="B33312" s="2">
        <v>37.970998350793771</v>
      </c>
    </row>
    <row r="33313" spans="1:2" x14ac:dyDescent="0.25">
      <c r="A33313" s="1">
        <v>42667.132638888892</v>
      </c>
      <c r="B33313" s="2">
        <v>59.888863696577026</v>
      </c>
    </row>
    <row r="33314" spans="1:2" x14ac:dyDescent="0.25">
      <c r="A33314" s="1">
        <v>42667.133333333331</v>
      </c>
      <c r="B33314" s="2">
        <v>74.445974333797736</v>
      </c>
    </row>
    <row r="33315" spans="1:2" x14ac:dyDescent="0.25">
      <c r="A33315" s="1">
        <v>42667.134027777778</v>
      </c>
      <c r="B33315" s="2">
        <v>113.40038709161648</v>
      </c>
    </row>
    <row r="33316" spans="1:2" x14ac:dyDescent="0.25">
      <c r="A33316" s="1">
        <v>42667.134722222225</v>
      </c>
      <c r="B33316" s="2">
        <v>82.31719902268766</v>
      </c>
    </row>
    <row r="33317" spans="1:2" x14ac:dyDescent="0.25">
      <c r="A33317" s="1">
        <v>42667.135416666664</v>
      </c>
      <c r="B33317" s="2">
        <v>86.754498659351768</v>
      </c>
    </row>
    <row r="33318" spans="1:2" x14ac:dyDescent="0.25">
      <c r="A33318" s="1">
        <v>42667.136111111111</v>
      </c>
      <c r="B33318" s="2">
        <v>91.629314212479713</v>
      </c>
    </row>
    <row r="33319" spans="1:2" x14ac:dyDescent="0.25">
      <c r="A33319" s="1">
        <v>42667.136805555558</v>
      </c>
      <c r="B33319" s="2">
        <v>85.156804100160173</v>
      </c>
    </row>
    <row r="33320" spans="1:2" x14ac:dyDescent="0.25">
      <c r="A33320" s="1">
        <v>42667.137499999997</v>
      </c>
      <c r="B33320" s="2">
        <v>7.4048162391911321</v>
      </c>
    </row>
    <row r="33321" spans="1:2" x14ac:dyDescent="0.25">
      <c r="A33321" s="1">
        <v>42667.138194444444</v>
      </c>
      <c r="B33321" s="2">
        <v>-16.833647333889289</v>
      </c>
    </row>
    <row r="33322" spans="1:2" x14ac:dyDescent="0.25">
      <c r="A33322" s="1">
        <v>42667.138888888891</v>
      </c>
      <c r="B33322" s="2">
        <v>-56.606479506788794</v>
      </c>
    </row>
    <row r="33323" spans="1:2" x14ac:dyDescent="0.25">
      <c r="A33323" s="1">
        <v>42667.13958333333</v>
      </c>
      <c r="B33323" s="2">
        <v>-83.480327541526634</v>
      </c>
    </row>
    <row r="33324" spans="1:2" x14ac:dyDescent="0.25">
      <c r="A33324" s="1">
        <v>42667.140277777777</v>
      </c>
      <c r="B33324" s="2">
        <v>-104.78406622683785</v>
      </c>
    </row>
    <row r="33325" spans="1:2" x14ac:dyDescent="0.25">
      <c r="A33325" s="1">
        <v>42667.140972222223</v>
      </c>
      <c r="B33325" s="2">
        <v>-37.713650069713673</v>
      </c>
    </row>
    <row r="33326" spans="1:2" x14ac:dyDescent="0.25">
      <c r="A33326" s="1">
        <v>42667.14166666667</v>
      </c>
      <c r="B33326" s="2">
        <v>3.5462280818367922</v>
      </c>
    </row>
    <row r="33327" spans="1:2" x14ac:dyDescent="0.25">
      <c r="A33327" s="1">
        <v>42667.142361111109</v>
      </c>
      <c r="B33327" s="2">
        <v>26.025614769028227</v>
      </c>
    </row>
    <row r="33328" spans="1:2" x14ac:dyDescent="0.25">
      <c r="A33328" s="1">
        <v>42667.143055555556</v>
      </c>
      <c r="B33328" s="2">
        <v>44.264618766226342</v>
      </c>
    </row>
    <row r="33329" spans="1:2" x14ac:dyDescent="0.25">
      <c r="A33329" s="1">
        <v>42667.143750000003</v>
      </c>
      <c r="B33329" s="2">
        <v>60.945799042053601</v>
      </c>
    </row>
    <row r="33330" spans="1:2" x14ac:dyDescent="0.25">
      <c r="A33330" s="1">
        <v>42667.144444444442</v>
      </c>
      <c r="B33330" s="2">
        <v>79.771388669597215</v>
      </c>
    </row>
    <row r="33331" spans="1:2" x14ac:dyDescent="0.25">
      <c r="A33331" s="1">
        <v>42667.145138888889</v>
      </c>
      <c r="B33331" s="2">
        <v>112.6907202235132</v>
      </c>
    </row>
    <row r="33332" spans="1:2" x14ac:dyDescent="0.25">
      <c r="A33332" s="1">
        <v>42667.145833333336</v>
      </c>
      <c r="B33332" s="2">
        <v>85.609785197840154</v>
      </c>
    </row>
    <row r="33333" spans="1:2" x14ac:dyDescent="0.25">
      <c r="A33333" s="1">
        <v>42667.146527777775</v>
      </c>
      <c r="B33333" s="2">
        <v>67.426776209194216</v>
      </c>
    </row>
    <row r="33334" spans="1:2" x14ac:dyDescent="0.25">
      <c r="A33334" s="1">
        <v>42667.147222222222</v>
      </c>
      <c r="B33334" s="2">
        <v>79.527617498789908</v>
      </c>
    </row>
    <row r="33335" spans="1:2" x14ac:dyDescent="0.25">
      <c r="A33335" s="1">
        <v>42667.147916666669</v>
      </c>
      <c r="B33335" s="2">
        <v>117.46088448034521</v>
      </c>
    </row>
    <row r="33336" spans="1:2" x14ac:dyDescent="0.25">
      <c r="A33336" s="1">
        <v>42667.148611111108</v>
      </c>
      <c r="B33336" s="2">
        <v>116.58192896365654</v>
      </c>
    </row>
    <row r="33337" spans="1:2" x14ac:dyDescent="0.25">
      <c r="A33337" s="1">
        <v>42667.149305555555</v>
      </c>
      <c r="B33337" s="2">
        <v>107.31557834154422</v>
      </c>
    </row>
    <row r="33338" spans="1:2" x14ac:dyDescent="0.25">
      <c r="A33338" s="1">
        <v>42667.15</v>
      </c>
      <c r="B33338" s="2">
        <v>109.37883438759017</v>
      </c>
    </row>
    <row r="33339" spans="1:2" x14ac:dyDescent="0.25">
      <c r="A33339" s="1">
        <v>42667.150694444441</v>
      </c>
      <c r="B33339" s="2">
        <v>104.23790885529209</v>
      </c>
    </row>
    <row r="33340" spans="1:2" x14ac:dyDescent="0.25">
      <c r="A33340" s="1">
        <v>42667.151388888888</v>
      </c>
      <c r="B33340" s="2">
        <v>133.51262896104018</v>
      </c>
    </row>
    <row r="33341" spans="1:2" x14ac:dyDescent="0.25">
      <c r="A33341" s="1">
        <v>42667.152083333334</v>
      </c>
      <c r="B33341" s="2">
        <v>99.502083321928509</v>
      </c>
    </row>
    <row r="33342" spans="1:2" x14ac:dyDescent="0.25">
      <c r="A33342" s="1">
        <v>42667.152777777781</v>
      </c>
      <c r="B33342" s="2">
        <v>44.512442840393241</v>
      </c>
    </row>
    <row r="33343" spans="1:2" x14ac:dyDescent="0.25">
      <c r="A33343" s="1">
        <v>42667.15347222222</v>
      </c>
      <c r="B33343" s="2">
        <v>52.189975299750223</v>
      </c>
    </row>
    <row r="33344" spans="1:2" x14ac:dyDescent="0.25">
      <c r="A33344" s="1">
        <v>42667.154166666667</v>
      </c>
      <c r="B33344" s="2">
        <v>54.575531753212758</v>
      </c>
    </row>
    <row r="33345" spans="1:2" x14ac:dyDescent="0.25">
      <c r="A33345" s="1">
        <v>42667.154861111114</v>
      </c>
      <c r="B33345" s="2">
        <v>60.942922333571673</v>
      </c>
    </row>
    <row r="33346" spans="1:2" x14ac:dyDescent="0.25">
      <c r="A33346" s="1">
        <v>42667.155555555553</v>
      </c>
      <c r="B33346" s="2">
        <v>76.052049095757923</v>
      </c>
    </row>
    <row r="33347" spans="1:2" x14ac:dyDescent="0.25">
      <c r="A33347" s="1">
        <v>42667.15625</v>
      </c>
      <c r="B33347" s="2">
        <v>59.449713550158776</v>
      </c>
    </row>
    <row r="33348" spans="1:2" x14ac:dyDescent="0.25">
      <c r="A33348" s="1">
        <v>42667.156944444447</v>
      </c>
      <c r="B33348" s="2">
        <v>65.202574999882685</v>
      </c>
    </row>
    <row r="33349" spans="1:2" x14ac:dyDescent="0.25">
      <c r="A33349" s="1">
        <v>42667.157638888886</v>
      </c>
      <c r="B33349" s="2">
        <v>95.936865608669663</v>
      </c>
    </row>
    <row r="33350" spans="1:2" x14ac:dyDescent="0.25">
      <c r="A33350" s="1">
        <v>42667.158333333333</v>
      </c>
      <c r="B33350" s="2">
        <v>76.764353533316168</v>
      </c>
    </row>
    <row r="33351" spans="1:2" x14ac:dyDescent="0.25">
      <c r="A33351" s="1">
        <v>42667.15902777778</v>
      </c>
      <c r="B33351" s="2">
        <v>60.06916561573162</v>
      </c>
    </row>
    <row r="33352" spans="1:2" x14ac:dyDescent="0.25">
      <c r="A33352" s="1">
        <v>42667.159722222219</v>
      </c>
      <c r="B33352" s="2">
        <v>54.063612183493873</v>
      </c>
    </row>
    <row r="33353" spans="1:2" x14ac:dyDescent="0.25">
      <c r="A33353" s="1">
        <v>42667.160416666666</v>
      </c>
      <c r="B33353" s="2">
        <v>49.627032529198914</v>
      </c>
    </row>
    <row r="33354" spans="1:2" x14ac:dyDescent="0.25">
      <c r="A33354" s="1">
        <v>42667.161111111112</v>
      </c>
      <c r="B33354" s="2">
        <v>60.385783452759888</v>
      </c>
    </row>
    <row r="33355" spans="1:2" x14ac:dyDescent="0.25">
      <c r="A33355" s="1">
        <v>42667.161805555559</v>
      </c>
      <c r="B33355" s="2">
        <v>58.840967332755099</v>
      </c>
    </row>
    <row r="33356" spans="1:2" x14ac:dyDescent="0.25">
      <c r="A33356" s="1">
        <v>42667.162499999999</v>
      </c>
      <c r="B33356" s="2">
        <v>58.828644824650837</v>
      </c>
    </row>
    <row r="33357" spans="1:2" x14ac:dyDescent="0.25">
      <c r="A33357" s="1">
        <v>42667.163194444445</v>
      </c>
      <c r="B33357" s="2">
        <v>64.400263857038226</v>
      </c>
    </row>
    <row r="33358" spans="1:2" x14ac:dyDescent="0.25">
      <c r="A33358" s="1">
        <v>42667.163888888892</v>
      </c>
      <c r="B33358" s="2">
        <v>76.507580933089287</v>
      </c>
    </row>
    <row r="33359" spans="1:2" x14ac:dyDescent="0.25">
      <c r="A33359" s="1">
        <v>42667.164583333331</v>
      </c>
      <c r="B33359" s="2">
        <v>64.397440347545</v>
      </c>
    </row>
    <row r="33360" spans="1:2" x14ac:dyDescent="0.25">
      <c r="A33360" s="1">
        <v>42667.165277777778</v>
      </c>
      <c r="B33360" s="2">
        <v>38.553045199469487</v>
      </c>
    </row>
    <row r="33361" spans="1:2" x14ac:dyDescent="0.25">
      <c r="A33361" s="1">
        <v>42667.165972222225</v>
      </c>
      <c r="B33361" s="2">
        <v>90.868438437637323</v>
      </c>
    </row>
    <row r="33362" spans="1:2" x14ac:dyDescent="0.25">
      <c r="A33362" s="1">
        <v>42667.166666666664</v>
      </c>
      <c r="B33362" s="2">
        <v>92.997316470239696</v>
      </c>
    </row>
    <row r="33363" spans="1:2" x14ac:dyDescent="0.25">
      <c r="A33363" s="1">
        <v>42667.167361111111</v>
      </c>
      <c r="B33363" s="2">
        <v>158.62752635854608</v>
      </c>
    </row>
    <row r="33364" spans="1:2" x14ac:dyDescent="0.25">
      <c r="A33364" s="1">
        <v>42667.168055555558</v>
      </c>
      <c r="B33364" s="2">
        <v>137.2455824394109</v>
      </c>
    </row>
    <row r="33365" spans="1:2" x14ac:dyDescent="0.25">
      <c r="A33365" s="1">
        <v>42667.168749999997</v>
      </c>
      <c r="B33365" s="2">
        <v>116.22585185069281</v>
      </c>
    </row>
    <row r="33366" spans="1:2" x14ac:dyDescent="0.25">
      <c r="A33366" s="1">
        <v>42667.169444444444</v>
      </c>
      <c r="B33366" s="2">
        <v>101.0509089695736</v>
      </c>
    </row>
    <row r="33367" spans="1:2" x14ac:dyDescent="0.25">
      <c r="A33367" s="1">
        <v>42667.170138888891</v>
      </c>
      <c r="B33367" s="2">
        <v>97.338354869068525</v>
      </c>
    </row>
    <row r="33368" spans="1:2" x14ac:dyDescent="0.25">
      <c r="A33368" s="1">
        <v>42667.17083333333</v>
      </c>
      <c r="B33368" s="2">
        <v>101.0249115685001</v>
      </c>
    </row>
    <row r="33369" spans="1:2" x14ac:dyDescent="0.25">
      <c r="A33369" s="1">
        <v>42667.171527777777</v>
      </c>
      <c r="B33369" s="2">
        <v>89.651907946668018</v>
      </c>
    </row>
    <row r="33370" spans="1:2" x14ac:dyDescent="0.25">
      <c r="A33370" s="1">
        <v>42667.172222222223</v>
      </c>
      <c r="B33370" s="2">
        <v>68.483445979584943</v>
      </c>
    </row>
    <row r="33371" spans="1:2" x14ac:dyDescent="0.25">
      <c r="A33371" s="1">
        <v>42667.17291666667</v>
      </c>
      <c r="B33371" s="2">
        <v>42.582449084735707</v>
      </c>
    </row>
    <row r="33372" spans="1:2" x14ac:dyDescent="0.25">
      <c r="A33372" s="1">
        <v>42667.173611111109</v>
      </c>
      <c r="B33372" s="2">
        <v>50.842993593469146</v>
      </c>
    </row>
    <row r="33373" spans="1:2" x14ac:dyDescent="0.25">
      <c r="A33373" s="1">
        <v>42667.174305555556</v>
      </c>
      <c r="B33373" s="2">
        <v>57.960572227296261</v>
      </c>
    </row>
    <row r="33374" spans="1:2" x14ac:dyDescent="0.25">
      <c r="A33374" s="1">
        <v>42667.175000000003</v>
      </c>
      <c r="B33374" s="2">
        <v>62.082792738982242</v>
      </c>
    </row>
    <row r="33375" spans="1:2" x14ac:dyDescent="0.25">
      <c r="A33375" s="1">
        <v>42667.175694444442</v>
      </c>
      <c r="B33375" s="2">
        <v>65.704941400998123</v>
      </c>
    </row>
    <row r="33376" spans="1:2" x14ac:dyDescent="0.25">
      <c r="A33376" s="1">
        <v>42667.176388888889</v>
      </c>
      <c r="B33376" s="2">
        <v>80.747713630984066</v>
      </c>
    </row>
    <row r="33377" spans="1:2" x14ac:dyDescent="0.25">
      <c r="A33377" s="1">
        <v>42667.177083333336</v>
      </c>
      <c r="B33377" s="2">
        <v>91.921223124345616</v>
      </c>
    </row>
    <row r="33378" spans="1:2" x14ac:dyDescent="0.25">
      <c r="A33378" s="1">
        <v>42667.177777777775</v>
      </c>
      <c r="B33378" s="2">
        <v>119.37653875743271</v>
      </c>
    </row>
    <row r="33379" spans="1:2" x14ac:dyDescent="0.25">
      <c r="A33379" s="1">
        <v>42667.178472222222</v>
      </c>
      <c r="B33379" s="2">
        <v>141.14852340868867</v>
      </c>
    </row>
    <row r="33380" spans="1:2" x14ac:dyDescent="0.25">
      <c r="A33380" s="1">
        <v>42667.179166666669</v>
      </c>
      <c r="B33380" s="2">
        <v>95.225678898786043</v>
      </c>
    </row>
    <row r="33381" spans="1:2" x14ac:dyDescent="0.25">
      <c r="A33381" s="1">
        <v>42667.179861111108</v>
      </c>
      <c r="B33381" s="2">
        <v>98.555446240979165</v>
      </c>
    </row>
    <row r="33382" spans="1:2" x14ac:dyDescent="0.25">
      <c r="A33382" s="1">
        <v>42667.180555555555</v>
      </c>
      <c r="B33382" s="2">
        <v>48.438135130517672</v>
      </c>
    </row>
    <row r="33383" spans="1:2" x14ac:dyDescent="0.25">
      <c r="A33383" s="1">
        <v>42667.181250000001</v>
      </c>
      <c r="B33383" s="2">
        <v>16.073818538700774</v>
      </c>
    </row>
    <row r="33384" spans="1:2" x14ac:dyDescent="0.25">
      <c r="A33384" s="1">
        <v>42667.181944444441</v>
      </c>
      <c r="B33384" s="2">
        <v>2.5452549443294021</v>
      </c>
    </row>
    <row r="33385" spans="1:2" x14ac:dyDescent="0.25">
      <c r="A33385" s="1">
        <v>42667.182638888888</v>
      </c>
      <c r="B33385" s="2">
        <v>5.3027803850309283</v>
      </c>
    </row>
    <row r="33386" spans="1:2" x14ac:dyDescent="0.25">
      <c r="A33386" s="1">
        <v>42667.183333333334</v>
      </c>
      <c r="B33386" s="2">
        <v>17.490887609124911</v>
      </c>
    </row>
    <row r="33387" spans="1:2" x14ac:dyDescent="0.25">
      <c r="A33387" s="1">
        <v>42667.184027777781</v>
      </c>
      <c r="B33387" s="2">
        <v>64.764308602339582</v>
      </c>
    </row>
    <row r="33388" spans="1:2" x14ac:dyDescent="0.25">
      <c r="A33388" s="1">
        <v>42667.18472222222</v>
      </c>
      <c r="B33388" s="2">
        <v>39.406330580513654</v>
      </c>
    </row>
    <row r="33389" spans="1:2" x14ac:dyDescent="0.25">
      <c r="A33389" s="1">
        <v>42667.185416666667</v>
      </c>
      <c r="B33389" s="2">
        <v>37.052784818704822</v>
      </c>
    </row>
    <row r="33390" spans="1:2" x14ac:dyDescent="0.25">
      <c r="A33390" s="1">
        <v>42667.186111111114</v>
      </c>
      <c r="B33390" s="2">
        <v>68.282937830641941</v>
      </c>
    </row>
    <row r="33391" spans="1:2" x14ac:dyDescent="0.25">
      <c r="A33391" s="1">
        <v>42667.186805555553</v>
      </c>
      <c r="B33391" s="2">
        <v>35.035744648289985</v>
      </c>
    </row>
    <row r="33392" spans="1:2" x14ac:dyDescent="0.25">
      <c r="A33392" s="1">
        <v>42667.1875</v>
      </c>
      <c r="B33392" s="2">
        <v>10.787526578609929</v>
      </c>
    </row>
    <row r="33393" spans="1:2" x14ac:dyDescent="0.25">
      <c r="A33393" s="1">
        <v>42667.188194444447</v>
      </c>
      <c r="B33393" s="2">
        <v>26.00745500602449</v>
      </c>
    </row>
    <row r="33394" spans="1:2" x14ac:dyDescent="0.25">
      <c r="A33394" s="1">
        <v>42667.188888888886</v>
      </c>
      <c r="B33394" s="2">
        <v>2.5817763011354447</v>
      </c>
    </row>
    <row r="33395" spans="1:2" x14ac:dyDescent="0.25">
      <c r="A33395" s="1">
        <v>42667.189583333333</v>
      </c>
      <c r="B33395" s="2">
        <v>3.9802986482335352</v>
      </c>
    </row>
    <row r="33396" spans="1:2" x14ac:dyDescent="0.25">
      <c r="A33396" s="1">
        <v>42667.19027777778</v>
      </c>
      <c r="B33396" s="2">
        <v>-7.1941497361389342</v>
      </c>
    </row>
    <row r="33397" spans="1:2" x14ac:dyDescent="0.25">
      <c r="A33397" s="1">
        <v>42667.190972222219</v>
      </c>
      <c r="B33397" s="2">
        <v>-4.1047713458004482</v>
      </c>
    </row>
    <row r="33398" spans="1:2" x14ac:dyDescent="0.25">
      <c r="A33398" s="1">
        <v>42667.191666666666</v>
      </c>
      <c r="B33398" s="2">
        <v>4.3101115026746504</v>
      </c>
    </row>
    <row r="33399" spans="1:2" x14ac:dyDescent="0.25">
      <c r="A33399" s="1">
        <v>42667.192361111112</v>
      </c>
      <c r="B33399" s="2">
        <v>-7.7373309863352917</v>
      </c>
    </row>
    <row r="33400" spans="1:2" x14ac:dyDescent="0.25">
      <c r="A33400" s="1">
        <v>42667.193055555559</v>
      </c>
      <c r="B33400" s="2">
        <v>-6.9700456376670141</v>
      </c>
    </row>
    <row r="33401" spans="1:2" x14ac:dyDescent="0.25">
      <c r="A33401" s="1">
        <v>42667.193749999999</v>
      </c>
      <c r="B33401" s="2">
        <v>-45.525937876445823</v>
      </c>
    </row>
    <row r="33402" spans="1:2" x14ac:dyDescent="0.25">
      <c r="A33402" s="1">
        <v>42667.194444444445</v>
      </c>
      <c r="B33402" s="2">
        <v>-45.368841015583897</v>
      </c>
    </row>
    <row r="33403" spans="1:2" x14ac:dyDescent="0.25">
      <c r="A33403" s="1">
        <v>42667.195138888892</v>
      </c>
      <c r="B33403" s="2">
        <v>-41.505084598585384</v>
      </c>
    </row>
    <row r="33404" spans="1:2" x14ac:dyDescent="0.25">
      <c r="A33404" s="1">
        <v>42667.195833333331</v>
      </c>
      <c r="B33404" s="2">
        <v>-50.968064039600236</v>
      </c>
    </row>
    <row r="33405" spans="1:2" x14ac:dyDescent="0.25">
      <c r="A33405" s="1">
        <v>42667.196527777778</v>
      </c>
      <c r="B33405" s="2">
        <v>-51.163249106202663</v>
      </c>
    </row>
    <row r="33406" spans="1:2" x14ac:dyDescent="0.25">
      <c r="A33406" s="1">
        <v>42667.197222222225</v>
      </c>
      <c r="B33406" s="2">
        <v>-52.062890694334541</v>
      </c>
    </row>
    <row r="33407" spans="1:2" x14ac:dyDescent="0.25">
      <c r="A33407" s="1">
        <v>42667.197916666664</v>
      </c>
      <c r="B33407" s="2">
        <v>-11.938224286159191</v>
      </c>
    </row>
    <row r="33408" spans="1:2" x14ac:dyDescent="0.25">
      <c r="A33408" s="1">
        <v>42667.198611111111</v>
      </c>
      <c r="B33408" s="2">
        <v>-45.2236647543575</v>
      </c>
    </row>
    <row r="33409" spans="1:2" x14ac:dyDescent="0.25">
      <c r="A33409" s="1">
        <v>42667.199305555558</v>
      </c>
      <c r="B33409" s="2">
        <v>-49.888549647241597</v>
      </c>
    </row>
    <row r="33410" spans="1:2" x14ac:dyDescent="0.25">
      <c r="A33410" s="1">
        <v>42667.199999999997</v>
      </c>
      <c r="B33410" s="2">
        <v>-53.224205809402825</v>
      </c>
    </row>
    <row r="33411" spans="1:2" x14ac:dyDescent="0.25">
      <c r="A33411" s="1">
        <v>42667.200694444444</v>
      </c>
      <c r="B33411" s="2">
        <v>-54.586847630789272</v>
      </c>
    </row>
    <row r="33412" spans="1:2" x14ac:dyDescent="0.25">
      <c r="A33412" s="1">
        <v>42667.201388888891</v>
      </c>
      <c r="B33412" s="2">
        <v>-14.40407892371198</v>
      </c>
    </row>
    <row r="33413" spans="1:2" x14ac:dyDescent="0.25">
      <c r="A33413" s="1">
        <v>42667.20208333333</v>
      </c>
      <c r="B33413" s="2">
        <v>69.558129871372756</v>
      </c>
    </row>
    <row r="33414" spans="1:2" x14ac:dyDescent="0.25">
      <c r="A33414" s="1">
        <v>42667.202777777777</v>
      </c>
      <c r="B33414" s="2">
        <v>97.264019033693089</v>
      </c>
    </row>
    <row r="33415" spans="1:2" x14ac:dyDescent="0.25">
      <c r="A33415" s="1">
        <v>42667.203472222223</v>
      </c>
      <c r="B33415" s="2">
        <v>107.38019947574746</v>
      </c>
    </row>
    <row r="33416" spans="1:2" x14ac:dyDescent="0.25">
      <c r="A33416" s="1">
        <v>42667.20416666667</v>
      </c>
      <c r="B33416" s="2">
        <v>87.874795862395942</v>
      </c>
    </row>
    <row r="33417" spans="1:2" x14ac:dyDescent="0.25">
      <c r="A33417" s="1">
        <v>42667.204861111109</v>
      </c>
      <c r="B33417" s="2">
        <v>75.233279985600774</v>
      </c>
    </row>
    <row r="33418" spans="1:2" x14ac:dyDescent="0.25">
      <c r="A33418" s="1">
        <v>42667.205555555556</v>
      </c>
      <c r="B33418" s="2">
        <v>66.537231854868395</v>
      </c>
    </row>
    <row r="33419" spans="1:2" x14ac:dyDescent="0.25">
      <c r="A33419" s="1">
        <v>42667.206250000003</v>
      </c>
      <c r="B33419" s="2">
        <v>24.124964284205877</v>
      </c>
    </row>
    <row r="33420" spans="1:2" x14ac:dyDescent="0.25">
      <c r="A33420" s="1">
        <v>42667.206944444442</v>
      </c>
      <c r="B33420" s="2">
        <v>58.116836624446051</v>
      </c>
    </row>
    <row r="33421" spans="1:2" x14ac:dyDescent="0.25">
      <c r="A33421" s="1">
        <v>42667.207638888889</v>
      </c>
      <c r="B33421" s="2">
        <v>90.711133589915704</v>
      </c>
    </row>
    <row r="33422" spans="1:2" x14ac:dyDescent="0.25">
      <c r="A33422" s="1">
        <v>42667.208333333336</v>
      </c>
      <c r="B33422" s="2">
        <v>87.405465133290278</v>
      </c>
    </row>
    <row r="33423" spans="1:2" x14ac:dyDescent="0.25">
      <c r="A33423" s="1">
        <v>42667.209027777775</v>
      </c>
      <c r="B33423" s="2">
        <v>92.971768064249773</v>
      </c>
    </row>
    <row r="33424" spans="1:2" x14ac:dyDescent="0.25">
      <c r="A33424" s="1">
        <v>42667.209722222222</v>
      </c>
      <c r="B33424" s="2">
        <v>109.18391842548347</v>
      </c>
    </row>
    <row r="33425" spans="1:2" x14ac:dyDescent="0.25">
      <c r="A33425" s="1">
        <v>42667.210416666669</v>
      </c>
      <c r="B33425" s="2">
        <v>154.90606615519306</v>
      </c>
    </row>
    <row r="33426" spans="1:2" x14ac:dyDescent="0.25">
      <c r="A33426" s="1">
        <v>42667.211111111108</v>
      </c>
      <c r="B33426" s="2">
        <v>161.42369872106161</v>
      </c>
    </row>
    <row r="33427" spans="1:2" x14ac:dyDescent="0.25">
      <c r="A33427" s="1">
        <v>42667.211805555555</v>
      </c>
      <c r="B33427" s="2">
        <v>166.06997912925436</v>
      </c>
    </row>
    <row r="33428" spans="1:2" x14ac:dyDescent="0.25">
      <c r="A33428" s="1">
        <v>42667.212500000001</v>
      </c>
      <c r="B33428" s="2">
        <v>138.93672313289522</v>
      </c>
    </row>
    <row r="33429" spans="1:2" x14ac:dyDescent="0.25">
      <c r="A33429" s="1">
        <v>42667.213194444441</v>
      </c>
      <c r="B33429" s="2">
        <v>129.22889160886214</v>
      </c>
    </row>
    <row r="33430" spans="1:2" x14ac:dyDescent="0.25">
      <c r="A33430" s="1">
        <v>42667.213888888888</v>
      </c>
      <c r="B33430" s="2">
        <v>105.63678109258375</v>
      </c>
    </row>
    <row r="33431" spans="1:2" x14ac:dyDescent="0.25">
      <c r="A33431" s="1">
        <v>42667.214583333334</v>
      </c>
      <c r="B33431" s="2">
        <v>86.435364957520505</v>
      </c>
    </row>
    <row r="33432" spans="1:2" x14ac:dyDescent="0.25">
      <c r="A33432" s="1">
        <v>42667.215277777781</v>
      </c>
      <c r="B33432" s="2">
        <v>59.121153291347824</v>
      </c>
    </row>
    <row r="33433" spans="1:2" x14ac:dyDescent="0.25">
      <c r="A33433" s="1">
        <v>42667.21597222222</v>
      </c>
      <c r="B33433" s="2">
        <v>43.791251676130926</v>
      </c>
    </row>
    <row r="33434" spans="1:2" x14ac:dyDescent="0.25">
      <c r="A33434" s="1">
        <v>42667.216666666667</v>
      </c>
      <c r="B33434" s="2">
        <v>8.1941666197958209</v>
      </c>
    </row>
    <row r="33435" spans="1:2" x14ac:dyDescent="0.25">
      <c r="A33435" s="1">
        <v>42667.217361111114</v>
      </c>
      <c r="B33435" s="2">
        <v>-37.70332947738013</v>
      </c>
    </row>
    <row r="33436" spans="1:2" x14ac:dyDescent="0.25">
      <c r="A33436" s="1">
        <v>42667.218055555553</v>
      </c>
      <c r="B33436" s="2">
        <v>-29.350689642789074</v>
      </c>
    </row>
    <row r="33437" spans="1:2" x14ac:dyDescent="0.25">
      <c r="A33437" s="1">
        <v>42667.21875</v>
      </c>
      <c r="B33437" s="2">
        <v>-43.342041856388093</v>
      </c>
    </row>
    <row r="33438" spans="1:2" x14ac:dyDescent="0.25">
      <c r="A33438" s="1">
        <v>42667.219444444447</v>
      </c>
      <c r="B33438" s="2">
        <v>-73.646864076593189</v>
      </c>
    </row>
    <row r="33439" spans="1:2" x14ac:dyDescent="0.25">
      <c r="A33439" s="1">
        <v>42667.220138888886</v>
      </c>
      <c r="B33439" s="2">
        <v>-74.327340729132999</v>
      </c>
    </row>
    <row r="33440" spans="1:2" x14ac:dyDescent="0.25">
      <c r="A33440" s="1">
        <v>42667.220833333333</v>
      </c>
      <c r="B33440" s="2">
        <v>-85.577373409851376</v>
      </c>
    </row>
    <row r="33441" spans="1:2" x14ac:dyDescent="0.25">
      <c r="A33441" s="1">
        <v>42667.22152777778</v>
      </c>
      <c r="B33441" s="2">
        <v>-101.50810863122848</v>
      </c>
    </row>
    <row r="33442" spans="1:2" x14ac:dyDescent="0.25">
      <c r="A33442" s="1">
        <v>42667.222222222219</v>
      </c>
      <c r="B33442" s="2">
        <v>-92.682834506931243</v>
      </c>
    </row>
    <row r="33443" spans="1:2" x14ac:dyDescent="0.25">
      <c r="A33443" s="1">
        <v>42667.222916666666</v>
      </c>
      <c r="B33443" s="2">
        <v>-61.19183634202151</v>
      </c>
    </row>
    <row r="33444" spans="1:2" x14ac:dyDescent="0.25">
      <c r="A33444" s="1">
        <v>42667.223611111112</v>
      </c>
      <c r="B33444" s="2">
        <v>-39.854800593840388</v>
      </c>
    </row>
    <row r="33445" spans="1:2" x14ac:dyDescent="0.25">
      <c r="A33445" s="1">
        <v>42667.224305555559</v>
      </c>
      <c r="B33445" s="2">
        <v>-69.093661662596659</v>
      </c>
    </row>
    <row r="33446" spans="1:2" x14ac:dyDescent="0.25">
      <c r="A33446" s="1">
        <v>42667.224999999999</v>
      </c>
      <c r="B33446" s="2">
        <v>-76.382092967555707</v>
      </c>
    </row>
    <row r="33447" spans="1:2" x14ac:dyDescent="0.25">
      <c r="A33447" s="1">
        <v>42667.225694444445</v>
      </c>
      <c r="B33447" s="2">
        <v>-74.23720372510337</v>
      </c>
    </row>
    <row r="33448" spans="1:2" x14ac:dyDescent="0.25">
      <c r="A33448" s="1">
        <v>42667.226388888892</v>
      </c>
      <c r="B33448" s="2">
        <v>-45.709791941055542</v>
      </c>
    </row>
    <row r="33449" spans="1:2" x14ac:dyDescent="0.25">
      <c r="A33449" s="1">
        <v>42667.227083333331</v>
      </c>
      <c r="B33449" s="2">
        <v>-17.880482188619983</v>
      </c>
    </row>
    <row r="33450" spans="1:2" x14ac:dyDescent="0.25">
      <c r="A33450" s="1">
        <v>42667.227777777778</v>
      </c>
      <c r="B33450" s="2">
        <v>6.5411048728395444</v>
      </c>
    </row>
    <row r="33451" spans="1:2" x14ac:dyDescent="0.25">
      <c r="A33451" s="1">
        <v>42667.228472222225</v>
      </c>
      <c r="B33451" s="2">
        <v>-0.72464499887331235</v>
      </c>
    </row>
    <row r="33452" spans="1:2" x14ac:dyDescent="0.25">
      <c r="A33452" s="1">
        <v>42667.229166666664</v>
      </c>
      <c r="B33452" s="2">
        <v>-29.78394175748884</v>
      </c>
    </row>
    <row r="33453" spans="1:2" x14ac:dyDescent="0.25">
      <c r="A33453" s="1">
        <v>42667.229861111111</v>
      </c>
      <c r="B33453" s="2">
        <v>-33.070038410977091</v>
      </c>
    </row>
    <row r="33454" spans="1:2" x14ac:dyDescent="0.25">
      <c r="A33454" s="1">
        <v>42667.230555555558</v>
      </c>
      <c r="B33454" s="2">
        <v>-13.003711749290233</v>
      </c>
    </row>
    <row r="33455" spans="1:2" x14ac:dyDescent="0.25">
      <c r="A33455" s="1">
        <v>42667.231249999997</v>
      </c>
      <c r="B33455" s="2">
        <v>9.5049869663086906</v>
      </c>
    </row>
    <row r="33456" spans="1:2" x14ac:dyDescent="0.25">
      <c r="A33456" s="1">
        <v>42667.231944444444</v>
      </c>
      <c r="B33456" s="2">
        <v>-0.2773756878086715</v>
      </c>
    </row>
    <row r="33457" spans="1:2" x14ac:dyDescent="0.25">
      <c r="A33457" s="1">
        <v>42667.232638888891</v>
      </c>
      <c r="B33457" s="2">
        <v>-15.884402300623575</v>
      </c>
    </row>
    <row r="33458" spans="1:2" x14ac:dyDescent="0.25">
      <c r="A33458" s="1">
        <v>42667.23333333333</v>
      </c>
      <c r="B33458" s="2">
        <v>-28.237950420356356</v>
      </c>
    </row>
    <row r="33459" spans="1:2" x14ac:dyDescent="0.25">
      <c r="A33459" s="1">
        <v>42667.234027777777</v>
      </c>
      <c r="B33459" s="2">
        <v>-10.076969216890575</v>
      </c>
    </row>
    <row r="33460" spans="1:2" x14ac:dyDescent="0.25">
      <c r="A33460" s="1">
        <v>42667.234722222223</v>
      </c>
      <c r="B33460" s="2">
        <v>10.931407067101826</v>
      </c>
    </row>
    <row r="33461" spans="1:2" x14ac:dyDescent="0.25">
      <c r="A33461" s="1">
        <v>42667.23541666667</v>
      </c>
      <c r="B33461" s="2">
        <v>24.251112704262777</v>
      </c>
    </row>
    <row r="33462" spans="1:2" x14ac:dyDescent="0.25">
      <c r="A33462" s="1">
        <v>42667.236111111109</v>
      </c>
      <c r="B33462" s="2">
        <v>35.964648484984842</v>
      </c>
    </row>
    <row r="33463" spans="1:2" x14ac:dyDescent="0.25">
      <c r="A33463" s="1">
        <v>42667.236805555556</v>
      </c>
      <c r="B33463" s="2">
        <v>44.873552330149685</v>
      </c>
    </row>
    <row r="33464" spans="1:2" x14ac:dyDescent="0.25">
      <c r="A33464" s="1">
        <v>42667.237500000003</v>
      </c>
      <c r="B33464" s="2">
        <v>9.7086635270558563</v>
      </c>
    </row>
    <row r="33465" spans="1:2" x14ac:dyDescent="0.25">
      <c r="A33465" s="1">
        <v>42667.238194444442</v>
      </c>
      <c r="B33465" s="2">
        <v>-12.476707837366849</v>
      </c>
    </row>
    <row r="33466" spans="1:2" x14ac:dyDescent="0.25">
      <c r="A33466" s="1">
        <v>42667.238888888889</v>
      </c>
      <c r="B33466" s="2">
        <v>-4.8305681776725882</v>
      </c>
    </row>
    <row r="33467" spans="1:2" x14ac:dyDescent="0.25">
      <c r="A33467" s="1">
        <v>42667.239583333336</v>
      </c>
      <c r="B33467" s="2">
        <v>-8.6439119133404656</v>
      </c>
    </row>
    <row r="33468" spans="1:2" x14ac:dyDescent="0.25">
      <c r="A33468" s="1">
        <v>42667.240277777775</v>
      </c>
      <c r="B33468" s="2">
        <v>0.82787654331793115</v>
      </c>
    </row>
    <row r="33469" spans="1:2" x14ac:dyDescent="0.25">
      <c r="A33469" s="1">
        <v>42667.240972222222</v>
      </c>
      <c r="B33469" s="2">
        <v>27.526083591172938</v>
      </c>
    </row>
    <row r="33470" spans="1:2" x14ac:dyDescent="0.25">
      <c r="A33470" s="1">
        <v>42667.241666666669</v>
      </c>
      <c r="B33470" s="2">
        <v>28.116889726254644</v>
      </c>
    </row>
    <row r="33471" spans="1:2" x14ac:dyDescent="0.25">
      <c r="A33471" s="1">
        <v>42667.242361111108</v>
      </c>
      <c r="B33471" s="2">
        <v>13.072591485379963</v>
      </c>
    </row>
    <row r="33472" spans="1:2" x14ac:dyDescent="0.25">
      <c r="A33472" s="1">
        <v>42667.243055555555</v>
      </c>
      <c r="B33472" s="2">
        <v>30.356130600643034</v>
      </c>
    </row>
    <row r="33473" spans="1:2" x14ac:dyDescent="0.25">
      <c r="A33473" s="1">
        <v>42667.243750000001</v>
      </c>
      <c r="B33473" s="2">
        <v>97.144026716109749</v>
      </c>
    </row>
    <row r="33474" spans="1:2" x14ac:dyDescent="0.25">
      <c r="A33474" s="1">
        <v>42667.244444444441</v>
      </c>
      <c r="B33474" s="2">
        <v>94.128408060467336</v>
      </c>
    </row>
    <row r="33475" spans="1:2" x14ac:dyDescent="0.25">
      <c r="A33475" s="1">
        <v>42667.245138888888</v>
      </c>
      <c r="B33475" s="2">
        <v>78.926883055434644</v>
      </c>
    </row>
    <row r="33476" spans="1:2" x14ac:dyDescent="0.25">
      <c r="A33476" s="1">
        <v>42667.245833333334</v>
      </c>
      <c r="B33476" s="2">
        <v>78.044138340910038</v>
      </c>
    </row>
    <row r="33477" spans="1:2" x14ac:dyDescent="0.25">
      <c r="A33477" s="1">
        <v>42667.246527777781</v>
      </c>
      <c r="B33477" s="2">
        <v>73.59036797044682</v>
      </c>
    </row>
    <row r="33478" spans="1:2" x14ac:dyDescent="0.25">
      <c r="A33478" s="1">
        <v>42667.24722222222</v>
      </c>
      <c r="B33478" s="2">
        <v>67.527755440975312</v>
      </c>
    </row>
    <row r="33479" spans="1:2" x14ac:dyDescent="0.25">
      <c r="A33479" s="1">
        <v>42667.247916666667</v>
      </c>
      <c r="B33479" s="2">
        <v>25.308425357383385</v>
      </c>
    </row>
    <row r="33480" spans="1:2" x14ac:dyDescent="0.25">
      <c r="A33480" s="1">
        <v>42667.248611111114</v>
      </c>
      <c r="B33480" s="2">
        <v>27.371472780600016</v>
      </c>
    </row>
    <row r="33481" spans="1:2" x14ac:dyDescent="0.25">
      <c r="A33481" s="1">
        <v>42667.249305555553</v>
      </c>
      <c r="B33481" s="2">
        <v>21.166141832255864</v>
      </c>
    </row>
    <row r="33482" spans="1:2" x14ac:dyDescent="0.25">
      <c r="A33482" s="1">
        <v>42667.25</v>
      </c>
      <c r="B33482" s="2">
        <v>39.040091778336013</v>
      </c>
    </row>
    <row r="33483" spans="1:2" x14ac:dyDescent="0.25">
      <c r="A33483" s="1">
        <v>42667.250694444447</v>
      </c>
      <c r="B33483" s="2">
        <v>9.0409981602717995</v>
      </c>
    </row>
    <row r="33484" spans="1:2" x14ac:dyDescent="0.25">
      <c r="A33484" s="1">
        <v>42667.251388888886</v>
      </c>
      <c r="B33484" s="2">
        <v>-42.282199007193171</v>
      </c>
    </row>
    <row r="33485" spans="1:2" x14ac:dyDescent="0.25">
      <c r="A33485" s="1">
        <v>42667.252083333333</v>
      </c>
      <c r="B33485" s="2">
        <v>-43.324593250762454</v>
      </c>
    </row>
    <row r="33486" spans="1:2" x14ac:dyDescent="0.25">
      <c r="A33486" s="1">
        <v>42667.25277777778</v>
      </c>
      <c r="B33486" s="2">
        <v>-94.043303919519531</v>
      </c>
    </row>
    <row r="33487" spans="1:2" x14ac:dyDescent="0.25">
      <c r="A33487" s="1">
        <v>42667.253472222219</v>
      </c>
      <c r="B33487" s="2">
        <v>-96.157023473514712</v>
      </c>
    </row>
    <row r="33488" spans="1:2" x14ac:dyDescent="0.25">
      <c r="A33488" s="1">
        <v>42667.254166666666</v>
      </c>
      <c r="B33488" s="2">
        <v>-83.44483130840041</v>
      </c>
    </row>
    <row r="33489" spans="1:2" x14ac:dyDescent="0.25">
      <c r="A33489" s="1">
        <v>42667.254861111112</v>
      </c>
      <c r="B33489" s="2">
        <v>-94.605640096062174</v>
      </c>
    </row>
    <row r="33490" spans="1:2" x14ac:dyDescent="0.25">
      <c r="A33490" s="1">
        <v>42667.255555555559</v>
      </c>
      <c r="B33490" s="2">
        <v>-165.94919724576565</v>
      </c>
    </row>
    <row r="33491" spans="1:2" x14ac:dyDescent="0.25">
      <c r="A33491" s="1">
        <v>42667.256249999999</v>
      </c>
      <c r="B33491" s="2">
        <v>-214.42300901574006</v>
      </c>
    </row>
    <row r="33492" spans="1:2" x14ac:dyDescent="0.25">
      <c r="A33492" s="1">
        <v>42667.256944444445</v>
      </c>
      <c r="B33492" s="2">
        <v>-225.15882202573121</v>
      </c>
    </row>
    <row r="33493" spans="1:2" x14ac:dyDescent="0.25">
      <c r="A33493" s="1">
        <v>42667.257638888892</v>
      </c>
      <c r="B33493" s="2">
        <v>-236.99003014930059</v>
      </c>
    </row>
    <row r="33494" spans="1:2" x14ac:dyDescent="0.25">
      <c r="A33494" s="1">
        <v>42667.258333333331</v>
      </c>
      <c r="B33494" s="2">
        <v>-215.34455396410002</v>
      </c>
    </row>
    <row r="33495" spans="1:2" x14ac:dyDescent="0.25">
      <c r="A33495" s="1">
        <v>42667.259027777778</v>
      </c>
      <c r="B33495" s="2">
        <v>-200.62576740208704</v>
      </c>
    </row>
    <row r="33496" spans="1:2" x14ac:dyDescent="0.25">
      <c r="A33496" s="1">
        <v>42667.259722222225</v>
      </c>
      <c r="B33496" s="2">
        <v>-219.3979806007701</v>
      </c>
    </row>
    <row r="33497" spans="1:2" x14ac:dyDescent="0.25">
      <c r="A33497" s="1">
        <v>42667.260416666664</v>
      </c>
      <c r="B33497" s="2">
        <v>-223.08931152878407</v>
      </c>
    </row>
    <row r="33498" spans="1:2" x14ac:dyDescent="0.25">
      <c r="A33498" s="1">
        <v>42667.261111111111</v>
      </c>
      <c r="B33498" s="2">
        <v>-234.89354023304381</v>
      </c>
    </row>
    <row r="33499" spans="1:2" x14ac:dyDescent="0.25">
      <c r="A33499" s="1">
        <v>42667.261805555558</v>
      </c>
      <c r="B33499" s="2">
        <v>-237.20509999326896</v>
      </c>
    </row>
    <row r="33500" spans="1:2" x14ac:dyDescent="0.25">
      <c r="A33500" s="1">
        <v>42667.262499999997</v>
      </c>
      <c r="B33500" s="2">
        <v>-219.3512349746423</v>
      </c>
    </row>
    <row r="33501" spans="1:2" x14ac:dyDescent="0.25">
      <c r="A33501" s="1">
        <v>42667.263194444444</v>
      </c>
      <c r="B33501" s="2">
        <v>-222.39768547180964</v>
      </c>
    </row>
    <row r="33502" spans="1:2" x14ac:dyDescent="0.25">
      <c r="A33502" s="1">
        <v>42667.263888888891</v>
      </c>
      <c r="B33502" s="2">
        <v>-185.25525447077428</v>
      </c>
    </row>
    <row r="33503" spans="1:2" x14ac:dyDescent="0.25">
      <c r="A33503" s="1">
        <v>42667.26458333333</v>
      </c>
      <c r="B33503" s="2">
        <v>-151.44976899093018</v>
      </c>
    </row>
    <row r="33504" spans="1:2" x14ac:dyDescent="0.25">
      <c r="A33504" s="1">
        <v>42667.265277777777</v>
      </c>
      <c r="B33504" s="2">
        <v>-113.67100007441088</v>
      </c>
    </row>
    <row r="33505" spans="1:2" x14ac:dyDescent="0.25">
      <c r="A33505" s="1">
        <v>42667.265972222223</v>
      </c>
      <c r="B33505" s="2">
        <v>-79.700597411844257</v>
      </c>
    </row>
    <row r="33506" spans="1:2" x14ac:dyDescent="0.25">
      <c r="A33506" s="1">
        <v>42667.26666666667</v>
      </c>
      <c r="B33506" s="2">
        <v>-80.021670738334066</v>
      </c>
    </row>
    <row r="33507" spans="1:2" x14ac:dyDescent="0.25">
      <c r="A33507" s="1">
        <v>42667.267361111109</v>
      </c>
      <c r="B33507" s="2">
        <v>-40.780776748887732</v>
      </c>
    </row>
    <row r="33508" spans="1:2" x14ac:dyDescent="0.25">
      <c r="A33508" s="1">
        <v>42667.268055555556</v>
      </c>
      <c r="B33508" s="2">
        <v>-58.699769283363516</v>
      </c>
    </row>
    <row r="33509" spans="1:2" x14ac:dyDescent="0.25">
      <c r="A33509" s="1">
        <v>42667.268750000003</v>
      </c>
      <c r="B33509" s="2">
        <v>-57.395449180698293</v>
      </c>
    </row>
    <row r="33510" spans="1:2" x14ac:dyDescent="0.25">
      <c r="A33510" s="1">
        <v>42667.269444444442</v>
      </c>
      <c r="B33510" s="2">
        <v>-79.301100558401473</v>
      </c>
    </row>
    <row r="33511" spans="1:2" x14ac:dyDescent="0.25">
      <c r="A33511" s="1">
        <v>42667.270138888889</v>
      </c>
      <c r="B33511" s="2">
        <v>-73.809663528384405</v>
      </c>
    </row>
    <row r="33512" spans="1:2" x14ac:dyDescent="0.25">
      <c r="A33512" s="1">
        <v>42667.270833333336</v>
      </c>
      <c r="B33512" s="2">
        <v>-97.075858868020205</v>
      </c>
    </row>
    <row r="33513" spans="1:2" x14ac:dyDescent="0.25">
      <c r="A33513" s="1">
        <v>42667.271527777775</v>
      </c>
      <c r="B33513" s="2">
        <v>-127.07415912231082</v>
      </c>
    </row>
    <row r="33514" spans="1:2" x14ac:dyDescent="0.25">
      <c r="A33514" s="1">
        <v>42667.272222222222</v>
      </c>
      <c r="B33514" s="2">
        <v>-122.25279713247049</v>
      </c>
    </row>
    <row r="33515" spans="1:2" x14ac:dyDescent="0.25">
      <c r="A33515" s="1">
        <v>42667.272916666669</v>
      </c>
      <c r="B33515" s="2">
        <v>-118.04378905371026</v>
      </c>
    </row>
    <row r="33516" spans="1:2" x14ac:dyDescent="0.25">
      <c r="A33516" s="1">
        <v>42667.273611111108</v>
      </c>
      <c r="B33516" s="2">
        <v>-99.372991292236833</v>
      </c>
    </row>
    <row r="33517" spans="1:2" x14ac:dyDescent="0.25">
      <c r="A33517" s="1">
        <v>42667.274305555555</v>
      </c>
      <c r="B33517" s="2">
        <v>-84.218434709487099</v>
      </c>
    </row>
    <row r="33518" spans="1:2" x14ac:dyDescent="0.25">
      <c r="A33518" s="1">
        <v>42667.275000000001</v>
      </c>
      <c r="B33518" s="2">
        <v>-90.210030805311789</v>
      </c>
    </row>
    <row r="33519" spans="1:2" x14ac:dyDescent="0.25">
      <c r="A33519" s="1">
        <v>42667.275694444441</v>
      </c>
      <c r="B33519" s="2">
        <v>-86.109873094291345</v>
      </c>
    </row>
    <row r="33520" spans="1:2" x14ac:dyDescent="0.25">
      <c r="A33520" s="1">
        <v>42667.276388888888</v>
      </c>
      <c r="B33520" s="2">
        <v>-85.427035073565392</v>
      </c>
    </row>
    <row r="33521" spans="1:2" x14ac:dyDescent="0.25">
      <c r="A33521" s="1">
        <v>42667.277083333334</v>
      </c>
      <c r="B33521" s="2">
        <v>-93.652598655720553</v>
      </c>
    </row>
    <row r="33522" spans="1:2" x14ac:dyDescent="0.25">
      <c r="A33522" s="1">
        <v>42667.277777777781</v>
      </c>
      <c r="B33522" s="2">
        <v>-84.527636334125418</v>
      </c>
    </row>
    <row r="33523" spans="1:2" x14ac:dyDescent="0.25">
      <c r="A33523" s="1">
        <v>42667.27847222222</v>
      </c>
      <c r="B33523" s="2">
        <v>-86.848018653155307</v>
      </c>
    </row>
    <row r="33524" spans="1:2" x14ac:dyDescent="0.25">
      <c r="A33524" s="1">
        <v>42667.279166666667</v>
      </c>
      <c r="B33524" s="2">
        <v>-85.639511170785411</v>
      </c>
    </row>
    <row r="33525" spans="1:2" x14ac:dyDescent="0.25">
      <c r="A33525" s="1">
        <v>42667.279861111114</v>
      </c>
      <c r="B33525" s="2">
        <v>-59.170660362344158</v>
      </c>
    </row>
    <row r="33526" spans="1:2" x14ac:dyDescent="0.25">
      <c r="A33526" s="1">
        <v>42667.280555555553</v>
      </c>
      <c r="B33526" s="2">
        <v>-61.803630349778295</v>
      </c>
    </row>
    <row r="33527" spans="1:2" x14ac:dyDescent="0.25">
      <c r="A33527" s="1">
        <v>42667.28125</v>
      </c>
      <c r="B33527" s="2">
        <v>-80.210068545172305</v>
      </c>
    </row>
    <row r="33528" spans="1:2" x14ac:dyDescent="0.25">
      <c r="A33528" s="1">
        <v>42667.281944444447</v>
      </c>
      <c r="B33528" s="2">
        <v>-63.973205661820245</v>
      </c>
    </row>
    <row r="33529" spans="1:2" x14ac:dyDescent="0.25">
      <c r="A33529" s="1">
        <v>42667.282638888886</v>
      </c>
      <c r="B33529" s="2">
        <v>-57.264816509198866</v>
      </c>
    </row>
    <row r="33530" spans="1:2" x14ac:dyDescent="0.25">
      <c r="A33530" s="1">
        <v>42667.283333333333</v>
      </c>
      <c r="B33530" s="2">
        <v>-19.256163185781041</v>
      </c>
    </row>
    <row r="33531" spans="1:2" x14ac:dyDescent="0.25">
      <c r="A33531" s="1">
        <v>42667.28402777778</v>
      </c>
      <c r="B33531" s="2">
        <v>-9.779338315499869</v>
      </c>
    </row>
    <row r="33532" spans="1:2" x14ac:dyDescent="0.25">
      <c r="A33532" s="1">
        <v>42667.284722222219</v>
      </c>
      <c r="B33532" s="2">
        <v>-30.522379696637895</v>
      </c>
    </row>
    <row r="33533" spans="1:2" x14ac:dyDescent="0.25">
      <c r="A33533" s="1">
        <v>42667.285416666666</v>
      </c>
      <c r="B33533" s="2">
        <v>-33.273815072841536</v>
      </c>
    </row>
    <row r="33534" spans="1:2" x14ac:dyDescent="0.25">
      <c r="A33534" s="1">
        <v>42667.286111111112</v>
      </c>
      <c r="B33534" s="2">
        <v>-42.456601356806154</v>
      </c>
    </row>
    <row r="33535" spans="1:2" x14ac:dyDescent="0.25">
      <c r="A33535" s="1">
        <v>42667.286805555559</v>
      </c>
      <c r="B33535" s="2">
        <v>-38.857691899373698</v>
      </c>
    </row>
    <row r="33536" spans="1:2" x14ac:dyDescent="0.25">
      <c r="A33536" s="1">
        <v>42667.287499999999</v>
      </c>
      <c r="B33536" s="2">
        <v>-18.817072967383623</v>
      </c>
    </row>
    <row r="33537" spans="1:2" x14ac:dyDescent="0.25">
      <c r="A33537" s="1">
        <v>42667.288194444445</v>
      </c>
      <c r="B33537" s="2">
        <v>-9.8266711952101709</v>
      </c>
    </row>
    <row r="33538" spans="1:2" x14ac:dyDescent="0.25">
      <c r="A33538" s="1">
        <v>42667.288888888892</v>
      </c>
      <c r="B33538" s="2">
        <v>-1.9288871327531525</v>
      </c>
    </row>
    <row r="33539" spans="1:2" x14ac:dyDescent="0.25">
      <c r="A33539" s="1">
        <v>42667.289583333331</v>
      </c>
      <c r="B33539" s="2">
        <v>7.517795771132417</v>
      </c>
    </row>
    <row r="33540" spans="1:2" x14ac:dyDescent="0.25">
      <c r="A33540" s="1">
        <v>42667.290277777778</v>
      </c>
      <c r="B33540" s="2">
        <v>66.317546043682768</v>
      </c>
    </row>
    <row r="33541" spans="1:2" x14ac:dyDescent="0.25">
      <c r="A33541" s="1">
        <v>42667.290972222225</v>
      </c>
      <c r="B33541" s="2">
        <v>84.642528748504503</v>
      </c>
    </row>
    <row r="33542" spans="1:2" x14ac:dyDescent="0.25">
      <c r="A33542" s="1">
        <v>42667.291666666664</v>
      </c>
      <c r="B33542" s="2">
        <v>61.517820894325268</v>
      </c>
    </row>
    <row r="33543" spans="1:2" x14ac:dyDescent="0.25">
      <c r="A33543" s="1">
        <v>42667.292361111111</v>
      </c>
      <c r="B33543" s="2">
        <v>37.35542880278323</v>
      </c>
    </row>
    <row r="33544" spans="1:2" x14ac:dyDescent="0.25">
      <c r="A33544" s="1">
        <v>42667.293055555558</v>
      </c>
      <c r="B33544" s="2">
        <v>37.406181166609649</v>
      </c>
    </row>
    <row r="33545" spans="1:2" x14ac:dyDescent="0.25">
      <c r="A33545" s="1">
        <v>42667.293749999997</v>
      </c>
      <c r="B33545" s="2">
        <v>39.397510349949883</v>
      </c>
    </row>
    <row r="33546" spans="1:2" x14ac:dyDescent="0.25">
      <c r="A33546" s="1">
        <v>42667.294444444444</v>
      </c>
      <c r="B33546" s="2">
        <v>16.889754223997684</v>
      </c>
    </row>
    <row r="33547" spans="1:2" x14ac:dyDescent="0.25">
      <c r="A33547" s="1">
        <v>42667.295138888891</v>
      </c>
      <c r="B33547" s="2">
        <v>0.59046183188960033</v>
      </c>
    </row>
    <row r="33548" spans="1:2" x14ac:dyDescent="0.25">
      <c r="A33548" s="1">
        <v>42667.29583333333</v>
      </c>
      <c r="B33548" s="2">
        <v>-32.514339319326972</v>
      </c>
    </row>
    <row r="33549" spans="1:2" x14ac:dyDescent="0.25">
      <c r="A33549" s="1">
        <v>42667.296527777777</v>
      </c>
      <c r="B33549" s="2">
        <v>-38.197761371340796</v>
      </c>
    </row>
    <row r="33550" spans="1:2" x14ac:dyDescent="0.25">
      <c r="A33550" s="1">
        <v>42667.297222222223</v>
      </c>
      <c r="B33550" s="2">
        <v>-46.461050728374296</v>
      </c>
    </row>
    <row r="33551" spans="1:2" x14ac:dyDescent="0.25">
      <c r="A33551" s="1">
        <v>42667.29791666667</v>
      </c>
      <c r="B33551" s="2">
        <v>18.554103158485667</v>
      </c>
    </row>
    <row r="33552" spans="1:2" x14ac:dyDescent="0.25">
      <c r="A33552" s="1">
        <v>42667.298611111109</v>
      </c>
      <c r="B33552" s="2">
        <v>91.721114098659015</v>
      </c>
    </row>
    <row r="33553" spans="1:2" x14ac:dyDescent="0.25">
      <c r="A33553" s="1">
        <v>42667.299305555556</v>
      </c>
      <c r="B33553" s="2">
        <v>57.781362457910049</v>
      </c>
    </row>
    <row r="33554" spans="1:2" x14ac:dyDescent="0.25">
      <c r="A33554" s="1">
        <v>42667.3</v>
      </c>
      <c r="B33554" s="2">
        <v>34.054389925869081</v>
      </c>
    </row>
    <row r="33555" spans="1:2" x14ac:dyDescent="0.25">
      <c r="A33555" s="1">
        <v>42667.300694444442</v>
      </c>
      <c r="B33555" s="2">
        <v>35.659267829279514</v>
      </c>
    </row>
    <row r="33556" spans="1:2" x14ac:dyDescent="0.25">
      <c r="A33556" s="1">
        <v>42667.301388888889</v>
      </c>
      <c r="B33556" s="2">
        <v>30.489117863692808</v>
      </c>
    </row>
    <row r="33557" spans="1:2" x14ac:dyDescent="0.25">
      <c r="A33557" s="1">
        <v>42667.302083333336</v>
      </c>
      <c r="B33557" s="2">
        <v>15.05277831247804</v>
      </c>
    </row>
    <row r="33558" spans="1:2" x14ac:dyDescent="0.25">
      <c r="A33558" s="1">
        <v>42667.302777777775</v>
      </c>
      <c r="B33558" s="2">
        <v>12.87681083791443</v>
      </c>
    </row>
    <row r="33559" spans="1:2" x14ac:dyDescent="0.25">
      <c r="A33559" s="1">
        <v>42667.303472222222</v>
      </c>
      <c r="B33559" s="2">
        <v>-9.2629448117453048</v>
      </c>
    </row>
    <row r="33560" spans="1:2" x14ac:dyDescent="0.25">
      <c r="A33560" s="1">
        <v>42667.304166666669</v>
      </c>
      <c r="B33560" s="2">
        <v>34.197857805483117</v>
      </c>
    </row>
    <row r="33561" spans="1:2" x14ac:dyDescent="0.25">
      <c r="A33561" s="1">
        <v>42667.304861111108</v>
      </c>
      <c r="B33561" s="2">
        <v>88.53589868791363</v>
      </c>
    </row>
    <row r="33562" spans="1:2" x14ac:dyDescent="0.25">
      <c r="A33562" s="1">
        <v>42667.305555555555</v>
      </c>
      <c r="B33562" s="2">
        <v>83.681638669983172</v>
      </c>
    </row>
    <row r="33563" spans="1:2" x14ac:dyDescent="0.25">
      <c r="A33563" s="1">
        <v>42667.306250000001</v>
      </c>
      <c r="B33563" s="2">
        <v>101.30135564948627</v>
      </c>
    </row>
    <row r="33564" spans="1:2" x14ac:dyDescent="0.25">
      <c r="A33564" s="1">
        <v>42667.306944444441</v>
      </c>
      <c r="B33564" s="2">
        <v>115.31034438324083</v>
      </c>
    </row>
    <row r="33565" spans="1:2" x14ac:dyDescent="0.25">
      <c r="A33565" s="1">
        <v>42667.307638888888</v>
      </c>
      <c r="B33565" s="2">
        <v>107.0493802200091</v>
      </c>
    </row>
    <row r="33566" spans="1:2" x14ac:dyDescent="0.25">
      <c r="A33566" s="1">
        <v>42667.308333333334</v>
      </c>
      <c r="B33566" s="2">
        <v>102.71916743268569</v>
      </c>
    </row>
    <row r="33567" spans="1:2" x14ac:dyDescent="0.25">
      <c r="A33567" s="1">
        <v>42667.309027777781</v>
      </c>
      <c r="B33567" s="2">
        <v>88.880644733476217</v>
      </c>
    </row>
    <row r="33568" spans="1:2" x14ac:dyDescent="0.25">
      <c r="A33568" s="1">
        <v>42667.30972222222</v>
      </c>
      <c r="B33568" s="2">
        <v>101.05535355356211</v>
      </c>
    </row>
    <row r="33569" spans="1:2" x14ac:dyDescent="0.25">
      <c r="A33569" s="1">
        <v>42667.310416666667</v>
      </c>
      <c r="B33569" s="2">
        <v>96.945433355367271</v>
      </c>
    </row>
    <row r="33570" spans="1:2" x14ac:dyDescent="0.25">
      <c r="A33570" s="1">
        <v>42667.311111111114</v>
      </c>
      <c r="B33570" s="2">
        <v>100.74779499523963</v>
      </c>
    </row>
    <row r="33571" spans="1:2" x14ac:dyDescent="0.25">
      <c r="A33571" s="1">
        <v>42667.311805555553</v>
      </c>
      <c r="B33571" s="2">
        <v>114.51019776743293</v>
      </c>
    </row>
    <row r="33572" spans="1:2" x14ac:dyDescent="0.25">
      <c r="A33572" s="1">
        <v>42667.3125</v>
      </c>
      <c r="B33572" s="2">
        <v>120.9374715223598</v>
      </c>
    </row>
    <row r="33573" spans="1:2" x14ac:dyDescent="0.25">
      <c r="A33573" s="1">
        <v>42667.313194444447</v>
      </c>
      <c r="B33573" s="2">
        <v>137.16103329751252</v>
      </c>
    </row>
    <row r="33574" spans="1:2" x14ac:dyDescent="0.25">
      <c r="A33574" s="1">
        <v>42667.313888888886</v>
      </c>
      <c r="B33574" s="2">
        <v>120.17587877177478</v>
      </c>
    </row>
    <row r="33575" spans="1:2" x14ac:dyDescent="0.25">
      <c r="A33575" s="1">
        <v>42667.314583333333</v>
      </c>
      <c r="B33575" s="2">
        <v>80.638542113030169</v>
      </c>
    </row>
    <row r="33576" spans="1:2" x14ac:dyDescent="0.25">
      <c r="A33576" s="1">
        <v>42667.31527777778</v>
      </c>
      <c r="B33576" s="2">
        <v>48.215432147095754</v>
      </c>
    </row>
    <row r="33577" spans="1:2" x14ac:dyDescent="0.25">
      <c r="A33577" s="1">
        <v>42667.315972222219</v>
      </c>
      <c r="B33577" s="2">
        <v>34.191864256860086</v>
      </c>
    </row>
    <row r="33578" spans="1:2" x14ac:dyDescent="0.25">
      <c r="A33578" s="1">
        <v>42667.316666666666</v>
      </c>
      <c r="B33578" s="2">
        <v>44.877116427764605</v>
      </c>
    </row>
    <row r="33579" spans="1:2" x14ac:dyDescent="0.25">
      <c r="A33579" s="1">
        <v>42667.317361111112</v>
      </c>
      <c r="B33579" s="2">
        <v>60.392524021043208</v>
      </c>
    </row>
    <row r="33580" spans="1:2" x14ac:dyDescent="0.25">
      <c r="A33580" s="1">
        <v>42667.318055555559</v>
      </c>
      <c r="B33580" s="2">
        <v>36.270987055968241</v>
      </c>
    </row>
    <row r="33581" spans="1:2" x14ac:dyDescent="0.25">
      <c r="A33581" s="1">
        <v>42667.318749999999</v>
      </c>
      <c r="B33581" s="2">
        <v>15.835036689297219</v>
      </c>
    </row>
    <row r="33582" spans="1:2" x14ac:dyDescent="0.25">
      <c r="A33582" s="1">
        <v>42667.319444444445</v>
      </c>
      <c r="B33582" s="2">
        <v>8.8497769126666146</v>
      </c>
    </row>
    <row r="33583" spans="1:2" x14ac:dyDescent="0.25">
      <c r="A33583" s="1">
        <v>42667.320138888892</v>
      </c>
      <c r="B33583" s="2">
        <v>19.626977010425858</v>
      </c>
    </row>
    <row r="33584" spans="1:2" x14ac:dyDescent="0.25">
      <c r="A33584" s="1">
        <v>42667.320833333331</v>
      </c>
      <c r="B33584" s="2">
        <v>20.997160906096301</v>
      </c>
    </row>
    <row r="33585" spans="1:2" x14ac:dyDescent="0.25">
      <c r="A33585" s="1">
        <v>42667.321527777778</v>
      </c>
      <c r="B33585" s="2">
        <v>17.614247274564697</v>
      </c>
    </row>
    <row r="33586" spans="1:2" x14ac:dyDescent="0.25">
      <c r="A33586" s="1">
        <v>42667.322222222225</v>
      </c>
      <c r="B33586" s="2">
        <v>4.1535707752542903</v>
      </c>
    </row>
    <row r="33587" spans="1:2" x14ac:dyDescent="0.25">
      <c r="A33587" s="1">
        <v>42667.322916666664</v>
      </c>
      <c r="B33587" s="2">
        <v>23.495051639279215</v>
      </c>
    </row>
    <row r="33588" spans="1:2" x14ac:dyDescent="0.25">
      <c r="A33588" s="1">
        <v>42667.323611111111</v>
      </c>
      <c r="B33588" s="2">
        <v>31.506686749487805</v>
      </c>
    </row>
    <row r="33589" spans="1:2" x14ac:dyDescent="0.25">
      <c r="A33589" s="1">
        <v>42667.324305555558</v>
      </c>
      <c r="B33589" s="2">
        <v>42.827301373155208</v>
      </c>
    </row>
    <row r="33590" spans="1:2" x14ac:dyDescent="0.25">
      <c r="A33590" s="1">
        <v>42667.324999999997</v>
      </c>
      <c r="B33590" s="2">
        <v>81.966570018870215</v>
      </c>
    </row>
    <row r="33591" spans="1:2" x14ac:dyDescent="0.25">
      <c r="A33591" s="1">
        <v>42667.325694444444</v>
      </c>
      <c r="B33591" s="2">
        <v>53.546519555837826</v>
      </c>
    </row>
    <row r="33592" spans="1:2" x14ac:dyDescent="0.25">
      <c r="A33592" s="1">
        <v>42667.326388888891</v>
      </c>
      <c r="B33592" s="2">
        <v>38.720743177794795</v>
      </c>
    </row>
    <row r="33593" spans="1:2" x14ac:dyDescent="0.25">
      <c r="A33593" s="1">
        <v>42667.32708333333</v>
      </c>
      <c r="B33593" s="2">
        <v>50.550802247113701</v>
      </c>
    </row>
    <row r="33594" spans="1:2" x14ac:dyDescent="0.25">
      <c r="A33594" s="1">
        <v>42667.327777777777</v>
      </c>
      <c r="B33594" s="2">
        <v>47.029288638193492</v>
      </c>
    </row>
    <row r="33595" spans="1:2" x14ac:dyDescent="0.25">
      <c r="A33595" s="1">
        <v>42667.328472222223</v>
      </c>
      <c r="B33595" s="2">
        <v>82.989314995387886</v>
      </c>
    </row>
    <row r="33596" spans="1:2" x14ac:dyDescent="0.25">
      <c r="A33596" s="1">
        <v>42667.32916666667</v>
      </c>
      <c r="B33596" s="2">
        <v>76.742371352606767</v>
      </c>
    </row>
    <row r="33597" spans="1:2" x14ac:dyDescent="0.25">
      <c r="A33597" s="1">
        <v>42667.329861111109</v>
      </c>
      <c r="B33597" s="2">
        <v>120.60158963209251</v>
      </c>
    </row>
    <row r="33598" spans="1:2" x14ac:dyDescent="0.25">
      <c r="A33598" s="1">
        <v>42667.330555555556</v>
      </c>
      <c r="B33598" s="2">
        <v>120.33469202304647</v>
      </c>
    </row>
    <row r="33599" spans="1:2" x14ac:dyDescent="0.25">
      <c r="A33599" s="1">
        <v>42667.331250000003</v>
      </c>
      <c r="B33599" s="2">
        <v>120.97943217938106</v>
      </c>
    </row>
    <row r="33600" spans="1:2" x14ac:dyDescent="0.25">
      <c r="A33600" s="1">
        <v>42667.331944444442</v>
      </c>
      <c r="B33600" s="2">
        <v>124.00139019273531</v>
      </c>
    </row>
    <row r="33601" spans="1:2" x14ac:dyDescent="0.25">
      <c r="A33601" s="1">
        <v>42667.332638888889</v>
      </c>
      <c r="B33601" s="2">
        <v>77.045379456445033</v>
      </c>
    </row>
    <row r="33602" spans="1:2" x14ac:dyDescent="0.25">
      <c r="A33602" s="1">
        <v>42667.333333333336</v>
      </c>
      <c r="B33602" s="2">
        <v>25.627111107353024</v>
      </c>
    </row>
    <row r="33603" spans="1:2" x14ac:dyDescent="0.25">
      <c r="A33603" s="1">
        <v>42667.334027777775</v>
      </c>
      <c r="B33603" s="2">
        <v>-37.056553695082648</v>
      </c>
    </row>
    <row r="33604" spans="1:2" x14ac:dyDescent="0.25">
      <c r="A33604" s="1">
        <v>42667.334722222222</v>
      </c>
      <c r="B33604" s="2">
        <v>-38.613895786199528</v>
      </c>
    </row>
    <row r="33605" spans="1:2" x14ac:dyDescent="0.25">
      <c r="A33605" s="1">
        <v>42667.335416666669</v>
      </c>
      <c r="B33605" s="2">
        <v>-6.9033758245330921</v>
      </c>
    </row>
    <row r="33606" spans="1:2" x14ac:dyDescent="0.25">
      <c r="A33606" s="1">
        <v>42667.336111111108</v>
      </c>
      <c r="B33606" s="2">
        <v>-15.104362612630455</v>
      </c>
    </row>
    <row r="33607" spans="1:2" x14ac:dyDescent="0.25">
      <c r="A33607" s="1">
        <v>42667.336805555555</v>
      </c>
      <c r="B33607" s="2">
        <v>-56.824790230361394</v>
      </c>
    </row>
    <row r="33608" spans="1:2" x14ac:dyDescent="0.25">
      <c r="A33608" s="1">
        <v>42667.337500000001</v>
      </c>
      <c r="B33608" s="2">
        <v>-35.960867649217832</v>
      </c>
    </row>
    <row r="33609" spans="1:2" x14ac:dyDescent="0.25">
      <c r="A33609" s="1">
        <v>42667.338194444441</v>
      </c>
      <c r="B33609" s="2">
        <v>-21.580338443803825</v>
      </c>
    </row>
    <row r="33610" spans="1:2" x14ac:dyDescent="0.25">
      <c r="A33610" s="1">
        <v>42667.338888888888</v>
      </c>
      <c r="B33610" s="2">
        <v>-18.148574334805502</v>
      </c>
    </row>
    <row r="33611" spans="1:2" x14ac:dyDescent="0.25">
      <c r="A33611" s="1">
        <v>42667.339583333334</v>
      </c>
      <c r="B33611" s="2">
        <v>-29.717786025515913</v>
      </c>
    </row>
    <row r="33612" spans="1:2" x14ac:dyDescent="0.25">
      <c r="A33612" s="1">
        <v>42667.340277777781</v>
      </c>
      <c r="B33612" s="2">
        <v>-14.660697292278201</v>
      </c>
    </row>
    <row r="33613" spans="1:2" x14ac:dyDescent="0.25">
      <c r="A33613" s="1">
        <v>42667.34097222222</v>
      </c>
      <c r="B33613" s="2">
        <v>6.9656222177548139</v>
      </c>
    </row>
    <row r="33614" spans="1:2" x14ac:dyDescent="0.25">
      <c r="A33614" s="1">
        <v>42667.341666666667</v>
      </c>
      <c r="B33614" s="2">
        <v>22.888529567856313</v>
      </c>
    </row>
    <row r="33615" spans="1:2" x14ac:dyDescent="0.25">
      <c r="A33615" s="1">
        <v>42667.342361111114</v>
      </c>
      <c r="B33615" s="2">
        <v>5.0025957875375751</v>
      </c>
    </row>
    <row r="33616" spans="1:2" x14ac:dyDescent="0.25">
      <c r="A33616" s="1">
        <v>42667.343055555553</v>
      </c>
      <c r="B33616" s="2">
        <v>7.6043786925705108</v>
      </c>
    </row>
    <row r="33617" spans="1:2" x14ac:dyDescent="0.25">
      <c r="A33617" s="1">
        <v>42667.34375</v>
      </c>
      <c r="B33617" s="2">
        <v>-11.543391256742325</v>
      </c>
    </row>
    <row r="33618" spans="1:2" x14ac:dyDescent="0.25">
      <c r="A33618" s="1">
        <v>42667.344444444447</v>
      </c>
      <c r="B33618" s="2">
        <v>10.446586572476372</v>
      </c>
    </row>
    <row r="33619" spans="1:2" x14ac:dyDescent="0.25">
      <c r="A33619" s="1">
        <v>42667.345138888886</v>
      </c>
      <c r="B33619" s="2">
        <v>38.607135651382848</v>
      </c>
    </row>
    <row r="33620" spans="1:2" x14ac:dyDescent="0.25">
      <c r="A33620" s="1">
        <v>42667.345833333333</v>
      </c>
      <c r="B33620" s="2">
        <v>46.865576884241698</v>
      </c>
    </row>
    <row r="33621" spans="1:2" x14ac:dyDescent="0.25">
      <c r="A33621" s="1">
        <v>42667.34652777778</v>
      </c>
      <c r="B33621" s="2">
        <v>54.834657129418339</v>
      </c>
    </row>
    <row r="33622" spans="1:2" x14ac:dyDescent="0.25">
      <c r="A33622" s="1">
        <v>42667.347222222219</v>
      </c>
      <c r="B33622" s="2">
        <v>18.078078536439957</v>
      </c>
    </row>
    <row r="33623" spans="1:2" x14ac:dyDescent="0.25">
      <c r="A33623" s="1">
        <v>42667.347916666666</v>
      </c>
      <c r="B33623" s="2">
        <v>32.205235043029823</v>
      </c>
    </row>
    <row r="33624" spans="1:2" x14ac:dyDescent="0.25">
      <c r="A33624" s="1">
        <v>42667.348611111112</v>
      </c>
      <c r="B33624" s="2">
        <v>42.26552119831031</v>
      </c>
    </row>
    <row r="33625" spans="1:2" x14ac:dyDescent="0.25">
      <c r="A33625" s="1">
        <v>42667.349305555559</v>
      </c>
      <c r="B33625" s="2">
        <v>14.53919670922963</v>
      </c>
    </row>
    <row r="33626" spans="1:2" x14ac:dyDescent="0.25">
      <c r="A33626" s="1">
        <v>42667.35</v>
      </c>
      <c r="B33626" s="2">
        <v>37.46031869219199</v>
      </c>
    </row>
    <row r="33627" spans="1:2" x14ac:dyDescent="0.25">
      <c r="A33627" s="1">
        <v>42667.350694444445</v>
      </c>
      <c r="B33627" s="2">
        <v>33.487900104741371</v>
      </c>
    </row>
    <row r="33628" spans="1:2" x14ac:dyDescent="0.25">
      <c r="A33628" s="1">
        <v>42667.351388888892</v>
      </c>
      <c r="B33628" s="2">
        <v>31.283032670625836</v>
      </c>
    </row>
    <row r="33629" spans="1:2" x14ac:dyDescent="0.25">
      <c r="A33629" s="1">
        <v>42667.352083333331</v>
      </c>
      <c r="B33629" s="2">
        <v>43.577958100775142</v>
      </c>
    </row>
    <row r="33630" spans="1:2" x14ac:dyDescent="0.25">
      <c r="A33630" s="1">
        <v>42667.352777777778</v>
      </c>
      <c r="B33630" s="2">
        <v>79.84160896237978</v>
      </c>
    </row>
    <row r="33631" spans="1:2" x14ac:dyDescent="0.25">
      <c r="A33631" s="1">
        <v>42667.353472222225</v>
      </c>
      <c r="B33631" s="2">
        <v>150.14418234874805</v>
      </c>
    </row>
    <row r="33632" spans="1:2" x14ac:dyDescent="0.25">
      <c r="A33632" s="1">
        <v>42667.354166666664</v>
      </c>
      <c r="B33632" s="2">
        <v>144.73128869873472</v>
      </c>
    </row>
    <row r="33633" spans="1:2" x14ac:dyDescent="0.25">
      <c r="A33633" s="1">
        <v>42667.354861111111</v>
      </c>
      <c r="B33633" s="2">
        <v>161.70720190331727</v>
      </c>
    </row>
    <row r="33634" spans="1:2" x14ac:dyDescent="0.25">
      <c r="A33634" s="1">
        <v>42667.355555555558</v>
      </c>
      <c r="B33634" s="2">
        <v>177.42962484015928</v>
      </c>
    </row>
    <row r="33635" spans="1:2" x14ac:dyDescent="0.25">
      <c r="A33635" s="1">
        <v>42667.356249999997</v>
      </c>
      <c r="B33635" s="2">
        <v>163.0713677531574</v>
      </c>
    </row>
    <row r="33636" spans="1:2" x14ac:dyDescent="0.25">
      <c r="A33636" s="1">
        <v>42667.356944444444</v>
      </c>
      <c r="B33636" s="2">
        <v>148.09240649444206</v>
      </c>
    </row>
    <row r="33637" spans="1:2" x14ac:dyDescent="0.25">
      <c r="A33637" s="1">
        <v>42667.357638888891</v>
      </c>
      <c r="B33637" s="2">
        <v>114.00878631829983</v>
      </c>
    </row>
    <row r="33638" spans="1:2" x14ac:dyDescent="0.25">
      <c r="A33638" s="1">
        <v>42667.35833333333</v>
      </c>
      <c r="B33638" s="2">
        <v>79.251629233142978</v>
      </c>
    </row>
    <row r="33639" spans="1:2" x14ac:dyDescent="0.25">
      <c r="A33639" s="1">
        <v>42667.359027777777</v>
      </c>
      <c r="B33639" s="2">
        <v>78.490435645686617</v>
      </c>
    </row>
    <row r="33640" spans="1:2" x14ac:dyDescent="0.25">
      <c r="A33640" s="1">
        <v>42667.359722222223</v>
      </c>
      <c r="B33640" s="2">
        <v>85.088612427310238</v>
      </c>
    </row>
    <row r="33641" spans="1:2" x14ac:dyDescent="0.25">
      <c r="A33641" s="1">
        <v>42667.36041666667</v>
      </c>
      <c r="B33641" s="2">
        <v>116.177708114022</v>
      </c>
    </row>
    <row r="33642" spans="1:2" x14ac:dyDescent="0.25">
      <c r="A33642" s="1">
        <v>42667.361111111109</v>
      </c>
      <c r="B33642" s="2">
        <v>120.89311024054186</v>
      </c>
    </row>
    <row r="33643" spans="1:2" x14ac:dyDescent="0.25">
      <c r="A33643" s="1">
        <v>42667.361805555556</v>
      </c>
      <c r="B33643" s="2">
        <v>49.709810134830576</v>
      </c>
    </row>
    <row r="33644" spans="1:2" x14ac:dyDescent="0.25">
      <c r="A33644" s="1">
        <v>42667.362500000003</v>
      </c>
      <c r="B33644" s="2">
        <v>34.475798054657453</v>
      </c>
    </row>
    <row r="33645" spans="1:2" x14ac:dyDescent="0.25">
      <c r="A33645" s="1">
        <v>42667.363194444442</v>
      </c>
      <c r="B33645" s="2">
        <v>27.315844427961565</v>
      </c>
    </row>
    <row r="33646" spans="1:2" x14ac:dyDescent="0.25">
      <c r="A33646" s="1">
        <v>42667.363888888889</v>
      </c>
      <c r="B33646" s="2">
        <v>7.9909648863147593</v>
      </c>
    </row>
    <row r="33647" spans="1:2" x14ac:dyDescent="0.25">
      <c r="A33647" s="1">
        <v>42667.364583333336</v>
      </c>
      <c r="B33647" s="2">
        <v>2.0995603478583993</v>
      </c>
    </row>
    <row r="33648" spans="1:2" x14ac:dyDescent="0.25">
      <c r="A33648" s="1">
        <v>42667.365277777775</v>
      </c>
      <c r="B33648" s="2">
        <v>11.5447332956964</v>
      </c>
    </row>
    <row r="33649" spans="1:2" x14ac:dyDescent="0.25">
      <c r="A33649" s="1">
        <v>42667.365972222222</v>
      </c>
      <c r="B33649" s="2">
        <v>25.049015449725268</v>
      </c>
    </row>
    <row r="33650" spans="1:2" x14ac:dyDescent="0.25">
      <c r="A33650" s="1">
        <v>42667.366666666669</v>
      </c>
      <c r="B33650" s="2">
        <v>27.161014349127072</v>
      </c>
    </row>
    <row r="33651" spans="1:2" x14ac:dyDescent="0.25">
      <c r="A33651" s="1">
        <v>42667.367361111108</v>
      </c>
      <c r="B33651" s="2">
        <v>10.931187667641886</v>
      </c>
    </row>
    <row r="33652" spans="1:2" x14ac:dyDescent="0.25">
      <c r="A33652" s="1">
        <v>42667.368055555555</v>
      </c>
      <c r="B33652" s="2">
        <v>9.1217282727409223</v>
      </c>
    </row>
    <row r="33653" spans="1:2" x14ac:dyDescent="0.25">
      <c r="A33653" s="1">
        <v>42667.368750000001</v>
      </c>
      <c r="B33653" s="2">
        <v>45.107923958217725</v>
      </c>
    </row>
    <row r="33654" spans="1:2" x14ac:dyDescent="0.25">
      <c r="A33654" s="1">
        <v>42667.369444444441</v>
      </c>
      <c r="B33654" s="2">
        <v>-18.453585435818727</v>
      </c>
    </row>
    <row r="33655" spans="1:2" x14ac:dyDescent="0.25">
      <c r="A33655" s="1">
        <v>42667.370138888888</v>
      </c>
      <c r="B33655" s="2">
        <v>-48.035288689155522</v>
      </c>
    </row>
    <row r="33656" spans="1:2" x14ac:dyDescent="0.25">
      <c r="A33656" s="1">
        <v>42667.370833333334</v>
      </c>
      <c r="B33656" s="2">
        <v>-8.8758443938781664</v>
      </c>
    </row>
    <row r="33657" spans="1:2" x14ac:dyDescent="0.25">
      <c r="A33657" s="1">
        <v>42667.371527777781</v>
      </c>
      <c r="B33657" s="2">
        <v>-31.319145704252879</v>
      </c>
    </row>
    <row r="33658" spans="1:2" x14ac:dyDescent="0.25">
      <c r="A33658" s="1">
        <v>42667.37222222222</v>
      </c>
      <c r="B33658" s="2">
        <v>-50.392890132637696</v>
      </c>
    </row>
    <row r="33659" spans="1:2" x14ac:dyDescent="0.25">
      <c r="A33659" s="1">
        <v>42667.372916666667</v>
      </c>
      <c r="B33659" s="2">
        <v>-52.929505580537082</v>
      </c>
    </row>
    <row r="33660" spans="1:2" x14ac:dyDescent="0.25">
      <c r="A33660" s="1">
        <v>42667.373611111114</v>
      </c>
      <c r="B33660" s="2">
        <v>-124.17227913368842</v>
      </c>
    </row>
    <row r="33661" spans="1:2" x14ac:dyDescent="0.25">
      <c r="A33661" s="1">
        <v>42667.374305555553</v>
      </c>
      <c r="B33661" s="2">
        <v>-127.26454550366228</v>
      </c>
    </row>
    <row r="33662" spans="1:2" x14ac:dyDescent="0.25">
      <c r="A33662" s="1">
        <v>42667.375</v>
      </c>
      <c r="B33662" s="2">
        <v>-139.46123687764825</v>
      </c>
    </row>
    <row r="33663" spans="1:2" x14ac:dyDescent="0.25">
      <c r="A33663" s="1">
        <v>42667.375694444447</v>
      </c>
      <c r="B33663" s="2">
        <v>-225.68000461828973</v>
      </c>
    </row>
    <row r="33664" spans="1:2" x14ac:dyDescent="0.25">
      <c r="A33664" s="1">
        <v>42667.376388888886</v>
      </c>
      <c r="B33664" s="2">
        <v>-259.91552753078673</v>
      </c>
    </row>
    <row r="33665" spans="1:2" x14ac:dyDescent="0.25">
      <c r="A33665" s="1">
        <v>42667.377083333333</v>
      </c>
      <c r="B33665" s="2">
        <v>-236.77499350383877</v>
      </c>
    </row>
    <row r="33666" spans="1:2" x14ac:dyDescent="0.25">
      <c r="A33666" s="1">
        <v>42667.37777777778</v>
      </c>
      <c r="B33666" s="2">
        <v>-237.33013727219466</v>
      </c>
    </row>
    <row r="33667" spans="1:2" x14ac:dyDescent="0.25">
      <c r="A33667" s="1">
        <v>42667.378472222219</v>
      </c>
      <c r="B33667" s="2">
        <v>-230.16665459211217</v>
      </c>
    </row>
    <row r="33668" spans="1:2" x14ac:dyDescent="0.25">
      <c r="A33668" s="1">
        <v>42667.379166666666</v>
      </c>
      <c r="B33668" s="2">
        <v>-226.43278828611363</v>
      </c>
    </row>
    <row r="33669" spans="1:2" x14ac:dyDescent="0.25">
      <c r="A33669" s="1">
        <v>42667.379861111112</v>
      </c>
      <c r="B33669" s="2">
        <v>-237.96930791197033</v>
      </c>
    </row>
    <row r="33670" spans="1:2" x14ac:dyDescent="0.25">
      <c r="A33670" s="1">
        <v>42667.380555555559</v>
      </c>
      <c r="B33670" s="2">
        <v>-278.24296039600546</v>
      </c>
    </row>
    <row r="33671" spans="1:2" x14ac:dyDescent="0.25">
      <c r="A33671" s="1">
        <v>42667.381249999999</v>
      </c>
      <c r="B33671" s="2">
        <v>-215.0226755352264</v>
      </c>
    </row>
    <row r="33672" spans="1:2" x14ac:dyDescent="0.25">
      <c r="A33672" s="1">
        <v>42667.381944444445</v>
      </c>
      <c r="B33672" s="2">
        <v>-199.9152547411349</v>
      </c>
    </row>
    <row r="33673" spans="1:2" x14ac:dyDescent="0.25">
      <c r="A33673" s="1">
        <v>42667.382638888892</v>
      </c>
      <c r="B33673" s="2">
        <v>-176.79207766184894</v>
      </c>
    </row>
    <row r="33674" spans="1:2" x14ac:dyDescent="0.25">
      <c r="A33674" s="1">
        <v>42667.383333333331</v>
      </c>
      <c r="B33674" s="2">
        <v>-142.1578416799137</v>
      </c>
    </row>
    <row r="33675" spans="1:2" x14ac:dyDescent="0.25">
      <c r="A33675" s="1">
        <v>42667.384027777778</v>
      </c>
      <c r="B33675" s="2">
        <v>-173.82420897155922</v>
      </c>
    </row>
    <row r="33676" spans="1:2" x14ac:dyDescent="0.25">
      <c r="A33676" s="1">
        <v>42667.384722222225</v>
      </c>
      <c r="B33676" s="2">
        <v>-218.19801030060819</v>
      </c>
    </row>
    <row r="33677" spans="1:2" x14ac:dyDescent="0.25">
      <c r="A33677" s="1">
        <v>42667.385416666664</v>
      </c>
      <c r="B33677" s="2">
        <v>-240.02427992502149</v>
      </c>
    </row>
    <row r="33678" spans="1:2" x14ac:dyDescent="0.25">
      <c r="A33678" s="1">
        <v>42667.386111111111</v>
      </c>
      <c r="B33678" s="2">
        <v>-266.52661231555197</v>
      </c>
    </row>
    <row r="33679" spans="1:2" x14ac:dyDescent="0.25">
      <c r="A33679" s="1">
        <v>42667.386805555558</v>
      </c>
      <c r="B33679" s="2">
        <v>-280.92477603595859</v>
      </c>
    </row>
    <row r="33680" spans="1:2" x14ac:dyDescent="0.25">
      <c r="A33680" s="1">
        <v>42667.387499999997</v>
      </c>
      <c r="B33680" s="2">
        <v>-311.48007627702316</v>
      </c>
    </row>
    <row r="33681" spans="1:2" x14ac:dyDescent="0.25">
      <c r="A33681" s="1">
        <v>42667.388194444444</v>
      </c>
      <c r="B33681" s="2">
        <v>-313.35520820945965</v>
      </c>
    </row>
    <row r="33682" spans="1:2" x14ac:dyDescent="0.25">
      <c r="A33682" s="1">
        <v>42667.388888888891</v>
      </c>
      <c r="B33682" s="2">
        <v>-291.95484318197703</v>
      </c>
    </row>
    <row r="33683" spans="1:2" x14ac:dyDescent="0.25">
      <c r="A33683" s="1">
        <v>42667.38958333333</v>
      </c>
      <c r="B33683" s="2">
        <v>-246.19154180935584</v>
      </c>
    </row>
    <row r="33684" spans="1:2" x14ac:dyDescent="0.25">
      <c r="A33684" s="1">
        <v>42667.390277777777</v>
      </c>
      <c r="B33684" s="2">
        <v>-200.12981723286211</v>
      </c>
    </row>
    <row r="33685" spans="1:2" x14ac:dyDescent="0.25">
      <c r="A33685" s="1">
        <v>42667.390972222223</v>
      </c>
      <c r="B33685" s="2">
        <v>-140.86630449160197</v>
      </c>
    </row>
    <row r="33686" spans="1:2" x14ac:dyDescent="0.25">
      <c r="A33686" s="1">
        <v>42667.39166666667</v>
      </c>
      <c r="B33686" s="2">
        <v>-77.795045689464317</v>
      </c>
    </row>
    <row r="33687" spans="1:2" x14ac:dyDescent="0.25">
      <c r="A33687" s="1">
        <v>42667.392361111109</v>
      </c>
      <c r="B33687" s="2">
        <v>-50.738261027221839</v>
      </c>
    </row>
    <row r="33688" spans="1:2" x14ac:dyDescent="0.25">
      <c r="A33688" s="1">
        <v>42667.393055555556</v>
      </c>
      <c r="B33688" s="2">
        <v>-30.900852417184069</v>
      </c>
    </row>
    <row r="33689" spans="1:2" x14ac:dyDescent="0.25">
      <c r="A33689" s="1">
        <v>42667.393750000003</v>
      </c>
      <c r="B33689" s="2">
        <v>-8.1606702102673196</v>
      </c>
    </row>
    <row r="33690" spans="1:2" x14ac:dyDescent="0.25">
      <c r="A33690" s="1">
        <v>42667.394444444442</v>
      </c>
      <c r="B33690" s="2">
        <v>21.404447286687354</v>
      </c>
    </row>
    <row r="33691" spans="1:2" x14ac:dyDescent="0.25">
      <c r="A33691" s="1">
        <v>42667.395138888889</v>
      </c>
      <c r="B33691" s="2">
        <v>30.104304074699758</v>
      </c>
    </row>
    <row r="33692" spans="1:2" x14ac:dyDescent="0.25">
      <c r="A33692" s="1">
        <v>42667.395833333336</v>
      </c>
      <c r="B33692" s="2">
        <v>30.852940746228462</v>
      </c>
    </row>
    <row r="33693" spans="1:2" x14ac:dyDescent="0.25">
      <c r="A33693" s="1">
        <v>42667.396527777775</v>
      </c>
      <c r="B33693" s="2">
        <v>77.515978419701185</v>
      </c>
    </row>
    <row r="33694" spans="1:2" x14ac:dyDescent="0.25">
      <c r="A33694" s="1">
        <v>42667.397222222222</v>
      </c>
      <c r="B33694" s="2">
        <v>67.211103206708017</v>
      </c>
    </row>
    <row r="33695" spans="1:2" x14ac:dyDescent="0.25">
      <c r="A33695" s="1">
        <v>42667.397916666669</v>
      </c>
      <c r="B33695" s="2">
        <v>24.060489421656531</v>
      </c>
    </row>
    <row r="33696" spans="1:2" x14ac:dyDescent="0.25">
      <c r="A33696" s="1">
        <v>42667.398611111108</v>
      </c>
      <c r="B33696" s="2">
        <v>21.189232569240751</v>
      </c>
    </row>
    <row r="33697" spans="1:2" x14ac:dyDescent="0.25">
      <c r="A33697" s="1">
        <v>42667.399305555555</v>
      </c>
      <c r="B33697" s="2">
        <v>11.886460157020581</v>
      </c>
    </row>
    <row r="33698" spans="1:2" x14ac:dyDescent="0.25">
      <c r="A33698" s="1">
        <v>42667.4</v>
      </c>
      <c r="B33698" s="2">
        <v>-10.738775412464991</v>
      </c>
    </row>
    <row r="33699" spans="1:2" x14ac:dyDescent="0.25">
      <c r="A33699" s="1">
        <v>42667.400694444441</v>
      </c>
      <c r="B33699" s="2">
        <v>4.240516152734684</v>
      </c>
    </row>
    <row r="33700" spans="1:2" x14ac:dyDescent="0.25">
      <c r="A33700" s="1">
        <v>42667.401388888888</v>
      </c>
      <c r="B33700" s="2">
        <v>28.173112726407513</v>
      </c>
    </row>
    <row r="33701" spans="1:2" x14ac:dyDescent="0.25">
      <c r="A33701" s="1">
        <v>42667.402083333334</v>
      </c>
      <c r="B33701" s="2">
        <v>28.230374438881213</v>
      </c>
    </row>
    <row r="33702" spans="1:2" x14ac:dyDescent="0.25">
      <c r="A33702" s="1">
        <v>42667.402777777781</v>
      </c>
      <c r="B33702" s="2">
        <v>41.275181024210177</v>
      </c>
    </row>
    <row r="33703" spans="1:2" x14ac:dyDescent="0.25">
      <c r="A33703" s="1">
        <v>42667.40347222222</v>
      </c>
      <c r="B33703" s="2">
        <v>29.552418853264921</v>
      </c>
    </row>
    <row r="33704" spans="1:2" x14ac:dyDescent="0.25">
      <c r="A33704" s="1">
        <v>42667.404166666667</v>
      </c>
      <c r="B33704" s="2">
        <v>67.646574593166591</v>
      </c>
    </row>
    <row r="33705" spans="1:2" x14ac:dyDescent="0.25">
      <c r="A33705" s="1">
        <v>42667.404861111114</v>
      </c>
      <c r="B33705" s="2">
        <v>47.284607393076293</v>
      </c>
    </row>
    <row r="33706" spans="1:2" x14ac:dyDescent="0.25">
      <c r="A33706" s="1">
        <v>42667.405555555553</v>
      </c>
      <c r="B33706" s="2">
        <v>58.660430777920801</v>
      </c>
    </row>
    <row r="33707" spans="1:2" x14ac:dyDescent="0.25">
      <c r="A33707" s="1">
        <v>42667.40625</v>
      </c>
      <c r="B33707" s="2">
        <v>56.449631102532535</v>
      </c>
    </row>
    <row r="33708" spans="1:2" x14ac:dyDescent="0.25">
      <c r="A33708" s="1">
        <v>42667.406944444447</v>
      </c>
      <c r="B33708" s="2">
        <v>82.37974948372964</v>
      </c>
    </row>
    <row r="33709" spans="1:2" x14ac:dyDescent="0.25">
      <c r="A33709" s="1">
        <v>42667.407638888886</v>
      </c>
      <c r="B33709" s="2">
        <v>55.764436531722701</v>
      </c>
    </row>
    <row r="33710" spans="1:2" x14ac:dyDescent="0.25">
      <c r="A33710" s="1">
        <v>42667.408333333333</v>
      </c>
      <c r="B33710" s="2">
        <v>74.845421899890056</v>
      </c>
    </row>
    <row r="33711" spans="1:2" x14ac:dyDescent="0.25">
      <c r="A33711" s="1">
        <v>42667.40902777778</v>
      </c>
      <c r="B33711" s="2">
        <v>67.503169729960305</v>
      </c>
    </row>
    <row r="33712" spans="1:2" x14ac:dyDescent="0.25">
      <c r="A33712" s="1">
        <v>42667.409722222219</v>
      </c>
      <c r="B33712" s="2">
        <v>77.617211782846908</v>
      </c>
    </row>
    <row r="33713" spans="1:2" x14ac:dyDescent="0.25">
      <c r="A33713" s="1">
        <v>42667.410416666666</v>
      </c>
      <c r="B33713" s="2">
        <v>70.119339247919072</v>
      </c>
    </row>
    <row r="33714" spans="1:2" x14ac:dyDescent="0.25">
      <c r="A33714" s="1">
        <v>42667.411111111112</v>
      </c>
      <c r="B33714" s="2">
        <v>76.544924209606449</v>
      </c>
    </row>
    <row r="33715" spans="1:2" x14ac:dyDescent="0.25">
      <c r="A33715" s="1">
        <v>42667.411805555559</v>
      </c>
      <c r="B33715" s="2">
        <v>74.752678700022315</v>
      </c>
    </row>
    <row r="33716" spans="1:2" x14ac:dyDescent="0.25">
      <c r="A33716" s="1">
        <v>42667.412499999999</v>
      </c>
      <c r="B33716" s="2">
        <v>78.56202939363817</v>
      </c>
    </row>
    <row r="33717" spans="1:2" x14ac:dyDescent="0.25">
      <c r="A33717" s="1">
        <v>42667.413194444445</v>
      </c>
      <c r="B33717" s="2">
        <v>81.660930243881495</v>
      </c>
    </row>
    <row r="33718" spans="1:2" x14ac:dyDescent="0.25">
      <c r="A33718" s="1">
        <v>42667.413888888892</v>
      </c>
      <c r="B33718" s="2">
        <v>98.445796226694554</v>
      </c>
    </row>
    <row r="33719" spans="1:2" x14ac:dyDescent="0.25">
      <c r="A33719" s="1">
        <v>42667.414583333331</v>
      </c>
      <c r="B33719" s="2">
        <v>106.04473077088672</v>
      </c>
    </row>
    <row r="33720" spans="1:2" x14ac:dyDescent="0.25">
      <c r="A33720" s="1">
        <v>42667.415277777778</v>
      </c>
      <c r="B33720" s="2">
        <v>114.94088268216196</v>
      </c>
    </row>
    <row r="33721" spans="1:2" x14ac:dyDescent="0.25">
      <c r="A33721" s="1">
        <v>42667.415972222225</v>
      </c>
      <c r="B33721" s="2">
        <v>131.03980235497002</v>
      </c>
    </row>
    <row r="33722" spans="1:2" x14ac:dyDescent="0.25">
      <c r="A33722" s="1">
        <v>42667.416666666664</v>
      </c>
      <c r="B33722" s="2">
        <v>122.34921843755292</v>
      </c>
    </row>
    <row r="33723" spans="1:2" x14ac:dyDescent="0.25">
      <c r="A33723" s="1">
        <v>42667.417361111111</v>
      </c>
      <c r="B33723" s="2">
        <v>99.416457260013942</v>
      </c>
    </row>
    <row r="33724" spans="1:2" x14ac:dyDescent="0.25">
      <c r="A33724" s="1">
        <v>42667.418055555558</v>
      </c>
      <c r="B33724" s="2">
        <v>105.98877783564967</v>
      </c>
    </row>
    <row r="33725" spans="1:2" x14ac:dyDescent="0.25">
      <c r="A33725" s="1">
        <v>42667.418749999997</v>
      </c>
      <c r="B33725" s="2">
        <v>118.97737906577726</v>
      </c>
    </row>
    <row r="33726" spans="1:2" x14ac:dyDescent="0.25">
      <c r="A33726" s="1">
        <v>42667.419444444444</v>
      </c>
      <c r="B33726" s="2">
        <v>127.23255574307404</v>
      </c>
    </row>
    <row r="33727" spans="1:2" x14ac:dyDescent="0.25">
      <c r="A33727" s="1">
        <v>42667.420138888891</v>
      </c>
      <c r="B33727" s="2">
        <v>81.835631754992448</v>
      </c>
    </row>
    <row r="33728" spans="1:2" x14ac:dyDescent="0.25">
      <c r="A33728" s="1">
        <v>42667.42083333333</v>
      </c>
      <c r="B33728" s="2">
        <v>82.20538274696446</v>
      </c>
    </row>
    <row r="33729" spans="1:2" x14ac:dyDescent="0.25">
      <c r="A33729" s="1">
        <v>42667.421527777777</v>
      </c>
      <c r="B33729" s="2">
        <v>71.521951132380252</v>
      </c>
    </row>
    <row r="33730" spans="1:2" x14ac:dyDescent="0.25">
      <c r="A33730" s="1">
        <v>42667.422222222223</v>
      </c>
      <c r="B33730" s="2">
        <v>54.884626691586163</v>
      </c>
    </row>
    <row r="33731" spans="1:2" x14ac:dyDescent="0.25">
      <c r="A33731" s="1">
        <v>42667.42291666667</v>
      </c>
      <c r="B33731" s="2">
        <v>81.175377732773384</v>
      </c>
    </row>
    <row r="33732" spans="1:2" x14ac:dyDescent="0.25">
      <c r="A33732" s="1">
        <v>42667.423611111109</v>
      </c>
      <c r="B33732" s="2">
        <v>72.03597021036839</v>
      </c>
    </row>
    <row r="33733" spans="1:2" x14ac:dyDescent="0.25">
      <c r="A33733" s="1">
        <v>42667.424305555556</v>
      </c>
      <c r="B33733" s="2">
        <v>8.0571728200394617</v>
      </c>
    </row>
    <row r="33734" spans="1:2" x14ac:dyDescent="0.25">
      <c r="A33734" s="1">
        <v>42667.425000000003</v>
      </c>
      <c r="B33734" s="2">
        <v>25.12562482085923</v>
      </c>
    </row>
    <row r="33735" spans="1:2" x14ac:dyDescent="0.25">
      <c r="A33735" s="1">
        <v>42667.425694444442</v>
      </c>
      <c r="B33735" s="2">
        <v>18.036064866900656</v>
      </c>
    </row>
    <row r="33736" spans="1:2" x14ac:dyDescent="0.25">
      <c r="A33736" s="1">
        <v>42667.426388888889</v>
      </c>
      <c r="B33736" s="2">
        <v>33.913213190754568</v>
      </c>
    </row>
    <row r="33737" spans="1:2" x14ac:dyDescent="0.25">
      <c r="A33737" s="1">
        <v>42667.427083333336</v>
      </c>
      <c r="B33737" s="2">
        <v>33.297683213408646</v>
      </c>
    </row>
    <row r="33738" spans="1:2" x14ac:dyDescent="0.25">
      <c r="A33738" s="1">
        <v>42667.427777777775</v>
      </c>
      <c r="B33738" s="2">
        <v>39.623721217314596</v>
      </c>
    </row>
    <row r="33739" spans="1:2" x14ac:dyDescent="0.25">
      <c r="A33739" s="1">
        <v>42667.428472222222</v>
      </c>
      <c r="B33739" s="2">
        <v>46.039713661422141</v>
      </c>
    </row>
    <row r="33740" spans="1:2" x14ac:dyDescent="0.25">
      <c r="A33740" s="1">
        <v>42667.429166666669</v>
      </c>
      <c r="B33740" s="2">
        <v>52.04207443879762</v>
      </c>
    </row>
    <row r="33741" spans="1:2" x14ac:dyDescent="0.25">
      <c r="A33741" s="1">
        <v>42667.429861111108</v>
      </c>
      <c r="B33741" s="2">
        <v>71.939712131673389</v>
      </c>
    </row>
    <row r="33742" spans="1:2" x14ac:dyDescent="0.25">
      <c r="A33742" s="1">
        <v>42667.430555555555</v>
      </c>
      <c r="B33742" s="2">
        <v>49.377519701186003</v>
      </c>
    </row>
    <row r="33743" spans="1:2" x14ac:dyDescent="0.25">
      <c r="A33743" s="1">
        <v>42667.431250000001</v>
      </c>
      <c r="B33743" s="2">
        <v>64.552021341303288</v>
      </c>
    </row>
    <row r="33744" spans="1:2" x14ac:dyDescent="0.25">
      <c r="A33744" s="1">
        <v>42667.431944444441</v>
      </c>
      <c r="B33744" s="2">
        <v>80.71994607017065</v>
      </c>
    </row>
    <row r="33745" spans="1:2" x14ac:dyDescent="0.25">
      <c r="A33745" s="1">
        <v>42667.432638888888</v>
      </c>
      <c r="B33745" s="2">
        <v>111.39023131002129</v>
      </c>
    </row>
    <row r="33746" spans="1:2" x14ac:dyDescent="0.25">
      <c r="A33746" s="1">
        <v>42667.433333333334</v>
      </c>
      <c r="B33746" s="2">
        <v>101.58933507110923</v>
      </c>
    </row>
    <row r="33747" spans="1:2" x14ac:dyDescent="0.25">
      <c r="A33747" s="1">
        <v>42667.434027777781</v>
      </c>
      <c r="B33747" s="2">
        <v>89.40665737346086</v>
      </c>
    </row>
    <row r="33748" spans="1:2" x14ac:dyDescent="0.25">
      <c r="A33748" s="1">
        <v>42667.43472222222</v>
      </c>
      <c r="B33748" s="2">
        <v>56.050365191812062</v>
      </c>
    </row>
    <row r="33749" spans="1:2" x14ac:dyDescent="0.25">
      <c r="A33749" s="1">
        <v>42667.435416666667</v>
      </c>
      <c r="B33749" s="2">
        <v>83.663688381557591</v>
      </c>
    </row>
    <row r="33750" spans="1:2" x14ac:dyDescent="0.25">
      <c r="A33750" s="1">
        <v>42667.436111111114</v>
      </c>
      <c r="B33750" s="2">
        <v>118.12145047879507</v>
      </c>
    </row>
    <row r="33751" spans="1:2" x14ac:dyDescent="0.25">
      <c r="A33751" s="1">
        <v>42667.436805555553</v>
      </c>
      <c r="B33751" s="2">
        <v>99.308782082801912</v>
      </c>
    </row>
    <row r="33752" spans="1:2" x14ac:dyDescent="0.25">
      <c r="A33752" s="1">
        <v>42667.4375</v>
      </c>
      <c r="B33752" s="2">
        <v>71.880799850464484</v>
      </c>
    </row>
    <row r="33753" spans="1:2" x14ac:dyDescent="0.25">
      <c r="A33753" s="1">
        <v>42667.438194444447</v>
      </c>
      <c r="B33753" s="2">
        <v>14.493866110785651</v>
      </c>
    </row>
    <row r="33754" spans="1:2" x14ac:dyDescent="0.25">
      <c r="A33754" s="1">
        <v>42667.438888888886</v>
      </c>
      <c r="B33754" s="2">
        <v>10.774723963815875</v>
      </c>
    </row>
    <row r="33755" spans="1:2" x14ac:dyDescent="0.25">
      <c r="A33755" s="1">
        <v>42667.439583333333</v>
      </c>
      <c r="B33755" s="2">
        <v>-24.469700107346821</v>
      </c>
    </row>
    <row r="33756" spans="1:2" x14ac:dyDescent="0.25">
      <c r="A33756" s="1">
        <v>42667.44027777778</v>
      </c>
      <c r="B33756" s="2">
        <v>-52.883453323093512</v>
      </c>
    </row>
    <row r="33757" spans="1:2" x14ac:dyDescent="0.25">
      <c r="A33757" s="1">
        <v>42667.440972222219</v>
      </c>
      <c r="B33757" s="2">
        <v>-113.71227195277849</v>
      </c>
    </row>
    <row r="33758" spans="1:2" x14ac:dyDescent="0.25">
      <c r="A33758" s="1">
        <v>42667.441666666666</v>
      </c>
      <c r="B33758" s="2">
        <v>-147.51570841992699</v>
      </c>
    </row>
    <row r="33759" spans="1:2" x14ac:dyDescent="0.25">
      <c r="A33759" s="1">
        <v>42667.442361111112</v>
      </c>
      <c r="B33759" s="2">
        <v>-180.29546576211385</v>
      </c>
    </row>
    <row r="33760" spans="1:2" x14ac:dyDescent="0.25">
      <c r="A33760" s="1">
        <v>42667.443055555559</v>
      </c>
      <c r="B33760" s="2">
        <v>-210.77228311013508</v>
      </c>
    </row>
    <row r="33761" spans="1:2" x14ac:dyDescent="0.25">
      <c r="A33761" s="1">
        <v>42667.443749999999</v>
      </c>
      <c r="B33761" s="2">
        <v>-233.99906677698405</v>
      </c>
    </row>
    <row r="33762" spans="1:2" x14ac:dyDescent="0.25">
      <c r="A33762" s="1">
        <v>42667.444444444445</v>
      </c>
      <c r="B33762" s="2">
        <v>-221.4655166195395</v>
      </c>
    </row>
    <row r="33763" spans="1:2" x14ac:dyDescent="0.25">
      <c r="A33763" s="1">
        <v>42667.445138888892</v>
      </c>
      <c r="B33763" s="2">
        <v>-239.13067337285028</v>
      </c>
    </row>
    <row r="33764" spans="1:2" x14ac:dyDescent="0.25">
      <c r="A33764" s="1">
        <v>42667.445833333331</v>
      </c>
      <c r="B33764" s="2">
        <v>-226.84646719486142</v>
      </c>
    </row>
    <row r="33765" spans="1:2" x14ac:dyDescent="0.25">
      <c r="A33765" s="1">
        <v>42667.446527777778</v>
      </c>
      <c r="B33765" s="2">
        <v>-244.89975152045955</v>
      </c>
    </row>
    <row r="33766" spans="1:2" x14ac:dyDescent="0.25">
      <c r="A33766" s="1">
        <v>42667.447222222225</v>
      </c>
      <c r="B33766" s="2">
        <v>-234.75401141494902</v>
      </c>
    </row>
    <row r="33767" spans="1:2" x14ac:dyDescent="0.25">
      <c r="A33767" s="1">
        <v>42667.447916666664</v>
      </c>
      <c r="B33767" s="2">
        <v>-216.90163607555829</v>
      </c>
    </row>
    <row r="33768" spans="1:2" x14ac:dyDescent="0.25">
      <c r="A33768" s="1">
        <v>42667.448611111111</v>
      </c>
      <c r="B33768" s="2">
        <v>-190.57811288069544</v>
      </c>
    </row>
    <row r="33769" spans="1:2" x14ac:dyDescent="0.25">
      <c r="A33769" s="1">
        <v>42667.449305555558</v>
      </c>
      <c r="B33769" s="2">
        <v>-162.36931098688703</v>
      </c>
    </row>
    <row r="33770" spans="1:2" x14ac:dyDescent="0.25">
      <c r="A33770" s="1">
        <v>42667.45</v>
      </c>
      <c r="B33770" s="2">
        <v>-126.54581162850761</v>
      </c>
    </row>
    <row r="33771" spans="1:2" x14ac:dyDescent="0.25">
      <c r="A33771" s="1">
        <v>42667.450694444444</v>
      </c>
      <c r="B33771" s="2">
        <v>-93.289797587058274</v>
      </c>
    </row>
    <row r="33772" spans="1:2" x14ac:dyDescent="0.25">
      <c r="A33772" s="1">
        <v>42667.451388888891</v>
      </c>
      <c r="B33772" s="2">
        <v>-48.774897013626472</v>
      </c>
    </row>
    <row r="33773" spans="1:2" x14ac:dyDescent="0.25">
      <c r="A33773" s="1">
        <v>42667.45208333333</v>
      </c>
      <c r="B33773" s="2">
        <v>35.869701140746962</v>
      </c>
    </row>
    <row r="33774" spans="1:2" x14ac:dyDescent="0.25">
      <c r="A33774" s="1">
        <v>42667.452777777777</v>
      </c>
      <c r="B33774" s="2">
        <v>84.338238385150902</v>
      </c>
    </row>
    <row r="33775" spans="1:2" x14ac:dyDescent="0.25">
      <c r="A33775" s="1">
        <v>42667.453472222223</v>
      </c>
      <c r="B33775" s="2">
        <v>99.031017659233967</v>
      </c>
    </row>
    <row r="33776" spans="1:2" x14ac:dyDescent="0.25">
      <c r="A33776" s="1">
        <v>42667.45416666667</v>
      </c>
      <c r="B33776" s="2">
        <v>99.256153263108956</v>
      </c>
    </row>
    <row r="33777" spans="1:2" x14ac:dyDescent="0.25">
      <c r="A33777" s="1">
        <v>42667.454861111109</v>
      </c>
      <c r="B33777" s="2">
        <v>82.789413085508087</v>
      </c>
    </row>
    <row r="33778" spans="1:2" x14ac:dyDescent="0.25">
      <c r="A33778" s="1">
        <v>42667.455555555556</v>
      </c>
      <c r="B33778" s="2">
        <v>56.088926453352904</v>
      </c>
    </row>
    <row r="33779" spans="1:2" x14ac:dyDescent="0.25">
      <c r="A33779" s="1">
        <v>42667.456250000003</v>
      </c>
      <c r="B33779" s="2">
        <v>37.962792171480636</v>
      </c>
    </row>
    <row r="33780" spans="1:2" x14ac:dyDescent="0.25">
      <c r="A33780" s="1">
        <v>42667.456944444442</v>
      </c>
      <c r="B33780" s="2">
        <v>49.362864090459091</v>
      </c>
    </row>
    <row r="33781" spans="1:2" x14ac:dyDescent="0.25">
      <c r="A33781" s="1">
        <v>42667.457638888889</v>
      </c>
      <c r="B33781" s="2">
        <v>45.419818599535695</v>
      </c>
    </row>
    <row r="33782" spans="1:2" x14ac:dyDescent="0.25">
      <c r="A33782" s="1">
        <v>42667.458333333336</v>
      </c>
      <c r="B33782" s="2">
        <v>33.326360320069462</v>
      </c>
    </row>
    <row r="33783" spans="1:2" x14ac:dyDescent="0.25">
      <c r="A33783" s="1">
        <v>42667.459027777775</v>
      </c>
      <c r="B33783" s="2">
        <v>6.473534640355501</v>
      </c>
    </row>
    <row r="33784" spans="1:2" x14ac:dyDescent="0.25">
      <c r="A33784" s="1">
        <v>42667.459722222222</v>
      </c>
      <c r="B33784" s="2">
        <v>19.561623966093855</v>
      </c>
    </row>
    <row r="33785" spans="1:2" x14ac:dyDescent="0.25">
      <c r="A33785" s="1">
        <v>42667.460416666669</v>
      </c>
      <c r="B33785" s="2">
        <v>30.73778491201568</v>
      </c>
    </row>
    <row r="33786" spans="1:2" x14ac:dyDescent="0.25">
      <c r="A33786" s="1">
        <v>42667.461111111108</v>
      </c>
      <c r="B33786" s="2">
        <v>43.208273550901986</v>
      </c>
    </row>
    <row r="33787" spans="1:2" x14ac:dyDescent="0.25">
      <c r="A33787" s="1">
        <v>42667.461805555555</v>
      </c>
      <c r="B33787" s="2">
        <v>91.03079052602213</v>
      </c>
    </row>
    <row r="33788" spans="1:2" x14ac:dyDescent="0.25">
      <c r="A33788" s="1">
        <v>42667.462500000001</v>
      </c>
      <c r="B33788" s="2">
        <v>75.724813189749455</v>
      </c>
    </row>
    <row r="33789" spans="1:2" x14ac:dyDescent="0.25">
      <c r="A33789" s="1">
        <v>42667.463194444441</v>
      </c>
      <c r="B33789" s="2">
        <v>57.29744170848474</v>
      </c>
    </row>
    <row r="33790" spans="1:2" x14ac:dyDescent="0.25">
      <c r="A33790" s="1">
        <v>42667.463888888888</v>
      </c>
      <c r="B33790" s="2">
        <v>77.664482348683904</v>
      </c>
    </row>
    <row r="33791" spans="1:2" x14ac:dyDescent="0.25">
      <c r="A33791" s="1">
        <v>42667.464583333334</v>
      </c>
      <c r="B33791" s="2">
        <v>73.420417011723231</v>
      </c>
    </row>
    <row r="33792" spans="1:2" x14ac:dyDescent="0.25">
      <c r="A33792" s="1">
        <v>42667.465277777781</v>
      </c>
      <c r="B33792" s="2">
        <v>119.51824212359109</v>
      </c>
    </row>
    <row r="33793" spans="1:2" x14ac:dyDescent="0.25">
      <c r="A33793" s="1">
        <v>42667.46597222222</v>
      </c>
      <c r="B33793" s="2">
        <v>142.60571639490274</v>
      </c>
    </row>
    <row r="33794" spans="1:2" x14ac:dyDescent="0.25">
      <c r="A33794" s="1">
        <v>42667.466666666667</v>
      </c>
      <c r="B33794" s="2">
        <v>177.33276271161546</v>
      </c>
    </row>
    <row r="33795" spans="1:2" x14ac:dyDescent="0.25">
      <c r="A33795" s="1">
        <v>42667.467361111114</v>
      </c>
      <c r="B33795" s="2">
        <v>172.61316049572778</v>
      </c>
    </row>
    <row r="33796" spans="1:2" x14ac:dyDescent="0.25">
      <c r="A33796" s="1">
        <v>42667.468055555553</v>
      </c>
      <c r="B33796" s="2">
        <v>156.48684816277043</v>
      </c>
    </row>
    <row r="33797" spans="1:2" x14ac:dyDescent="0.25">
      <c r="A33797" s="1">
        <v>42667.46875</v>
      </c>
      <c r="B33797" s="2">
        <v>129.46601141603895</v>
      </c>
    </row>
    <row r="33798" spans="1:2" x14ac:dyDescent="0.25">
      <c r="A33798" s="1">
        <v>42667.469444444447</v>
      </c>
      <c r="B33798" s="2">
        <v>110.09964978481294</v>
      </c>
    </row>
    <row r="33799" spans="1:2" x14ac:dyDescent="0.25">
      <c r="A33799" s="1">
        <v>42667.470138888886</v>
      </c>
      <c r="B33799" s="2">
        <v>126.13660669318246</v>
      </c>
    </row>
    <row r="33800" spans="1:2" x14ac:dyDescent="0.25">
      <c r="A33800" s="1">
        <v>42667.470833333333</v>
      </c>
      <c r="B33800" s="2">
        <v>120.23645401730707</v>
      </c>
    </row>
    <row r="33801" spans="1:2" x14ac:dyDescent="0.25">
      <c r="A33801" s="1">
        <v>42667.47152777778</v>
      </c>
      <c r="B33801" s="2">
        <v>57.366168603674062</v>
      </c>
    </row>
    <row r="33802" spans="1:2" x14ac:dyDescent="0.25">
      <c r="A33802" s="1">
        <v>42667.472222222219</v>
      </c>
      <c r="B33802" s="2">
        <v>15.768777124884945</v>
      </c>
    </row>
    <row r="33803" spans="1:2" x14ac:dyDescent="0.25">
      <c r="A33803" s="1">
        <v>42667.472916666666</v>
      </c>
      <c r="B33803" s="2">
        <v>4.6557069648285205</v>
      </c>
    </row>
    <row r="33804" spans="1:2" x14ac:dyDescent="0.25">
      <c r="A33804" s="1">
        <v>42667.473611111112</v>
      </c>
      <c r="B33804" s="2">
        <v>-26.434959148910519</v>
      </c>
    </row>
    <row r="33805" spans="1:2" x14ac:dyDescent="0.25">
      <c r="A33805" s="1">
        <v>42667.474305555559</v>
      </c>
      <c r="B33805" s="2">
        <v>-17.438073454437351</v>
      </c>
    </row>
    <row r="33806" spans="1:2" x14ac:dyDescent="0.25">
      <c r="A33806" s="1">
        <v>42667.474999999999</v>
      </c>
      <c r="B33806" s="2">
        <v>12.919201483657041</v>
      </c>
    </row>
    <row r="33807" spans="1:2" x14ac:dyDescent="0.25">
      <c r="A33807" s="1">
        <v>42667.475694444445</v>
      </c>
      <c r="B33807" s="2">
        <v>10.697915068907848</v>
      </c>
    </row>
    <row r="33808" spans="1:2" x14ac:dyDescent="0.25">
      <c r="A33808" s="1">
        <v>42667.476388888892</v>
      </c>
      <c r="B33808" s="2">
        <v>-1.6410266225905312</v>
      </c>
    </row>
    <row r="33809" spans="1:2" x14ac:dyDescent="0.25">
      <c r="A33809" s="1">
        <v>42667.477083333331</v>
      </c>
      <c r="B33809" s="2">
        <v>-11.196264358665212</v>
      </c>
    </row>
    <row r="33810" spans="1:2" x14ac:dyDescent="0.25">
      <c r="A33810" s="1">
        <v>42667.477777777778</v>
      </c>
      <c r="B33810" s="2">
        <v>-47.019047213477705</v>
      </c>
    </row>
    <row r="33811" spans="1:2" x14ac:dyDescent="0.25">
      <c r="A33811" s="1">
        <v>42667.478472222225</v>
      </c>
      <c r="B33811" s="2">
        <v>-48.756834838551974</v>
      </c>
    </row>
    <row r="33812" spans="1:2" x14ac:dyDescent="0.25">
      <c r="A33812" s="1">
        <v>42667.479166666664</v>
      </c>
      <c r="B33812" s="2">
        <v>-27.174188636033069</v>
      </c>
    </row>
    <row r="33813" spans="1:2" x14ac:dyDescent="0.25">
      <c r="A33813" s="1">
        <v>42667.479861111111</v>
      </c>
      <c r="B33813" s="2">
        <v>-25.275191449659662</v>
      </c>
    </row>
    <row r="33814" spans="1:2" x14ac:dyDescent="0.25">
      <c r="A33814" s="1">
        <v>42667.480555555558</v>
      </c>
      <c r="B33814" s="2">
        <v>-70.292459446328579</v>
      </c>
    </row>
    <row r="33815" spans="1:2" x14ac:dyDescent="0.25">
      <c r="A33815" s="1">
        <v>42667.481249999997</v>
      </c>
      <c r="B33815" s="2">
        <v>-51.11165752307376</v>
      </c>
    </row>
    <row r="33816" spans="1:2" x14ac:dyDescent="0.25">
      <c r="A33816" s="1">
        <v>42667.481944444444</v>
      </c>
      <c r="B33816" s="2">
        <v>-19.501666803111828</v>
      </c>
    </row>
    <row r="33817" spans="1:2" x14ac:dyDescent="0.25">
      <c r="A33817" s="1">
        <v>42667.482638888891</v>
      </c>
      <c r="B33817" s="2">
        <v>-40.558953123575584</v>
      </c>
    </row>
    <row r="33818" spans="1:2" x14ac:dyDescent="0.25">
      <c r="A33818" s="1">
        <v>42667.48333333333</v>
      </c>
      <c r="B33818" s="2">
        <v>-31.317601359890492</v>
      </c>
    </row>
    <row r="33819" spans="1:2" x14ac:dyDescent="0.25">
      <c r="A33819" s="1">
        <v>42667.484027777777</v>
      </c>
      <c r="B33819" s="2">
        <v>-29.647206760757886</v>
      </c>
    </row>
    <row r="33820" spans="1:2" x14ac:dyDescent="0.25">
      <c r="A33820" s="1">
        <v>42667.484722222223</v>
      </c>
      <c r="B33820" s="2">
        <v>-32.780353380802261</v>
      </c>
    </row>
    <row r="33821" spans="1:2" x14ac:dyDescent="0.25">
      <c r="A33821" s="1">
        <v>42667.48541666667</v>
      </c>
      <c r="B33821" s="2">
        <v>7.7208523452524477E-2</v>
      </c>
    </row>
    <row r="33822" spans="1:2" x14ac:dyDescent="0.25">
      <c r="A33822" s="1">
        <v>42667.486111111109</v>
      </c>
      <c r="B33822" s="2">
        <v>-8.1007156910787064</v>
      </c>
    </row>
    <row r="33823" spans="1:2" x14ac:dyDescent="0.25">
      <c r="A33823" s="1">
        <v>42667.486805555556</v>
      </c>
      <c r="B33823" s="2">
        <v>-9.2920842283555736</v>
      </c>
    </row>
    <row r="33824" spans="1:2" x14ac:dyDescent="0.25">
      <c r="A33824" s="1">
        <v>42667.487500000003</v>
      </c>
      <c r="B33824" s="2">
        <v>21.140260609499819</v>
      </c>
    </row>
    <row r="33825" spans="1:2" x14ac:dyDescent="0.25">
      <c r="A33825" s="1">
        <v>42667.488194444442</v>
      </c>
      <c r="B33825" s="2">
        <v>-28.179817475773355</v>
      </c>
    </row>
    <row r="33826" spans="1:2" x14ac:dyDescent="0.25">
      <c r="A33826" s="1">
        <v>42667.488888888889</v>
      </c>
      <c r="B33826" s="2">
        <v>-23.222462386691767</v>
      </c>
    </row>
    <row r="33827" spans="1:2" x14ac:dyDescent="0.25">
      <c r="A33827" s="1">
        <v>42667.489583333336</v>
      </c>
      <c r="B33827" s="2">
        <v>-19.680827055573172</v>
      </c>
    </row>
    <row r="33828" spans="1:2" x14ac:dyDescent="0.25">
      <c r="A33828" s="1">
        <v>42667.490277777775</v>
      </c>
      <c r="B33828" s="2">
        <v>37.827885507517685</v>
      </c>
    </row>
    <row r="33829" spans="1:2" x14ac:dyDescent="0.25">
      <c r="A33829" s="1">
        <v>42667.490972222222</v>
      </c>
      <c r="B33829" s="2">
        <v>27.235999317795599</v>
      </c>
    </row>
    <row r="33830" spans="1:2" x14ac:dyDescent="0.25">
      <c r="A33830" s="1">
        <v>42667.491666666669</v>
      </c>
      <c r="B33830" s="2">
        <v>21.764720986203852</v>
      </c>
    </row>
    <row r="33831" spans="1:2" x14ac:dyDescent="0.25">
      <c r="A33831" s="1">
        <v>42667.492361111108</v>
      </c>
      <c r="B33831" s="2">
        <v>0.5611039056614876</v>
      </c>
    </row>
    <row r="33832" spans="1:2" x14ac:dyDescent="0.25">
      <c r="A33832" s="1">
        <v>42667.493055555555</v>
      </c>
      <c r="B33832" s="2">
        <v>-19.299266322690769</v>
      </c>
    </row>
    <row r="33833" spans="1:2" x14ac:dyDescent="0.25">
      <c r="A33833" s="1">
        <v>42667.493750000001</v>
      </c>
      <c r="B33833" s="2">
        <v>14.748333939924487</v>
      </c>
    </row>
    <row r="33834" spans="1:2" x14ac:dyDescent="0.25">
      <c r="A33834" s="1">
        <v>42667.494444444441</v>
      </c>
      <c r="B33834" s="2">
        <v>39.313152169540018</v>
      </c>
    </row>
    <row r="33835" spans="1:2" x14ac:dyDescent="0.25">
      <c r="A33835" s="1">
        <v>42667.495138888888</v>
      </c>
      <c r="B33835" s="2">
        <v>10.848017784315259</v>
      </c>
    </row>
    <row r="33836" spans="1:2" x14ac:dyDescent="0.25">
      <c r="A33836" s="1">
        <v>42667.495833333334</v>
      </c>
      <c r="B33836" s="2">
        <v>23.728838933511966</v>
      </c>
    </row>
    <row r="33837" spans="1:2" x14ac:dyDescent="0.25">
      <c r="A33837" s="1">
        <v>42667.496527777781</v>
      </c>
      <c r="B33837" s="2">
        <v>14.803285589279646</v>
      </c>
    </row>
    <row r="33838" spans="1:2" x14ac:dyDescent="0.25">
      <c r="A33838" s="1">
        <v>42667.49722222222</v>
      </c>
      <c r="B33838" s="2">
        <v>21.083394904450689</v>
      </c>
    </row>
    <row r="33839" spans="1:2" x14ac:dyDescent="0.25">
      <c r="A33839" s="1">
        <v>42667.497916666667</v>
      </c>
      <c r="B33839" s="2">
        <v>17.874477059376172</v>
      </c>
    </row>
    <row r="33840" spans="1:2" x14ac:dyDescent="0.25">
      <c r="A33840" s="1">
        <v>42667.498611111114</v>
      </c>
      <c r="B33840" s="2">
        <v>24.281075150412409</v>
      </c>
    </row>
    <row r="33841" spans="1:2" x14ac:dyDescent="0.25">
      <c r="A33841" s="1">
        <v>42667.499305555553</v>
      </c>
      <c r="B33841" s="2">
        <v>7.7181896780197956</v>
      </c>
    </row>
    <row r="33842" spans="1:2" x14ac:dyDescent="0.25">
      <c r="A33842" s="1">
        <v>42667.5</v>
      </c>
      <c r="B33842" s="2">
        <v>48.814395533541393</v>
      </c>
    </row>
    <row r="33843" spans="1:2" x14ac:dyDescent="0.25">
      <c r="A33843" s="1">
        <v>42667.500694444447</v>
      </c>
      <c r="B33843" s="2">
        <v>48.315272721319829</v>
      </c>
    </row>
    <row r="33844" spans="1:2" x14ac:dyDescent="0.25">
      <c r="A33844" s="1">
        <v>42667.501388888886</v>
      </c>
      <c r="B33844" s="2">
        <v>45.092078481337133</v>
      </c>
    </row>
    <row r="33845" spans="1:2" x14ac:dyDescent="0.25">
      <c r="A33845" s="1">
        <v>42667.502083333333</v>
      </c>
      <c r="B33845" s="2">
        <v>38.093568518163131</v>
      </c>
    </row>
    <row r="33846" spans="1:2" x14ac:dyDescent="0.25">
      <c r="A33846" s="1">
        <v>42667.50277777778</v>
      </c>
      <c r="B33846" s="2">
        <v>38.709006138872063</v>
      </c>
    </row>
    <row r="33847" spans="1:2" x14ac:dyDescent="0.25">
      <c r="A33847" s="1">
        <v>42667.503472222219</v>
      </c>
      <c r="B33847" s="2">
        <v>45.131639502352726</v>
      </c>
    </row>
    <row r="33848" spans="1:2" x14ac:dyDescent="0.25">
      <c r="A33848" s="1">
        <v>42667.504166666666</v>
      </c>
      <c r="B33848" s="2">
        <v>30.175167341856287</v>
      </c>
    </row>
    <row r="33849" spans="1:2" x14ac:dyDescent="0.25">
      <c r="A33849" s="1">
        <v>42667.504861111112</v>
      </c>
      <c r="B33849" s="2">
        <v>29.088828790542419</v>
      </c>
    </row>
    <row r="33850" spans="1:2" x14ac:dyDescent="0.25">
      <c r="A33850" s="1">
        <v>42667.505555555559</v>
      </c>
      <c r="B33850" s="2">
        <v>48.064626630337443</v>
      </c>
    </row>
    <row r="33851" spans="1:2" x14ac:dyDescent="0.25">
      <c r="A33851" s="1">
        <v>42667.506249999999</v>
      </c>
      <c r="B33851" s="2">
        <v>43.105979078554086</v>
      </c>
    </row>
    <row r="33852" spans="1:2" x14ac:dyDescent="0.25">
      <c r="A33852" s="1">
        <v>42667.506944444445</v>
      </c>
      <c r="B33852" s="2">
        <v>45.752988764729039</v>
      </c>
    </row>
    <row r="33853" spans="1:2" x14ac:dyDescent="0.25">
      <c r="A33853" s="1">
        <v>42667.507638888892</v>
      </c>
      <c r="B33853" s="2">
        <v>65.268972214202705</v>
      </c>
    </row>
    <row r="33854" spans="1:2" x14ac:dyDescent="0.25">
      <c r="A33854" s="1">
        <v>42667.508333333331</v>
      </c>
      <c r="B33854" s="2">
        <v>90.294069718759658</v>
      </c>
    </row>
    <row r="33855" spans="1:2" x14ac:dyDescent="0.25">
      <c r="A33855" s="1">
        <v>42667.509027777778</v>
      </c>
      <c r="B33855" s="2">
        <v>39.384476300405126</v>
      </c>
    </row>
    <row r="33856" spans="1:2" x14ac:dyDescent="0.25">
      <c r="A33856" s="1">
        <v>42667.509722222225</v>
      </c>
      <c r="B33856" s="2">
        <v>42.647473633986372</v>
      </c>
    </row>
    <row r="33857" spans="1:2" x14ac:dyDescent="0.25">
      <c r="A33857" s="1">
        <v>42667.510416666664</v>
      </c>
      <c r="B33857" s="2">
        <v>57.479383342233874</v>
      </c>
    </row>
    <row r="33858" spans="1:2" x14ac:dyDescent="0.25">
      <c r="A33858" s="1">
        <v>42667.511111111111</v>
      </c>
      <c r="B33858" s="2">
        <v>32.527953896854889</v>
      </c>
    </row>
    <row r="33859" spans="1:2" x14ac:dyDescent="0.25">
      <c r="A33859" s="1">
        <v>42667.511805555558</v>
      </c>
      <c r="B33859" s="2">
        <v>30.689265517523744</v>
      </c>
    </row>
    <row r="33860" spans="1:2" x14ac:dyDescent="0.25">
      <c r="A33860" s="1">
        <v>42667.512499999997</v>
      </c>
      <c r="B33860" s="2">
        <v>6.963599218784414</v>
      </c>
    </row>
    <row r="33861" spans="1:2" x14ac:dyDescent="0.25">
      <c r="A33861" s="1">
        <v>42667.513194444444</v>
      </c>
      <c r="B33861" s="2">
        <v>-6.4018840821673315</v>
      </c>
    </row>
    <row r="33862" spans="1:2" x14ac:dyDescent="0.25">
      <c r="A33862" s="1">
        <v>42667.513888888891</v>
      </c>
      <c r="B33862" s="2">
        <v>-42.169108934389079</v>
      </c>
    </row>
    <row r="33863" spans="1:2" x14ac:dyDescent="0.25">
      <c r="A33863" s="1">
        <v>42667.51458333333</v>
      </c>
      <c r="B33863" s="2">
        <v>-76.11544794986645</v>
      </c>
    </row>
    <row r="33864" spans="1:2" x14ac:dyDescent="0.25">
      <c r="A33864" s="1">
        <v>42667.515277777777</v>
      </c>
      <c r="B33864" s="2">
        <v>-80.90117576383831</v>
      </c>
    </row>
    <row r="33865" spans="1:2" x14ac:dyDescent="0.25">
      <c r="A33865" s="1">
        <v>42667.515972222223</v>
      </c>
      <c r="B33865" s="2">
        <v>-92.777577060959686</v>
      </c>
    </row>
    <row r="33866" spans="1:2" x14ac:dyDescent="0.25">
      <c r="A33866" s="1">
        <v>42667.51666666667</v>
      </c>
      <c r="B33866" s="2">
        <v>-65.17569321605842</v>
      </c>
    </row>
    <row r="33867" spans="1:2" x14ac:dyDescent="0.25">
      <c r="A33867" s="1">
        <v>42667.517361111109</v>
      </c>
      <c r="B33867" s="2">
        <v>-34.397921695610663</v>
      </c>
    </row>
    <row r="33868" spans="1:2" x14ac:dyDescent="0.25">
      <c r="A33868" s="1">
        <v>42667.518055555556</v>
      </c>
      <c r="B33868" s="2">
        <v>-27.073923092957315</v>
      </c>
    </row>
    <row r="33869" spans="1:2" x14ac:dyDescent="0.25">
      <c r="A33869" s="1">
        <v>42667.518750000003</v>
      </c>
      <c r="B33869" s="2">
        <v>-49.572357436361202</v>
      </c>
    </row>
    <row r="33870" spans="1:2" x14ac:dyDescent="0.25">
      <c r="A33870" s="1">
        <v>42667.519444444442</v>
      </c>
      <c r="B33870" s="2">
        <v>-68.289253147388806</v>
      </c>
    </row>
    <row r="33871" spans="1:2" x14ac:dyDescent="0.25">
      <c r="A33871" s="1">
        <v>42667.520138888889</v>
      </c>
      <c r="B33871" s="2">
        <v>-36.427882595055657</v>
      </c>
    </row>
    <row r="33872" spans="1:2" x14ac:dyDescent="0.25">
      <c r="A33872" s="1">
        <v>42667.520833333336</v>
      </c>
      <c r="B33872" s="2">
        <v>1.0684337990862938</v>
      </c>
    </row>
    <row r="33873" spans="1:2" x14ac:dyDescent="0.25">
      <c r="A33873" s="1">
        <v>42667.521527777775</v>
      </c>
      <c r="B33873" s="2">
        <v>-43.973717942386187</v>
      </c>
    </row>
    <row r="33874" spans="1:2" x14ac:dyDescent="0.25">
      <c r="A33874" s="1">
        <v>42667.522222222222</v>
      </c>
      <c r="B33874" s="2">
        <v>-30.199967637335551</v>
      </c>
    </row>
    <row r="33875" spans="1:2" x14ac:dyDescent="0.25">
      <c r="A33875" s="1">
        <v>42667.522916666669</v>
      </c>
      <c r="B33875" s="2">
        <v>3.3119794294281748</v>
      </c>
    </row>
    <row r="33876" spans="1:2" x14ac:dyDescent="0.25">
      <c r="A33876" s="1">
        <v>42667.523611111108</v>
      </c>
      <c r="B33876" s="2">
        <v>-56.614442476046193</v>
      </c>
    </row>
    <row r="33877" spans="1:2" x14ac:dyDescent="0.25">
      <c r="A33877" s="1">
        <v>42667.524305555555</v>
      </c>
      <c r="B33877" s="2">
        <v>-96.317015506501775</v>
      </c>
    </row>
    <row r="33878" spans="1:2" x14ac:dyDescent="0.25">
      <c r="A33878" s="1">
        <v>42667.525000000001</v>
      </c>
      <c r="B33878" s="2">
        <v>-93.253600276271271</v>
      </c>
    </row>
    <row r="33879" spans="1:2" x14ac:dyDescent="0.25">
      <c r="A33879" s="1">
        <v>42667.525694444441</v>
      </c>
      <c r="B33879" s="2">
        <v>-76.363012315486174</v>
      </c>
    </row>
    <row r="33880" spans="1:2" x14ac:dyDescent="0.25">
      <c r="A33880" s="1">
        <v>42667.526388888888</v>
      </c>
      <c r="B33880" s="2">
        <v>-78.367023432173298</v>
      </c>
    </row>
    <row r="33881" spans="1:2" x14ac:dyDescent="0.25">
      <c r="A33881" s="1">
        <v>42667.527083333334</v>
      </c>
      <c r="B33881" s="2">
        <v>-42.244045207492306</v>
      </c>
    </row>
    <row r="33882" spans="1:2" x14ac:dyDescent="0.25">
      <c r="A33882" s="1">
        <v>42667.527777777781</v>
      </c>
      <c r="B33882" s="2">
        <v>-34.672982277787618</v>
      </c>
    </row>
    <row r="33883" spans="1:2" x14ac:dyDescent="0.25">
      <c r="A33883" s="1">
        <v>42667.52847222222</v>
      </c>
      <c r="B33883" s="2">
        <v>-51.922591145896391</v>
      </c>
    </row>
    <row r="33884" spans="1:2" x14ac:dyDescent="0.25">
      <c r="A33884" s="1">
        <v>42667.529166666667</v>
      </c>
      <c r="B33884" s="2">
        <v>-13.017428855152684</v>
      </c>
    </row>
    <row r="33885" spans="1:2" x14ac:dyDescent="0.25">
      <c r="A33885" s="1">
        <v>42667.529861111114</v>
      </c>
      <c r="B33885" s="2">
        <v>-21.191542157018798</v>
      </c>
    </row>
    <row r="33886" spans="1:2" x14ac:dyDescent="0.25">
      <c r="A33886" s="1">
        <v>42667.530555555553</v>
      </c>
      <c r="B33886" s="2">
        <v>-18.797959316278867</v>
      </c>
    </row>
    <row r="33887" spans="1:2" x14ac:dyDescent="0.25">
      <c r="A33887" s="1">
        <v>42667.53125</v>
      </c>
      <c r="B33887" s="2">
        <v>-24.090637280193913</v>
      </c>
    </row>
    <row r="33888" spans="1:2" x14ac:dyDescent="0.25">
      <c r="A33888" s="1">
        <v>42667.531944444447</v>
      </c>
      <c r="B33888" s="2">
        <v>-10.356716676708311</v>
      </c>
    </row>
    <row r="33889" spans="1:2" x14ac:dyDescent="0.25">
      <c r="A33889" s="1">
        <v>42667.532638888886</v>
      </c>
      <c r="B33889" s="2">
        <v>22.59263575301496</v>
      </c>
    </row>
    <row r="33890" spans="1:2" x14ac:dyDescent="0.25">
      <c r="A33890" s="1">
        <v>42667.533333333333</v>
      </c>
      <c r="B33890" s="2">
        <v>21.393085059666678</v>
      </c>
    </row>
    <row r="33891" spans="1:2" x14ac:dyDescent="0.25">
      <c r="A33891" s="1">
        <v>42667.53402777778</v>
      </c>
      <c r="B33891" s="2">
        <v>8.743312513376198</v>
      </c>
    </row>
    <row r="33892" spans="1:2" x14ac:dyDescent="0.25">
      <c r="A33892" s="1">
        <v>42667.534722222219</v>
      </c>
      <c r="B33892" s="2">
        <v>16.79469670020238</v>
      </c>
    </row>
    <row r="33893" spans="1:2" x14ac:dyDescent="0.25">
      <c r="A33893" s="1">
        <v>42667.535416666666</v>
      </c>
      <c r="B33893" s="2">
        <v>12.643123336487285</v>
      </c>
    </row>
    <row r="33894" spans="1:2" x14ac:dyDescent="0.25">
      <c r="A33894" s="1">
        <v>42667.536111111112</v>
      </c>
      <c r="B33894" s="2">
        <v>-5.7958922690605199</v>
      </c>
    </row>
    <row r="33895" spans="1:2" x14ac:dyDescent="0.25">
      <c r="A33895" s="1">
        <v>42667.536805555559</v>
      </c>
      <c r="B33895" s="2">
        <v>4.0762382991675015</v>
      </c>
    </row>
    <row r="33896" spans="1:2" x14ac:dyDescent="0.25">
      <c r="A33896" s="1">
        <v>42667.537499999999</v>
      </c>
      <c r="B33896" s="2">
        <v>14.854004779509948</v>
      </c>
    </row>
    <row r="33897" spans="1:2" x14ac:dyDescent="0.25">
      <c r="A33897" s="1">
        <v>42667.538194444445</v>
      </c>
      <c r="B33897" s="2">
        <v>34.472565639101958</v>
      </c>
    </row>
    <row r="33898" spans="1:2" x14ac:dyDescent="0.25">
      <c r="A33898" s="1">
        <v>42667.538888888892</v>
      </c>
      <c r="B33898" s="2">
        <v>37.69897541141011</v>
      </c>
    </row>
    <row r="33899" spans="1:2" x14ac:dyDescent="0.25">
      <c r="A33899" s="1">
        <v>42667.539583333331</v>
      </c>
      <c r="B33899" s="2">
        <v>56.07588518764193</v>
      </c>
    </row>
    <row r="33900" spans="1:2" x14ac:dyDescent="0.25">
      <c r="A33900" s="1">
        <v>42667.540277777778</v>
      </c>
      <c r="B33900" s="2">
        <v>107.64177258733932</v>
      </c>
    </row>
    <row r="33901" spans="1:2" x14ac:dyDescent="0.25">
      <c r="A33901" s="1">
        <v>42667.540972222225</v>
      </c>
      <c r="B33901" s="2">
        <v>65.255973489467578</v>
      </c>
    </row>
    <row r="33902" spans="1:2" x14ac:dyDescent="0.25">
      <c r="A33902" s="1">
        <v>42667.541666666664</v>
      </c>
      <c r="B33902" s="2">
        <v>1.0719760797951798</v>
      </c>
    </row>
    <row r="33903" spans="1:2" x14ac:dyDescent="0.25">
      <c r="A33903" s="1">
        <v>42667.542361111111</v>
      </c>
      <c r="B33903" s="2">
        <v>-8.6321877466798469</v>
      </c>
    </row>
    <row r="33904" spans="1:2" x14ac:dyDescent="0.25">
      <c r="A33904" s="1">
        <v>42667.543055555558</v>
      </c>
      <c r="B33904" s="2">
        <v>-19.432466507593684</v>
      </c>
    </row>
    <row r="33905" spans="1:2" x14ac:dyDescent="0.25">
      <c r="A33905" s="1">
        <v>42667.543749999997</v>
      </c>
      <c r="B33905" s="2">
        <v>-39.670750218027869</v>
      </c>
    </row>
    <row r="33906" spans="1:2" x14ac:dyDescent="0.25">
      <c r="A33906" s="1">
        <v>42667.544444444444</v>
      </c>
      <c r="B33906" s="2">
        <v>9.8802113010499557</v>
      </c>
    </row>
    <row r="33907" spans="1:2" x14ac:dyDescent="0.25">
      <c r="A33907" s="1">
        <v>42667.545138888891</v>
      </c>
      <c r="B33907" s="2">
        <v>1.2885943039630849E-2</v>
      </c>
    </row>
    <row r="33908" spans="1:2" x14ac:dyDescent="0.25">
      <c r="A33908" s="1">
        <v>42667.54583333333</v>
      </c>
      <c r="B33908" s="2">
        <v>0.66706246860170115</v>
      </c>
    </row>
    <row r="33909" spans="1:2" x14ac:dyDescent="0.25">
      <c r="A33909" s="1">
        <v>42667.546527777777</v>
      </c>
      <c r="B33909" s="2">
        <v>-17.505291266366353</v>
      </c>
    </row>
    <row r="33910" spans="1:2" x14ac:dyDescent="0.25">
      <c r="A33910" s="1">
        <v>42667.547222222223</v>
      </c>
      <c r="B33910" s="2">
        <v>17.690663851197556</v>
      </c>
    </row>
    <row r="33911" spans="1:2" x14ac:dyDescent="0.25">
      <c r="A33911" s="1">
        <v>42667.54791666667</v>
      </c>
      <c r="B33911" s="2">
        <v>-17.211486318084646</v>
      </c>
    </row>
    <row r="33912" spans="1:2" x14ac:dyDescent="0.25">
      <c r="A33912" s="1">
        <v>42667.548611111109</v>
      </c>
      <c r="B33912" s="2">
        <v>-21.102162589072638</v>
      </c>
    </row>
    <row r="33913" spans="1:2" x14ac:dyDescent="0.25">
      <c r="A33913" s="1">
        <v>42667.549305555556</v>
      </c>
      <c r="B33913" s="2">
        <v>9.8921374804932078</v>
      </c>
    </row>
    <row r="33914" spans="1:2" x14ac:dyDescent="0.25">
      <c r="A33914" s="1">
        <v>42667.55</v>
      </c>
      <c r="B33914" s="2">
        <v>-44.322528709537195</v>
      </c>
    </row>
    <row r="33915" spans="1:2" x14ac:dyDescent="0.25">
      <c r="A33915" s="1">
        <v>42667.550694444442</v>
      </c>
      <c r="B33915" s="2">
        <v>-28.446589152353408</v>
      </c>
    </row>
    <row r="33916" spans="1:2" x14ac:dyDescent="0.25">
      <c r="A33916" s="1">
        <v>42667.551388888889</v>
      </c>
      <c r="B33916" s="2">
        <v>-5.2681472920686554</v>
      </c>
    </row>
    <row r="33917" spans="1:2" x14ac:dyDescent="0.25">
      <c r="A33917" s="1">
        <v>42667.552083333336</v>
      </c>
      <c r="B33917" s="2">
        <v>-4.1674836998817533</v>
      </c>
    </row>
    <row r="33918" spans="1:2" x14ac:dyDescent="0.25">
      <c r="A33918" s="1">
        <v>42667.552777777775</v>
      </c>
      <c r="B33918" s="2">
        <v>-5.0006029137723091</v>
      </c>
    </row>
    <row r="33919" spans="1:2" x14ac:dyDescent="0.25">
      <c r="A33919" s="1">
        <v>42667.553472222222</v>
      </c>
      <c r="B33919" s="2">
        <v>-2.1121195705937379</v>
      </c>
    </row>
    <row r="33920" spans="1:2" x14ac:dyDescent="0.25">
      <c r="A33920" s="1">
        <v>42667.554166666669</v>
      </c>
      <c r="B33920" s="2">
        <v>29.006215408616601</v>
      </c>
    </row>
    <row r="33921" spans="1:2" x14ac:dyDescent="0.25">
      <c r="A33921" s="1">
        <v>42667.554861111108</v>
      </c>
      <c r="B33921" s="2">
        <v>-23.896391308073849</v>
      </c>
    </row>
    <row r="33922" spans="1:2" x14ac:dyDescent="0.25">
      <c r="A33922" s="1">
        <v>42667.555555555555</v>
      </c>
      <c r="B33922" s="2">
        <v>23.301359062883421</v>
      </c>
    </row>
    <row r="33923" spans="1:2" x14ac:dyDescent="0.25">
      <c r="A33923" s="1">
        <v>42667.556250000001</v>
      </c>
      <c r="B33923" s="2">
        <v>67.534738261382643</v>
      </c>
    </row>
    <row r="33924" spans="1:2" x14ac:dyDescent="0.25">
      <c r="A33924" s="1">
        <v>42667.556944444441</v>
      </c>
      <c r="B33924" s="2">
        <v>8.8107516381666446</v>
      </c>
    </row>
    <row r="33925" spans="1:2" x14ac:dyDescent="0.25">
      <c r="A33925" s="1">
        <v>42667.557638888888</v>
      </c>
      <c r="B33925" s="2">
        <v>-32.773272723125409</v>
      </c>
    </row>
    <row r="33926" spans="1:2" x14ac:dyDescent="0.25">
      <c r="A33926" s="1">
        <v>42667.558333333334</v>
      </c>
      <c r="B33926" s="2">
        <v>-34.987733085799846</v>
      </c>
    </row>
    <row r="33927" spans="1:2" x14ac:dyDescent="0.25">
      <c r="A33927" s="1">
        <v>42667.559027777781</v>
      </c>
      <c r="B33927" s="2">
        <v>-13.729211571308891</v>
      </c>
    </row>
    <row r="33928" spans="1:2" x14ac:dyDescent="0.25">
      <c r="A33928" s="1">
        <v>42667.55972222222</v>
      </c>
      <c r="B33928" s="2">
        <v>11.07874562467623</v>
      </c>
    </row>
    <row r="33929" spans="1:2" x14ac:dyDescent="0.25">
      <c r="A33929" s="1">
        <v>42667.560416666667</v>
      </c>
      <c r="B33929" s="2">
        <v>-7.1498749311715075</v>
      </c>
    </row>
    <row r="33930" spans="1:2" x14ac:dyDescent="0.25">
      <c r="A33930" s="1">
        <v>42667.561111111114</v>
      </c>
      <c r="B33930" s="2">
        <v>-44.027388804555812</v>
      </c>
    </row>
    <row r="33931" spans="1:2" x14ac:dyDescent="0.25">
      <c r="A33931" s="1">
        <v>42667.561805555553</v>
      </c>
      <c r="B33931" s="2">
        <v>-15.203103913211089</v>
      </c>
    </row>
    <row r="33932" spans="1:2" x14ac:dyDescent="0.25">
      <c r="A33932" s="1">
        <v>42667.5625</v>
      </c>
      <c r="B33932" s="2">
        <v>-10.101128824852156</v>
      </c>
    </row>
    <row r="33933" spans="1:2" x14ac:dyDescent="0.25">
      <c r="A33933" s="1">
        <v>42667.563194444447</v>
      </c>
      <c r="B33933" s="2">
        <v>-6.3027615917594328</v>
      </c>
    </row>
    <row r="33934" spans="1:2" x14ac:dyDescent="0.25">
      <c r="A33934" s="1">
        <v>42667.563888888886</v>
      </c>
      <c r="B33934" s="2">
        <v>-5.1784174373916665</v>
      </c>
    </row>
    <row r="33935" spans="1:2" x14ac:dyDescent="0.25">
      <c r="A33935" s="1">
        <v>42667.564583333333</v>
      </c>
      <c r="B33935" s="2">
        <v>-20.777048457573013</v>
      </c>
    </row>
    <row r="33936" spans="1:2" x14ac:dyDescent="0.25">
      <c r="A33936" s="1">
        <v>42667.56527777778</v>
      </c>
      <c r="B33936" s="2">
        <v>-27.969489451754391</v>
      </c>
    </row>
    <row r="33937" spans="1:2" x14ac:dyDescent="0.25">
      <c r="A33937" s="1">
        <v>42667.565972222219</v>
      </c>
      <c r="B33937" s="2">
        <v>-21.488060882760571</v>
      </c>
    </row>
    <row r="33938" spans="1:2" x14ac:dyDescent="0.25">
      <c r="A33938" s="1">
        <v>42667.566666666666</v>
      </c>
      <c r="B33938" s="2">
        <v>-37.527072276941425</v>
      </c>
    </row>
    <row r="33939" spans="1:2" x14ac:dyDescent="0.25">
      <c r="A33939" s="1">
        <v>42667.567361111112</v>
      </c>
      <c r="B33939" s="2">
        <v>-35.348977684855832</v>
      </c>
    </row>
    <row r="33940" spans="1:2" x14ac:dyDescent="0.25">
      <c r="A33940" s="1">
        <v>42667.568055555559</v>
      </c>
      <c r="B33940" s="2">
        <v>9.2396359779462127</v>
      </c>
    </row>
    <row r="33941" spans="1:2" x14ac:dyDescent="0.25">
      <c r="A33941" s="1">
        <v>42667.568749999999</v>
      </c>
      <c r="B33941" s="2">
        <v>48.96745819615947</v>
      </c>
    </row>
    <row r="33942" spans="1:2" x14ac:dyDescent="0.25">
      <c r="A33942" s="1">
        <v>42667.569444444445</v>
      </c>
      <c r="B33942" s="2">
        <v>40.753779344431919</v>
      </c>
    </row>
    <row r="33943" spans="1:2" x14ac:dyDescent="0.25">
      <c r="A33943" s="1">
        <v>42667.570138888892</v>
      </c>
      <c r="B33943" s="2">
        <v>26.796600938015519</v>
      </c>
    </row>
    <row r="33944" spans="1:2" x14ac:dyDescent="0.25">
      <c r="A33944" s="1">
        <v>42667.570833333331</v>
      </c>
      <c r="B33944" s="2">
        <v>29.081396160681226</v>
      </c>
    </row>
    <row r="33945" spans="1:2" x14ac:dyDescent="0.25">
      <c r="A33945" s="1">
        <v>42667.571527777778</v>
      </c>
      <c r="B33945" s="2">
        <v>32.368943907265688</v>
      </c>
    </row>
    <row r="33946" spans="1:2" x14ac:dyDescent="0.25">
      <c r="A33946" s="1">
        <v>42667.572222222225</v>
      </c>
      <c r="B33946" s="2">
        <v>23.531551955943964</v>
      </c>
    </row>
    <row r="33947" spans="1:2" x14ac:dyDescent="0.25">
      <c r="A33947" s="1">
        <v>42667.572916666664</v>
      </c>
      <c r="B33947" s="2">
        <v>7.2458256126810738</v>
      </c>
    </row>
    <row r="33948" spans="1:2" x14ac:dyDescent="0.25">
      <c r="A33948" s="1">
        <v>42667.573611111111</v>
      </c>
      <c r="B33948" s="2">
        <v>34.537965271790263</v>
      </c>
    </row>
    <row r="33949" spans="1:2" x14ac:dyDescent="0.25">
      <c r="A33949" s="1">
        <v>42667.574305555558</v>
      </c>
      <c r="B33949" s="2">
        <v>11.1908053738749</v>
      </c>
    </row>
    <row r="33950" spans="1:2" x14ac:dyDescent="0.25">
      <c r="A33950" s="1">
        <v>42667.574999999997</v>
      </c>
      <c r="B33950" s="2">
        <v>15.457822530108873</v>
      </c>
    </row>
    <row r="33951" spans="1:2" x14ac:dyDescent="0.25">
      <c r="A33951" s="1">
        <v>42667.575694444444</v>
      </c>
      <c r="B33951" s="2">
        <v>14.748741825138859</v>
      </c>
    </row>
    <row r="33952" spans="1:2" x14ac:dyDescent="0.25">
      <c r="A33952" s="1">
        <v>42667.576388888891</v>
      </c>
      <c r="B33952" s="2">
        <v>16.630387414861616</v>
      </c>
    </row>
    <row r="33953" spans="1:2" x14ac:dyDescent="0.25">
      <c r="A33953" s="1">
        <v>42667.57708333333</v>
      </c>
      <c r="B33953" s="2">
        <v>-13.910041834634466</v>
      </c>
    </row>
    <row r="33954" spans="1:2" x14ac:dyDescent="0.25">
      <c r="A33954" s="1">
        <v>42667.577777777777</v>
      </c>
      <c r="B33954" s="2">
        <v>-7.4162475537043067</v>
      </c>
    </row>
    <row r="33955" spans="1:2" x14ac:dyDescent="0.25">
      <c r="A33955" s="1">
        <v>42667.578472222223</v>
      </c>
      <c r="B33955" s="2">
        <v>-6.4838846227110478</v>
      </c>
    </row>
    <row r="33956" spans="1:2" x14ac:dyDescent="0.25">
      <c r="A33956" s="1">
        <v>42667.57916666667</v>
      </c>
      <c r="B33956" s="2">
        <v>-47.309745878642815</v>
      </c>
    </row>
    <row r="33957" spans="1:2" x14ac:dyDescent="0.25">
      <c r="A33957" s="1">
        <v>42667.579861111109</v>
      </c>
      <c r="B33957" s="2">
        <v>-1.8595835419255309</v>
      </c>
    </row>
    <row r="33958" spans="1:2" x14ac:dyDescent="0.25">
      <c r="A33958" s="1">
        <v>42667.580555555556</v>
      </c>
      <c r="B33958" s="2">
        <v>5.1666855563336869</v>
      </c>
    </row>
    <row r="33959" spans="1:2" x14ac:dyDescent="0.25">
      <c r="A33959" s="1">
        <v>42667.581250000003</v>
      </c>
      <c r="B33959" s="2">
        <v>-4.8150886026092241</v>
      </c>
    </row>
    <row r="33960" spans="1:2" x14ac:dyDescent="0.25">
      <c r="A33960" s="1">
        <v>42667.581944444442</v>
      </c>
      <c r="B33960" s="2">
        <v>-51.606862362842364</v>
      </c>
    </row>
    <row r="33961" spans="1:2" x14ac:dyDescent="0.25">
      <c r="A33961" s="1">
        <v>42667.582638888889</v>
      </c>
      <c r="B33961" s="2">
        <v>-67.303782587048289</v>
      </c>
    </row>
    <row r="33962" spans="1:2" x14ac:dyDescent="0.25">
      <c r="A33962" s="1">
        <v>42667.583333333336</v>
      </c>
      <c r="B33962" s="2">
        <v>-111.9917156858525</v>
      </c>
    </row>
    <row r="33963" spans="1:2" x14ac:dyDescent="0.25">
      <c r="A33963" s="1">
        <v>42667.584027777775</v>
      </c>
      <c r="B33963" s="2">
        <v>-178.17414563394851</v>
      </c>
    </row>
    <row r="33964" spans="1:2" x14ac:dyDescent="0.25">
      <c r="A33964" s="1">
        <v>42667.584722222222</v>
      </c>
      <c r="B33964" s="2">
        <v>-191.19989320643558</v>
      </c>
    </row>
    <row r="33965" spans="1:2" x14ac:dyDescent="0.25">
      <c r="A33965" s="1">
        <v>42667.585416666669</v>
      </c>
      <c r="B33965" s="2">
        <v>-190.99294660085968</v>
      </c>
    </row>
    <row r="33966" spans="1:2" x14ac:dyDescent="0.25">
      <c r="A33966" s="1">
        <v>42667.586111111108</v>
      </c>
      <c r="B33966" s="2">
        <v>-145.9647825479197</v>
      </c>
    </row>
    <row r="33967" spans="1:2" x14ac:dyDescent="0.25">
      <c r="A33967" s="1">
        <v>42667.586805555555</v>
      </c>
      <c r="B33967" s="2">
        <v>-142.71874501812661</v>
      </c>
    </row>
    <row r="33968" spans="1:2" x14ac:dyDescent="0.25">
      <c r="A33968" s="1">
        <v>42667.587500000001</v>
      </c>
      <c r="B33968" s="2">
        <v>-109.97965671307563</v>
      </c>
    </row>
    <row r="33969" spans="1:2" x14ac:dyDescent="0.25">
      <c r="A33969" s="1">
        <v>42667.588194444441</v>
      </c>
      <c r="B33969" s="2">
        <v>-102.63340202810554</v>
      </c>
    </row>
    <row r="33970" spans="1:2" x14ac:dyDescent="0.25">
      <c r="A33970" s="1">
        <v>42667.588888888888</v>
      </c>
      <c r="B33970" s="2">
        <v>-106.73009345085786</v>
      </c>
    </row>
    <row r="33971" spans="1:2" x14ac:dyDescent="0.25">
      <c r="A33971" s="1">
        <v>42667.589583333334</v>
      </c>
      <c r="B33971" s="2">
        <v>-93.560247124939153</v>
      </c>
    </row>
    <row r="33972" spans="1:2" x14ac:dyDescent="0.25">
      <c r="A33972" s="1">
        <v>42667.590277777781</v>
      </c>
      <c r="B33972" s="2">
        <v>-111.82464515599229</v>
      </c>
    </row>
    <row r="33973" spans="1:2" x14ac:dyDescent="0.25">
      <c r="A33973" s="1">
        <v>42667.59097222222</v>
      </c>
      <c r="B33973" s="2">
        <v>-112.7794386818908</v>
      </c>
    </row>
    <row r="33974" spans="1:2" x14ac:dyDescent="0.25">
      <c r="A33974" s="1">
        <v>42667.591666666667</v>
      </c>
      <c r="B33974" s="2">
        <v>-111.29441854614416</v>
      </c>
    </row>
    <row r="33975" spans="1:2" x14ac:dyDescent="0.25">
      <c r="A33975" s="1">
        <v>42667.592361111114</v>
      </c>
      <c r="B33975" s="2">
        <v>-101.9962866561041</v>
      </c>
    </row>
    <row r="33976" spans="1:2" x14ac:dyDescent="0.25">
      <c r="A33976" s="1">
        <v>42667.593055555553</v>
      </c>
      <c r="B33976" s="2">
        <v>-127.28325570502589</v>
      </c>
    </row>
    <row r="33977" spans="1:2" x14ac:dyDescent="0.25">
      <c r="A33977" s="1">
        <v>42667.59375</v>
      </c>
      <c r="B33977" s="2">
        <v>-125.73732507801614</v>
      </c>
    </row>
    <row r="33978" spans="1:2" x14ac:dyDescent="0.25">
      <c r="A33978" s="1">
        <v>42667.594444444447</v>
      </c>
      <c r="B33978" s="2">
        <v>-140.81866520296705</v>
      </c>
    </row>
    <row r="33979" spans="1:2" x14ac:dyDescent="0.25">
      <c r="A33979" s="1">
        <v>42667.595138888886</v>
      </c>
      <c r="B33979" s="2">
        <v>-124.99792738887676</v>
      </c>
    </row>
    <row r="33980" spans="1:2" x14ac:dyDescent="0.25">
      <c r="A33980" s="1">
        <v>42667.595833333333</v>
      </c>
      <c r="B33980" s="2">
        <v>-109.79498034624072</v>
      </c>
    </row>
    <row r="33981" spans="1:2" x14ac:dyDescent="0.25">
      <c r="A33981" s="1">
        <v>42667.59652777778</v>
      </c>
      <c r="B33981" s="2">
        <v>-56.719604883805729</v>
      </c>
    </row>
    <row r="33982" spans="1:2" x14ac:dyDescent="0.25">
      <c r="A33982" s="1">
        <v>42667.597222222219</v>
      </c>
      <c r="B33982" s="2">
        <v>-70.4467591872138</v>
      </c>
    </row>
    <row r="33983" spans="1:2" x14ac:dyDescent="0.25">
      <c r="A33983" s="1">
        <v>42667.597916666666</v>
      </c>
      <c r="B33983" s="2">
        <v>-81.820085633859463</v>
      </c>
    </row>
    <row r="33984" spans="1:2" x14ac:dyDescent="0.25">
      <c r="A33984" s="1">
        <v>42667.598611111112</v>
      </c>
      <c r="B33984" s="2">
        <v>-60.267016849059537</v>
      </c>
    </row>
    <row r="33985" spans="1:2" x14ac:dyDescent="0.25">
      <c r="A33985" s="1">
        <v>42667.599305555559</v>
      </c>
      <c r="B33985" s="2">
        <v>-68.489692236902187</v>
      </c>
    </row>
    <row r="33986" spans="1:2" x14ac:dyDescent="0.25">
      <c r="A33986" s="1">
        <v>42667.6</v>
      </c>
      <c r="B33986" s="2">
        <v>-65.723823928734049</v>
      </c>
    </row>
    <row r="33987" spans="1:2" x14ac:dyDescent="0.25">
      <c r="A33987" s="1">
        <v>42667.600694444445</v>
      </c>
      <c r="B33987" s="2">
        <v>-49.327417555804523</v>
      </c>
    </row>
    <row r="33988" spans="1:2" x14ac:dyDescent="0.25">
      <c r="A33988" s="1">
        <v>42667.601388888892</v>
      </c>
      <c r="B33988" s="2">
        <v>-71.595163622254034</v>
      </c>
    </row>
    <row r="33989" spans="1:2" x14ac:dyDescent="0.25">
      <c r="A33989" s="1">
        <v>42667.602083333331</v>
      </c>
      <c r="B33989" s="2">
        <v>-86.860111765627522</v>
      </c>
    </row>
    <row r="33990" spans="1:2" x14ac:dyDescent="0.25">
      <c r="A33990" s="1">
        <v>42667.602777777778</v>
      </c>
      <c r="B33990" s="2">
        <v>-34.774034009486783</v>
      </c>
    </row>
    <row r="33991" spans="1:2" x14ac:dyDescent="0.25">
      <c r="A33991" s="1">
        <v>42667.603472222225</v>
      </c>
      <c r="B33991" s="2">
        <v>-80.798235180102836</v>
      </c>
    </row>
    <row r="33992" spans="1:2" x14ac:dyDescent="0.25">
      <c r="A33992" s="1">
        <v>42667.604166666664</v>
      </c>
      <c r="B33992" s="2">
        <v>-52.906136050216446</v>
      </c>
    </row>
    <row r="33993" spans="1:2" x14ac:dyDescent="0.25">
      <c r="A33993" s="1">
        <v>42667.604861111111</v>
      </c>
      <c r="B33993" s="2">
        <v>-140.01069108118924</v>
      </c>
    </row>
    <row r="33994" spans="1:2" x14ac:dyDescent="0.25">
      <c r="A33994" s="1">
        <v>42667.605555555558</v>
      </c>
      <c r="B33994" s="2">
        <v>-122.48429619772359</v>
      </c>
    </row>
    <row r="33995" spans="1:2" x14ac:dyDescent="0.25">
      <c r="A33995" s="1">
        <v>42667.606249999997</v>
      </c>
      <c r="B33995" s="2">
        <v>-128.61273809239307</v>
      </c>
    </row>
    <row r="33996" spans="1:2" x14ac:dyDescent="0.25">
      <c r="A33996" s="1">
        <v>42667.606944444444</v>
      </c>
      <c r="B33996" s="2">
        <v>-99.031586969694274</v>
      </c>
    </row>
    <row r="33997" spans="1:2" x14ac:dyDescent="0.25">
      <c r="A33997" s="1">
        <v>42667.607638888891</v>
      </c>
      <c r="B33997" s="2">
        <v>-105.41411019739074</v>
      </c>
    </row>
    <row r="33998" spans="1:2" x14ac:dyDescent="0.25">
      <c r="A33998" s="1">
        <v>42667.60833333333</v>
      </c>
      <c r="B33998" s="2">
        <v>24.077769366949603</v>
      </c>
    </row>
    <row r="33999" spans="1:2" x14ac:dyDescent="0.25">
      <c r="A33999" s="1">
        <v>42667.609027777777</v>
      </c>
      <c r="B33999" s="2">
        <v>50.498893130632737</v>
      </c>
    </row>
    <row r="34000" spans="1:2" x14ac:dyDescent="0.25">
      <c r="A34000" s="1">
        <v>42667.609722222223</v>
      </c>
      <c r="B34000" s="2">
        <v>24.746772305091628</v>
      </c>
    </row>
    <row r="34001" spans="1:2" x14ac:dyDescent="0.25">
      <c r="A34001" s="1">
        <v>42667.61041666667</v>
      </c>
      <c r="B34001" s="2">
        <v>19.212655450117989</v>
      </c>
    </row>
    <row r="34002" spans="1:2" x14ac:dyDescent="0.25">
      <c r="A34002" s="1">
        <v>42667.611111111109</v>
      </c>
      <c r="B34002" s="2">
        <v>28.19917830920458</v>
      </c>
    </row>
    <row r="34003" spans="1:2" x14ac:dyDescent="0.25">
      <c r="A34003" s="1">
        <v>42667.611805555556</v>
      </c>
      <c r="B34003" s="2">
        <v>62.737145169109866</v>
      </c>
    </row>
    <row r="34004" spans="1:2" x14ac:dyDescent="0.25">
      <c r="A34004" s="1">
        <v>42667.612500000003</v>
      </c>
      <c r="B34004" s="2">
        <v>25.065528553784194</v>
      </c>
    </row>
    <row r="34005" spans="1:2" x14ac:dyDescent="0.25">
      <c r="A34005" s="1">
        <v>42667.613194444442</v>
      </c>
      <c r="B34005" s="2">
        <v>23.622864670810426</v>
      </c>
    </row>
    <row r="34006" spans="1:2" x14ac:dyDescent="0.25">
      <c r="A34006" s="1">
        <v>42667.613888888889</v>
      </c>
      <c r="B34006" s="2">
        <v>36.339554120816075</v>
      </c>
    </row>
    <row r="34007" spans="1:2" x14ac:dyDescent="0.25">
      <c r="A34007" s="1">
        <v>42667.614583333336</v>
      </c>
      <c r="B34007" s="2">
        <v>30.455053299403517</v>
      </c>
    </row>
    <row r="34008" spans="1:2" x14ac:dyDescent="0.25">
      <c r="A34008" s="1">
        <v>42667.615277777775</v>
      </c>
      <c r="B34008" s="2">
        <v>50.206190903876752</v>
      </c>
    </row>
    <row r="34009" spans="1:2" x14ac:dyDescent="0.25">
      <c r="A34009" s="1">
        <v>42667.615972222222</v>
      </c>
      <c r="B34009" s="2">
        <v>41.512844550876856</v>
      </c>
    </row>
    <row r="34010" spans="1:2" x14ac:dyDescent="0.25">
      <c r="A34010" s="1">
        <v>42667.616666666669</v>
      </c>
      <c r="B34010" s="2">
        <v>85.852925820621508</v>
      </c>
    </row>
    <row r="34011" spans="1:2" x14ac:dyDescent="0.25">
      <c r="A34011" s="1">
        <v>42667.617361111108</v>
      </c>
      <c r="B34011" s="2">
        <v>82.114567436330248</v>
      </c>
    </row>
    <row r="34012" spans="1:2" x14ac:dyDescent="0.25">
      <c r="A34012" s="1">
        <v>42667.618055555555</v>
      </c>
      <c r="B34012" s="2">
        <v>64.368160826714785</v>
      </c>
    </row>
    <row r="34013" spans="1:2" x14ac:dyDescent="0.25">
      <c r="A34013" s="1">
        <v>42667.618750000001</v>
      </c>
      <c r="B34013" s="2">
        <v>55.398192678541335</v>
      </c>
    </row>
    <row r="34014" spans="1:2" x14ac:dyDescent="0.25">
      <c r="A34014" s="1">
        <v>42667.619444444441</v>
      </c>
      <c r="B34014" s="2">
        <v>41.048214971226116</v>
      </c>
    </row>
    <row r="34015" spans="1:2" x14ac:dyDescent="0.25">
      <c r="A34015" s="1">
        <v>42667.620138888888</v>
      </c>
      <c r="B34015" s="2">
        <v>57.041861267806965</v>
      </c>
    </row>
    <row r="34016" spans="1:2" x14ac:dyDescent="0.25">
      <c r="A34016" s="1">
        <v>42667.620833333334</v>
      </c>
      <c r="B34016" s="2">
        <v>84.184733216353919</v>
      </c>
    </row>
    <row r="34017" spans="1:2" x14ac:dyDescent="0.25">
      <c r="A34017" s="1">
        <v>42667.621527777781</v>
      </c>
      <c r="B34017" s="2">
        <v>145.01395721427787</v>
      </c>
    </row>
    <row r="34018" spans="1:2" x14ac:dyDescent="0.25">
      <c r="A34018" s="1">
        <v>42667.62222222222</v>
      </c>
      <c r="B34018" s="2">
        <v>166.71917983884924</v>
      </c>
    </row>
    <row r="34019" spans="1:2" x14ac:dyDescent="0.25">
      <c r="A34019" s="1">
        <v>42667.622916666667</v>
      </c>
      <c r="B34019" s="2">
        <v>178.96509167383968</v>
      </c>
    </row>
    <row r="34020" spans="1:2" x14ac:dyDescent="0.25">
      <c r="A34020" s="1">
        <v>42667.623611111114</v>
      </c>
      <c r="B34020" s="2">
        <v>160.45636540747947</v>
      </c>
    </row>
    <row r="34021" spans="1:2" x14ac:dyDescent="0.25">
      <c r="A34021" s="1">
        <v>42667.624305555553</v>
      </c>
      <c r="B34021" s="2">
        <v>131.08943606249716</v>
      </c>
    </row>
    <row r="34022" spans="1:2" x14ac:dyDescent="0.25">
      <c r="A34022" s="1">
        <v>42667.625</v>
      </c>
      <c r="B34022" s="2">
        <v>52.119877807007775</v>
      </c>
    </row>
    <row r="34023" spans="1:2" x14ac:dyDescent="0.25">
      <c r="A34023" s="1">
        <v>42667.625694444447</v>
      </c>
      <c r="B34023" s="2">
        <v>-11.521316642140542</v>
      </c>
    </row>
    <row r="34024" spans="1:2" x14ac:dyDescent="0.25">
      <c r="A34024" s="1">
        <v>42667.626388888886</v>
      </c>
      <c r="B34024" s="2">
        <v>-35.835390483679411</v>
      </c>
    </row>
    <row r="34025" spans="1:2" x14ac:dyDescent="0.25">
      <c r="A34025" s="1">
        <v>42667.627083333333</v>
      </c>
      <c r="B34025" s="2">
        <v>-67.979910815486804</v>
      </c>
    </row>
    <row r="34026" spans="1:2" x14ac:dyDescent="0.25">
      <c r="A34026" s="1">
        <v>42667.62777777778</v>
      </c>
      <c r="B34026" s="2">
        <v>-44.828411617944951</v>
      </c>
    </row>
    <row r="34027" spans="1:2" x14ac:dyDescent="0.25">
      <c r="A34027" s="1">
        <v>42667.628472222219</v>
      </c>
      <c r="B34027" s="2">
        <v>-52.751208441661824</v>
      </c>
    </row>
    <row r="34028" spans="1:2" x14ac:dyDescent="0.25">
      <c r="A34028" s="1">
        <v>42667.629166666666</v>
      </c>
      <c r="B34028" s="2">
        <v>-38.320694876873553</v>
      </c>
    </row>
    <row r="34029" spans="1:2" x14ac:dyDescent="0.25">
      <c r="A34029" s="1">
        <v>42667.629861111112</v>
      </c>
      <c r="B34029" s="2">
        <v>-41.328295349438847</v>
      </c>
    </row>
    <row r="34030" spans="1:2" x14ac:dyDescent="0.25">
      <c r="A34030" s="1">
        <v>42667.630555555559</v>
      </c>
      <c r="B34030" s="2">
        <v>-26.509201307326052</v>
      </c>
    </row>
    <row r="34031" spans="1:2" x14ac:dyDescent="0.25">
      <c r="A34031" s="1">
        <v>42667.631249999999</v>
      </c>
      <c r="B34031" s="2">
        <v>-17.934734878881137</v>
      </c>
    </row>
    <row r="34032" spans="1:2" x14ac:dyDescent="0.25">
      <c r="A34032" s="1">
        <v>42667.631944444445</v>
      </c>
      <c r="B34032" s="2">
        <v>-54.600168167528075</v>
      </c>
    </row>
    <row r="34033" spans="1:2" x14ac:dyDescent="0.25">
      <c r="A34033" s="1">
        <v>42667.632638888892</v>
      </c>
      <c r="B34033" s="2">
        <v>-62.06025500840915</v>
      </c>
    </row>
    <row r="34034" spans="1:2" x14ac:dyDescent="0.25">
      <c r="A34034" s="1">
        <v>42667.633333333331</v>
      </c>
      <c r="B34034" s="2">
        <v>-66.289327723543593</v>
      </c>
    </row>
    <row r="34035" spans="1:2" x14ac:dyDescent="0.25">
      <c r="A34035" s="1">
        <v>42667.634027777778</v>
      </c>
      <c r="B34035" s="2">
        <v>-69.224888350319816</v>
      </c>
    </row>
    <row r="34036" spans="1:2" x14ac:dyDescent="0.25">
      <c r="A34036" s="1">
        <v>42667.634722222225</v>
      </c>
      <c r="B34036" s="2">
        <v>-74.926723828884619</v>
      </c>
    </row>
    <row r="34037" spans="1:2" x14ac:dyDescent="0.25">
      <c r="A34037" s="1">
        <v>42667.635416666664</v>
      </c>
      <c r="B34037" s="2">
        <v>-66.339372626238031</v>
      </c>
    </row>
    <row r="34038" spans="1:2" x14ac:dyDescent="0.25">
      <c r="A34038" s="1">
        <v>42667.636111111111</v>
      </c>
      <c r="B34038" s="2">
        <v>-81.554451193871017</v>
      </c>
    </row>
    <row r="34039" spans="1:2" x14ac:dyDescent="0.25">
      <c r="A34039" s="1">
        <v>42667.636805555558</v>
      </c>
      <c r="B34039" s="2">
        <v>-75.708342001624985</v>
      </c>
    </row>
    <row r="34040" spans="1:2" x14ac:dyDescent="0.25">
      <c r="A34040" s="1">
        <v>42667.637499999997</v>
      </c>
      <c r="B34040" s="2">
        <v>18.095495060285611</v>
      </c>
    </row>
    <row r="34041" spans="1:2" x14ac:dyDescent="0.25">
      <c r="A34041" s="1">
        <v>42667.638194444444</v>
      </c>
      <c r="B34041" s="2">
        <v>-34.151952915637715</v>
      </c>
    </row>
    <row r="34042" spans="1:2" x14ac:dyDescent="0.25">
      <c r="A34042" s="1">
        <v>42667.638888888891</v>
      </c>
      <c r="B34042" s="2">
        <v>-64.47330410444701</v>
      </c>
    </row>
    <row r="34043" spans="1:2" x14ac:dyDescent="0.25">
      <c r="A34043" s="1">
        <v>42667.63958333333</v>
      </c>
      <c r="B34043" s="2">
        <v>-3.0510007310697498</v>
      </c>
    </row>
    <row r="34044" spans="1:2" x14ac:dyDescent="0.25">
      <c r="A34044" s="1">
        <v>42667.640277777777</v>
      </c>
      <c r="B34044" s="2">
        <v>-18.617268281219729</v>
      </c>
    </row>
    <row r="34045" spans="1:2" x14ac:dyDescent="0.25">
      <c r="A34045" s="1">
        <v>42667.640972222223</v>
      </c>
      <c r="B34045" s="2">
        <v>-4.7127159313560698</v>
      </c>
    </row>
    <row r="34046" spans="1:2" x14ac:dyDescent="0.25">
      <c r="A34046" s="1">
        <v>42667.64166666667</v>
      </c>
      <c r="B34046" s="2">
        <v>-21.578185451852672</v>
      </c>
    </row>
    <row r="34047" spans="1:2" x14ac:dyDescent="0.25">
      <c r="A34047" s="1">
        <v>42667.642361111109</v>
      </c>
      <c r="B34047" s="2">
        <v>-52.856069910559263</v>
      </c>
    </row>
    <row r="34048" spans="1:2" x14ac:dyDescent="0.25">
      <c r="A34048" s="1">
        <v>42667.643055555556</v>
      </c>
      <c r="B34048" s="2">
        <v>-3.5556354763291891</v>
      </c>
    </row>
    <row r="34049" spans="1:2" x14ac:dyDescent="0.25">
      <c r="A34049" s="1">
        <v>42667.643750000003</v>
      </c>
      <c r="B34049" s="2">
        <v>15.757616901593186</v>
      </c>
    </row>
    <row r="34050" spans="1:2" x14ac:dyDescent="0.25">
      <c r="A34050" s="1">
        <v>42667.644444444442</v>
      </c>
      <c r="B34050" s="2">
        <v>18.18590651658257</v>
      </c>
    </row>
    <row r="34051" spans="1:2" x14ac:dyDescent="0.25">
      <c r="A34051" s="1">
        <v>42667.645138888889</v>
      </c>
      <c r="B34051" s="2">
        <v>-1.7081152624465177</v>
      </c>
    </row>
    <row r="34052" spans="1:2" x14ac:dyDescent="0.25">
      <c r="A34052" s="1">
        <v>42667.645833333336</v>
      </c>
      <c r="B34052" s="2">
        <v>-18.734606038157168</v>
      </c>
    </row>
    <row r="34053" spans="1:2" x14ac:dyDescent="0.25">
      <c r="A34053" s="1">
        <v>42667.646527777775</v>
      </c>
      <c r="B34053" s="2">
        <v>-28.390020906863114</v>
      </c>
    </row>
    <row r="34054" spans="1:2" x14ac:dyDescent="0.25">
      <c r="A34054" s="1">
        <v>42667.647222222222</v>
      </c>
      <c r="B34054" s="2">
        <v>-28.132256516662892</v>
      </c>
    </row>
    <row r="34055" spans="1:2" x14ac:dyDescent="0.25">
      <c r="A34055" s="1">
        <v>42667.647916666669</v>
      </c>
      <c r="B34055" s="2">
        <v>-33.920778164657534</v>
      </c>
    </row>
    <row r="34056" spans="1:2" x14ac:dyDescent="0.25">
      <c r="A34056" s="1">
        <v>42667.648611111108</v>
      </c>
      <c r="B34056" s="2">
        <v>-28.128467859027054</v>
      </c>
    </row>
    <row r="34057" spans="1:2" x14ac:dyDescent="0.25">
      <c r="A34057" s="1">
        <v>42667.649305555555</v>
      </c>
      <c r="B34057" s="2">
        <v>-31.626472057675709</v>
      </c>
    </row>
    <row r="34058" spans="1:2" x14ac:dyDescent="0.25">
      <c r="A34058" s="1">
        <v>42667.65</v>
      </c>
      <c r="B34058" s="2">
        <v>-45.517131423143532</v>
      </c>
    </row>
    <row r="34059" spans="1:2" x14ac:dyDescent="0.25">
      <c r="A34059" s="1">
        <v>42667.650694444441</v>
      </c>
      <c r="B34059" s="2">
        <v>-42.478274220851503</v>
      </c>
    </row>
    <row r="34060" spans="1:2" x14ac:dyDescent="0.25">
      <c r="A34060" s="1">
        <v>42667.651388888888</v>
      </c>
      <c r="B34060" s="2">
        <v>-13.008506443945226</v>
      </c>
    </row>
    <row r="34061" spans="1:2" x14ac:dyDescent="0.25">
      <c r="A34061" s="1">
        <v>42667.652083333334</v>
      </c>
      <c r="B34061" s="2">
        <v>-39.221872443424459</v>
      </c>
    </row>
    <row r="34062" spans="1:2" x14ac:dyDescent="0.25">
      <c r="A34062" s="1">
        <v>42667.652777777781</v>
      </c>
      <c r="B34062" s="2">
        <v>-26.084763893336639</v>
      </c>
    </row>
    <row r="34063" spans="1:2" x14ac:dyDescent="0.25">
      <c r="A34063" s="1">
        <v>42667.65347222222</v>
      </c>
      <c r="B34063" s="2">
        <v>-25.29851959431835</v>
      </c>
    </row>
    <row r="34064" spans="1:2" x14ac:dyDescent="0.25">
      <c r="A34064" s="1">
        <v>42667.654166666667</v>
      </c>
      <c r="B34064" s="2">
        <v>-32.188196153877655</v>
      </c>
    </row>
    <row r="34065" spans="1:2" x14ac:dyDescent="0.25">
      <c r="A34065" s="1">
        <v>42667.654861111114</v>
      </c>
      <c r="B34065" s="2">
        <v>-29.111790542670981</v>
      </c>
    </row>
    <row r="34066" spans="1:2" x14ac:dyDescent="0.25">
      <c r="A34066" s="1">
        <v>42667.655555555553</v>
      </c>
      <c r="B34066" s="2">
        <v>0.26863840971830844</v>
      </c>
    </row>
    <row r="34067" spans="1:2" x14ac:dyDescent="0.25">
      <c r="A34067" s="1">
        <v>42667.65625</v>
      </c>
      <c r="B34067" s="2">
        <v>-39.733299295034037</v>
      </c>
    </row>
    <row r="34068" spans="1:2" x14ac:dyDescent="0.25">
      <c r="A34068" s="1">
        <v>42667.656944444447</v>
      </c>
      <c r="B34068" s="2">
        <v>-43.254960927807652</v>
      </c>
    </row>
    <row r="34069" spans="1:2" x14ac:dyDescent="0.25">
      <c r="A34069" s="1">
        <v>42667.657638888886</v>
      </c>
      <c r="B34069" s="2">
        <v>-29.760803711953244</v>
      </c>
    </row>
    <row r="34070" spans="1:2" x14ac:dyDescent="0.25">
      <c r="A34070" s="1">
        <v>42667.658333333333</v>
      </c>
      <c r="B34070" s="2">
        <v>-21.501168968835795</v>
      </c>
    </row>
    <row r="34071" spans="1:2" x14ac:dyDescent="0.25">
      <c r="A34071" s="1">
        <v>42667.65902777778</v>
      </c>
      <c r="B34071" s="2">
        <v>-18.66249534420373</v>
      </c>
    </row>
    <row r="34072" spans="1:2" x14ac:dyDescent="0.25">
      <c r="A34072" s="1">
        <v>42667.659722222219</v>
      </c>
      <c r="B34072" s="2">
        <v>-3.4478095839503413</v>
      </c>
    </row>
    <row r="34073" spans="1:2" x14ac:dyDescent="0.25">
      <c r="A34073" s="1">
        <v>42667.660416666666</v>
      </c>
      <c r="B34073" s="2">
        <v>2.5789443057059542</v>
      </c>
    </row>
    <row r="34074" spans="1:2" x14ac:dyDescent="0.25">
      <c r="A34074" s="1">
        <v>42667.661111111112</v>
      </c>
      <c r="B34074" s="2">
        <v>8.6227875192450778</v>
      </c>
    </row>
    <row r="34075" spans="1:2" x14ac:dyDescent="0.25">
      <c r="A34075" s="1">
        <v>42667.661805555559</v>
      </c>
      <c r="B34075" s="2">
        <v>0.27923599895439111</v>
      </c>
    </row>
    <row r="34076" spans="1:2" x14ac:dyDescent="0.25">
      <c r="A34076" s="1">
        <v>42667.662499999999</v>
      </c>
      <c r="B34076" s="2">
        <v>-14.044696740825991</v>
      </c>
    </row>
    <row r="34077" spans="1:2" x14ac:dyDescent="0.25">
      <c r="A34077" s="1">
        <v>42667.663194444445</v>
      </c>
      <c r="B34077" s="2">
        <v>7.2508092985342953</v>
      </c>
    </row>
    <row r="34078" spans="1:2" x14ac:dyDescent="0.25">
      <c r="A34078" s="1">
        <v>42667.663888888892</v>
      </c>
      <c r="B34078" s="2">
        <v>21.900640859629494</v>
      </c>
    </row>
    <row r="34079" spans="1:2" x14ac:dyDescent="0.25">
      <c r="A34079" s="1">
        <v>42667.664583333331</v>
      </c>
      <c r="B34079" s="2">
        <v>24.871421231852825</v>
      </c>
    </row>
    <row r="34080" spans="1:2" x14ac:dyDescent="0.25">
      <c r="A34080" s="1">
        <v>42667.665277777778</v>
      </c>
      <c r="B34080" s="2">
        <v>30.658085217434564</v>
      </c>
    </row>
    <row r="34081" spans="1:2" x14ac:dyDescent="0.25">
      <c r="A34081" s="1">
        <v>42667.665972222225</v>
      </c>
      <c r="B34081" s="2">
        <v>10.339390874419768</v>
      </c>
    </row>
    <row r="34082" spans="1:2" x14ac:dyDescent="0.25">
      <c r="A34082" s="1">
        <v>42667.666666666664</v>
      </c>
      <c r="B34082" s="2">
        <v>14.222103317038272</v>
      </c>
    </row>
    <row r="34083" spans="1:2" x14ac:dyDescent="0.25">
      <c r="A34083" s="1">
        <v>42667.667361111111</v>
      </c>
      <c r="B34083" s="2">
        <v>-49.020759706750205</v>
      </c>
    </row>
    <row r="34084" spans="1:2" x14ac:dyDescent="0.25">
      <c r="A34084" s="1">
        <v>42667.668055555558</v>
      </c>
      <c r="B34084" s="2">
        <v>-38.033087212000588</v>
      </c>
    </row>
    <row r="34085" spans="1:2" x14ac:dyDescent="0.25">
      <c r="A34085" s="1">
        <v>42667.668749999997</v>
      </c>
      <c r="B34085" s="2">
        <v>-43.06450199467848</v>
      </c>
    </row>
    <row r="34086" spans="1:2" x14ac:dyDescent="0.25">
      <c r="A34086" s="1">
        <v>42667.669444444444</v>
      </c>
      <c r="B34086" s="2">
        <v>-42.684637448204256</v>
      </c>
    </row>
    <row r="34087" spans="1:2" x14ac:dyDescent="0.25">
      <c r="A34087" s="1">
        <v>42667.670138888891</v>
      </c>
      <c r="B34087" s="2">
        <v>-40.739183317538121</v>
      </c>
    </row>
    <row r="34088" spans="1:2" x14ac:dyDescent="0.25">
      <c r="A34088" s="1">
        <v>42667.67083333333</v>
      </c>
      <c r="B34088" s="2">
        <v>-54.052857408105048</v>
      </c>
    </row>
    <row r="34089" spans="1:2" x14ac:dyDescent="0.25">
      <c r="A34089" s="1">
        <v>42667.671527777777</v>
      </c>
      <c r="B34089" s="2">
        <v>-22.68594570416608</v>
      </c>
    </row>
    <row r="34090" spans="1:2" x14ac:dyDescent="0.25">
      <c r="A34090" s="1">
        <v>42667.672222222223</v>
      </c>
      <c r="B34090" s="2">
        <v>-31.742218491555345</v>
      </c>
    </row>
    <row r="34091" spans="1:2" x14ac:dyDescent="0.25">
      <c r="A34091" s="1">
        <v>42667.67291666667</v>
      </c>
      <c r="B34091" s="2">
        <v>-41.472542137429507</v>
      </c>
    </row>
    <row r="34092" spans="1:2" x14ac:dyDescent="0.25">
      <c r="A34092" s="1">
        <v>42667.673611111109</v>
      </c>
      <c r="B34092" s="2">
        <v>-42.047040561602138</v>
      </c>
    </row>
    <row r="34093" spans="1:2" x14ac:dyDescent="0.25">
      <c r="A34093" s="1">
        <v>42667.674305555556</v>
      </c>
      <c r="B34093" s="2">
        <v>-46.714020709917044</v>
      </c>
    </row>
    <row r="34094" spans="1:2" x14ac:dyDescent="0.25">
      <c r="A34094" s="1">
        <v>42667.675000000003</v>
      </c>
      <c r="B34094" s="2">
        <v>-51.602543966230584</v>
      </c>
    </row>
    <row r="34095" spans="1:2" x14ac:dyDescent="0.25">
      <c r="A34095" s="1">
        <v>42667.675694444442</v>
      </c>
      <c r="B34095" s="2">
        <v>-48.047000167529042</v>
      </c>
    </row>
    <row r="34096" spans="1:2" x14ac:dyDescent="0.25">
      <c r="A34096" s="1">
        <v>42667.676388888889</v>
      </c>
      <c r="B34096" s="2">
        <v>-36.340409936312547</v>
      </c>
    </row>
    <row r="34097" spans="1:2" x14ac:dyDescent="0.25">
      <c r="A34097" s="1">
        <v>42667.677083333336</v>
      </c>
      <c r="B34097" s="2">
        <v>-59.671720319677846</v>
      </c>
    </row>
    <row r="34098" spans="1:2" x14ac:dyDescent="0.25">
      <c r="A34098" s="1">
        <v>42667.677777777775</v>
      </c>
      <c r="B34098" s="2">
        <v>-65.314301386735551</v>
      </c>
    </row>
    <row r="34099" spans="1:2" x14ac:dyDescent="0.25">
      <c r="A34099" s="1">
        <v>42667.678472222222</v>
      </c>
      <c r="B34099" s="2">
        <v>-63.141474410210506</v>
      </c>
    </row>
    <row r="34100" spans="1:2" x14ac:dyDescent="0.25">
      <c r="A34100" s="1">
        <v>42667.679166666669</v>
      </c>
      <c r="B34100" s="2">
        <v>-64.235467129827398</v>
      </c>
    </row>
    <row r="34101" spans="1:2" x14ac:dyDescent="0.25">
      <c r="A34101" s="1">
        <v>42667.679861111108</v>
      </c>
      <c r="B34101" s="2">
        <v>-58.773658551832582</v>
      </c>
    </row>
    <row r="34102" spans="1:2" x14ac:dyDescent="0.25">
      <c r="A34102" s="1">
        <v>42667.680555555555</v>
      </c>
      <c r="B34102" s="2">
        <v>-63.892182700483438</v>
      </c>
    </row>
    <row r="34103" spans="1:2" x14ac:dyDescent="0.25">
      <c r="A34103" s="1">
        <v>42667.681250000001</v>
      </c>
      <c r="B34103" s="2">
        <v>-72.382357610961961</v>
      </c>
    </row>
    <row r="34104" spans="1:2" x14ac:dyDescent="0.25">
      <c r="A34104" s="1">
        <v>42667.681944444441</v>
      </c>
      <c r="B34104" s="2">
        <v>-54.706963965217192</v>
      </c>
    </row>
    <row r="34105" spans="1:2" x14ac:dyDescent="0.25">
      <c r="A34105" s="1">
        <v>42667.682638888888</v>
      </c>
      <c r="B34105" s="2">
        <v>-99.054913498804666</v>
      </c>
    </row>
    <row r="34106" spans="1:2" x14ac:dyDescent="0.25">
      <c r="A34106" s="1">
        <v>42667.683333333334</v>
      </c>
      <c r="B34106" s="2">
        <v>-100.24136257046096</v>
      </c>
    </row>
    <row r="34107" spans="1:2" x14ac:dyDescent="0.25">
      <c r="A34107" s="1">
        <v>42667.684027777781</v>
      </c>
      <c r="B34107" s="2">
        <v>-106.2524220949815</v>
      </c>
    </row>
    <row r="34108" spans="1:2" x14ac:dyDescent="0.25">
      <c r="A34108" s="1">
        <v>42667.68472222222</v>
      </c>
      <c r="B34108" s="2">
        <v>-115.06915499520838</v>
      </c>
    </row>
    <row r="34109" spans="1:2" x14ac:dyDescent="0.25">
      <c r="A34109" s="1">
        <v>42667.685416666667</v>
      </c>
      <c r="B34109" s="2">
        <v>-105.73951230384992</v>
      </c>
    </row>
    <row r="34110" spans="1:2" x14ac:dyDescent="0.25">
      <c r="A34110" s="1">
        <v>42667.686111111114</v>
      </c>
      <c r="B34110" s="2">
        <v>-110.79952248093129</v>
      </c>
    </row>
    <row r="34111" spans="1:2" x14ac:dyDescent="0.25">
      <c r="A34111" s="1">
        <v>42667.686805555553</v>
      </c>
      <c r="B34111" s="2">
        <v>-101.67950733779192</v>
      </c>
    </row>
    <row r="34112" spans="1:2" x14ac:dyDescent="0.25">
      <c r="A34112" s="1">
        <v>42667.6875</v>
      </c>
      <c r="B34112" s="2">
        <v>-83.644360238383527</v>
      </c>
    </row>
    <row r="34113" spans="1:2" x14ac:dyDescent="0.25">
      <c r="A34113" s="1">
        <v>42667.688194444447</v>
      </c>
      <c r="B34113" s="2">
        <v>-92.997542655206047</v>
      </c>
    </row>
    <row r="34114" spans="1:2" x14ac:dyDescent="0.25">
      <c r="A34114" s="1">
        <v>42667.688888888886</v>
      </c>
      <c r="B34114" s="2">
        <v>-97.083535368839506</v>
      </c>
    </row>
    <row r="34115" spans="1:2" x14ac:dyDescent="0.25">
      <c r="A34115" s="1">
        <v>42667.689583333333</v>
      </c>
      <c r="B34115" s="2">
        <v>-80.296124379003103</v>
      </c>
    </row>
    <row r="34116" spans="1:2" x14ac:dyDescent="0.25">
      <c r="A34116" s="1">
        <v>42667.69027777778</v>
      </c>
      <c r="B34116" s="2">
        <v>-74.164569162676344</v>
      </c>
    </row>
    <row r="34117" spans="1:2" x14ac:dyDescent="0.25">
      <c r="A34117" s="1">
        <v>42667.690972222219</v>
      </c>
      <c r="B34117" s="2">
        <v>-48.177064037870153</v>
      </c>
    </row>
    <row r="34118" spans="1:2" x14ac:dyDescent="0.25">
      <c r="A34118" s="1">
        <v>42667.691666666666</v>
      </c>
      <c r="B34118" s="2">
        <v>-2.89764048356786</v>
      </c>
    </row>
    <row r="34119" spans="1:2" x14ac:dyDescent="0.25">
      <c r="A34119" s="1">
        <v>42667.692361111112</v>
      </c>
      <c r="B34119" s="2">
        <v>-10.597004521994192</v>
      </c>
    </row>
    <row r="34120" spans="1:2" x14ac:dyDescent="0.25">
      <c r="A34120" s="1">
        <v>42667.693055555559</v>
      </c>
      <c r="B34120" s="2">
        <v>-15.232072287958484</v>
      </c>
    </row>
    <row r="34121" spans="1:2" x14ac:dyDescent="0.25">
      <c r="A34121" s="1">
        <v>42667.693749999999</v>
      </c>
      <c r="B34121" s="2">
        <v>-14.456672042414235</v>
      </c>
    </row>
    <row r="34122" spans="1:2" x14ac:dyDescent="0.25">
      <c r="A34122" s="1">
        <v>42667.694444444445</v>
      </c>
      <c r="B34122" s="2">
        <v>-23.865167268137156</v>
      </c>
    </row>
    <row r="34123" spans="1:2" x14ac:dyDescent="0.25">
      <c r="A34123" s="1">
        <v>42667.695138888892</v>
      </c>
      <c r="B34123" s="2">
        <v>10.485395506430844</v>
      </c>
    </row>
    <row r="34124" spans="1:2" x14ac:dyDescent="0.25">
      <c r="A34124" s="1">
        <v>42667.695833333331</v>
      </c>
      <c r="B34124" s="2">
        <v>-3.2151816091003034</v>
      </c>
    </row>
    <row r="34125" spans="1:2" x14ac:dyDescent="0.25">
      <c r="A34125" s="1">
        <v>42667.696527777778</v>
      </c>
      <c r="B34125" s="2">
        <v>-36.846547902861012</v>
      </c>
    </row>
    <row r="34126" spans="1:2" x14ac:dyDescent="0.25">
      <c r="A34126" s="1">
        <v>42667.697222222225</v>
      </c>
      <c r="B34126" s="2">
        <v>-33.36989731339078</v>
      </c>
    </row>
    <row r="34127" spans="1:2" x14ac:dyDescent="0.25">
      <c r="A34127" s="1">
        <v>42667.697916666664</v>
      </c>
      <c r="B34127" s="2">
        <v>-47.369953338793131</v>
      </c>
    </row>
    <row r="34128" spans="1:2" x14ac:dyDescent="0.25">
      <c r="A34128" s="1">
        <v>42667.698611111111</v>
      </c>
      <c r="B34128" s="2">
        <v>-43.50749208202469</v>
      </c>
    </row>
    <row r="34129" spans="1:2" x14ac:dyDescent="0.25">
      <c r="A34129" s="1">
        <v>42667.699305555558</v>
      </c>
      <c r="B34129" s="2">
        <v>-50.013235114849522</v>
      </c>
    </row>
    <row r="34130" spans="1:2" x14ac:dyDescent="0.25">
      <c r="A34130" s="1">
        <v>42667.7</v>
      </c>
      <c r="B34130" s="2">
        <v>-55.715408115722916</v>
      </c>
    </row>
    <row r="34131" spans="1:2" x14ac:dyDescent="0.25">
      <c r="A34131" s="1">
        <v>42667.700694444444</v>
      </c>
      <c r="B34131" s="2">
        <v>-36.011661174453913</v>
      </c>
    </row>
    <row r="34132" spans="1:2" x14ac:dyDescent="0.25">
      <c r="A34132" s="1">
        <v>42667.701388888891</v>
      </c>
      <c r="B34132" s="2">
        <v>-26.394078948622337</v>
      </c>
    </row>
    <row r="34133" spans="1:2" x14ac:dyDescent="0.25">
      <c r="A34133" s="1">
        <v>42667.70208333333</v>
      </c>
      <c r="B34133" s="2">
        <v>-22.619613848733326</v>
      </c>
    </row>
    <row r="34134" spans="1:2" x14ac:dyDescent="0.25">
      <c r="A34134" s="1">
        <v>42667.702777777777</v>
      </c>
      <c r="B34134" s="2">
        <v>-5.7000034969382494</v>
      </c>
    </row>
    <row r="34135" spans="1:2" x14ac:dyDescent="0.25">
      <c r="A34135" s="1">
        <v>42667.703472222223</v>
      </c>
      <c r="B34135" s="2">
        <v>24.672467423192089</v>
      </c>
    </row>
    <row r="34136" spans="1:2" x14ac:dyDescent="0.25">
      <c r="A34136" s="1">
        <v>42667.70416666667</v>
      </c>
      <c r="B34136" s="2">
        <v>-15.050399714824259</v>
      </c>
    </row>
    <row r="34137" spans="1:2" x14ac:dyDescent="0.25">
      <c r="A34137" s="1">
        <v>42667.704861111109</v>
      </c>
      <c r="B34137" s="2">
        <v>-23.759493062434196</v>
      </c>
    </row>
    <row r="34138" spans="1:2" x14ac:dyDescent="0.25">
      <c r="A34138" s="1">
        <v>42667.705555555556</v>
      </c>
      <c r="B34138" s="2">
        <v>-14.29589515080006</v>
      </c>
    </row>
    <row r="34139" spans="1:2" x14ac:dyDescent="0.25">
      <c r="A34139" s="1">
        <v>42667.706250000003</v>
      </c>
      <c r="B34139" s="2">
        <v>-5.9685461031488858</v>
      </c>
    </row>
    <row r="34140" spans="1:2" x14ac:dyDescent="0.25">
      <c r="A34140" s="1">
        <v>42667.706944444442</v>
      </c>
      <c r="B34140" s="2">
        <v>-13.491990619048739</v>
      </c>
    </row>
    <row r="34141" spans="1:2" x14ac:dyDescent="0.25">
      <c r="A34141" s="1">
        <v>42667.707638888889</v>
      </c>
      <c r="B34141" s="2">
        <v>-8.4114035367014974</v>
      </c>
    </row>
    <row r="34142" spans="1:2" x14ac:dyDescent="0.25">
      <c r="A34142" s="1">
        <v>42667.708333333336</v>
      </c>
      <c r="B34142" s="2">
        <v>-47.424286213003022</v>
      </c>
    </row>
    <row r="34143" spans="1:2" x14ac:dyDescent="0.25">
      <c r="A34143" s="1">
        <v>42667.709027777775</v>
      </c>
      <c r="B34143" s="2">
        <v>-66.184747571940534</v>
      </c>
    </row>
    <row r="34144" spans="1:2" x14ac:dyDescent="0.25">
      <c r="A34144" s="1">
        <v>42667.709722222222</v>
      </c>
      <c r="B34144" s="2">
        <v>-43.546019077731764</v>
      </c>
    </row>
    <row r="34145" spans="1:2" x14ac:dyDescent="0.25">
      <c r="A34145" s="1">
        <v>42667.710416666669</v>
      </c>
      <c r="B34145" s="2">
        <v>-25.905170464981346</v>
      </c>
    </row>
    <row r="34146" spans="1:2" x14ac:dyDescent="0.25">
      <c r="A34146" s="1">
        <v>42667.711111111108</v>
      </c>
      <c r="B34146" s="2">
        <v>-35.148821696384402</v>
      </c>
    </row>
    <row r="34147" spans="1:2" x14ac:dyDescent="0.25">
      <c r="A34147" s="1">
        <v>42667.711805555555</v>
      </c>
      <c r="B34147" s="2">
        <v>-42.362751438961759</v>
      </c>
    </row>
    <row r="34148" spans="1:2" x14ac:dyDescent="0.25">
      <c r="A34148" s="1">
        <v>42667.712500000001</v>
      </c>
      <c r="B34148" s="2">
        <v>-59.671790550883934</v>
      </c>
    </row>
    <row r="34149" spans="1:2" x14ac:dyDescent="0.25">
      <c r="A34149" s="1">
        <v>42667.713194444441</v>
      </c>
      <c r="B34149" s="2">
        <v>-50.533791062950819</v>
      </c>
    </row>
    <row r="34150" spans="1:2" x14ac:dyDescent="0.25">
      <c r="A34150" s="1">
        <v>42667.713888888888</v>
      </c>
      <c r="B34150" s="2">
        <v>-64.600110786774891</v>
      </c>
    </row>
    <row r="34151" spans="1:2" x14ac:dyDescent="0.25">
      <c r="A34151" s="1">
        <v>42667.714583333334</v>
      </c>
      <c r="B34151" s="2">
        <v>-40.590779691010056</v>
      </c>
    </row>
    <row r="34152" spans="1:2" x14ac:dyDescent="0.25">
      <c r="A34152" s="1">
        <v>42667.715277777781</v>
      </c>
      <c r="B34152" s="2">
        <v>-51.209757490662739</v>
      </c>
    </row>
    <row r="34153" spans="1:2" x14ac:dyDescent="0.25">
      <c r="A34153" s="1">
        <v>42667.71597222222</v>
      </c>
      <c r="B34153" s="2">
        <v>-72.244164622606093</v>
      </c>
    </row>
    <row r="34154" spans="1:2" x14ac:dyDescent="0.25">
      <c r="A34154" s="1">
        <v>42667.716666666667</v>
      </c>
      <c r="B34154" s="2">
        <v>-34.705405959522373</v>
      </c>
    </row>
    <row r="34155" spans="1:2" x14ac:dyDescent="0.25">
      <c r="A34155" s="1">
        <v>42667.717361111114</v>
      </c>
      <c r="B34155" s="2">
        <v>-3.5142251029004306</v>
      </c>
    </row>
    <row r="34156" spans="1:2" x14ac:dyDescent="0.25">
      <c r="A34156" s="1">
        <v>42667.718055555553</v>
      </c>
      <c r="B34156" s="2">
        <v>-19.280085258036465</v>
      </c>
    </row>
    <row r="34157" spans="1:2" x14ac:dyDescent="0.25">
      <c r="A34157" s="1">
        <v>42667.71875</v>
      </c>
      <c r="B34157" s="2">
        <v>-20.28648114880513</v>
      </c>
    </row>
    <row r="34158" spans="1:2" x14ac:dyDescent="0.25">
      <c r="A34158" s="1">
        <v>42667.719444444447</v>
      </c>
      <c r="B34158" s="2">
        <v>-4.4892124440610734</v>
      </c>
    </row>
    <row r="34159" spans="1:2" x14ac:dyDescent="0.25">
      <c r="A34159" s="1">
        <v>42667.720138888886</v>
      </c>
      <c r="B34159" s="2">
        <v>-16.710311545800504</v>
      </c>
    </row>
    <row r="34160" spans="1:2" x14ac:dyDescent="0.25">
      <c r="A34160" s="1">
        <v>42667.720833333333</v>
      </c>
      <c r="B34160" s="2">
        <v>-18.341501484693921</v>
      </c>
    </row>
    <row r="34161" spans="1:2" x14ac:dyDescent="0.25">
      <c r="A34161" s="1">
        <v>42667.72152777778</v>
      </c>
      <c r="B34161" s="2">
        <v>-24.83254655678126</v>
      </c>
    </row>
    <row r="34162" spans="1:2" x14ac:dyDescent="0.25">
      <c r="A34162" s="1">
        <v>42667.722222222219</v>
      </c>
      <c r="B34162" s="2">
        <v>-31.252752498577077</v>
      </c>
    </row>
    <row r="34163" spans="1:2" x14ac:dyDescent="0.25">
      <c r="A34163" s="1">
        <v>42667.722916666666</v>
      </c>
      <c r="B34163" s="2">
        <v>-15.001574315422719</v>
      </c>
    </row>
    <row r="34164" spans="1:2" x14ac:dyDescent="0.25">
      <c r="A34164" s="1">
        <v>42667.723611111112</v>
      </c>
      <c r="B34164" s="2">
        <v>27.518842145445525</v>
      </c>
    </row>
    <row r="34165" spans="1:2" x14ac:dyDescent="0.25">
      <c r="A34165" s="1">
        <v>42667.724305555559</v>
      </c>
      <c r="B34165" s="2">
        <v>-43.444931932895756</v>
      </c>
    </row>
    <row r="34166" spans="1:2" x14ac:dyDescent="0.25">
      <c r="A34166" s="1">
        <v>42667.724999999999</v>
      </c>
      <c r="B34166" s="2">
        <v>-9.9511134469183169</v>
      </c>
    </row>
    <row r="34167" spans="1:2" x14ac:dyDescent="0.25">
      <c r="A34167" s="1">
        <v>42667.725694444445</v>
      </c>
      <c r="B34167" s="2">
        <v>-24.126552240537908</v>
      </c>
    </row>
    <row r="34168" spans="1:2" x14ac:dyDescent="0.25">
      <c r="A34168" s="1">
        <v>42667.726388888892</v>
      </c>
      <c r="B34168" s="2">
        <v>-13.339302985651011</v>
      </c>
    </row>
    <row r="34169" spans="1:2" x14ac:dyDescent="0.25">
      <c r="A34169" s="1">
        <v>42667.727083333331</v>
      </c>
      <c r="B34169" s="2">
        <v>8.5963048219603184</v>
      </c>
    </row>
    <row r="34170" spans="1:2" x14ac:dyDescent="0.25">
      <c r="A34170" s="1">
        <v>42667.727777777778</v>
      </c>
      <c r="B34170" s="2">
        <v>53.86576297431602</v>
      </c>
    </row>
    <row r="34171" spans="1:2" x14ac:dyDescent="0.25">
      <c r="A34171" s="1">
        <v>42667.728472222225</v>
      </c>
      <c r="B34171" s="2">
        <v>58.718630645684122</v>
      </c>
    </row>
    <row r="34172" spans="1:2" x14ac:dyDescent="0.25">
      <c r="A34172" s="1">
        <v>42667.729166666664</v>
      </c>
      <c r="B34172" s="2">
        <v>47.654992004058052</v>
      </c>
    </row>
    <row r="34173" spans="1:2" x14ac:dyDescent="0.25">
      <c r="A34173" s="1">
        <v>42667.729861111111</v>
      </c>
      <c r="B34173" s="2">
        <v>55.429852761892832</v>
      </c>
    </row>
    <row r="34174" spans="1:2" x14ac:dyDescent="0.25">
      <c r="A34174" s="1">
        <v>42667.730555555558</v>
      </c>
      <c r="B34174" s="2">
        <v>60.097883397975238</v>
      </c>
    </row>
    <row r="34175" spans="1:2" x14ac:dyDescent="0.25">
      <c r="A34175" s="1">
        <v>42667.731249999997</v>
      </c>
      <c r="B34175" s="2">
        <v>15.118697294229545</v>
      </c>
    </row>
    <row r="34176" spans="1:2" x14ac:dyDescent="0.25">
      <c r="A34176" s="1">
        <v>42667.731944444444</v>
      </c>
      <c r="B34176" s="2">
        <v>44.586990776804548</v>
      </c>
    </row>
    <row r="34177" spans="1:2" x14ac:dyDescent="0.25">
      <c r="A34177" s="1">
        <v>42667.732638888891</v>
      </c>
      <c r="B34177" s="2">
        <v>27.888099020227674</v>
      </c>
    </row>
    <row r="34178" spans="1:2" x14ac:dyDescent="0.25">
      <c r="A34178" s="1">
        <v>42667.73333333333</v>
      </c>
      <c r="B34178" s="2">
        <v>29.519311744578104</v>
      </c>
    </row>
    <row r="34179" spans="1:2" x14ac:dyDescent="0.25">
      <c r="A34179" s="1">
        <v>42667.734027777777</v>
      </c>
      <c r="B34179" s="2">
        <v>43.945951518685128</v>
      </c>
    </row>
    <row r="34180" spans="1:2" x14ac:dyDescent="0.25">
      <c r="A34180" s="1">
        <v>42667.734722222223</v>
      </c>
      <c r="B34180" s="2">
        <v>61.467145831780122</v>
      </c>
    </row>
    <row r="34181" spans="1:2" x14ac:dyDescent="0.25">
      <c r="A34181" s="1">
        <v>42667.73541666667</v>
      </c>
      <c r="B34181" s="2">
        <v>36.874523150750129</v>
      </c>
    </row>
    <row r="34182" spans="1:2" x14ac:dyDescent="0.25">
      <c r="A34182" s="1">
        <v>42667.736111111109</v>
      </c>
      <c r="B34182" s="2">
        <v>38.887608895490608</v>
      </c>
    </row>
    <row r="34183" spans="1:2" x14ac:dyDescent="0.25">
      <c r="A34183" s="1">
        <v>42667.736805555556</v>
      </c>
      <c r="B34183" s="2">
        <v>32.293156436114323</v>
      </c>
    </row>
    <row r="34184" spans="1:2" x14ac:dyDescent="0.25">
      <c r="A34184" s="1">
        <v>42667.737500000003</v>
      </c>
      <c r="B34184" s="2">
        <v>40.439982463911292</v>
      </c>
    </row>
    <row r="34185" spans="1:2" x14ac:dyDescent="0.25">
      <c r="A34185" s="1">
        <v>42667.738194444442</v>
      </c>
      <c r="B34185" s="2">
        <v>63.114419256725036</v>
      </c>
    </row>
    <row r="34186" spans="1:2" x14ac:dyDescent="0.25">
      <c r="A34186" s="1">
        <v>42667.738888888889</v>
      </c>
      <c r="B34186" s="2">
        <v>46.576663458141169</v>
      </c>
    </row>
    <row r="34187" spans="1:2" x14ac:dyDescent="0.25">
      <c r="A34187" s="1">
        <v>42667.739583333336</v>
      </c>
      <c r="B34187" s="2">
        <v>54.976503420826823</v>
      </c>
    </row>
    <row r="34188" spans="1:2" x14ac:dyDescent="0.25">
      <c r="A34188" s="1">
        <v>42667.740277777775</v>
      </c>
      <c r="B34188" s="2">
        <v>60.990177488274639</v>
      </c>
    </row>
    <row r="34189" spans="1:2" x14ac:dyDescent="0.25">
      <c r="A34189" s="1">
        <v>42667.740972222222</v>
      </c>
      <c r="B34189" s="2">
        <v>49.457275008505775</v>
      </c>
    </row>
    <row r="34190" spans="1:2" x14ac:dyDescent="0.25">
      <c r="A34190" s="1">
        <v>42667.741666666669</v>
      </c>
      <c r="B34190" s="2">
        <v>77.318578641683658</v>
      </c>
    </row>
    <row r="34191" spans="1:2" x14ac:dyDescent="0.25">
      <c r="A34191" s="1">
        <v>42667.742361111108</v>
      </c>
      <c r="B34191" s="2">
        <v>55.160843823107037</v>
      </c>
    </row>
    <row r="34192" spans="1:2" x14ac:dyDescent="0.25">
      <c r="A34192" s="1">
        <v>42667.743055555555</v>
      </c>
      <c r="B34192" s="2">
        <v>49.87022073849851</v>
      </c>
    </row>
    <row r="34193" spans="1:2" x14ac:dyDescent="0.25">
      <c r="A34193" s="1">
        <v>42667.743750000001</v>
      </c>
      <c r="B34193" s="2">
        <v>69.963995574715469</v>
      </c>
    </row>
    <row r="34194" spans="1:2" x14ac:dyDescent="0.25">
      <c r="A34194" s="1">
        <v>42667.744444444441</v>
      </c>
      <c r="B34194" s="2">
        <v>103.12081257477014</v>
      </c>
    </row>
    <row r="34195" spans="1:2" x14ac:dyDescent="0.25">
      <c r="A34195" s="1">
        <v>42667.745138888888</v>
      </c>
      <c r="B34195" s="2">
        <v>97.826085318066177</v>
      </c>
    </row>
    <row r="34196" spans="1:2" x14ac:dyDescent="0.25">
      <c r="A34196" s="1">
        <v>42667.745833333334</v>
      </c>
      <c r="B34196" s="2">
        <v>77.696240163654636</v>
      </c>
    </row>
    <row r="34197" spans="1:2" x14ac:dyDescent="0.25">
      <c r="A34197" s="1">
        <v>42667.746527777781</v>
      </c>
      <c r="B34197" s="2">
        <v>78.22875898093335</v>
      </c>
    </row>
    <row r="34198" spans="1:2" x14ac:dyDescent="0.25">
      <c r="A34198" s="1">
        <v>42667.74722222222</v>
      </c>
      <c r="B34198" s="2">
        <v>80.020933923429894</v>
      </c>
    </row>
    <row r="34199" spans="1:2" x14ac:dyDescent="0.25">
      <c r="A34199" s="1">
        <v>42667.747916666667</v>
      </c>
      <c r="B34199" s="2">
        <v>77.811448554640322</v>
      </c>
    </row>
    <row r="34200" spans="1:2" x14ac:dyDescent="0.25">
      <c r="A34200" s="1">
        <v>42667.748611111114</v>
      </c>
      <c r="B34200" s="2">
        <v>96.450130865503652</v>
      </c>
    </row>
    <row r="34201" spans="1:2" x14ac:dyDescent="0.25">
      <c r="A34201" s="1">
        <v>42667.749305555553</v>
      </c>
      <c r="B34201" s="2">
        <v>101.88335246011459</v>
      </c>
    </row>
    <row r="34202" spans="1:2" x14ac:dyDescent="0.25">
      <c r="A34202" s="1">
        <v>42667.75</v>
      </c>
      <c r="B34202" s="2">
        <v>113.4068585992034</v>
      </c>
    </row>
    <row r="34203" spans="1:2" x14ac:dyDescent="0.25">
      <c r="A34203" s="1">
        <v>42667.750694444447</v>
      </c>
      <c r="B34203" s="2">
        <v>101.83367407837068</v>
      </c>
    </row>
    <row r="34204" spans="1:2" x14ac:dyDescent="0.25">
      <c r="A34204" s="1">
        <v>42667.751388888886</v>
      </c>
      <c r="B34204" s="2">
        <v>115.09538431406254</v>
      </c>
    </row>
    <row r="34205" spans="1:2" x14ac:dyDescent="0.25">
      <c r="A34205" s="1">
        <v>42667.752083333333</v>
      </c>
      <c r="B34205" s="2">
        <v>102.16735572103256</v>
      </c>
    </row>
    <row r="34206" spans="1:2" x14ac:dyDescent="0.25">
      <c r="A34206" s="1">
        <v>42667.75277777778</v>
      </c>
      <c r="B34206" s="2">
        <v>80.122152124723655</v>
      </c>
    </row>
    <row r="34207" spans="1:2" x14ac:dyDescent="0.25">
      <c r="A34207" s="1">
        <v>42667.753472222219</v>
      </c>
      <c r="B34207" s="2">
        <v>97.163522706361249</v>
      </c>
    </row>
    <row r="34208" spans="1:2" x14ac:dyDescent="0.25">
      <c r="A34208" s="1">
        <v>42667.754166666666</v>
      </c>
      <c r="B34208" s="2">
        <v>109.30031728025642</v>
      </c>
    </row>
    <row r="34209" spans="1:2" x14ac:dyDescent="0.25">
      <c r="A34209" s="1">
        <v>42667.754861111112</v>
      </c>
      <c r="B34209" s="2">
        <v>90.304535913100693</v>
      </c>
    </row>
    <row r="34210" spans="1:2" x14ac:dyDescent="0.25">
      <c r="A34210" s="1">
        <v>42667.755555555559</v>
      </c>
      <c r="B34210" s="2">
        <v>119.42200475120141</v>
      </c>
    </row>
    <row r="34211" spans="1:2" x14ac:dyDescent="0.25">
      <c r="A34211" s="1">
        <v>42667.756249999999</v>
      </c>
      <c r="B34211" s="2">
        <v>113.42517509753233</v>
      </c>
    </row>
    <row r="34212" spans="1:2" x14ac:dyDescent="0.25">
      <c r="A34212" s="1">
        <v>42667.756944444445</v>
      </c>
      <c r="B34212" s="2">
        <v>118.32269448084796</v>
      </c>
    </row>
    <row r="34213" spans="1:2" x14ac:dyDescent="0.25">
      <c r="A34213" s="1">
        <v>42667.757638888892</v>
      </c>
      <c r="B34213" s="2">
        <v>121.37151974960192</v>
      </c>
    </row>
    <row r="34214" spans="1:2" x14ac:dyDescent="0.25">
      <c r="A34214" s="1">
        <v>42667.758333333331</v>
      </c>
      <c r="B34214" s="2">
        <v>105.33423509948577</v>
      </c>
    </row>
    <row r="34215" spans="1:2" x14ac:dyDescent="0.25">
      <c r="A34215" s="1">
        <v>42667.759027777778</v>
      </c>
      <c r="B34215" s="2">
        <v>102.31075291783587</v>
      </c>
    </row>
    <row r="34216" spans="1:2" x14ac:dyDescent="0.25">
      <c r="A34216" s="1">
        <v>42667.759722222225</v>
      </c>
      <c r="B34216" s="2">
        <v>99.326131168941117</v>
      </c>
    </row>
    <row r="34217" spans="1:2" x14ac:dyDescent="0.25">
      <c r="A34217" s="1">
        <v>42667.760416666664</v>
      </c>
      <c r="B34217" s="2">
        <v>60.71528708264038</v>
      </c>
    </row>
    <row r="34218" spans="1:2" x14ac:dyDescent="0.25">
      <c r="A34218" s="1">
        <v>42667.761111111111</v>
      </c>
      <c r="B34218" s="2">
        <v>67.529681194831696</v>
      </c>
    </row>
    <row r="34219" spans="1:2" x14ac:dyDescent="0.25">
      <c r="A34219" s="1">
        <v>42667.761805555558</v>
      </c>
      <c r="B34219" s="2">
        <v>67.180090328404916</v>
      </c>
    </row>
    <row r="34220" spans="1:2" x14ac:dyDescent="0.25">
      <c r="A34220" s="1">
        <v>42667.762499999997</v>
      </c>
      <c r="B34220" s="2">
        <v>71.884809714557676</v>
      </c>
    </row>
    <row r="34221" spans="1:2" x14ac:dyDescent="0.25">
      <c r="A34221" s="1">
        <v>42667.763194444444</v>
      </c>
      <c r="B34221" s="2">
        <v>64.619537113738872</v>
      </c>
    </row>
    <row r="34222" spans="1:2" x14ac:dyDescent="0.25">
      <c r="A34222" s="1">
        <v>42667.763888888891</v>
      </c>
      <c r="B34222" s="2">
        <v>66.897986555514706</v>
      </c>
    </row>
    <row r="34223" spans="1:2" x14ac:dyDescent="0.25">
      <c r="A34223" s="1">
        <v>42667.76458333333</v>
      </c>
      <c r="B34223" s="2">
        <v>65.463983018544965</v>
      </c>
    </row>
    <row r="34224" spans="1:2" x14ac:dyDescent="0.25">
      <c r="A34224" s="1">
        <v>42667.765277777777</v>
      </c>
      <c r="B34224" s="2">
        <v>78.188549702373948</v>
      </c>
    </row>
    <row r="34225" spans="1:2" x14ac:dyDescent="0.25">
      <c r="A34225" s="1">
        <v>42667.765972222223</v>
      </c>
      <c r="B34225" s="2">
        <v>87.772829086657538</v>
      </c>
    </row>
    <row r="34226" spans="1:2" x14ac:dyDescent="0.25">
      <c r="A34226" s="1">
        <v>42667.76666666667</v>
      </c>
      <c r="B34226" s="2">
        <v>69.881454744772057</v>
      </c>
    </row>
    <row r="34227" spans="1:2" x14ac:dyDescent="0.25">
      <c r="A34227" s="1">
        <v>42667.767361111109</v>
      </c>
      <c r="B34227" s="2">
        <v>66.297569309407848</v>
      </c>
    </row>
    <row r="34228" spans="1:2" x14ac:dyDescent="0.25">
      <c r="A34228" s="1">
        <v>42667.768055555556</v>
      </c>
      <c r="B34228" s="2">
        <v>98.10980585321667</v>
      </c>
    </row>
    <row r="34229" spans="1:2" x14ac:dyDescent="0.25">
      <c r="A34229" s="1">
        <v>42667.768750000003</v>
      </c>
      <c r="B34229" s="2">
        <v>124.93242910419745</v>
      </c>
    </row>
    <row r="34230" spans="1:2" x14ac:dyDescent="0.25">
      <c r="A34230" s="1">
        <v>42667.769444444442</v>
      </c>
      <c r="B34230" s="2">
        <v>137.66127737388791</v>
      </c>
    </row>
    <row r="34231" spans="1:2" x14ac:dyDescent="0.25">
      <c r="A34231" s="1">
        <v>42667.770138888889</v>
      </c>
      <c r="B34231" s="2">
        <v>117.38093013770801</v>
      </c>
    </row>
    <row r="34232" spans="1:2" x14ac:dyDescent="0.25">
      <c r="A34232" s="1">
        <v>42667.770833333336</v>
      </c>
      <c r="B34232" s="2">
        <v>116.10060635182114</v>
      </c>
    </row>
    <row r="34233" spans="1:2" x14ac:dyDescent="0.25">
      <c r="A34233" s="1">
        <v>42667.771527777775</v>
      </c>
      <c r="B34233" s="2">
        <v>98.92768045966902</v>
      </c>
    </row>
    <row r="34234" spans="1:2" x14ac:dyDescent="0.25">
      <c r="A34234" s="1">
        <v>42667.772222222222</v>
      </c>
      <c r="B34234" s="2">
        <v>71.477925449316771</v>
      </c>
    </row>
    <row r="34235" spans="1:2" x14ac:dyDescent="0.25">
      <c r="A34235" s="1">
        <v>42667.772916666669</v>
      </c>
      <c r="B34235" s="2">
        <v>46.816845245230553</v>
      </c>
    </row>
    <row r="34236" spans="1:2" x14ac:dyDescent="0.25">
      <c r="A34236" s="1">
        <v>42667.773611111108</v>
      </c>
      <c r="B34236" s="2">
        <v>33.948947644482054</v>
      </c>
    </row>
    <row r="34237" spans="1:2" x14ac:dyDescent="0.25">
      <c r="A34237" s="1">
        <v>42667.774305555555</v>
      </c>
      <c r="B34237" s="2">
        <v>22.373661567208181</v>
      </c>
    </row>
    <row r="34238" spans="1:2" x14ac:dyDescent="0.25">
      <c r="A34238" s="1">
        <v>42667.775000000001</v>
      </c>
      <c r="B34238" s="2">
        <v>8.0135890439904571</v>
      </c>
    </row>
    <row r="34239" spans="1:2" x14ac:dyDescent="0.25">
      <c r="A34239" s="1">
        <v>42667.775694444441</v>
      </c>
      <c r="B34239" s="2">
        <v>3.3344417107703825</v>
      </c>
    </row>
    <row r="34240" spans="1:2" x14ac:dyDescent="0.25">
      <c r="A34240" s="1">
        <v>42667.776388888888</v>
      </c>
      <c r="B34240" s="2">
        <v>12.083461824981107</v>
      </c>
    </row>
    <row r="34241" spans="1:2" x14ac:dyDescent="0.25">
      <c r="A34241" s="1">
        <v>42667.777083333334</v>
      </c>
      <c r="B34241" s="2">
        <v>5.3998286787963785</v>
      </c>
    </row>
    <row r="34242" spans="1:2" x14ac:dyDescent="0.25">
      <c r="A34242" s="1">
        <v>42667.777777777781</v>
      </c>
      <c r="B34242" s="2">
        <v>11.610527706789435</v>
      </c>
    </row>
    <row r="34243" spans="1:2" x14ac:dyDescent="0.25">
      <c r="A34243" s="1">
        <v>42667.77847222222</v>
      </c>
      <c r="B34243" s="2">
        <v>1.9202095270181114</v>
      </c>
    </row>
    <row r="34244" spans="1:2" x14ac:dyDescent="0.25">
      <c r="A34244" s="1">
        <v>42667.779166666667</v>
      </c>
      <c r="B34244" s="2">
        <v>-30.071912499281947</v>
      </c>
    </row>
    <row r="34245" spans="1:2" x14ac:dyDescent="0.25">
      <c r="A34245" s="1">
        <v>42667.779861111114</v>
      </c>
      <c r="B34245" s="2">
        <v>-38.411194989034264</v>
      </c>
    </row>
    <row r="34246" spans="1:2" x14ac:dyDescent="0.25">
      <c r="A34246" s="1">
        <v>42667.780555555553</v>
      </c>
      <c r="B34246" s="2">
        <v>5.8275476990131816</v>
      </c>
    </row>
    <row r="34247" spans="1:2" x14ac:dyDescent="0.25">
      <c r="A34247" s="1">
        <v>42667.78125</v>
      </c>
      <c r="B34247" s="2">
        <v>26.879831484762931</v>
      </c>
    </row>
    <row r="34248" spans="1:2" x14ac:dyDescent="0.25">
      <c r="A34248" s="1">
        <v>42667.781944444447</v>
      </c>
      <c r="B34248" s="2">
        <v>10.829768697422212</v>
      </c>
    </row>
    <row r="34249" spans="1:2" x14ac:dyDescent="0.25">
      <c r="A34249" s="1">
        <v>42667.782638888886</v>
      </c>
      <c r="B34249" s="2">
        <v>3.1162504920789313</v>
      </c>
    </row>
    <row r="34250" spans="1:2" x14ac:dyDescent="0.25">
      <c r="A34250" s="1">
        <v>42667.783333333333</v>
      </c>
      <c r="B34250" s="2">
        <v>-9.0494180692854567</v>
      </c>
    </row>
    <row r="34251" spans="1:2" x14ac:dyDescent="0.25">
      <c r="A34251" s="1">
        <v>42667.78402777778</v>
      </c>
      <c r="B34251" s="2">
        <v>8.8741077841002447</v>
      </c>
    </row>
    <row r="34252" spans="1:2" x14ac:dyDescent="0.25">
      <c r="A34252" s="1">
        <v>42667.784722222219</v>
      </c>
      <c r="B34252" s="2">
        <v>24.051098867999098</v>
      </c>
    </row>
    <row r="34253" spans="1:2" x14ac:dyDescent="0.25">
      <c r="A34253" s="1">
        <v>42667.785416666666</v>
      </c>
      <c r="B34253" s="2">
        <v>19.104830422412004</v>
      </c>
    </row>
    <row r="34254" spans="1:2" x14ac:dyDescent="0.25">
      <c r="A34254" s="1">
        <v>42667.786111111112</v>
      </c>
      <c r="B34254" s="2">
        <v>28.463128097532415</v>
      </c>
    </row>
    <row r="34255" spans="1:2" x14ac:dyDescent="0.25">
      <c r="A34255" s="1">
        <v>42667.786805555559</v>
      </c>
      <c r="B34255" s="2">
        <v>5.8755369865153622</v>
      </c>
    </row>
    <row r="34256" spans="1:2" x14ac:dyDescent="0.25">
      <c r="A34256" s="1">
        <v>42667.787499999999</v>
      </c>
      <c r="B34256" s="2">
        <v>46.77334731962813</v>
      </c>
    </row>
    <row r="34257" spans="1:2" x14ac:dyDescent="0.25">
      <c r="A34257" s="1">
        <v>42667.788194444445</v>
      </c>
      <c r="B34257" s="2">
        <v>30.632765663310906</v>
      </c>
    </row>
    <row r="34258" spans="1:2" x14ac:dyDescent="0.25">
      <c r="A34258" s="1">
        <v>42667.788888888892</v>
      </c>
      <c r="B34258" s="2">
        <v>32.5847563527864</v>
      </c>
    </row>
    <row r="34259" spans="1:2" x14ac:dyDescent="0.25">
      <c r="A34259" s="1">
        <v>42667.789583333331</v>
      </c>
      <c r="B34259" s="2">
        <v>17.047079162862794</v>
      </c>
    </row>
    <row r="34260" spans="1:2" x14ac:dyDescent="0.25">
      <c r="A34260" s="1">
        <v>42667.790277777778</v>
      </c>
      <c r="B34260" s="2">
        <v>21.838922512695717</v>
      </c>
    </row>
    <row r="34261" spans="1:2" x14ac:dyDescent="0.25">
      <c r="A34261" s="1">
        <v>42667.790972222225</v>
      </c>
      <c r="B34261" s="2">
        <v>16.38506563349365</v>
      </c>
    </row>
    <row r="34262" spans="1:2" x14ac:dyDescent="0.25">
      <c r="A34262" s="1">
        <v>42667.791666666664</v>
      </c>
      <c r="B34262" s="2">
        <v>29.890703913182371</v>
      </c>
    </row>
    <row r="34263" spans="1:2" x14ac:dyDescent="0.25">
      <c r="A34263" s="1">
        <v>42667.792361111111</v>
      </c>
      <c r="B34263" s="2">
        <v>36.836579715876724</v>
      </c>
    </row>
    <row r="34264" spans="1:2" x14ac:dyDescent="0.25">
      <c r="A34264" s="1">
        <v>42667.793055555558</v>
      </c>
      <c r="B34264" s="2">
        <v>-6.6920164812931038</v>
      </c>
    </row>
    <row r="34265" spans="1:2" x14ac:dyDescent="0.25">
      <c r="A34265" s="1">
        <v>42667.793749999997</v>
      </c>
      <c r="B34265" s="2">
        <v>20.663429797694455</v>
      </c>
    </row>
    <row r="34266" spans="1:2" x14ac:dyDescent="0.25">
      <c r="A34266" s="1">
        <v>42667.794444444444</v>
      </c>
      <c r="B34266" s="2">
        <v>10.711848878204909</v>
      </c>
    </row>
    <row r="34267" spans="1:2" x14ac:dyDescent="0.25">
      <c r="A34267" s="1">
        <v>42667.795138888891</v>
      </c>
      <c r="B34267" s="2">
        <v>4.4195691004856297</v>
      </c>
    </row>
    <row r="34268" spans="1:2" x14ac:dyDescent="0.25">
      <c r="A34268" s="1">
        <v>42667.79583333333</v>
      </c>
      <c r="B34268" s="2">
        <v>-12.576798064959924</v>
      </c>
    </row>
    <row r="34269" spans="1:2" x14ac:dyDescent="0.25">
      <c r="A34269" s="1">
        <v>42667.796527777777</v>
      </c>
      <c r="B34269" s="2">
        <v>-16.832191838289145</v>
      </c>
    </row>
    <row r="34270" spans="1:2" x14ac:dyDescent="0.25">
      <c r="A34270" s="1">
        <v>42667.797222222223</v>
      </c>
      <c r="B34270" s="2">
        <v>-17.227074332860017</v>
      </c>
    </row>
    <row r="34271" spans="1:2" x14ac:dyDescent="0.25">
      <c r="A34271" s="1">
        <v>42667.79791666667</v>
      </c>
      <c r="B34271" s="2">
        <v>-26.190137627568038</v>
      </c>
    </row>
    <row r="34272" spans="1:2" x14ac:dyDescent="0.25">
      <c r="A34272" s="1">
        <v>42667.798611111109</v>
      </c>
      <c r="B34272" s="2">
        <v>-31.392109410971656</v>
      </c>
    </row>
    <row r="34273" spans="1:2" x14ac:dyDescent="0.25">
      <c r="A34273" s="1">
        <v>42667.799305555556</v>
      </c>
      <c r="B34273" s="2">
        <v>-28.788501926354851</v>
      </c>
    </row>
    <row r="34274" spans="1:2" x14ac:dyDescent="0.25">
      <c r="A34274" s="1">
        <v>42667.8</v>
      </c>
      <c r="B34274" s="2">
        <v>-31.318500262658926</v>
      </c>
    </row>
    <row r="34275" spans="1:2" x14ac:dyDescent="0.25">
      <c r="A34275" s="1">
        <v>42667.800694444442</v>
      </c>
      <c r="B34275" s="2">
        <v>-27.832267882067633</v>
      </c>
    </row>
    <row r="34276" spans="1:2" x14ac:dyDescent="0.25">
      <c r="A34276" s="1">
        <v>42667.801388888889</v>
      </c>
      <c r="B34276" s="2">
        <v>-40.505898117397734</v>
      </c>
    </row>
    <row r="34277" spans="1:2" x14ac:dyDescent="0.25">
      <c r="A34277" s="1">
        <v>42667.802083333336</v>
      </c>
      <c r="B34277" s="2">
        <v>-24.443194257750292</v>
      </c>
    </row>
    <row r="34278" spans="1:2" x14ac:dyDescent="0.25">
      <c r="A34278" s="1">
        <v>42667.802777777775</v>
      </c>
      <c r="B34278" s="2">
        <v>-34.318339451850626</v>
      </c>
    </row>
    <row r="34279" spans="1:2" x14ac:dyDescent="0.25">
      <c r="A34279" s="1">
        <v>42667.803472222222</v>
      </c>
      <c r="B34279" s="2">
        <v>-25.867954678273964</v>
      </c>
    </row>
    <row r="34280" spans="1:2" x14ac:dyDescent="0.25">
      <c r="A34280" s="1">
        <v>42667.804166666669</v>
      </c>
      <c r="B34280" s="2">
        <v>-23.556878599945534</v>
      </c>
    </row>
    <row r="34281" spans="1:2" x14ac:dyDescent="0.25">
      <c r="A34281" s="1">
        <v>42667.804861111108</v>
      </c>
      <c r="B34281" s="2">
        <v>-23.836191536961028</v>
      </c>
    </row>
    <row r="34282" spans="1:2" x14ac:dyDescent="0.25">
      <c r="A34282" s="1">
        <v>42667.805555555555</v>
      </c>
      <c r="B34282" s="2">
        <v>-34.589830888789827</v>
      </c>
    </row>
    <row r="34283" spans="1:2" x14ac:dyDescent="0.25">
      <c r="A34283" s="1">
        <v>42667.806250000001</v>
      </c>
      <c r="B34283" s="2">
        <v>-13.178698015559348</v>
      </c>
    </row>
    <row r="34284" spans="1:2" x14ac:dyDescent="0.25">
      <c r="A34284" s="1">
        <v>42667.806944444441</v>
      </c>
      <c r="B34284" s="2">
        <v>-37.135688574229427</v>
      </c>
    </row>
    <row r="34285" spans="1:2" x14ac:dyDescent="0.25">
      <c r="A34285" s="1">
        <v>42667.807638888888</v>
      </c>
      <c r="B34285" s="2">
        <v>-39.078092092140771</v>
      </c>
    </row>
    <row r="34286" spans="1:2" x14ac:dyDescent="0.25">
      <c r="A34286" s="1">
        <v>42667.808333333334</v>
      </c>
      <c r="B34286" s="2">
        <v>-36.238668887813404</v>
      </c>
    </row>
    <row r="34287" spans="1:2" x14ac:dyDescent="0.25">
      <c r="A34287" s="1">
        <v>42667.809027777781</v>
      </c>
      <c r="B34287" s="2">
        <v>-35.057910647010431</v>
      </c>
    </row>
    <row r="34288" spans="1:2" x14ac:dyDescent="0.25">
      <c r="A34288" s="1">
        <v>42667.80972222222</v>
      </c>
      <c r="B34288" s="2">
        <v>-2.0538400473223493</v>
      </c>
    </row>
    <row r="34289" spans="1:2" x14ac:dyDescent="0.25">
      <c r="A34289" s="1">
        <v>42667.810416666667</v>
      </c>
      <c r="B34289" s="2">
        <v>21.627162285368833</v>
      </c>
    </row>
    <row r="34290" spans="1:2" x14ac:dyDescent="0.25">
      <c r="A34290" s="1">
        <v>42667.811111111114</v>
      </c>
      <c r="B34290" s="2">
        <v>21.481553559329281</v>
      </c>
    </row>
    <row r="34291" spans="1:2" x14ac:dyDescent="0.25">
      <c r="A34291" s="1">
        <v>42667.811805555553</v>
      </c>
      <c r="B34291" s="2">
        <v>27.569877821863823</v>
      </c>
    </row>
    <row r="34292" spans="1:2" x14ac:dyDescent="0.25">
      <c r="A34292" s="1">
        <v>42667.8125</v>
      </c>
      <c r="B34292" s="2">
        <v>20.960155560448765</v>
      </c>
    </row>
    <row r="34293" spans="1:2" x14ac:dyDescent="0.25">
      <c r="A34293" s="1">
        <v>42667.813194444447</v>
      </c>
      <c r="B34293" s="2">
        <v>-16.90270528394176</v>
      </c>
    </row>
    <row r="34294" spans="1:2" x14ac:dyDescent="0.25">
      <c r="A34294" s="1">
        <v>42667.813888888886</v>
      </c>
      <c r="B34294" s="2">
        <v>-10.935229341141531</v>
      </c>
    </row>
    <row r="34295" spans="1:2" x14ac:dyDescent="0.25">
      <c r="A34295" s="1">
        <v>42667.814583333333</v>
      </c>
      <c r="B34295" s="2">
        <v>-5.1690920247686636</v>
      </c>
    </row>
    <row r="34296" spans="1:2" x14ac:dyDescent="0.25">
      <c r="A34296" s="1">
        <v>42667.81527777778</v>
      </c>
      <c r="B34296" s="2">
        <v>36.769474424043437</v>
      </c>
    </row>
    <row r="34297" spans="1:2" x14ac:dyDescent="0.25">
      <c r="A34297" s="1">
        <v>42667.815972222219</v>
      </c>
      <c r="B34297" s="2">
        <v>86.187610136071456</v>
      </c>
    </row>
    <row r="34298" spans="1:2" x14ac:dyDescent="0.25">
      <c r="A34298" s="1">
        <v>42667.816666666666</v>
      </c>
      <c r="B34298" s="2">
        <v>98.554638350908263</v>
      </c>
    </row>
    <row r="34299" spans="1:2" x14ac:dyDescent="0.25">
      <c r="A34299" s="1">
        <v>42667.817361111112</v>
      </c>
      <c r="B34299" s="2">
        <v>87.178199600179994</v>
      </c>
    </row>
    <row r="34300" spans="1:2" x14ac:dyDescent="0.25">
      <c r="A34300" s="1">
        <v>42667.818055555559</v>
      </c>
      <c r="B34300" s="2">
        <v>70.027795354816291</v>
      </c>
    </row>
    <row r="34301" spans="1:2" x14ac:dyDescent="0.25">
      <c r="A34301" s="1">
        <v>42667.818749999999</v>
      </c>
      <c r="B34301" s="2">
        <v>91.349337325119023</v>
      </c>
    </row>
    <row r="34302" spans="1:2" x14ac:dyDescent="0.25">
      <c r="A34302" s="1">
        <v>42667.819444444445</v>
      </c>
      <c r="B34302" s="2">
        <v>75.221656627411718</v>
      </c>
    </row>
    <row r="34303" spans="1:2" x14ac:dyDescent="0.25">
      <c r="A34303" s="1">
        <v>42667.820138888892</v>
      </c>
      <c r="B34303" s="2">
        <v>64.297620176696611</v>
      </c>
    </row>
    <row r="34304" spans="1:2" x14ac:dyDescent="0.25">
      <c r="A34304" s="1">
        <v>42667.820833333331</v>
      </c>
      <c r="B34304" s="2">
        <v>63.565746160732424</v>
      </c>
    </row>
    <row r="34305" spans="1:2" x14ac:dyDescent="0.25">
      <c r="A34305" s="1">
        <v>42667.821527777778</v>
      </c>
      <c r="B34305" s="2">
        <v>49.927798605870336</v>
      </c>
    </row>
    <row r="34306" spans="1:2" x14ac:dyDescent="0.25">
      <c r="A34306" s="1">
        <v>42667.822222222225</v>
      </c>
      <c r="B34306" s="2">
        <v>-4.6227206695817582</v>
      </c>
    </row>
    <row r="34307" spans="1:2" x14ac:dyDescent="0.25">
      <c r="A34307" s="1">
        <v>42667.822916666664</v>
      </c>
      <c r="B34307" s="2">
        <v>-10.866333608792532</v>
      </c>
    </row>
    <row r="34308" spans="1:2" x14ac:dyDescent="0.25">
      <c r="A34308" s="1">
        <v>42667.823611111111</v>
      </c>
      <c r="B34308" s="2">
        <v>-49.872391900020496</v>
      </c>
    </row>
    <row r="34309" spans="1:2" x14ac:dyDescent="0.25">
      <c r="A34309" s="1">
        <v>42667.824305555558</v>
      </c>
      <c r="B34309" s="2">
        <v>-40.465919029463841</v>
      </c>
    </row>
    <row r="34310" spans="1:2" x14ac:dyDescent="0.25">
      <c r="A34310" s="1">
        <v>42667.824999999997</v>
      </c>
      <c r="B34310" s="2">
        <v>-42.121770711170392</v>
      </c>
    </row>
    <row r="34311" spans="1:2" x14ac:dyDescent="0.25">
      <c r="A34311" s="1">
        <v>42667.825694444444</v>
      </c>
      <c r="B34311" s="2">
        <v>-38.503693308985383</v>
      </c>
    </row>
    <row r="34312" spans="1:2" x14ac:dyDescent="0.25">
      <c r="A34312" s="1">
        <v>42667.826388888891</v>
      </c>
      <c r="B34312" s="2">
        <v>-37.27710690935249</v>
      </c>
    </row>
    <row r="34313" spans="1:2" x14ac:dyDescent="0.25">
      <c r="A34313" s="1">
        <v>42667.82708333333</v>
      </c>
      <c r="B34313" s="2">
        <v>-36.425567690165188</v>
      </c>
    </row>
    <row r="34314" spans="1:2" x14ac:dyDescent="0.25">
      <c r="A34314" s="1">
        <v>42667.827777777777</v>
      </c>
      <c r="B34314" s="2">
        <v>-33.466904853558418</v>
      </c>
    </row>
    <row r="34315" spans="1:2" x14ac:dyDescent="0.25">
      <c r="A34315" s="1">
        <v>42667.828472222223</v>
      </c>
      <c r="B34315" s="2">
        <v>34.392076249345941</v>
      </c>
    </row>
    <row r="34316" spans="1:2" x14ac:dyDescent="0.25">
      <c r="A34316" s="1">
        <v>42667.82916666667</v>
      </c>
      <c r="B34316" s="2">
        <v>9.7986311264287611</v>
      </c>
    </row>
    <row r="34317" spans="1:2" x14ac:dyDescent="0.25">
      <c r="A34317" s="1">
        <v>42667.829861111109</v>
      </c>
      <c r="B34317" s="2">
        <v>22.137911501913429</v>
      </c>
    </row>
    <row r="34318" spans="1:2" x14ac:dyDescent="0.25">
      <c r="A34318" s="1">
        <v>42667.830555555556</v>
      </c>
      <c r="B34318" s="2">
        <v>59.859060349020488</v>
      </c>
    </row>
    <row r="34319" spans="1:2" x14ac:dyDescent="0.25">
      <c r="A34319" s="1">
        <v>42667.831250000003</v>
      </c>
      <c r="B34319" s="2">
        <v>98.662281431052051</v>
      </c>
    </row>
    <row r="34320" spans="1:2" x14ac:dyDescent="0.25">
      <c r="A34320" s="1">
        <v>42667.831944444442</v>
      </c>
      <c r="B34320" s="2">
        <v>84.181299660533355</v>
      </c>
    </row>
    <row r="34321" spans="1:2" x14ac:dyDescent="0.25">
      <c r="A34321" s="1">
        <v>42667.832638888889</v>
      </c>
      <c r="B34321" s="2">
        <v>58.233686626300916</v>
      </c>
    </row>
    <row r="34322" spans="1:2" x14ac:dyDescent="0.25">
      <c r="A34322" s="1">
        <v>42667.833333333336</v>
      </c>
      <c r="B34322" s="2">
        <v>27.682260412710701</v>
      </c>
    </row>
    <row r="34323" spans="1:2" x14ac:dyDescent="0.25">
      <c r="A34323" s="1">
        <v>42667.834027777775</v>
      </c>
      <c r="B34323" s="2">
        <v>-62.033809670853955</v>
      </c>
    </row>
    <row r="34324" spans="1:2" x14ac:dyDescent="0.25">
      <c r="A34324" s="1">
        <v>42667.834722222222</v>
      </c>
      <c r="B34324" s="2">
        <v>-90.560843442498779</v>
      </c>
    </row>
    <row r="34325" spans="1:2" x14ac:dyDescent="0.25">
      <c r="A34325" s="1">
        <v>42667.835416666669</v>
      </c>
      <c r="B34325" s="2">
        <v>-81.295057237266647</v>
      </c>
    </row>
    <row r="34326" spans="1:2" x14ac:dyDescent="0.25">
      <c r="A34326" s="1">
        <v>42667.836111111108</v>
      </c>
      <c r="B34326" s="2">
        <v>-58.198803599841391</v>
      </c>
    </row>
    <row r="34327" spans="1:2" x14ac:dyDescent="0.25">
      <c r="A34327" s="1">
        <v>42667.836805555555</v>
      </c>
      <c r="B34327" s="2">
        <v>-59.993336845024409</v>
      </c>
    </row>
    <row r="34328" spans="1:2" x14ac:dyDescent="0.25">
      <c r="A34328" s="1">
        <v>42667.837500000001</v>
      </c>
      <c r="B34328" s="2">
        <v>-50.493626193855498</v>
      </c>
    </row>
    <row r="34329" spans="1:2" x14ac:dyDescent="0.25">
      <c r="A34329" s="1">
        <v>42667.838194444441</v>
      </c>
      <c r="B34329" s="2">
        <v>-7.6645851600044503</v>
      </c>
    </row>
    <row r="34330" spans="1:2" x14ac:dyDescent="0.25">
      <c r="A34330" s="1">
        <v>42667.838888888888</v>
      </c>
      <c r="B34330" s="2">
        <v>9.9425318942424692E-2</v>
      </c>
    </row>
    <row r="34331" spans="1:2" x14ac:dyDescent="0.25">
      <c r="A34331" s="1">
        <v>42667.839583333334</v>
      </c>
      <c r="B34331" s="2">
        <v>30.542277945477689</v>
      </c>
    </row>
    <row r="34332" spans="1:2" x14ac:dyDescent="0.25">
      <c r="A34332" s="1">
        <v>42667.840277777781</v>
      </c>
      <c r="B34332" s="2">
        <v>88.507368719802372</v>
      </c>
    </row>
    <row r="34333" spans="1:2" x14ac:dyDescent="0.25">
      <c r="A34333" s="1">
        <v>42667.84097222222</v>
      </c>
      <c r="B34333" s="2">
        <v>134.99767078008347</v>
      </c>
    </row>
    <row r="34334" spans="1:2" x14ac:dyDescent="0.25">
      <c r="A34334" s="1">
        <v>42667.841666666667</v>
      </c>
      <c r="B34334" s="2">
        <v>153.34502887944691</v>
      </c>
    </row>
    <row r="34335" spans="1:2" x14ac:dyDescent="0.25">
      <c r="A34335" s="1">
        <v>42667.842361111114</v>
      </c>
      <c r="B34335" s="2">
        <v>189.10453301300294</v>
      </c>
    </row>
    <row r="34336" spans="1:2" x14ac:dyDescent="0.25">
      <c r="A34336" s="1">
        <v>42667.843055555553</v>
      </c>
      <c r="B34336" s="2">
        <v>171.00734123199945</v>
      </c>
    </row>
    <row r="34337" spans="1:2" x14ac:dyDescent="0.25">
      <c r="A34337" s="1">
        <v>42667.84375</v>
      </c>
      <c r="B34337" s="2">
        <v>154.24610616050583</v>
      </c>
    </row>
    <row r="34338" spans="1:2" x14ac:dyDescent="0.25">
      <c r="A34338" s="1">
        <v>42667.844444444447</v>
      </c>
      <c r="B34338" s="2">
        <v>127.35898853958352</v>
      </c>
    </row>
    <row r="34339" spans="1:2" x14ac:dyDescent="0.25">
      <c r="A34339" s="1">
        <v>42667.845138888886</v>
      </c>
      <c r="B34339" s="2">
        <v>114.63508515782694</v>
      </c>
    </row>
    <row r="34340" spans="1:2" x14ac:dyDescent="0.25">
      <c r="A34340" s="1">
        <v>42667.845833333333</v>
      </c>
      <c r="B34340" s="2">
        <v>106.86157846789574</v>
      </c>
    </row>
    <row r="34341" spans="1:2" x14ac:dyDescent="0.25">
      <c r="A34341" s="1">
        <v>42667.84652777778</v>
      </c>
      <c r="B34341" s="2">
        <v>118.43581284477258</v>
      </c>
    </row>
    <row r="34342" spans="1:2" x14ac:dyDescent="0.25">
      <c r="A34342" s="1">
        <v>42667.847222222219</v>
      </c>
      <c r="B34342" s="2">
        <v>117.07146722812323</v>
      </c>
    </row>
    <row r="34343" spans="1:2" x14ac:dyDescent="0.25">
      <c r="A34343" s="1">
        <v>42667.847916666666</v>
      </c>
      <c r="B34343" s="2">
        <v>110.97603756547711</v>
      </c>
    </row>
    <row r="34344" spans="1:2" x14ac:dyDescent="0.25">
      <c r="A34344" s="1">
        <v>42667.848611111112</v>
      </c>
      <c r="B34344" s="2">
        <v>120.37168309534512</v>
      </c>
    </row>
    <row r="34345" spans="1:2" x14ac:dyDescent="0.25">
      <c r="A34345" s="1">
        <v>42667.849305555559</v>
      </c>
      <c r="B34345" s="2">
        <v>103.29736188609192</v>
      </c>
    </row>
    <row r="34346" spans="1:2" x14ac:dyDescent="0.25">
      <c r="A34346" s="1">
        <v>42667.85</v>
      </c>
      <c r="B34346" s="2">
        <v>91.378877826232923</v>
      </c>
    </row>
    <row r="34347" spans="1:2" x14ac:dyDescent="0.25">
      <c r="A34347" s="1">
        <v>42667.850694444445</v>
      </c>
      <c r="B34347" s="2">
        <v>54.852810678159585</v>
      </c>
    </row>
    <row r="34348" spans="1:2" x14ac:dyDescent="0.25">
      <c r="A34348" s="1">
        <v>42667.851388888892</v>
      </c>
      <c r="B34348" s="2">
        <v>-11.091776722561917</v>
      </c>
    </row>
    <row r="34349" spans="1:2" x14ac:dyDescent="0.25">
      <c r="A34349" s="1">
        <v>42667.852083333331</v>
      </c>
      <c r="B34349" s="2">
        <v>-17.232962547800465</v>
      </c>
    </row>
    <row r="34350" spans="1:2" x14ac:dyDescent="0.25">
      <c r="A34350" s="1">
        <v>42667.852777777778</v>
      </c>
      <c r="B34350" s="2">
        <v>-31.342016043081337</v>
      </c>
    </row>
    <row r="34351" spans="1:2" x14ac:dyDescent="0.25">
      <c r="A34351" s="1">
        <v>42667.853472222225</v>
      </c>
      <c r="B34351" s="2">
        <v>-16.444757004841328</v>
      </c>
    </row>
    <row r="34352" spans="1:2" x14ac:dyDescent="0.25">
      <c r="A34352" s="1">
        <v>42667.854166666664</v>
      </c>
      <c r="B34352" s="2">
        <v>-25.327284247895779</v>
      </c>
    </row>
    <row r="34353" spans="1:2" x14ac:dyDescent="0.25">
      <c r="A34353" s="1">
        <v>42667.854861111111</v>
      </c>
      <c r="B34353" s="2">
        <v>-22.655458744348532</v>
      </c>
    </row>
    <row r="34354" spans="1:2" x14ac:dyDescent="0.25">
      <c r="A34354" s="1">
        <v>42667.855555555558</v>
      </c>
      <c r="B34354" s="2">
        <v>12.34140377502481</v>
      </c>
    </row>
    <row r="34355" spans="1:2" x14ac:dyDescent="0.25">
      <c r="A34355" s="1">
        <v>42667.856249999997</v>
      </c>
      <c r="B34355" s="2">
        <v>88.375750258000338</v>
      </c>
    </row>
    <row r="34356" spans="1:2" x14ac:dyDescent="0.25">
      <c r="A34356" s="1">
        <v>42667.856944444444</v>
      </c>
      <c r="B34356" s="2">
        <v>3.3828768910403597</v>
      </c>
    </row>
    <row r="34357" spans="1:2" x14ac:dyDescent="0.25">
      <c r="A34357" s="1">
        <v>42667.857638888891</v>
      </c>
      <c r="B34357" s="2">
        <v>-22.079376052975324</v>
      </c>
    </row>
    <row r="34358" spans="1:2" x14ac:dyDescent="0.25">
      <c r="A34358" s="1">
        <v>42667.85833333333</v>
      </c>
      <c r="B34358" s="2">
        <v>17.053458236687582</v>
      </c>
    </row>
    <row r="34359" spans="1:2" x14ac:dyDescent="0.25">
      <c r="A34359" s="1">
        <v>42667.859027777777</v>
      </c>
      <c r="B34359" s="2">
        <v>23.967421600715412</v>
      </c>
    </row>
    <row r="34360" spans="1:2" x14ac:dyDescent="0.25">
      <c r="A34360" s="1">
        <v>42667.859722222223</v>
      </c>
      <c r="B34360" s="2">
        <v>21.501958314403115</v>
      </c>
    </row>
    <row r="34361" spans="1:2" x14ac:dyDescent="0.25">
      <c r="A34361" s="1">
        <v>42667.86041666667</v>
      </c>
      <c r="B34361" s="2">
        <v>7.7212280445300472</v>
      </c>
    </row>
    <row r="34362" spans="1:2" x14ac:dyDescent="0.25">
      <c r="A34362" s="1">
        <v>42667.861111111109</v>
      </c>
      <c r="B34362" s="2">
        <v>20.341566012377733</v>
      </c>
    </row>
    <row r="34363" spans="1:2" x14ac:dyDescent="0.25">
      <c r="A34363" s="1">
        <v>42667.861805555556</v>
      </c>
      <c r="B34363" s="2">
        <v>14.087639918259326</v>
      </c>
    </row>
    <row r="34364" spans="1:2" x14ac:dyDescent="0.25">
      <c r="A34364" s="1">
        <v>42667.862500000003</v>
      </c>
      <c r="B34364" s="2">
        <v>20.699886196760055</v>
      </c>
    </row>
    <row r="34365" spans="1:2" x14ac:dyDescent="0.25">
      <c r="A34365" s="1">
        <v>42667.863194444442</v>
      </c>
      <c r="B34365" s="2">
        <v>49.14019098667098</v>
      </c>
    </row>
    <row r="34366" spans="1:2" x14ac:dyDescent="0.25">
      <c r="A34366" s="1">
        <v>42667.863888888889</v>
      </c>
      <c r="B34366" s="2">
        <v>9.7099791842255705</v>
      </c>
    </row>
    <row r="34367" spans="1:2" x14ac:dyDescent="0.25">
      <c r="A34367" s="1">
        <v>42667.864583333336</v>
      </c>
      <c r="B34367" s="2">
        <v>7.4477016251102519</v>
      </c>
    </row>
    <row r="34368" spans="1:2" x14ac:dyDescent="0.25">
      <c r="A34368" s="1">
        <v>42667.865277777775</v>
      </c>
      <c r="B34368" s="2">
        <v>-11.762504185612489</v>
      </c>
    </row>
    <row r="34369" spans="1:2" x14ac:dyDescent="0.25">
      <c r="A34369" s="1">
        <v>42667.865972222222</v>
      </c>
      <c r="B34369" s="2">
        <v>-19.37452200797367</v>
      </c>
    </row>
    <row r="34370" spans="1:2" x14ac:dyDescent="0.25">
      <c r="A34370" s="1">
        <v>42667.866666666669</v>
      </c>
      <c r="B34370" s="2">
        <v>-16.623974343054336</v>
      </c>
    </row>
    <row r="34371" spans="1:2" x14ac:dyDescent="0.25">
      <c r="A34371" s="1">
        <v>42667.867361111108</v>
      </c>
      <c r="B34371" s="2">
        <v>-0.59302181073968918</v>
      </c>
    </row>
    <row r="34372" spans="1:2" x14ac:dyDescent="0.25">
      <c r="A34372" s="1">
        <v>42667.868055555555</v>
      </c>
      <c r="B34372" s="2">
        <v>10.857281375625462</v>
      </c>
    </row>
    <row r="34373" spans="1:2" x14ac:dyDescent="0.25">
      <c r="A34373" s="1">
        <v>42667.868750000001</v>
      </c>
      <c r="B34373" s="2">
        <v>4.8752670942361878</v>
      </c>
    </row>
    <row r="34374" spans="1:2" x14ac:dyDescent="0.25">
      <c r="A34374" s="1">
        <v>42667.869444444441</v>
      </c>
      <c r="B34374" s="2">
        <v>-26.372176246858242</v>
      </c>
    </row>
    <row r="34375" spans="1:2" x14ac:dyDescent="0.25">
      <c r="A34375" s="1">
        <v>42667.870138888888</v>
      </c>
      <c r="B34375" s="2">
        <v>-69.236261300349724</v>
      </c>
    </row>
    <row r="34376" spans="1:2" x14ac:dyDescent="0.25">
      <c r="A34376" s="1">
        <v>42667.870833333334</v>
      </c>
      <c r="B34376" s="2">
        <v>-91.22105190267709</v>
      </c>
    </row>
    <row r="34377" spans="1:2" x14ac:dyDescent="0.25">
      <c r="A34377" s="1">
        <v>42667.871527777781</v>
      </c>
      <c r="B34377" s="2">
        <v>-103.60025092729872</v>
      </c>
    </row>
    <row r="34378" spans="1:2" x14ac:dyDescent="0.25">
      <c r="A34378" s="1">
        <v>42667.87222222222</v>
      </c>
      <c r="B34378" s="2">
        <v>-105.46866287510493</v>
      </c>
    </row>
    <row r="34379" spans="1:2" x14ac:dyDescent="0.25">
      <c r="A34379" s="1">
        <v>42667.872916666667</v>
      </c>
      <c r="B34379" s="2">
        <v>-79.553334378736324</v>
      </c>
    </row>
    <row r="34380" spans="1:2" x14ac:dyDescent="0.25">
      <c r="A34380" s="1">
        <v>42667.873611111114</v>
      </c>
      <c r="B34380" s="2">
        <v>-77.50131237463016</v>
      </c>
    </row>
    <row r="34381" spans="1:2" x14ac:dyDescent="0.25">
      <c r="A34381" s="1">
        <v>42667.874305555553</v>
      </c>
      <c r="B34381" s="2">
        <v>-83.46815481082885</v>
      </c>
    </row>
    <row r="34382" spans="1:2" x14ac:dyDescent="0.25">
      <c r="A34382" s="1">
        <v>42667.875</v>
      </c>
      <c r="B34382" s="2">
        <v>-91.234781908641651</v>
      </c>
    </row>
    <row r="34383" spans="1:2" x14ac:dyDescent="0.25">
      <c r="A34383" s="1">
        <v>42667.875694444447</v>
      </c>
      <c r="B34383" s="2">
        <v>-138.80930904084042</v>
      </c>
    </row>
    <row r="34384" spans="1:2" x14ac:dyDescent="0.25">
      <c r="A34384" s="1">
        <v>42667.876388888886</v>
      </c>
      <c r="B34384" s="2">
        <v>-136.10046845074586</v>
      </c>
    </row>
    <row r="34385" spans="1:2" x14ac:dyDescent="0.25">
      <c r="A34385" s="1">
        <v>42667.877083333333</v>
      </c>
      <c r="B34385" s="2">
        <v>-107.54556313150097</v>
      </c>
    </row>
    <row r="34386" spans="1:2" x14ac:dyDescent="0.25">
      <c r="A34386" s="1">
        <v>42667.87777777778</v>
      </c>
      <c r="B34386" s="2">
        <v>-92.900416224678821</v>
      </c>
    </row>
    <row r="34387" spans="1:2" x14ac:dyDescent="0.25">
      <c r="A34387" s="1">
        <v>42667.878472222219</v>
      </c>
      <c r="B34387" s="2">
        <v>-49.647841484051121</v>
      </c>
    </row>
    <row r="34388" spans="1:2" x14ac:dyDescent="0.25">
      <c r="A34388" s="1">
        <v>42667.879166666666</v>
      </c>
      <c r="B34388" s="2">
        <v>18.138018537392782</v>
      </c>
    </row>
    <row r="34389" spans="1:2" x14ac:dyDescent="0.25">
      <c r="A34389" s="1">
        <v>42667.879861111112</v>
      </c>
      <c r="B34389" s="2">
        <v>54.984744289307855</v>
      </c>
    </row>
    <row r="34390" spans="1:2" x14ac:dyDescent="0.25">
      <c r="A34390" s="1">
        <v>42667.880555555559</v>
      </c>
      <c r="B34390" s="2">
        <v>84.904135494293101</v>
      </c>
    </row>
    <row r="34391" spans="1:2" x14ac:dyDescent="0.25">
      <c r="A34391" s="1">
        <v>42667.881249999999</v>
      </c>
      <c r="B34391" s="2">
        <v>121.64852760073457</v>
      </c>
    </row>
    <row r="34392" spans="1:2" x14ac:dyDescent="0.25">
      <c r="A34392" s="1">
        <v>42667.881944444445</v>
      </c>
      <c r="B34392" s="2">
        <v>128.99943010084874</v>
      </c>
    </row>
    <row r="34393" spans="1:2" x14ac:dyDescent="0.25">
      <c r="A34393" s="1">
        <v>42667.882638888892</v>
      </c>
      <c r="B34393" s="2">
        <v>127.82264361362516</v>
      </c>
    </row>
    <row r="34394" spans="1:2" x14ac:dyDescent="0.25">
      <c r="A34394" s="1">
        <v>42667.883333333331</v>
      </c>
      <c r="B34394" s="2">
        <v>98.650868117853918</v>
      </c>
    </row>
    <row r="34395" spans="1:2" x14ac:dyDescent="0.25">
      <c r="A34395" s="1">
        <v>42667.884027777778</v>
      </c>
      <c r="B34395" s="2">
        <v>114.43163307083692</v>
      </c>
    </row>
    <row r="34396" spans="1:2" x14ac:dyDescent="0.25">
      <c r="A34396" s="1">
        <v>42667.884722222225</v>
      </c>
      <c r="B34396" s="2">
        <v>112.44819181705437</v>
      </c>
    </row>
    <row r="34397" spans="1:2" x14ac:dyDescent="0.25">
      <c r="A34397" s="1">
        <v>42667.885416666664</v>
      </c>
      <c r="B34397" s="2">
        <v>104.12690829920854</v>
      </c>
    </row>
    <row r="34398" spans="1:2" x14ac:dyDescent="0.25">
      <c r="A34398" s="1">
        <v>42667.886111111111</v>
      </c>
      <c r="B34398" s="2">
        <v>108.50192596903847</v>
      </c>
    </row>
    <row r="34399" spans="1:2" x14ac:dyDescent="0.25">
      <c r="A34399" s="1">
        <v>42667.886805555558</v>
      </c>
      <c r="B34399" s="2">
        <v>100.03516341962192</v>
      </c>
    </row>
    <row r="34400" spans="1:2" x14ac:dyDescent="0.25">
      <c r="A34400" s="1">
        <v>42667.887499999997</v>
      </c>
      <c r="B34400" s="2">
        <v>113.32895069796359</v>
      </c>
    </row>
    <row r="34401" spans="1:2" x14ac:dyDescent="0.25">
      <c r="A34401" s="1">
        <v>42667.888194444444</v>
      </c>
      <c r="B34401" s="2">
        <v>117.19905654684213</v>
      </c>
    </row>
    <row r="34402" spans="1:2" x14ac:dyDescent="0.25">
      <c r="A34402" s="1">
        <v>42667.888888888891</v>
      </c>
      <c r="B34402" s="2">
        <v>107.43118515362924</v>
      </c>
    </row>
    <row r="34403" spans="1:2" x14ac:dyDescent="0.25">
      <c r="A34403" s="1">
        <v>42667.88958333333</v>
      </c>
      <c r="B34403" s="2">
        <v>141.31643469413976</v>
      </c>
    </row>
    <row r="34404" spans="1:2" x14ac:dyDescent="0.25">
      <c r="A34404" s="1">
        <v>42667.890277777777</v>
      </c>
      <c r="B34404" s="2">
        <v>136.94044190632025</v>
      </c>
    </row>
    <row r="34405" spans="1:2" x14ac:dyDescent="0.25">
      <c r="A34405" s="1">
        <v>42667.890972222223</v>
      </c>
      <c r="B34405" s="2">
        <v>97.687280570426566</v>
      </c>
    </row>
    <row r="34406" spans="1:2" x14ac:dyDescent="0.25">
      <c r="A34406" s="1">
        <v>42667.89166666667</v>
      </c>
      <c r="B34406" s="2">
        <v>43.677649769851996</v>
      </c>
    </row>
    <row r="34407" spans="1:2" x14ac:dyDescent="0.25">
      <c r="A34407" s="1">
        <v>42667.892361111109</v>
      </c>
      <c r="B34407" s="2">
        <v>12.549489557587853</v>
      </c>
    </row>
    <row r="34408" spans="1:2" x14ac:dyDescent="0.25">
      <c r="A34408" s="1">
        <v>42667.893055555556</v>
      </c>
      <c r="B34408" s="2">
        <v>11.245443829808695</v>
      </c>
    </row>
    <row r="34409" spans="1:2" x14ac:dyDescent="0.25">
      <c r="A34409" s="1">
        <v>42667.893750000003</v>
      </c>
      <c r="B34409" s="2">
        <v>-1.7472840954641773</v>
      </c>
    </row>
    <row r="34410" spans="1:2" x14ac:dyDescent="0.25">
      <c r="A34410" s="1">
        <v>42667.894444444442</v>
      </c>
      <c r="B34410" s="2">
        <v>-8.7461292390532126</v>
      </c>
    </row>
    <row r="34411" spans="1:2" x14ac:dyDescent="0.25">
      <c r="A34411" s="1">
        <v>42667.895138888889</v>
      </c>
      <c r="B34411" s="2">
        <v>-2.740895728392934</v>
      </c>
    </row>
    <row r="34412" spans="1:2" x14ac:dyDescent="0.25">
      <c r="A34412" s="1">
        <v>42667.895833333336</v>
      </c>
      <c r="B34412" s="2">
        <v>-10.297889324022011</v>
      </c>
    </row>
    <row r="34413" spans="1:2" x14ac:dyDescent="0.25">
      <c r="A34413" s="1">
        <v>42667.896527777775</v>
      </c>
      <c r="B34413" s="2">
        <v>-62.948086304058478</v>
      </c>
    </row>
    <row r="34414" spans="1:2" x14ac:dyDescent="0.25">
      <c r="A34414" s="1">
        <v>42667.897222222222</v>
      </c>
      <c r="B34414" s="2">
        <v>-82.642175578366732</v>
      </c>
    </row>
    <row r="34415" spans="1:2" x14ac:dyDescent="0.25">
      <c r="A34415" s="1">
        <v>42667.897916666669</v>
      </c>
      <c r="B34415" s="2">
        <v>-94.244241649832105</v>
      </c>
    </row>
    <row r="34416" spans="1:2" x14ac:dyDescent="0.25">
      <c r="A34416" s="1">
        <v>42667.898611111108</v>
      </c>
      <c r="B34416" s="2">
        <v>-81.43097546760886</v>
      </c>
    </row>
    <row r="34417" spans="1:2" x14ac:dyDescent="0.25">
      <c r="A34417" s="1">
        <v>42667.899305555555</v>
      </c>
      <c r="B34417" s="2">
        <v>-62.968263059530486</v>
      </c>
    </row>
    <row r="34418" spans="1:2" x14ac:dyDescent="0.25">
      <c r="A34418" s="1">
        <v>42667.9</v>
      </c>
      <c r="B34418" s="2">
        <v>-53.814595260465282</v>
      </c>
    </row>
    <row r="34419" spans="1:2" x14ac:dyDescent="0.25">
      <c r="A34419" s="1">
        <v>42667.900694444441</v>
      </c>
      <c r="B34419" s="2">
        <v>-63.02940177607622</v>
      </c>
    </row>
    <row r="34420" spans="1:2" x14ac:dyDescent="0.25">
      <c r="A34420" s="1">
        <v>42667.901388888888</v>
      </c>
      <c r="B34420" s="2">
        <v>-59.157623480698867</v>
      </c>
    </row>
    <row r="34421" spans="1:2" x14ac:dyDescent="0.25">
      <c r="A34421" s="1">
        <v>42667.902083333334</v>
      </c>
      <c r="B34421" s="2">
        <v>-74.744331617855153</v>
      </c>
    </row>
    <row r="34422" spans="1:2" x14ac:dyDescent="0.25">
      <c r="A34422" s="1">
        <v>42667.902777777781</v>
      </c>
      <c r="B34422" s="2">
        <v>-71.258411203293747</v>
      </c>
    </row>
    <row r="34423" spans="1:2" x14ac:dyDescent="0.25">
      <c r="A34423" s="1">
        <v>42667.90347222222</v>
      </c>
      <c r="B34423" s="2">
        <v>-75.090534241868099</v>
      </c>
    </row>
    <row r="34424" spans="1:2" x14ac:dyDescent="0.25">
      <c r="A34424" s="1">
        <v>42667.904166666667</v>
      </c>
      <c r="B34424" s="2">
        <v>-76.87845025444598</v>
      </c>
    </row>
    <row r="34425" spans="1:2" x14ac:dyDescent="0.25">
      <c r="A34425" s="1">
        <v>42667.904861111114</v>
      </c>
      <c r="B34425" s="2">
        <v>-86.763652401479575</v>
      </c>
    </row>
    <row r="34426" spans="1:2" x14ac:dyDescent="0.25">
      <c r="A34426" s="1">
        <v>42667.905555555553</v>
      </c>
      <c r="B34426" s="2">
        <v>-92.505607623983323</v>
      </c>
    </row>
    <row r="34427" spans="1:2" x14ac:dyDescent="0.25">
      <c r="A34427" s="1">
        <v>42667.90625</v>
      </c>
      <c r="B34427" s="2">
        <v>-105.70657747840936</v>
      </c>
    </row>
    <row r="34428" spans="1:2" x14ac:dyDescent="0.25">
      <c r="A34428" s="1">
        <v>42667.906944444447</v>
      </c>
      <c r="B34428" s="2">
        <v>-125.14480299924811</v>
      </c>
    </row>
    <row r="34429" spans="1:2" x14ac:dyDescent="0.25">
      <c r="A34429" s="1">
        <v>42667.907638888886</v>
      </c>
      <c r="B34429" s="2">
        <v>-140.47458752259456</v>
      </c>
    </row>
    <row r="34430" spans="1:2" x14ac:dyDescent="0.25">
      <c r="A34430" s="1">
        <v>42667.908333333333</v>
      </c>
      <c r="B34430" s="2">
        <v>-145.6743800751826</v>
      </c>
    </row>
    <row r="34431" spans="1:2" x14ac:dyDescent="0.25">
      <c r="A34431" s="1">
        <v>42667.90902777778</v>
      </c>
      <c r="B34431" s="2">
        <v>-147.35212023879478</v>
      </c>
    </row>
    <row r="34432" spans="1:2" x14ac:dyDescent="0.25">
      <c r="A34432" s="1">
        <v>42667.909722222219</v>
      </c>
      <c r="B34432" s="2">
        <v>-141.50399004092517</v>
      </c>
    </row>
    <row r="34433" spans="1:2" x14ac:dyDescent="0.25">
      <c r="A34433" s="1">
        <v>42667.910416666666</v>
      </c>
      <c r="B34433" s="2">
        <v>-95.631845949174988</v>
      </c>
    </row>
    <row r="34434" spans="1:2" x14ac:dyDescent="0.25">
      <c r="A34434" s="1">
        <v>42667.911111111112</v>
      </c>
      <c r="B34434" s="2">
        <v>-93.802838048637696</v>
      </c>
    </row>
    <row r="34435" spans="1:2" x14ac:dyDescent="0.25">
      <c r="A34435" s="1">
        <v>42667.911805555559</v>
      </c>
      <c r="B34435" s="2">
        <v>-77.905465672923796</v>
      </c>
    </row>
    <row r="34436" spans="1:2" x14ac:dyDescent="0.25">
      <c r="A34436" s="1">
        <v>42667.912499999999</v>
      </c>
      <c r="B34436" s="2">
        <v>-70.554491613648139</v>
      </c>
    </row>
    <row r="34437" spans="1:2" x14ac:dyDescent="0.25">
      <c r="A34437" s="1">
        <v>42667.913194444445</v>
      </c>
      <c r="B34437" s="2">
        <v>-83.275299952316956</v>
      </c>
    </row>
    <row r="34438" spans="1:2" x14ac:dyDescent="0.25">
      <c r="A34438" s="1">
        <v>42667.913888888892</v>
      </c>
      <c r="B34438" s="2">
        <v>-93.955755316155646</v>
      </c>
    </row>
    <row r="34439" spans="1:2" x14ac:dyDescent="0.25">
      <c r="A34439" s="1">
        <v>42667.914583333331</v>
      </c>
      <c r="B34439" s="2">
        <v>-82.062865591749627</v>
      </c>
    </row>
    <row r="34440" spans="1:2" x14ac:dyDescent="0.25">
      <c r="A34440" s="1">
        <v>42667.915277777778</v>
      </c>
      <c r="B34440" s="2">
        <v>-43.005967402564423</v>
      </c>
    </row>
    <row r="34441" spans="1:2" x14ac:dyDescent="0.25">
      <c r="A34441" s="1">
        <v>42667.915972222225</v>
      </c>
      <c r="B34441" s="2">
        <v>-52.274653785715536</v>
      </c>
    </row>
    <row r="34442" spans="1:2" x14ac:dyDescent="0.25">
      <c r="A34442" s="1">
        <v>42667.916666666664</v>
      </c>
      <c r="B34442" s="2">
        <v>-81.049769756294936</v>
      </c>
    </row>
    <row r="34443" spans="1:2" x14ac:dyDescent="0.25">
      <c r="A34443" s="1">
        <v>42667.917361111111</v>
      </c>
      <c r="B34443" s="2">
        <v>-91.002009277307664</v>
      </c>
    </row>
    <row r="34444" spans="1:2" x14ac:dyDescent="0.25">
      <c r="A34444" s="1">
        <v>42667.918055555558</v>
      </c>
      <c r="B34444" s="2">
        <v>-67.718354837022105</v>
      </c>
    </row>
    <row r="34445" spans="1:2" x14ac:dyDescent="0.25">
      <c r="A34445" s="1">
        <v>42667.918749999997</v>
      </c>
      <c r="B34445" s="2">
        <v>-43.204533915909515</v>
      </c>
    </row>
    <row r="34446" spans="1:2" x14ac:dyDescent="0.25">
      <c r="A34446" s="1">
        <v>42667.919444444444</v>
      </c>
      <c r="B34446" s="2">
        <v>-35.410736061981879</v>
      </c>
    </row>
    <row r="34447" spans="1:2" x14ac:dyDescent="0.25">
      <c r="A34447" s="1">
        <v>42667.920138888891</v>
      </c>
      <c r="B34447" s="2">
        <v>-5.7410817204217892</v>
      </c>
    </row>
    <row r="34448" spans="1:2" x14ac:dyDescent="0.25">
      <c r="A34448" s="1">
        <v>42667.92083333333</v>
      </c>
      <c r="B34448" s="2">
        <v>45.435526994900037</v>
      </c>
    </row>
    <row r="34449" spans="1:2" x14ac:dyDescent="0.25">
      <c r="A34449" s="1">
        <v>42667.921527777777</v>
      </c>
      <c r="B34449" s="2">
        <v>101.86041444387713</v>
      </c>
    </row>
    <row r="34450" spans="1:2" x14ac:dyDescent="0.25">
      <c r="A34450" s="1">
        <v>42667.922222222223</v>
      </c>
      <c r="B34450" s="2">
        <v>156.88143022822914</v>
      </c>
    </row>
    <row r="34451" spans="1:2" x14ac:dyDescent="0.25">
      <c r="A34451" s="1">
        <v>42667.92291666667</v>
      </c>
      <c r="B34451" s="2">
        <v>257.2088842869814</v>
      </c>
    </row>
    <row r="34452" spans="1:2" x14ac:dyDescent="0.25">
      <c r="A34452" s="1">
        <v>42667.923611111109</v>
      </c>
      <c r="B34452" s="2">
        <v>252.64371461796108</v>
      </c>
    </row>
    <row r="34453" spans="1:2" x14ac:dyDescent="0.25">
      <c r="A34453" s="1">
        <v>42667.924305555556</v>
      </c>
      <c r="B34453" s="2">
        <v>238.87163796100066</v>
      </c>
    </row>
    <row r="34454" spans="1:2" x14ac:dyDescent="0.25">
      <c r="A34454" s="1">
        <v>42667.925000000003</v>
      </c>
      <c r="B34454" s="2">
        <v>268.05689472788168</v>
      </c>
    </row>
    <row r="34455" spans="1:2" x14ac:dyDescent="0.25">
      <c r="A34455" s="1">
        <v>42667.925694444442</v>
      </c>
      <c r="B34455" s="2">
        <v>282.77752418051239</v>
      </c>
    </row>
    <row r="34456" spans="1:2" x14ac:dyDescent="0.25">
      <c r="A34456" s="1">
        <v>42667.926388888889</v>
      </c>
      <c r="B34456" s="2">
        <v>255.78396436251157</v>
      </c>
    </row>
    <row r="34457" spans="1:2" x14ac:dyDescent="0.25">
      <c r="A34457" s="1">
        <v>42667.927083333336</v>
      </c>
      <c r="B34457" s="2">
        <v>249.58368113784431</v>
      </c>
    </row>
    <row r="34458" spans="1:2" x14ac:dyDescent="0.25">
      <c r="A34458" s="1">
        <v>42667.927777777775</v>
      </c>
      <c r="B34458" s="2">
        <v>234.22548775506826</v>
      </c>
    </row>
    <row r="34459" spans="1:2" x14ac:dyDescent="0.25">
      <c r="A34459" s="1">
        <v>42667.928472222222</v>
      </c>
      <c r="B34459" s="2">
        <v>224.2338153898522</v>
      </c>
    </row>
    <row r="34460" spans="1:2" x14ac:dyDescent="0.25">
      <c r="A34460" s="1">
        <v>42667.929166666669</v>
      </c>
      <c r="B34460" s="2">
        <v>204.50919696407703</v>
      </c>
    </row>
    <row r="34461" spans="1:2" x14ac:dyDescent="0.25">
      <c r="A34461" s="1">
        <v>42667.929861111108</v>
      </c>
      <c r="B34461" s="2">
        <v>251.25649052534717</v>
      </c>
    </row>
    <row r="34462" spans="1:2" x14ac:dyDescent="0.25">
      <c r="A34462" s="1">
        <v>42667.930555555555</v>
      </c>
      <c r="B34462" s="2">
        <v>239.0077045734545</v>
      </c>
    </row>
    <row r="34463" spans="1:2" x14ac:dyDescent="0.25">
      <c r="A34463" s="1">
        <v>42667.931250000001</v>
      </c>
      <c r="B34463" s="2">
        <v>252.26348256045409</v>
      </c>
    </row>
    <row r="34464" spans="1:2" x14ac:dyDescent="0.25">
      <c r="A34464" s="1">
        <v>42667.931944444441</v>
      </c>
      <c r="B34464" s="2">
        <v>307.40658057440692</v>
      </c>
    </row>
    <row r="34465" spans="1:2" x14ac:dyDescent="0.25">
      <c r="A34465" s="1">
        <v>42667.932638888888</v>
      </c>
      <c r="B34465" s="2">
        <v>342.57450422293817</v>
      </c>
    </row>
    <row r="34466" spans="1:2" x14ac:dyDescent="0.25">
      <c r="A34466" s="1">
        <v>42667.933333333334</v>
      </c>
      <c r="B34466" s="2">
        <v>323.73424459622862</v>
      </c>
    </row>
    <row r="34467" spans="1:2" x14ac:dyDescent="0.25">
      <c r="A34467" s="1">
        <v>42667.934027777781</v>
      </c>
      <c r="B34467" s="2">
        <v>284.90118288428056</v>
      </c>
    </row>
    <row r="34468" spans="1:2" x14ac:dyDescent="0.25">
      <c r="A34468" s="1">
        <v>42667.93472222222</v>
      </c>
      <c r="B34468" s="2">
        <v>191.62772792916124</v>
      </c>
    </row>
    <row r="34469" spans="1:2" x14ac:dyDescent="0.25">
      <c r="A34469" s="1">
        <v>42667.935416666667</v>
      </c>
      <c r="B34469" s="2">
        <v>141.78563386560612</v>
      </c>
    </row>
    <row r="34470" spans="1:2" x14ac:dyDescent="0.25">
      <c r="A34470" s="1">
        <v>42667.936111111114</v>
      </c>
      <c r="B34470" s="2">
        <v>91.336117510103705</v>
      </c>
    </row>
    <row r="34471" spans="1:2" x14ac:dyDescent="0.25">
      <c r="A34471" s="1">
        <v>42667.936805555553</v>
      </c>
      <c r="B34471" s="2">
        <v>22.323432093784017</v>
      </c>
    </row>
    <row r="34472" spans="1:2" x14ac:dyDescent="0.25">
      <c r="A34472" s="1">
        <v>42667.9375</v>
      </c>
      <c r="B34472" s="2">
        <v>16.638992976873364</v>
      </c>
    </row>
    <row r="34473" spans="1:2" x14ac:dyDescent="0.25">
      <c r="A34473" s="1">
        <v>42667.938194444447</v>
      </c>
      <c r="B34473" s="2">
        <v>40.211103260537975</v>
      </c>
    </row>
    <row r="34474" spans="1:2" x14ac:dyDescent="0.25">
      <c r="A34474" s="1">
        <v>42667.938888888886</v>
      </c>
      <c r="B34474" s="2">
        <v>33.511089629582905</v>
      </c>
    </row>
    <row r="34475" spans="1:2" x14ac:dyDescent="0.25">
      <c r="A34475" s="1">
        <v>42667.939583333333</v>
      </c>
      <c r="B34475" s="2">
        <v>23.156684178975411</v>
      </c>
    </row>
    <row r="34476" spans="1:2" x14ac:dyDescent="0.25">
      <c r="A34476" s="1">
        <v>42667.94027777778</v>
      </c>
      <c r="B34476" s="2">
        <v>14.129477258122643</v>
      </c>
    </row>
    <row r="34477" spans="1:2" x14ac:dyDescent="0.25">
      <c r="A34477" s="1">
        <v>42667.940972222219</v>
      </c>
      <c r="B34477" s="2">
        <v>0.10330112451289702</v>
      </c>
    </row>
    <row r="34478" spans="1:2" x14ac:dyDescent="0.25">
      <c r="A34478" s="1">
        <v>42667.941666666666</v>
      </c>
      <c r="B34478" s="2">
        <v>-23.298513898068148</v>
      </c>
    </row>
    <row r="34479" spans="1:2" x14ac:dyDescent="0.25">
      <c r="A34479" s="1">
        <v>42667.942361111112</v>
      </c>
      <c r="B34479" s="2">
        <v>-29.818691417762118</v>
      </c>
    </row>
    <row r="34480" spans="1:2" x14ac:dyDescent="0.25">
      <c r="A34480" s="1">
        <v>42667.943055555559</v>
      </c>
      <c r="B34480" s="2">
        <v>-28.405613266481183</v>
      </c>
    </row>
    <row r="34481" spans="1:2" x14ac:dyDescent="0.25">
      <c r="A34481" s="1">
        <v>42667.943749999999</v>
      </c>
      <c r="B34481" s="2">
        <v>17.841460739101844</v>
      </c>
    </row>
    <row r="34482" spans="1:2" x14ac:dyDescent="0.25">
      <c r="A34482" s="1">
        <v>42667.944444444445</v>
      </c>
      <c r="B34482" s="2">
        <v>-15.882171999182901</v>
      </c>
    </row>
    <row r="34483" spans="1:2" x14ac:dyDescent="0.25">
      <c r="A34483" s="1">
        <v>42667.945138888892</v>
      </c>
      <c r="B34483" s="2">
        <v>-9.7827366546373629</v>
      </c>
    </row>
    <row r="34484" spans="1:2" x14ac:dyDescent="0.25">
      <c r="A34484" s="1">
        <v>42667.945833333331</v>
      </c>
      <c r="B34484" s="2">
        <v>1.2180780894307341</v>
      </c>
    </row>
    <row r="34485" spans="1:2" x14ac:dyDescent="0.25">
      <c r="A34485" s="1">
        <v>42667.946527777778</v>
      </c>
      <c r="B34485" s="2">
        <v>-8.0684327307186319</v>
      </c>
    </row>
    <row r="34486" spans="1:2" x14ac:dyDescent="0.25">
      <c r="A34486" s="1">
        <v>42667.947222222225</v>
      </c>
      <c r="B34486" s="2">
        <v>2.7073989367704296</v>
      </c>
    </row>
    <row r="34487" spans="1:2" x14ac:dyDescent="0.25">
      <c r="A34487" s="1">
        <v>42667.947916666664</v>
      </c>
      <c r="B34487" s="2">
        <v>9.699096161148919</v>
      </c>
    </row>
    <row r="34488" spans="1:2" x14ac:dyDescent="0.25">
      <c r="A34488" s="1">
        <v>42667.948611111111</v>
      </c>
      <c r="B34488" s="2">
        <v>30.0412209702612</v>
      </c>
    </row>
    <row r="34489" spans="1:2" x14ac:dyDescent="0.25">
      <c r="A34489" s="1">
        <v>42667.949305555558</v>
      </c>
      <c r="B34489" s="2">
        <v>40.797269768955204</v>
      </c>
    </row>
    <row r="34490" spans="1:2" x14ac:dyDescent="0.25">
      <c r="A34490" s="1">
        <v>42667.95</v>
      </c>
      <c r="B34490" s="2">
        <v>54.605545177994159</v>
      </c>
    </row>
    <row r="34491" spans="1:2" x14ac:dyDescent="0.25">
      <c r="A34491" s="1">
        <v>42667.950694444444</v>
      </c>
      <c r="B34491" s="2">
        <v>76.109533955531276</v>
      </c>
    </row>
    <row r="34492" spans="1:2" x14ac:dyDescent="0.25">
      <c r="A34492" s="1">
        <v>42667.951388888891</v>
      </c>
      <c r="B34492" s="2">
        <v>67.083331306035205</v>
      </c>
    </row>
    <row r="34493" spans="1:2" x14ac:dyDescent="0.25">
      <c r="A34493" s="1">
        <v>42667.95208333333</v>
      </c>
      <c r="B34493" s="2">
        <v>75.058208055130677</v>
      </c>
    </row>
    <row r="34494" spans="1:2" x14ac:dyDescent="0.25">
      <c r="A34494" s="1">
        <v>42667.952777777777</v>
      </c>
      <c r="B34494" s="2">
        <v>85.807857198799809</v>
      </c>
    </row>
    <row r="34495" spans="1:2" x14ac:dyDescent="0.25">
      <c r="A34495" s="1">
        <v>42667.953472222223</v>
      </c>
      <c r="B34495" s="2">
        <v>27.065923076460603</v>
      </c>
    </row>
    <row r="34496" spans="1:2" x14ac:dyDescent="0.25">
      <c r="A34496" s="1">
        <v>42667.95416666667</v>
      </c>
      <c r="B34496" s="2">
        <v>22.945900817432992</v>
      </c>
    </row>
    <row r="34497" spans="1:2" x14ac:dyDescent="0.25">
      <c r="A34497" s="1">
        <v>42667.954861111109</v>
      </c>
      <c r="B34497" s="2">
        <v>29.754077473090728</v>
      </c>
    </row>
    <row r="34498" spans="1:2" x14ac:dyDescent="0.25">
      <c r="A34498" s="1">
        <v>42667.955555555556</v>
      </c>
      <c r="B34498" s="2">
        <v>33.560527973485293</v>
      </c>
    </row>
    <row r="34499" spans="1:2" x14ac:dyDescent="0.25">
      <c r="A34499" s="1">
        <v>42667.956250000003</v>
      </c>
      <c r="B34499" s="2">
        <v>38.495154413217094</v>
      </c>
    </row>
    <row r="34500" spans="1:2" x14ac:dyDescent="0.25">
      <c r="A34500" s="1">
        <v>42667.956944444442</v>
      </c>
      <c r="B34500" s="2">
        <v>41.286924395435683</v>
      </c>
    </row>
    <row r="34501" spans="1:2" x14ac:dyDescent="0.25">
      <c r="A34501" s="1">
        <v>42667.957638888889</v>
      </c>
      <c r="B34501" s="2">
        <v>25.652577892387004</v>
      </c>
    </row>
    <row r="34502" spans="1:2" x14ac:dyDescent="0.25">
      <c r="A34502" s="1">
        <v>42667.958333333336</v>
      </c>
      <c r="B34502" s="2">
        <v>40.043838286933656</v>
      </c>
    </row>
    <row r="34503" spans="1:2" x14ac:dyDescent="0.25">
      <c r="A34503" s="1">
        <v>42667.959027777775</v>
      </c>
      <c r="B34503" s="2">
        <v>59.202780066531218</v>
      </c>
    </row>
    <row r="34504" spans="1:2" x14ac:dyDescent="0.25">
      <c r="A34504" s="1">
        <v>42667.959722222222</v>
      </c>
      <c r="B34504" s="2">
        <v>21.023108349500642</v>
      </c>
    </row>
    <row r="34505" spans="1:2" x14ac:dyDescent="0.25">
      <c r="A34505" s="1">
        <v>42667.960416666669</v>
      </c>
      <c r="B34505" s="2">
        <v>16.434460114538282</v>
      </c>
    </row>
    <row r="34506" spans="1:2" x14ac:dyDescent="0.25">
      <c r="A34506" s="1">
        <v>42667.961111111108</v>
      </c>
      <c r="B34506" s="2">
        <v>19.585055288106862</v>
      </c>
    </row>
    <row r="34507" spans="1:2" x14ac:dyDescent="0.25">
      <c r="A34507" s="1">
        <v>42667.961805555555</v>
      </c>
      <c r="B34507" s="2">
        <v>9.928934095744868</v>
      </c>
    </row>
    <row r="34508" spans="1:2" x14ac:dyDescent="0.25">
      <c r="A34508" s="1">
        <v>42667.962500000001</v>
      </c>
      <c r="B34508" s="2">
        <v>18.276673319132776</v>
      </c>
    </row>
    <row r="34509" spans="1:2" x14ac:dyDescent="0.25">
      <c r="A34509" s="1">
        <v>42667.963194444441</v>
      </c>
      <c r="B34509" s="2">
        <v>28.706137582746063</v>
      </c>
    </row>
    <row r="34510" spans="1:2" x14ac:dyDescent="0.25">
      <c r="A34510" s="1">
        <v>42667.963888888888</v>
      </c>
      <c r="B34510" s="2">
        <v>46.899837598836164</v>
      </c>
    </row>
    <row r="34511" spans="1:2" x14ac:dyDescent="0.25">
      <c r="A34511" s="1">
        <v>42667.964583333334</v>
      </c>
      <c r="B34511" s="2">
        <v>118.52548888891276</v>
      </c>
    </row>
    <row r="34512" spans="1:2" x14ac:dyDescent="0.25">
      <c r="A34512" s="1">
        <v>42667.965277777781</v>
      </c>
      <c r="B34512" s="2">
        <v>85.676346916668507</v>
      </c>
    </row>
    <row r="34513" spans="1:2" x14ac:dyDescent="0.25">
      <c r="A34513" s="1">
        <v>42667.96597222222</v>
      </c>
      <c r="B34513" s="2">
        <v>82.383658521777633</v>
      </c>
    </row>
    <row r="34514" spans="1:2" x14ac:dyDescent="0.25">
      <c r="A34514" s="1">
        <v>42667.966666666667</v>
      </c>
      <c r="B34514" s="2">
        <v>99.657675927169237</v>
      </c>
    </row>
    <row r="34515" spans="1:2" x14ac:dyDescent="0.25">
      <c r="A34515" s="1">
        <v>42667.967361111114</v>
      </c>
      <c r="B34515" s="2">
        <v>71.587568216066572</v>
      </c>
    </row>
    <row r="34516" spans="1:2" x14ac:dyDescent="0.25">
      <c r="A34516" s="1">
        <v>42667.968055555553</v>
      </c>
      <c r="B34516" s="2">
        <v>32.78567843085645</v>
      </c>
    </row>
    <row r="34517" spans="1:2" x14ac:dyDescent="0.25">
      <c r="A34517" s="1">
        <v>42667.96875</v>
      </c>
      <c r="B34517" s="2">
        <v>35.050627008912606</v>
      </c>
    </row>
    <row r="34518" spans="1:2" x14ac:dyDescent="0.25">
      <c r="A34518" s="1">
        <v>42667.969444444447</v>
      </c>
      <c r="B34518" s="2">
        <v>33.091261933165761</v>
      </c>
    </row>
    <row r="34519" spans="1:2" x14ac:dyDescent="0.25">
      <c r="A34519" s="1">
        <v>42667.970138888886</v>
      </c>
      <c r="B34519" s="2">
        <v>55.73853088672525</v>
      </c>
    </row>
    <row r="34520" spans="1:2" x14ac:dyDescent="0.25">
      <c r="A34520" s="1">
        <v>42667.970833333333</v>
      </c>
      <c r="B34520" s="2">
        <v>50.889604420222653</v>
      </c>
    </row>
    <row r="34521" spans="1:2" x14ac:dyDescent="0.25">
      <c r="A34521" s="1">
        <v>42667.97152777778</v>
      </c>
      <c r="B34521" s="2">
        <v>52.881126781861532</v>
      </c>
    </row>
    <row r="34522" spans="1:2" x14ac:dyDescent="0.25">
      <c r="A34522" s="1">
        <v>42667.972222222219</v>
      </c>
      <c r="B34522" s="2">
        <v>39.964449827567051</v>
      </c>
    </row>
    <row r="34523" spans="1:2" x14ac:dyDescent="0.25">
      <c r="A34523" s="1">
        <v>42667.972916666666</v>
      </c>
      <c r="B34523" s="2">
        <v>75.362588828426667</v>
      </c>
    </row>
    <row r="34524" spans="1:2" x14ac:dyDescent="0.25">
      <c r="A34524" s="1">
        <v>42667.973611111112</v>
      </c>
      <c r="B34524" s="2">
        <v>102.00112542428347</v>
      </c>
    </row>
    <row r="34525" spans="1:2" x14ac:dyDescent="0.25">
      <c r="A34525" s="1">
        <v>42667.974305555559</v>
      </c>
      <c r="B34525" s="2">
        <v>46.447225096223214</v>
      </c>
    </row>
    <row r="34526" spans="1:2" x14ac:dyDescent="0.25">
      <c r="A34526" s="1">
        <v>42667.974999999999</v>
      </c>
      <c r="B34526" s="2">
        <v>25.653033544627153</v>
      </c>
    </row>
    <row r="34527" spans="1:2" x14ac:dyDescent="0.25">
      <c r="A34527" s="1">
        <v>42667.975694444445</v>
      </c>
      <c r="B34527" s="2">
        <v>7.0418108602406084</v>
      </c>
    </row>
    <row r="34528" spans="1:2" x14ac:dyDescent="0.25">
      <c r="A34528" s="1">
        <v>42667.976388888892</v>
      </c>
      <c r="B34528" s="2">
        <v>21.687632605869052</v>
      </c>
    </row>
    <row r="34529" spans="1:2" x14ac:dyDescent="0.25">
      <c r="A34529" s="1">
        <v>42667.977083333331</v>
      </c>
      <c r="B34529" s="2">
        <v>20.388053944939749</v>
      </c>
    </row>
    <row r="34530" spans="1:2" x14ac:dyDescent="0.25">
      <c r="A34530" s="1">
        <v>42667.977777777778</v>
      </c>
      <c r="B34530" s="2">
        <v>48.792547328919561</v>
      </c>
    </row>
    <row r="34531" spans="1:2" x14ac:dyDescent="0.25">
      <c r="A34531" s="1">
        <v>42667.978472222225</v>
      </c>
      <c r="B34531" s="2">
        <v>47.530265323952577</v>
      </c>
    </row>
    <row r="34532" spans="1:2" x14ac:dyDescent="0.25">
      <c r="A34532" s="1">
        <v>42667.979166666664</v>
      </c>
      <c r="B34532" s="2">
        <v>83.825785534120712</v>
      </c>
    </row>
    <row r="34533" spans="1:2" x14ac:dyDescent="0.25">
      <c r="A34533" s="1">
        <v>42667.979861111111</v>
      </c>
      <c r="B34533" s="2">
        <v>58.927698866689269</v>
      </c>
    </row>
    <row r="34534" spans="1:2" x14ac:dyDescent="0.25">
      <c r="A34534" s="1">
        <v>42667.980555555558</v>
      </c>
      <c r="B34534" s="2">
        <v>94.336774761741978</v>
      </c>
    </row>
    <row r="34535" spans="1:2" x14ac:dyDescent="0.25">
      <c r="A34535" s="1">
        <v>42667.981249999997</v>
      </c>
      <c r="B34535" s="2">
        <v>139.57975819242421</v>
      </c>
    </row>
    <row r="34536" spans="1:2" x14ac:dyDescent="0.25">
      <c r="A34536" s="1">
        <v>42667.981944444444</v>
      </c>
      <c r="B34536" s="2">
        <v>108.62224194900288</v>
      </c>
    </row>
    <row r="34537" spans="1:2" x14ac:dyDescent="0.25">
      <c r="A34537" s="1">
        <v>42667.982638888891</v>
      </c>
      <c r="B34537" s="2">
        <v>104.67184462744044</v>
      </c>
    </row>
    <row r="34538" spans="1:2" x14ac:dyDescent="0.25">
      <c r="A34538" s="1">
        <v>42667.98333333333</v>
      </c>
      <c r="B34538" s="2">
        <v>56.542273801201375</v>
      </c>
    </row>
    <row r="34539" spans="1:2" x14ac:dyDescent="0.25">
      <c r="A34539" s="1">
        <v>42667.984027777777</v>
      </c>
      <c r="B34539" s="2">
        <v>68.376991721339678</v>
      </c>
    </row>
    <row r="34540" spans="1:2" x14ac:dyDescent="0.25">
      <c r="A34540" s="1">
        <v>42667.984722222223</v>
      </c>
      <c r="B34540" s="2">
        <v>87.78410308677897</v>
      </c>
    </row>
    <row r="34541" spans="1:2" x14ac:dyDescent="0.25">
      <c r="A34541" s="1">
        <v>42667.98541666667</v>
      </c>
      <c r="B34541" s="2">
        <v>98.540768193862945</v>
      </c>
    </row>
    <row r="34542" spans="1:2" x14ac:dyDescent="0.25">
      <c r="A34542" s="1">
        <v>42667.986111111109</v>
      </c>
      <c r="B34542" s="2">
        <v>101.28548434375358</v>
      </c>
    </row>
    <row r="34543" spans="1:2" x14ac:dyDescent="0.25">
      <c r="A34543" s="1">
        <v>42667.986805555556</v>
      </c>
      <c r="B34543" s="2">
        <v>113.4439948045183</v>
      </c>
    </row>
    <row r="34544" spans="1:2" x14ac:dyDescent="0.25">
      <c r="A34544" s="1">
        <v>42667.987500000003</v>
      </c>
      <c r="B34544" s="2">
        <v>123.36501491894015</v>
      </c>
    </row>
    <row r="34545" spans="1:2" x14ac:dyDescent="0.25">
      <c r="A34545" s="1">
        <v>42667.988194444442</v>
      </c>
      <c r="B34545" s="2">
        <v>114.26913341789623</v>
      </c>
    </row>
    <row r="34546" spans="1:2" x14ac:dyDescent="0.25">
      <c r="A34546" s="1">
        <v>42667.988888888889</v>
      </c>
      <c r="B34546" s="2">
        <v>119.13100549286852</v>
      </c>
    </row>
    <row r="34547" spans="1:2" x14ac:dyDescent="0.25">
      <c r="A34547" s="1">
        <v>42667.989583333336</v>
      </c>
      <c r="B34547" s="2">
        <v>158.43593645040335</v>
      </c>
    </row>
    <row r="34548" spans="1:2" x14ac:dyDescent="0.25">
      <c r="A34548" s="1">
        <v>42667.990277777775</v>
      </c>
      <c r="B34548" s="2">
        <v>119.4343460872129</v>
      </c>
    </row>
    <row r="34549" spans="1:2" x14ac:dyDescent="0.25">
      <c r="A34549" s="1">
        <v>42667.990972222222</v>
      </c>
      <c r="B34549" s="2">
        <v>112.73347000222033</v>
      </c>
    </row>
    <row r="34550" spans="1:2" x14ac:dyDescent="0.25">
      <c r="A34550" s="1">
        <v>42667.991666666669</v>
      </c>
      <c r="B34550" s="2">
        <v>89.320467436938387</v>
      </c>
    </row>
    <row r="34551" spans="1:2" x14ac:dyDescent="0.25">
      <c r="A34551" s="1">
        <v>42667.992361111108</v>
      </c>
      <c r="B34551" s="2">
        <v>83.309634998826851</v>
      </c>
    </row>
    <row r="34552" spans="1:2" x14ac:dyDescent="0.25">
      <c r="A34552" s="1">
        <v>42667.993055555555</v>
      </c>
      <c r="B34552" s="2">
        <v>89.842705300929566</v>
      </c>
    </row>
    <row r="34553" spans="1:2" x14ac:dyDescent="0.25">
      <c r="A34553" s="1">
        <v>42667.993750000001</v>
      </c>
      <c r="B34553" s="2">
        <v>99.032023167765388</v>
      </c>
    </row>
    <row r="34554" spans="1:2" x14ac:dyDescent="0.25">
      <c r="A34554" s="1">
        <v>42667.994444444441</v>
      </c>
      <c r="B34554" s="2">
        <v>153.13216906537224</v>
      </c>
    </row>
    <row r="34555" spans="1:2" x14ac:dyDescent="0.25">
      <c r="A34555" s="1">
        <v>42667.995138888888</v>
      </c>
      <c r="B34555" s="2">
        <v>153.03398033265256</v>
      </c>
    </row>
    <row r="34556" spans="1:2" x14ac:dyDescent="0.25">
      <c r="A34556" s="1">
        <v>42667.995833333334</v>
      </c>
      <c r="B34556" s="2">
        <v>156.19835274824678</v>
      </c>
    </row>
    <row r="34557" spans="1:2" x14ac:dyDescent="0.25">
      <c r="A34557" s="1">
        <v>42667.996527777781</v>
      </c>
      <c r="B34557" s="2">
        <v>95.861683151089039</v>
      </c>
    </row>
    <row r="34558" spans="1:2" x14ac:dyDescent="0.25">
      <c r="A34558" s="1">
        <v>42667.99722222222</v>
      </c>
      <c r="B34558" s="2">
        <v>75.269700280437249</v>
      </c>
    </row>
    <row r="34559" spans="1:2" x14ac:dyDescent="0.25">
      <c r="A34559" s="1">
        <v>42667.997916666667</v>
      </c>
      <c r="B34559" s="2">
        <v>81.165868029013893</v>
      </c>
    </row>
    <row r="34560" spans="1:2" x14ac:dyDescent="0.25">
      <c r="A34560" s="1">
        <v>42667.998611111114</v>
      </c>
      <c r="B34560" s="2">
        <v>11.523414817880985</v>
      </c>
    </row>
    <row r="34561" spans="1:2" x14ac:dyDescent="0.25">
      <c r="A34561" s="1">
        <v>42667.999305555553</v>
      </c>
      <c r="B34561" s="2">
        <v>6.262852766264162</v>
      </c>
    </row>
    <row r="34562" spans="1:2" x14ac:dyDescent="0.25">
      <c r="A34562" s="1">
        <v>42668</v>
      </c>
      <c r="B34562" s="2">
        <v>-10.439174462607964</v>
      </c>
    </row>
    <row r="34563" spans="1:2" x14ac:dyDescent="0.25">
      <c r="A34563" s="1">
        <v>42668.000694444447</v>
      </c>
      <c r="B34563" s="2">
        <v>-11.088676119093725</v>
      </c>
    </row>
    <row r="34564" spans="1:2" x14ac:dyDescent="0.25">
      <c r="A34564" s="1">
        <v>42668.001388888886</v>
      </c>
      <c r="B34564" s="2">
        <v>-5.9566004227769254</v>
      </c>
    </row>
    <row r="34565" spans="1:2" x14ac:dyDescent="0.25">
      <c r="A34565" s="1">
        <v>42668.002083333333</v>
      </c>
      <c r="B34565" s="2">
        <v>-10.535766836484738</v>
      </c>
    </row>
    <row r="34566" spans="1:2" x14ac:dyDescent="0.25">
      <c r="A34566" s="1">
        <v>42668.00277777778</v>
      </c>
      <c r="B34566" s="2">
        <v>-29.375932760902895</v>
      </c>
    </row>
    <row r="34567" spans="1:2" x14ac:dyDescent="0.25">
      <c r="A34567" s="1">
        <v>42668.003472222219</v>
      </c>
      <c r="B34567" s="2">
        <v>-53.3719507170618</v>
      </c>
    </row>
    <row r="34568" spans="1:2" x14ac:dyDescent="0.25">
      <c r="A34568" s="1">
        <v>42668.004166666666</v>
      </c>
      <c r="B34568" s="2">
        <v>-72.805132813010516</v>
      </c>
    </row>
    <row r="34569" spans="1:2" x14ac:dyDescent="0.25">
      <c r="A34569" s="1">
        <v>42668.004861111112</v>
      </c>
      <c r="B34569" s="2">
        <v>-59.774737488709313</v>
      </c>
    </row>
    <row r="34570" spans="1:2" x14ac:dyDescent="0.25">
      <c r="A34570" s="1">
        <v>42668.005555555559</v>
      </c>
      <c r="B34570" s="2">
        <v>-91.166313978620266</v>
      </c>
    </row>
    <row r="34571" spans="1:2" x14ac:dyDescent="0.25">
      <c r="A34571" s="1">
        <v>42668.006249999999</v>
      </c>
      <c r="B34571" s="2">
        <v>-102.30140867610656</v>
      </c>
    </row>
    <row r="34572" spans="1:2" x14ac:dyDescent="0.25">
      <c r="A34572" s="1">
        <v>42668.006944444445</v>
      </c>
      <c r="B34572" s="2">
        <v>-85.531835179308345</v>
      </c>
    </row>
    <row r="34573" spans="1:2" x14ac:dyDescent="0.25">
      <c r="A34573" s="1">
        <v>42668.007638888892</v>
      </c>
      <c r="B34573" s="2">
        <v>-46.603607570773846</v>
      </c>
    </row>
    <row r="34574" spans="1:2" x14ac:dyDescent="0.25">
      <c r="A34574" s="1">
        <v>42668.008333333331</v>
      </c>
      <c r="B34574" s="2">
        <v>-28.290716312522029</v>
      </c>
    </row>
    <row r="34575" spans="1:2" x14ac:dyDescent="0.25">
      <c r="A34575" s="1">
        <v>42668.009027777778</v>
      </c>
      <c r="B34575" s="2">
        <v>-19.188712972942447</v>
      </c>
    </row>
    <row r="34576" spans="1:2" x14ac:dyDescent="0.25">
      <c r="A34576" s="1">
        <v>42668.009722222225</v>
      </c>
      <c r="B34576" s="2">
        <v>-33.721132528360855</v>
      </c>
    </row>
    <row r="34577" spans="1:2" x14ac:dyDescent="0.25">
      <c r="A34577" s="1">
        <v>42668.010416666664</v>
      </c>
      <c r="B34577" s="2">
        <v>-24.634992801023568</v>
      </c>
    </row>
    <row r="34578" spans="1:2" x14ac:dyDescent="0.25">
      <c r="A34578" s="1">
        <v>42668.011111111111</v>
      </c>
      <c r="B34578" s="2">
        <v>-26.561271843917591</v>
      </c>
    </row>
    <row r="34579" spans="1:2" x14ac:dyDescent="0.25">
      <c r="A34579" s="1">
        <v>42668.011805555558</v>
      </c>
      <c r="B34579" s="2">
        <v>-43.779600313420332</v>
      </c>
    </row>
    <row r="34580" spans="1:2" x14ac:dyDescent="0.25">
      <c r="A34580" s="1">
        <v>42668.012499999997</v>
      </c>
      <c r="B34580" s="2">
        <v>-74.007186981066482</v>
      </c>
    </row>
    <row r="34581" spans="1:2" x14ac:dyDescent="0.25">
      <c r="A34581" s="1">
        <v>42668.013194444444</v>
      </c>
      <c r="B34581" s="2">
        <v>-77.71285585093041</v>
      </c>
    </row>
    <row r="34582" spans="1:2" x14ac:dyDescent="0.25">
      <c r="A34582" s="1">
        <v>42668.013888888891</v>
      </c>
      <c r="B34582" s="2">
        <v>-81.965688191245619</v>
      </c>
    </row>
    <row r="34583" spans="1:2" x14ac:dyDescent="0.25">
      <c r="A34583" s="1">
        <v>42668.01458333333</v>
      </c>
      <c r="B34583" s="2">
        <v>-74.010790965108512</v>
      </c>
    </row>
    <row r="34584" spans="1:2" x14ac:dyDescent="0.25">
      <c r="A34584" s="1">
        <v>42668.015277777777</v>
      </c>
      <c r="B34584" s="2">
        <v>-83.466569469013479</v>
      </c>
    </row>
    <row r="34585" spans="1:2" x14ac:dyDescent="0.25">
      <c r="A34585" s="1">
        <v>42668.015972222223</v>
      </c>
      <c r="B34585" s="2">
        <v>-89.900791054090945</v>
      </c>
    </row>
    <row r="34586" spans="1:2" x14ac:dyDescent="0.25">
      <c r="A34586" s="1">
        <v>42668.01666666667</v>
      </c>
      <c r="B34586" s="2">
        <v>-86.439803057974984</v>
      </c>
    </row>
    <row r="34587" spans="1:2" x14ac:dyDescent="0.25">
      <c r="A34587" s="1">
        <v>42668.017361111109</v>
      </c>
      <c r="B34587" s="2">
        <v>-101.63152149650656</v>
      </c>
    </row>
    <row r="34588" spans="1:2" x14ac:dyDescent="0.25">
      <c r="A34588" s="1">
        <v>42668.018055555556</v>
      </c>
      <c r="B34588" s="2">
        <v>-60.086729235462066</v>
      </c>
    </row>
    <row r="34589" spans="1:2" x14ac:dyDescent="0.25">
      <c r="A34589" s="1">
        <v>42668.018750000003</v>
      </c>
      <c r="B34589" s="2">
        <v>-98.044428812826908</v>
      </c>
    </row>
    <row r="34590" spans="1:2" x14ac:dyDescent="0.25">
      <c r="A34590" s="1">
        <v>42668.019444444442</v>
      </c>
      <c r="B34590" s="2">
        <v>-87.133431936742269</v>
      </c>
    </row>
    <row r="34591" spans="1:2" x14ac:dyDescent="0.25">
      <c r="A34591" s="1">
        <v>42668.020138888889</v>
      </c>
      <c r="B34591" s="2">
        <v>-95.358009441202739</v>
      </c>
    </row>
    <row r="34592" spans="1:2" x14ac:dyDescent="0.25">
      <c r="A34592" s="1">
        <v>42668.020833333336</v>
      </c>
      <c r="B34592" s="2">
        <v>-99.201167880512855</v>
      </c>
    </row>
    <row r="34593" spans="1:2" x14ac:dyDescent="0.25">
      <c r="A34593" s="1">
        <v>42668.021527777775</v>
      </c>
      <c r="B34593" s="2">
        <v>-104.49465089355557</v>
      </c>
    </row>
    <row r="34594" spans="1:2" x14ac:dyDescent="0.25">
      <c r="A34594" s="1">
        <v>42668.022222222222</v>
      </c>
      <c r="B34594" s="2">
        <v>-87.585026772642351</v>
      </c>
    </row>
    <row r="34595" spans="1:2" x14ac:dyDescent="0.25">
      <c r="A34595" s="1">
        <v>42668.022916666669</v>
      </c>
      <c r="B34595" s="2">
        <v>-99.889079795506163</v>
      </c>
    </row>
    <row r="34596" spans="1:2" x14ac:dyDescent="0.25">
      <c r="A34596" s="1">
        <v>42668.023611111108</v>
      </c>
      <c r="B34596" s="2">
        <v>-91.24392498148373</v>
      </c>
    </row>
    <row r="34597" spans="1:2" x14ac:dyDescent="0.25">
      <c r="A34597" s="1">
        <v>42668.024305555555</v>
      </c>
      <c r="B34597" s="2">
        <v>-0.60931674440143979</v>
      </c>
    </row>
    <row r="34598" spans="1:2" x14ac:dyDescent="0.25">
      <c r="A34598" s="1">
        <v>42668.025000000001</v>
      </c>
      <c r="B34598" s="2">
        <v>-6.7984091971901455</v>
      </c>
    </row>
    <row r="34599" spans="1:2" x14ac:dyDescent="0.25">
      <c r="A34599" s="1">
        <v>42668.025694444441</v>
      </c>
      <c r="B34599" s="2">
        <v>-6.7841445542896208</v>
      </c>
    </row>
    <row r="34600" spans="1:2" x14ac:dyDescent="0.25">
      <c r="A34600" s="1">
        <v>42668.026388888888</v>
      </c>
      <c r="B34600" s="2">
        <v>-15.299131105783454</v>
      </c>
    </row>
    <row r="34601" spans="1:2" x14ac:dyDescent="0.25">
      <c r="A34601" s="1">
        <v>42668.027083333334</v>
      </c>
      <c r="B34601" s="2">
        <v>-14.524246352323098</v>
      </c>
    </row>
    <row r="34602" spans="1:2" x14ac:dyDescent="0.25">
      <c r="A34602" s="1">
        <v>42668.027777777781</v>
      </c>
      <c r="B34602" s="2">
        <v>-10.509862504444511</v>
      </c>
    </row>
    <row r="34603" spans="1:2" x14ac:dyDescent="0.25">
      <c r="A34603" s="1">
        <v>42668.02847222222</v>
      </c>
      <c r="B34603" s="2">
        <v>11.462484335204742</v>
      </c>
    </row>
    <row r="34604" spans="1:2" x14ac:dyDescent="0.25">
      <c r="A34604" s="1">
        <v>42668.029166666667</v>
      </c>
      <c r="B34604" s="2">
        <v>21.86919498485998</v>
      </c>
    </row>
    <row r="34605" spans="1:2" x14ac:dyDescent="0.25">
      <c r="A34605" s="1">
        <v>42668.029861111114</v>
      </c>
      <c r="B34605" s="2">
        <v>-8.0547093848300086</v>
      </c>
    </row>
    <row r="34606" spans="1:2" x14ac:dyDescent="0.25">
      <c r="A34606" s="1">
        <v>42668.030555555553</v>
      </c>
      <c r="B34606" s="2">
        <v>-2.9414692129027875</v>
      </c>
    </row>
    <row r="34607" spans="1:2" x14ac:dyDescent="0.25">
      <c r="A34607" s="1">
        <v>42668.03125</v>
      </c>
      <c r="B34607" s="2">
        <v>-5.2798516484210269</v>
      </c>
    </row>
    <row r="34608" spans="1:2" x14ac:dyDescent="0.25">
      <c r="A34608" s="1">
        <v>42668.031944444447</v>
      </c>
      <c r="B34608" s="2">
        <v>-2.8928085770605927</v>
      </c>
    </row>
    <row r="34609" spans="1:2" x14ac:dyDescent="0.25">
      <c r="A34609" s="1">
        <v>42668.032638888886</v>
      </c>
      <c r="B34609" s="2">
        <v>7.2230419266675501</v>
      </c>
    </row>
    <row r="34610" spans="1:2" x14ac:dyDescent="0.25">
      <c r="A34610" s="1">
        <v>42668.033333333333</v>
      </c>
      <c r="B34610" s="2">
        <v>17.275295904629697</v>
      </c>
    </row>
    <row r="34611" spans="1:2" x14ac:dyDescent="0.25">
      <c r="A34611" s="1">
        <v>42668.03402777778</v>
      </c>
      <c r="B34611" s="2">
        <v>15.703560536404984</v>
      </c>
    </row>
    <row r="34612" spans="1:2" x14ac:dyDescent="0.25">
      <c r="A34612" s="1">
        <v>42668.034722222219</v>
      </c>
      <c r="B34612" s="2">
        <v>28.726392596637986</v>
      </c>
    </row>
    <row r="34613" spans="1:2" x14ac:dyDescent="0.25">
      <c r="A34613" s="1">
        <v>42668.035416666666</v>
      </c>
      <c r="B34613" s="2">
        <v>52.934015538339736</v>
      </c>
    </row>
    <row r="34614" spans="1:2" x14ac:dyDescent="0.25">
      <c r="A34614" s="1">
        <v>42668.036111111112</v>
      </c>
      <c r="B34614" s="2">
        <v>88.279244874928068</v>
      </c>
    </row>
    <row r="34615" spans="1:2" x14ac:dyDescent="0.25">
      <c r="A34615" s="1">
        <v>42668.036805555559</v>
      </c>
      <c r="B34615" s="2">
        <v>87.737888797760633</v>
      </c>
    </row>
    <row r="34616" spans="1:2" x14ac:dyDescent="0.25">
      <c r="A34616" s="1">
        <v>42668.037499999999</v>
      </c>
      <c r="B34616" s="2">
        <v>87.426887228654238</v>
      </c>
    </row>
    <row r="34617" spans="1:2" x14ac:dyDescent="0.25">
      <c r="A34617" s="1">
        <v>42668.038194444445</v>
      </c>
      <c r="B34617" s="2">
        <v>161.68098336682112</v>
      </c>
    </row>
    <row r="34618" spans="1:2" x14ac:dyDescent="0.25">
      <c r="A34618" s="1">
        <v>42668.038888888892</v>
      </c>
      <c r="B34618" s="2">
        <v>159.85171851709796</v>
      </c>
    </row>
    <row r="34619" spans="1:2" x14ac:dyDescent="0.25">
      <c r="A34619" s="1">
        <v>42668.039583333331</v>
      </c>
      <c r="B34619" s="2">
        <v>167.36443519119638</v>
      </c>
    </row>
    <row r="34620" spans="1:2" x14ac:dyDescent="0.25">
      <c r="A34620" s="1">
        <v>42668.040277777778</v>
      </c>
      <c r="B34620" s="2">
        <v>182.78113616375487</v>
      </c>
    </row>
    <row r="34621" spans="1:2" x14ac:dyDescent="0.25">
      <c r="A34621" s="1">
        <v>42668.040972222225</v>
      </c>
      <c r="B34621" s="2">
        <v>225.43093190582005</v>
      </c>
    </row>
    <row r="34622" spans="1:2" x14ac:dyDescent="0.25">
      <c r="A34622" s="1">
        <v>42668.041666666664</v>
      </c>
      <c r="B34622" s="2">
        <v>194.47827596462642</v>
      </c>
    </row>
    <row r="34623" spans="1:2" x14ac:dyDescent="0.25">
      <c r="A34623" s="1">
        <v>42668.042361111111</v>
      </c>
      <c r="B34623" s="2">
        <v>164.83795144009636</v>
      </c>
    </row>
    <row r="34624" spans="1:2" x14ac:dyDescent="0.25">
      <c r="A34624" s="1">
        <v>42668.043055555558</v>
      </c>
      <c r="B34624" s="2">
        <v>166.06451057931409</v>
      </c>
    </row>
    <row r="34625" spans="1:2" x14ac:dyDescent="0.25">
      <c r="A34625" s="1">
        <v>42668.043749999997</v>
      </c>
      <c r="B34625" s="2">
        <v>160.5367109508758</v>
      </c>
    </row>
    <row r="34626" spans="1:2" x14ac:dyDescent="0.25">
      <c r="A34626" s="1">
        <v>42668.044444444444</v>
      </c>
      <c r="B34626" s="2">
        <v>159.96611716029389</v>
      </c>
    </row>
    <row r="34627" spans="1:2" x14ac:dyDescent="0.25">
      <c r="A34627" s="1">
        <v>42668.045138888891</v>
      </c>
      <c r="B34627" s="2">
        <v>137.27645083401586</v>
      </c>
    </row>
    <row r="34628" spans="1:2" x14ac:dyDescent="0.25">
      <c r="A34628" s="1">
        <v>42668.04583333333</v>
      </c>
      <c r="B34628" s="2">
        <v>90.015194879648817</v>
      </c>
    </row>
    <row r="34629" spans="1:2" x14ac:dyDescent="0.25">
      <c r="A34629" s="1">
        <v>42668.046527777777</v>
      </c>
      <c r="B34629" s="2">
        <v>87.209922895667845</v>
      </c>
    </row>
    <row r="34630" spans="1:2" x14ac:dyDescent="0.25">
      <c r="A34630" s="1">
        <v>42668.047222222223</v>
      </c>
      <c r="B34630" s="2">
        <v>83.120171638648031</v>
      </c>
    </row>
    <row r="34631" spans="1:2" x14ac:dyDescent="0.25">
      <c r="A34631" s="1">
        <v>42668.04791666667</v>
      </c>
      <c r="B34631" s="2">
        <v>118.25508150413904</v>
      </c>
    </row>
    <row r="34632" spans="1:2" x14ac:dyDescent="0.25">
      <c r="A34632" s="1">
        <v>42668.048611111109</v>
      </c>
      <c r="B34632" s="2">
        <v>133.08122661904392</v>
      </c>
    </row>
    <row r="34633" spans="1:2" x14ac:dyDescent="0.25">
      <c r="A34633" s="1">
        <v>42668.049305555556</v>
      </c>
      <c r="B34633" s="2">
        <v>134.7183575693285</v>
      </c>
    </row>
    <row r="34634" spans="1:2" x14ac:dyDescent="0.25">
      <c r="A34634" s="1">
        <v>42668.05</v>
      </c>
      <c r="B34634" s="2">
        <v>120.56750538181707</v>
      </c>
    </row>
    <row r="34635" spans="1:2" x14ac:dyDescent="0.25">
      <c r="A34635" s="1">
        <v>42668.050694444442</v>
      </c>
      <c r="B34635" s="2">
        <v>125.01679495442659</v>
      </c>
    </row>
    <row r="34636" spans="1:2" x14ac:dyDescent="0.25">
      <c r="A34636" s="1">
        <v>42668.051388888889</v>
      </c>
      <c r="B34636" s="2">
        <v>128.18045598798392</v>
      </c>
    </row>
    <row r="34637" spans="1:2" x14ac:dyDescent="0.25">
      <c r="A34637" s="1">
        <v>42668.052083333336</v>
      </c>
      <c r="B34637" s="2">
        <v>134.11812041691348</v>
      </c>
    </row>
    <row r="34638" spans="1:2" x14ac:dyDescent="0.25">
      <c r="A34638" s="1">
        <v>42668.052777777775</v>
      </c>
      <c r="B34638" s="2">
        <v>140.66633399238538</v>
      </c>
    </row>
    <row r="34639" spans="1:2" x14ac:dyDescent="0.25">
      <c r="A34639" s="1">
        <v>42668.053472222222</v>
      </c>
      <c r="B34639" s="2">
        <v>92.3455610934936</v>
      </c>
    </row>
    <row r="34640" spans="1:2" x14ac:dyDescent="0.25">
      <c r="A34640" s="1">
        <v>42668.054166666669</v>
      </c>
      <c r="B34640" s="2">
        <v>115.55674885602978</v>
      </c>
    </row>
    <row r="34641" spans="1:2" x14ac:dyDescent="0.25">
      <c r="A34641" s="1">
        <v>42668.054861111108</v>
      </c>
      <c r="B34641" s="2">
        <v>133.08879449587937</v>
      </c>
    </row>
    <row r="34642" spans="1:2" x14ac:dyDescent="0.25">
      <c r="A34642" s="1">
        <v>42668.055555555555</v>
      </c>
      <c r="B34642" s="2">
        <v>89.006460465428731</v>
      </c>
    </row>
    <row r="34643" spans="1:2" x14ac:dyDescent="0.25">
      <c r="A34643" s="1">
        <v>42668.056250000001</v>
      </c>
      <c r="B34643" s="2">
        <v>100.10070623661547</v>
      </c>
    </row>
    <row r="34644" spans="1:2" x14ac:dyDescent="0.25">
      <c r="A34644" s="1">
        <v>42668.056944444441</v>
      </c>
      <c r="B34644" s="2">
        <v>115.51959783230365</v>
      </c>
    </row>
    <row r="34645" spans="1:2" x14ac:dyDescent="0.25">
      <c r="A34645" s="1">
        <v>42668.057638888888</v>
      </c>
      <c r="B34645" s="2">
        <v>126.27266685350332</v>
      </c>
    </row>
    <row r="34646" spans="1:2" x14ac:dyDescent="0.25">
      <c r="A34646" s="1">
        <v>42668.058333333334</v>
      </c>
      <c r="B34646" s="2">
        <v>138.10730663840852</v>
      </c>
    </row>
    <row r="34647" spans="1:2" x14ac:dyDescent="0.25">
      <c r="A34647" s="1">
        <v>42668.059027777781</v>
      </c>
      <c r="B34647" s="2">
        <v>194.8678737519794</v>
      </c>
    </row>
    <row r="34648" spans="1:2" x14ac:dyDescent="0.25">
      <c r="A34648" s="1">
        <v>42668.05972222222</v>
      </c>
      <c r="B34648" s="2">
        <v>163.10138940825902</v>
      </c>
    </row>
    <row r="34649" spans="1:2" x14ac:dyDescent="0.25">
      <c r="A34649" s="1">
        <v>42668.060416666667</v>
      </c>
      <c r="B34649" s="2">
        <v>142.76025897039023</v>
      </c>
    </row>
    <row r="34650" spans="1:2" x14ac:dyDescent="0.25">
      <c r="A34650" s="1">
        <v>42668.061111111114</v>
      </c>
      <c r="B34650" s="2">
        <v>114.27079173886062</v>
      </c>
    </row>
    <row r="34651" spans="1:2" x14ac:dyDescent="0.25">
      <c r="A34651" s="1">
        <v>42668.061805555553</v>
      </c>
      <c r="B34651" s="2">
        <v>113.46184448898809</v>
      </c>
    </row>
    <row r="34652" spans="1:2" x14ac:dyDescent="0.25">
      <c r="A34652" s="1">
        <v>42668.0625</v>
      </c>
      <c r="B34652" s="2">
        <v>124.29986488308835</v>
      </c>
    </row>
    <row r="34653" spans="1:2" x14ac:dyDescent="0.25">
      <c r="A34653" s="1">
        <v>42668.063194444447</v>
      </c>
      <c r="B34653" s="2">
        <v>124.12260775364703</v>
      </c>
    </row>
    <row r="34654" spans="1:2" x14ac:dyDescent="0.25">
      <c r="A34654" s="1">
        <v>42668.063888888886</v>
      </c>
      <c r="B34654" s="2">
        <v>128.57164631036963</v>
      </c>
    </row>
    <row r="34655" spans="1:2" x14ac:dyDescent="0.25">
      <c r="A34655" s="1">
        <v>42668.064583333333</v>
      </c>
      <c r="B34655" s="2">
        <v>133.48919609472117</v>
      </c>
    </row>
    <row r="34656" spans="1:2" x14ac:dyDescent="0.25">
      <c r="A34656" s="1">
        <v>42668.06527777778</v>
      </c>
      <c r="B34656" s="2">
        <v>137.84799177080859</v>
      </c>
    </row>
    <row r="34657" spans="1:2" x14ac:dyDescent="0.25">
      <c r="A34657" s="1">
        <v>42668.065972222219</v>
      </c>
      <c r="B34657" s="2">
        <v>146.83510903842591</v>
      </c>
    </row>
    <row r="34658" spans="1:2" x14ac:dyDescent="0.25">
      <c r="A34658" s="1">
        <v>42668.066666666666</v>
      </c>
      <c r="B34658" s="2">
        <v>190.67341904414741</v>
      </c>
    </row>
    <row r="34659" spans="1:2" x14ac:dyDescent="0.25">
      <c r="A34659" s="1">
        <v>42668.067361111112</v>
      </c>
      <c r="B34659" s="2">
        <v>202.2083711694732</v>
      </c>
    </row>
    <row r="34660" spans="1:2" x14ac:dyDescent="0.25">
      <c r="A34660" s="1">
        <v>42668.068055555559</v>
      </c>
      <c r="B34660" s="2">
        <v>178.95551046349962</v>
      </c>
    </row>
    <row r="34661" spans="1:2" x14ac:dyDescent="0.25">
      <c r="A34661" s="1">
        <v>42668.068749999999</v>
      </c>
      <c r="B34661" s="2">
        <v>160.93221839391043</v>
      </c>
    </row>
    <row r="34662" spans="1:2" x14ac:dyDescent="0.25">
      <c r="A34662" s="1">
        <v>42668.069444444445</v>
      </c>
      <c r="B34662" s="2">
        <v>112.52656797712844</v>
      </c>
    </row>
    <row r="34663" spans="1:2" x14ac:dyDescent="0.25">
      <c r="A34663" s="1">
        <v>42668.070138888892</v>
      </c>
      <c r="B34663" s="2">
        <v>41.235706264807959</v>
      </c>
    </row>
    <row r="34664" spans="1:2" x14ac:dyDescent="0.25">
      <c r="A34664" s="1">
        <v>42668.070833333331</v>
      </c>
      <c r="B34664" s="2">
        <v>45.443836316851474</v>
      </c>
    </row>
    <row r="34665" spans="1:2" x14ac:dyDescent="0.25">
      <c r="A34665" s="1">
        <v>42668.071527777778</v>
      </c>
      <c r="B34665" s="2">
        <v>77.968748487966749</v>
      </c>
    </row>
    <row r="34666" spans="1:2" x14ac:dyDescent="0.25">
      <c r="A34666" s="1">
        <v>42668.072222222225</v>
      </c>
      <c r="B34666" s="2">
        <v>66.964828176518978</v>
      </c>
    </row>
    <row r="34667" spans="1:2" x14ac:dyDescent="0.25">
      <c r="A34667" s="1">
        <v>42668.072916666664</v>
      </c>
      <c r="B34667" s="2">
        <v>53.340521113834498</v>
      </c>
    </row>
    <row r="34668" spans="1:2" x14ac:dyDescent="0.25">
      <c r="A34668" s="1">
        <v>42668.073611111111</v>
      </c>
      <c r="B34668" s="2">
        <v>28.740255309431813</v>
      </c>
    </row>
    <row r="34669" spans="1:2" x14ac:dyDescent="0.25">
      <c r="A34669" s="1">
        <v>42668.074305555558</v>
      </c>
      <c r="B34669" s="2">
        <v>23.995152371164782</v>
      </c>
    </row>
    <row r="34670" spans="1:2" x14ac:dyDescent="0.25">
      <c r="A34670" s="1">
        <v>42668.074999999997</v>
      </c>
      <c r="B34670" s="2">
        <v>35.649829878428136</v>
      </c>
    </row>
    <row r="34671" spans="1:2" x14ac:dyDescent="0.25">
      <c r="A34671" s="1">
        <v>42668.075694444444</v>
      </c>
      <c r="B34671" s="2">
        <v>31.425581282296239</v>
      </c>
    </row>
    <row r="34672" spans="1:2" x14ac:dyDescent="0.25">
      <c r="A34672" s="1">
        <v>42668.076388888891</v>
      </c>
      <c r="B34672" s="2">
        <v>53.033726728065325</v>
      </c>
    </row>
    <row r="34673" spans="1:2" x14ac:dyDescent="0.25">
      <c r="A34673" s="1">
        <v>42668.07708333333</v>
      </c>
      <c r="B34673" s="2">
        <v>58.201171204594239</v>
      </c>
    </row>
    <row r="34674" spans="1:2" x14ac:dyDescent="0.25">
      <c r="A34674" s="1">
        <v>42668.077777777777</v>
      </c>
      <c r="B34674" s="2">
        <v>50.719548713271315</v>
      </c>
    </row>
    <row r="34675" spans="1:2" x14ac:dyDescent="0.25">
      <c r="A34675" s="1">
        <v>42668.078472222223</v>
      </c>
      <c r="B34675" s="2">
        <v>-9.5841884710054721</v>
      </c>
    </row>
    <row r="34676" spans="1:2" x14ac:dyDescent="0.25">
      <c r="A34676" s="1">
        <v>42668.07916666667</v>
      </c>
      <c r="B34676" s="2">
        <v>-47.78191226607499</v>
      </c>
    </row>
    <row r="34677" spans="1:2" x14ac:dyDescent="0.25">
      <c r="A34677" s="1">
        <v>42668.079861111109</v>
      </c>
      <c r="B34677" s="2">
        <v>-40.270915894014855</v>
      </c>
    </row>
    <row r="34678" spans="1:2" x14ac:dyDescent="0.25">
      <c r="A34678" s="1">
        <v>42668.080555555556</v>
      </c>
      <c r="B34678" s="2">
        <v>-30.144341833575648</v>
      </c>
    </row>
    <row r="34679" spans="1:2" x14ac:dyDescent="0.25">
      <c r="A34679" s="1">
        <v>42668.081250000003</v>
      </c>
      <c r="B34679" s="2">
        <v>-34.111246617873739</v>
      </c>
    </row>
    <row r="34680" spans="1:2" x14ac:dyDescent="0.25">
      <c r="A34680" s="1">
        <v>42668.081944444442</v>
      </c>
      <c r="B34680" s="2">
        <v>-23.327796259063568</v>
      </c>
    </row>
    <row r="34681" spans="1:2" x14ac:dyDescent="0.25">
      <c r="A34681" s="1">
        <v>42668.082638888889</v>
      </c>
      <c r="B34681" s="2">
        <v>-27.670141826067994</v>
      </c>
    </row>
    <row r="34682" spans="1:2" x14ac:dyDescent="0.25">
      <c r="A34682" s="1">
        <v>42668.083333333336</v>
      </c>
      <c r="B34682" s="2">
        <v>-47.106915860798715</v>
      </c>
    </row>
    <row r="34683" spans="1:2" x14ac:dyDescent="0.25">
      <c r="A34683" s="1">
        <v>42668.084027777775</v>
      </c>
      <c r="B34683" s="2">
        <v>22.55726580348346</v>
      </c>
    </row>
    <row r="34684" spans="1:2" x14ac:dyDescent="0.25">
      <c r="A34684" s="1">
        <v>42668.084722222222</v>
      </c>
      <c r="B34684" s="2">
        <v>-3.3283479939297345</v>
      </c>
    </row>
    <row r="34685" spans="1:2" x14ac:dyDescent="0.25">
      <c r="A34685" s="1">
        <v>42668.085416666669</v>
      </c>
      <c r="B34685" s="2">
        <v>-23.496045364337625</v>
      </c>
    </row>
    <row r="34686" spans="1:2" x14ac:dyDescent="0.25">
      <c r="A34686" s="1">
        <v>42668.086111111108</v>
      </c>
      <c r="B34686" s="2">
        <v>-52.712711689039132</v>
      </c>
    </row>
    <row r="34687" spans="1:2" x14ac:dyDescent="0.25">
      <c r="A34687" s="1">
        <v>42668.086805555555</v>
      </c>
      <c r="B34687" s="2">
        <v>-83.232409294618989</v>
      </c>
    </row>
    <row r="34688" spans="1:2" x14ac:dyDescent="0.25">
      <c r="A34688" s="1">
        <v>42668.087500000001</v>
      </c>
      <c r="B34688" s="2">
        <v>-86.038343158977412</v>
      </c>
    </row>
    <row r="34689" spans="1:2" x14ac:dyDescent="0.25">
      <c r="A34689" s="1">
        <v>42668.088194444441</v>
      </c>
      <c r="B34689" s="2">
        <v>-100.0926298499185</v>
      </c>
    </row>
    <row r="34690" spans="1:2" x14ac:dyDescent="0.25">
      <c r="A34690" s="1">
        <v>42668.088888888888</v>
      </c>
      <c r="B34690" s="2">
        <v>-71.636680905289538</v>
      </c>
    </row>
    <row r="34691" spans="1:2" x14ac:dyDescent="0.25">
      <c r="A34691" s="1">
        <v>42668.089583333334</v>
      </c>
      <c r="B34691" s="2">
        <v>-36.447358888978975</v>
      </c>
    </row>
    <row r="34692" spans="1:2" x14ac:dyDescent="0.25">
      <c r="A34692" s="1">
        <v>42668.090277777781</v>
      </c>
      <c r="B34692" s="2">
        <v>-8.4645945014238055</v>
      </c>
    </row>
    <row r="34693" spans="1:2" x14ac:dyDescent="0.25">
      <c r="A34693" s="1">
        <v>42668.09097222222</v>
      </c>
      <c r="B34693" s="2">
        <v>19.28502897900956</v>
      </c>
    </row>
    <row r="34694" spans="1:2" x14ac:dyDescent="0.25">
      <c r="A34694" s="1">
        <v>42668.091666666667</v>
      </c>
      <c r="B34694" s="2">
        <v>58.398108312789311</v>
      </c>
    </row>
    <row r="34695" spans="1:2" x14ac:dyDescent="0.25">
      <c r="A34695" s="1">
        <v>42668.092361111114</v>
      </c>
      <c r="B34695" s="2">
        <v>72.225661677138604</v>
      </c>
    </row>
    <row r="34696" spans="1:2" x14ac:dyDescent="0.25">
      <c r="A34696" s="1">
        <v>42668.093055555553</v>
      </c>
      <c r="B34696" s="2">
        <v>103.79921673581897</v>
      </c>
    </row>
    <row r="34697" spans="1:2" x14ac:dyDescent="0.25">
      <c r="A34697" s="1">
        <v>42668.09375</v>
      </c>
      <c r="B34697" s="2">
        <v>115.73121170109371</v>
      </c>
    </row>
    <row r="34698" spans="1:2" x14ac:dyDescent="0.25">
      <c r="A34698" s="1">
        <v>42668.094444444447</v>
      </c>
      <c r="B34698" s="2">
        <v>99.226135697974442</v>
      </c>
    </row>
    <row r="34699" spans="1:2" x14ac:dyDescent="0.25">
      <c r="A34699" s="1">
        <v>42668.095138888886</v>
      </c>
      <c r="B34699" s="2">
        <v>111.5918239775075</v>
      </c>
    </row>
    <row r="34700" spans="1:2" x14ac:dyDescent="0.25">
      <c r="A34700" s="1">
        <v>42668.095833333333</v>
      </c>
      <c r="B34700" s="2">
        <v>143.63692432435539</v>
      </c>
    </row>
    <row r="34701" spans="1:2" x14ac:dyDescent="0.25">
      <c r="A34701" s="1">
        <v>42668.09652777778</v>
      </c>
      <c r="B34701" s="2">
        <v>120.46062268067035</v>
      </c>
    </row>
    <row r="34702" spans="1:2" x14ac:dyDescent="0.25">
      <c r="A34702" s="1">
        <v>42668.097222222219</v>
      </c>
      <c r="B34702" s="2">
        <v>121.01777940480775</v>
      </c>
    </row>
    <row r="34703" spans="1:2" x14ac:dyDescent="0.25">
      <c r="A34703" s="1">
        <v>42668.097916666666</v>
      </c>
      <c r="B34703" s="2">
        <v>110.59206775740216</v>
      </c>
    </row>
    <row r="34704" spans="1:2" x14ac:dyDescent="0.25">
      <c r="A34704" s="1">
        <v>42668.098611111112</v>
      </c>
      <c r="B34704" s="2">
        <v>103.86726606932159</v>
      </c>
    </row>
    <row r="34705" spans="1:2" x14ac:dyDescent="0.25">
      <c r="A34705" s="1">
        <v>42668.099305555559</v>
      </c>
      <c r="B34705" s="2">
        <v>124.18187946726103</v>
      </c>
    </row>
    <row r="34706" spans="1:2" x14ac:dyDescent="0.25">
      <c r="A34706" s="1">
        <v>42668.1</v>
      </c>
      <c r="B34706" s="2">
        <v>121.56809384858934</v>
      </c>
    </row>
    <row r="34707" spans="1:2" x14ac:dyDescent="0.25">
      <c r="A34707" s="1">
        <v>42668.100694444445</v>
      </c>
      <c r="B34707" s="2">
        <v>86.01608773765814</v>
      </c>
    </row>
    <row r="34708" spans="1:2" x14ac:dyDescent="0.25">
      <c r="A34708" s="1">
        <v>42668.101388888892</v>
      </c>
      <c r="B34708" s="2">
        <v>97.642350413689073</v>
      </c>
    </row>
    <row r="34709" spans="1:2" x14ac:dyDescent="0.25">
      <c r="A34709" s="1">
        <v>42668.102083333331</v>
      </c>
      <c r="B34709" s="2">
        <v>94.047737624461291</v>
      </c>
    </row>
    <row r="34710" spans="1:2" x14ac:dyDescent="0.25">
      <c r="A34710" s="1">
        <v>42668.102777777778</v>
      </c>
      <c r="B34710" s="2">
        <v>101.94061691699316</v>
      </c>
    </row>
    <row r="34711" spans="1:2" x14ac:dyDescent="0.25">
      <c r="A34711" s="1">
        <v>42668.103472222225</v>
      </c>
      <c r="B34711" s="2">
        <v>99.723883293190738</v>
      </c>
    </row>
    <row r="34712" spans="1:2" x14ac:dyDescent="0.25">
      <c r="A34712" s="1">
        <v>42668.104166666664</v>
      </c>
      <c r="B34712" s="2">
        <v>79.082608823161962</v>
      </c>
    </row>
    <row r="34713" spans="1:2" x14ac:dyDescent="0.25">
      <c r="A34713" s="1">
        <v>42668.104861111111</v>
      </c>
      <c r="B34713" s="2">
        <v>90.098483880966285</v>
      </c>
    </row>
    <row r="34714" spans="1:2" x14ac:dyDescent="0.25">
      <c r="A34714" s="1">
        <v>42668.105555555558</v>
      </c>
      <c r="B34714" s="2">
        <v>95.020267704356229</v>
      </c>
    </row>
    <row r="34715" spans="1:2" x14ac:dyDescent="0.25">
      <c r="A34715" s="1">
        <v>42668.106249999997</v>
      </c>
      <c r="B34715" s="2">
        <v>84.452618270524539</v>
      </c>
    </row>
    <row r="34716" spans="1:2" x14ac:dyDescent="0.25">
      <c r="A34716" s="1">
        <v>42668.106944444444</v>
      </c>
      <c r="B34716" s="2">
        <v>125.63238417220418</v>
      </c>
    </row>
    <row r="34717" spans="1:2" x14ac:dyDescent="0.25">
      <c r="A34717" s="1">
        <v>42668.107638888891</v>
      </c>
      <c r="B34717" s="2">
        <v>148.07836968768001</v>
      </c>
    </row>
    <row r="34718" spans="1:2" x14ac:dyDescent="0.25">
      <c r="A34718" s="1">
        <v>42668.10833333333</v>
      </c>
      <c r="B34718" s="2">
        <v>124.49668599576495</v>
      </c>
    </row>
    <row r="34719" spans="1:2" x14ac:dyDescent="0.25">
      <c r="A34719" s="1">
        <v>42668.109027777777</v>
      </c>
      <c r="B34719" s="2">
        <v>114.60470012143681</v>
      </c>
    </row>
    <row r="34720" spans="1:2" x14ac:dyDescent="0.25">
      <c r="A34720" s="1">
        <v>42668.109722222223</v>
      </c>
      <c r="B34720" s="2">
        <v>152.96557487883061</v>
      </c>
    </row>
    <row r="34721" spans="1:2" x14ac:dyDescent="0.25">
      <c r="A34721" s="1">
        <v>42668.11041666667</v>
      </c>
      <c r="B34721" s="2">
        <v>182.84812789557037</v>
      </c>
    </row>
    <row r="34722" spans="1:2" x14ac:dyDescent="0.25">
      <c r="A34722" s="1">
        <v>42668.111111111109</v>
      </c>
      <c r="B34722" s="2">
        <v>192.78073063317763</v>
      </c>
    </row>
    <row r="34723" spans="1:2" x14ac:dyDescent="0.25">
      <c r="A34723" s="1">
        <v>42668.111805555556</v>
      </c>
      <c r="B34723" s="2">
        <v>209.3850441643813</v>
      </c>
    </row>
    <row r="34724" spans="1:2" x14ac:dyDescent="0.25">
      <c r="A34724" s="1">
        <v>42668.112500000003</v>
      </c>
      <c r="B34724" s="2">
        <v>198.27563538397274</v>
      </c>
    </row>
    <row r="34725" spans="1:2" x14ac:dyDescent="0.25">
      <c r="A34725" s="1">
        <v>42668.113194444442</v>
      </c>
      <c r="B34725" s="2">
        <v>161.77112573741471</v>
      </c>
    </row>
    <row r="34726" spans="1:2" x14ac:dyDescent="0.25">
      <c r="A34726" s="1">
        <v>42668.113888888889</v>
      </c>
      <c r="B34726" s="2">
        <v>177.85141100317318</v>
      </c>
    </row>
    <row r="34727" spans="1:2" x14ac:dyDescent="0.25">
      <c r="A34727" s="1">
        <v>42668.114583333336</v>
      </c>
      <c r="B34727" s="2">
        <v>153.53358270935522</v>
      </c>
    </row>
    <row r="34728" spans="1:2" x14ac:dyDescent="0.25">
      <c r="A34728" s="1">
        <v>42668.115277777775</v>
      </c>
      <c r="B34728" s="2">
        <v>106.20810620289218</v>
      </c>
    </row>
    <row r="34729" spans="1:2" x14ac:dyDescent="0.25">
      <c r="A34729" s="1">
        <v>42668.115972222222</v>
      </c>
      <c r="B34729" s="2">
        <v>91.199091882433279</v>
      </c>
    </row>
    <row r="34730" spans="1:2" x14ac:dyDescent="0.25">
      <c r="A34730" s="1">
        <v>42668.116666666669</v>
      </c>
      <c r="B34730" s="2">
        <v>121.46877211081058</v>
      </c>
    </row>
    <row r="34731" spans="1:2" x14ac:dyDescent="0.25">
      <c r="A34731" s="1">
        <v>42668.117361111108</v>
      </c>
      <c r="B34731" s="2">
        <v>142.95226259691407</v>
      </c>
    </row>
    <row r="34732" spans="1:2" x14ac:dyDescent="0.25">
      <c r="A34732" s="1">
        <v>42668.118055555555</v>
      </c>
      <c r="B34732" s="2">
        <v>164.74057403362627</v>
      </c>
    </row>
    <row r="34733" spans="1:2" x14ac:dyDescent="0.25">
      <c r="A34733" s="1">
        <v>42668.118750000001</v>
      </c>
      <c r="B34733" s="2">
        <v>145.90354312491255</v>
      </c>
    </row>
    <row r="34734" spans="1:2" x14ac:dyDescent="0.25">
      <c r="A34734" s="1">
        <v>42668.119444444441</v>
      </c>
      <c r="B34734" s="2">
        <v>112.85546887636301</v>
      </c>
    </row>
    <row r="34735" spans="1:2" x14ac:dyDescent="0.25">
      <c r="A34735" s="1">
        <v>42668.120138888888</v>
      </c>
      <c r="B34735" s="2">
        <v>70.045444081894431</v>
      </c>
    </row>
    <row r="34736" spans="1:2" x14ac:dyDescent="0.25">
      <c r="A34736" s="1">
        <v>42668.120833333334</v>
      </c>
      <c r="B34736" s="2">
        <v>90.740769132222823</v>
      </c>
    </row>
    <row r="34737" spans="1:2" x14ac:dyDescent="0.25">
      <c r="A34737" s="1">
        <v>42668.121527777781</v>
      </c>
      <c r="B34737" s="2">
        <v>109.37211505752057</v>
      </c>
    </row>
    <row r="34738" spans="1:2" x14ac:dyDescent="0.25">
      <c r="A34738" s="1">
        <v>42668.12222222222</v>
      </c>
      <c r="B34738" s="2">
        <v>100.38228977096151</v>
      </c>
    </row>
    <row r="34739" spans="1:2" x14ac:dyDescent="0.25">
      <c r="A34739" s="1">
        <v>42668.122916666667</v>
      </c>
      <c r="B34739" s="2">
        <v>124.30552336636659</v>
      </c>
    </row>
    <row r="34740" spans="1:2" x14ac:dyDescent="0.25">
      <c r="A34740" s="1">
        <v>42668.123611111114</v>
      </c>
      <c r="B34740" s="2">
        <v>96.611745306542915</v>
      </c>
    </row>
    <row r="34741" spans="1:2" x14ac:dyDescent="0.25">
      <c r="A34741" s="1">
        <v>42668.124305555553</v>
      </c>
      <c r="B34741" s="2">
        <v>128.25019470381861</v>
      </c>
    </row>
    <row r="34742" spans="1:2" x14ac:dyDescent="0.25">
      <c r="A34742" s="1">
        <v>42668.125</v>
      </c>
      <c r="B34742" s="2">
        <v>75.281730351119762</v>
      </c>
    </row>
    <row r="34743" spans="1:2" x14ac:dyDescent="0.25">
      <c r="A34743" s="1">
        <v>42668.125694444447</v>
      </c>
      <c r="B34743" s="2">
        <v>69.790889654622873</v>
      </c>
    </row>
    <row r="34744" spans="1:2" x14ac:dyDescent="0.25">
      <c r="A34744" s="1">
        <v>42668.126388888886</v>
      </c>
      <c r="B34744" s="2">
        <v>96.703036596773501</v>
      </c>
    </row>
    <row r="34745" spans="1:2" x14ac:dyDescent="0.25">
      <c r="A34745" s="1">
        <v>42668.127083333333</v>
      </c>
      <c r="B34745" s="2">
        <v>72.449180749747512</v>
      </c>
    </row>
    <row r="34746" spans="1:2" x14ac:dyDescent="0.25">
      <c r="A34746" s="1">
        <v>42668.12777777778</v>
      </c>
      <c r="B34746" s="2">
        <v>104.69803033132145</v>
      </c>
    </row>
    <row r="34747" spans="1:2" x14ac:dyDescent="0.25">
      <c r="A34747" s="1">
        <v>42668.128472222219</v>
      </c>
      <c r="B34747" s="2">
        <v>83.732411181897618</v>
      </c>
    </row>
    <row r="34748" spans="1:2" x14ac:dyDescent="0.25">
      <c r="A34748" s="1">
        <v>42668.129166666666</v>
      </c>
      <c r="B34748" s="2">
        <v>80.53523913258492</v>
      </c>
    </row>
    <row r="34749" spans="1:2" x14ac:dyDescent="0.25">
      <c r="A34749" s="1">
        <v>42668.129861111112</v>
      </c>
      <c r="B34749" s="2">
        <v>72.390341990918387</v>
      </c>
    </row>
    <row r="34750" spans="1:2" x14ac:dyDescent="0.25">
      <c r="A34750" s="1">
        <v>42668.130555555559</v>
      </c>
      <c r="B34750" s="2">
        <v>69.013300114113378</v>
      </c>
    </row>
    <row r="34751" spans="1:2" x14ac:dyDescent="0.25">
      <c r="A34751" s="1">
        <v>42668.131249999999</v>
      </c>
      <c r="B34751" s="2">
        <v>65.582073927255507</v>
      </c>
    </row>
    <row r="34752" spans="1:2" x14ac:dyDescent="0.25">
      <c r="A34752" s="1">
        <v>42668.131944444445</v>
      </c>
      <c r="B34752" s="2">
        <v>79.896687320817733</v>
      </c>
    </row>
    <row r="34753" spans="1:2" x14ac:dyDescent="0.25">
      <c r="A34753" s="1">
        <v>42668.132638888892</v>
      </c>
      <c r="B34753" s="2">
        <v>10.892573143144546</v>
      </c>
    </row>
    <row r="34754" spans="1:2" x14ac:dyDescent="0.25">
      <c r="A34754" s="1">
        <v>42668.133333333331</v>
      </c>
      <c r="B34754" s="2">
        <v>-0.86175949835257293</v>
      </c>
    </row>
    <row r="34755" spans="1:2" x14ac:dyDescent="0.25">
      <c r="A34755" s="1">
        <v>42668.134027777778</v>
      </c>
      <c r="B34755" s="2">
        <v>11.292149076583154</v>
      </c>
    </row>
    <row r="34756" spans="1:2" x14ac:dyDescent="0.25">
      <c r="A34756" s="1">
        <v>42668.134722222225</v>
      </c>
      <c r="B34756" s="2">
        <v>10.914788443395082</v>
      </c>
    </row>
    <row r="34757" spans="1:2" x14ac:dyDescent="0.25">
      <c r="A34757" s="1">
        <v>42668.135416666664</v>
      </c>
      <c r="B34757" s="2">
        <v>17.714943175581478</v>
      </c>
    </row>
    <row r="34758" spans="1:2" x14ac:dyDescent="0.25">
      <c r="A34758" s="1">
        <v>42668.136111111111</v>
      </c>
      <c r="B34758" s="2">
        <v>27.277211578283943</v>
      </c>
    </row>
    <row r="34759" spans="1:2" x14ac:dyDescent="0.25">
      <c r="A34759" s="1">
        <v>42668.136805555558</v>
      </c>
      <c r="B34759" s="2">
        <v>10.932166167162844</v>
      </c>
    </row>
    <row r="34760" spans="1:2" x14ac:dyDescent="0.25">
      <c r="A34760" s="1">
        <v>42668.137499999997</v>
      </c>
      <c r="B34760" s="2">
        <v>30.822839580712753</v>
      </c>
    </row>
    <row r="34761" spans="1:2" x14ac:dyDescent="0.25">
      <c r="A34761" s="1">
        <v>42668.138194444444</v>
      </c>
      <c r="B34761" s="2">
        <v>49.345818775374212</v>
      </c>
    </row>
    <row r="34762" spans="1:2" x14ac:dyDescent="0.25">
      <c r="A34762" s="1">
        <v>42668.138888888891</v>
      </c>
      <c r="B34762" s="2">
        <v>33.567550986182077</v>
      </c>
    </row>
    <row r="34763" spans="1:2" x14ac:dyDescent="0.25">
      <c r="A34763" s="1">
        <v>42668.13958333333</v>
      </c>
      <c r="B34763" s="2">
        <v>45.627612579820564</v>
      </c>
    </row>
    <row r="34764" spans="1:2" x14ac:dyDescent="0.25">
      <c r="A34764" s="1">
        <v>42668.140277777777</v>
      </c>
      <c r="B34764" s="2">
        <v>52.989392771826047</v>
      </c>
    </row>
    <row r="34765" spans="1:2" x14ac:dyDescent="0.25">
      <c r="A34765" s="1">
        <v>42668.140972222223</v>
      </c>
      <c r="B34765" s="2">
        <v>55.062133596684241</v>
      </c>
    </row>
    <row r="34766" spans="1:2" x14ac:dyDescent="0.25">
      <c r="A34766" s="1">
        <v>42668.14166666667</v>
      </c>
      <c r="B34766" s="2">
        <v>64.331350699674417</v>
      </c>
    </row>
    <row r="34767" spans="1:2" x14ac:dyDescent="0.25">
      <c r="A34767" s="1">
        <v>42668.142361111109</v>
      </c>
      <c r="B34767" s="2">
        <v>69.34111140882014</v>
      </c>
    </row>
    <row r="34768" spans="1:2" x14ac:dyDescent="0.25">
      <c r="A34768" s="1">
        <v>42668.143055555556</v>
      </c>
      <c r="B34768" s="2">
        <v>69.077547090667451</v>
      </c>
    </row>
    <row r="34769" spans="1:2" x14ac:dyDescent="0.25">
      <c r="A34769" s="1">
        <v>42668.143750000003</v>
      </c>
      <c r="B34769" s="2">
        <v>125.76794701324543</v>
      </c>
    </row>
    <row r="34770" spans="1:2" x14ac:dyDescent="0.25">
      <c r="A34770" s="1">
        <v>42668.144444444442</v>
      </c>
      <c r="B34770" s="2">
        <v>143.6819224973481</v>
      </c>
    </row>
    <row r="34771" spans="1:2" x14ac:dyDescent="0.25">
      <c r="A34771" s="1">
        <v>42668.145138888889</v>
      </c>
      <c r="B34771" s="2">
        <v>78.360162131884138</v>
      </c>
    </row>
    <row r="34772" spans="1:2" x14ac:dyDescent="0.25">
      <c r="A34772" s="1">
        <v>42668.145833333336</v>
      </c>
      <c r="B34772" s="2">
        <v>115.32710759114512</v>
      </c>
    </row>
    <row r="34773" spans="1:2" x14ac:dyDescent="0.25">
      <c r="A34773" s="1">
        <v>42668.146527777775</v>
      </c>
      <c r="B34773" s="2">
        <v>137.50429553502471</v>
      </c>
    </row>
    <row r="34774" spans="1:2" x14ac:dyDescent="0.25">
      <c r="A34774" s="1">
        <v>42668.147222222222</v>
      </c>
      <c r="B34774" s="2">
        <v>131.88154659842064</v>
      </c>
    </row>
    <row r="34775" spans="1:2" x14ac:dyDescent="0.25">
      <c r="A34775" s="1">
        <v>42668.147916666669</v>
      </c>
      <c r="B34775" s="2">
        <v>92.862222393225721</v>
      </c>
    </row>
    <row r="34776" spans="1:2" x14ac:dyDescent="0.25">
      <c r="A34776" s="1">
        <v>42668.148611111108</v>
      </c>
      <c r="B34776" s="2">
        <v>92.781154750887069</v>
      </c>
    </row>
    <row r="34777" spans="1:2" x14ac:dyDescent="0.25">
      <c r="A34777" s="1">
        <v>42668.149305555555</v>
      </c>
      <c r="B34777" s="2">
        <v>85.506439219430703</v>
      </c>
    </row>
    <row r="34778" spans="1:2" x14ac:dyDescent="0.25">
      <c r="A34778" s="1">
        <v>42668.15</v>
      </c>
      <c r="B34778" s="2">
        <v>55.408054913710416</v>
      </c>
    </row>
    <row r="34779" spans="1:2" x14ac:dyDescent="0.25">
      <c r="A34779" s="1">
        <v>42668.150694444441</v>
      </c>
      <c r="B34779" s="2">
        <v>80.698273884171314</v>
      </c>
    </row>
    <row r="34780" spans="1:2" x14ac:dyDescent="0.25">
      <c r="A34780" s="1">
        <v>42668.151388888888</v>
      </c>
      <c r="B34780" s="2">
        <v>55.268522904260315</v>
      </c>
    </row>
    <row r="34781" spans="1:2" x14ac:dyDescent="0.25">
      <c r="A34781" s="1">
        <v>42668.152083333334</v>
      </c>
      <c r="B34781" s="2">
        <v>37.361433390829674</v>
      </c>
    </row>
    <row r="34782" spans="1:2" x14ac:dyDescent="0.25">
      <c r="A34782" s="1">
        <v>42668.152777777781</v>
      </c>
      <c r="B34782" s="2">
        <v>31.088241640148045</v>
      </c>
    </row>
    <row r="34783" spans="1:2" x14ac:dyDescent="0.25">
      <c r="A34783" s="1">
        <v>42668.15347222222</v>
      </c>
      <c r="B34783" s="2">
        <v>17.264560771020722</v>
      </c>
    </row>
    <row r="34784" spans="1:2" x14ac:dyDescent="0.25">
      <c r="A34784" s="1">
        <v>42668.154166666667</v>
      </c>
      <c r="B34784" s="2">
        <v>-2.4386354614429973</v>
      </c>
    </row>
    <row r="34785" spans="1:2" x14ac:dyDescent="0.25">
      <c r="A34785" s="1">
        <v>42668.154861111114</v>
      </c>
      <c r="B34785" s="2">
        <v>-2.1840300484769006</v>
      </c>
    </row>
    <row r="34786" spans="1:2" x14ac:dyDescent="0.25">
      <c r="A34786" s="1">
        <v>42668.155555555553</v>
      </c>
      <c r="B34786" s="2">
        <v>12.669109893792726</v>
      </c>
    </row>
    <row r="34787" spans="1:2" x14ac:dyDescent="0.25">
      <c r="A34787" s="1">
        <v>42668.15625</v>
      </c>
      <c r="B34787" s="2">
        <v>-7.6232911882107152E-2</v>
      </c>
    </row>
    <row r="34788" spans="1:2" x14ac:dyDescent="0.25">
      <c r="A34788" s="1">
        <v>42668.156944444447</v>
      </c>
      <c r="B34788" s="2">
        <v>47.41289065030675</v>
      </c>
    </row>
    <row r="34789" spans="1:2" x14ac:dyDescent="0.25">
      <c r="A34789" s="1">
        <v>42668.157638888886</v>
      </c>
      <c r="B34789" s="2">
        <v>48.081824184441942</v>
      </c>
    </row>
    <row r="34790" spans="1:2" x14ac:dyDescent="0.25">
      <c r="A34790" s="1">
        <v>42668.158333333333</v>
      </c>
      <c r="B34790" s="2">
        <v>36.234686003150998</v>
      </c>
    </row>
    <row r="34791" spans="1:2" x14ac:dyDescent="0.25">
      <c r="A34791" s="1">
        <v>42668.15902777778</v>
      </c>
      <c r="B34791" s="2">
        <v>32.43616134598512</v>
      </c>
    </row>
    <row r="34792" spans="1:2" x14ac:dyDescent="0.25">
      <c r="A34792" s="1">
        <v>42668.159722222219</v>
      </c>
      <c r="B34792" s="2">
        <v>12.8172616700814</v>
      </c>
    </row>
    <row r="34793" spans="1:2" x14ac:dyDescent="0.25">
      <c r="A34793" s="1">
        <v>42668.160416666666</v>
      </c>
      <c r="B34793" s="2">
        <v>-14.80817273875388</v>
      </c>
    </row>
    <row r="34794" spans="1:2" x14ac:dyDescent="0.25">
      <c r="A34794" s="1">
        <v>42668.161111111112</v>
      </c>
      <c r="B34794" s="2">
        <v>-10.272232440077641</v>
      </c>
    </row>
    <row r="34795" spans="1:2" x14ac:dyDescent="0.25">
      <c r="A34795" s="1">
        <v>42668.161805555559</v>
      </c>
      <c r="B34795" s="2">
        <v>11.670565540815975</v>
      </c>
    </row>
    <row r="34796" spans="1:2" x14ac:dyDescent="0.25">
      <c r="A34796" s="1">
        <v>42668.162499999999</v>
      </c>
      <c r="B34796" s="2">
        <v>-4.469545874498726</v>
      </c>
    </row>
    <row r="34797" spans="1:2" x14ac:dyDescent="0.25">
      <c r="A34797" s="1">
        <v>42668.163194444445</v>
      </c>
      <c r="B34797" s="2">
        <v>28.442558695450376</v>
      </c>
    </row>
    <row r="34798" spans="1:2" x14ac:dyDescent="0.25">
      <c r="A34798" s="1">
        <v>42668.163888888892</v>
      </c>
      <c r="B34798" s="2">
        <v>2.6206960797891954</v>
      </c>
    </row>
    <row r="34799" spans="1:2" x14ac:dyDescent="0.25">
      <c r="A34799" s="1">
        <v>42668.164583333331</v>
      </c>
      <c r="B34799" s="2">
        <v>8.6160052780862308</v>
      </c>
    </row>
    <row r="34800" spans="1:2" x14ac:dyDescent="0.25">
      <c r="A34800" s="1">
        <v>42668.165277777778</v>
      </c>
      <c r="B34800" s="2">
        <v>-6.1028653842600757</v>
      </c>
    </row>
    <row r="34801" spans="1:2" x14ac:dyDescent="0.25">
      <c r="A34801" s="1">
        <v>42668.165972222225</v>
      </c>
      <c r="B34801" s="2">
        <v>-20.350618139001501</v>
      </c>
    </row>
    <row r="34802" spans="1:2" x14ac:dyDescent="0.25">
      <c r="A34802" s="1">
        <v>42668.166666666664</v>
      </c>
      <c r="B34802" s="2">
        <v>-23.596022001037394</v>
      </c>
    </row>
    <row r="34803" spans="1:2" x14ac:dyDescent="0.25">
      <c r="A34803" s="1">
        <v>42668.167361111111</v>
      </c>
      <c r="B34803" s="2">
        <v>-16.29345906391827</v>
      </c>
    </row>
    <row r="34804" spans="1:2" x14ac:dyDescent="0.25">
      <c r="A34804" s="1">
        <v>42668.168055555558</v>
      </c>
      <c r="B34804" s="2">
        <v>-47.933015976428095</v>
      </c>
    </row>
    <row r="34805" spans="1:2" x14ac:dyDescent="0.25">
      <c r="A34805" s="1">
        <v>42668.168749999997</v>
      </c>
      <c r="B34805" s="2">
        <v>-35.85111787554245</v>
      </c>
    </row>
    <row r="34806" spans="1:2" x14ac:dyDescent="0.25">
      <c r="A34806" s="1">
        <v>42668.169444444444</v>
      </c>
      <c r="B34806" s="2">
        <v>6.6848666523280071</v>
      </c>
    </row>
    <row r="34807" spans="1:2" x14ac:dyDescent="0.25">
      <c r="A34807" s="1">
        <v>42668.170138888891</v>
      </c>
      <c r="B34807" s="2">
        <v>-52.174928444088437</v>
      </c>
    </row>
    <row r="34808" spans="1:2" x14ac:dyDescent="0.25">
      <c r="A34808" s="1">
        <v>42668.17083333333</v>
      </c>
      <c r="B34808" s="2">
        <v>-66.182389243620364</v>
      </c>
    </row>
    <row r="34809" spans="1:2" x14ac:dyDescent="0.25">
      <c r="A34809" s="1">
        <v>42668.171527777777</v>
      </c>
      <c r="B34809" s="2">
        <v>-50.124034495960224</v>
      </c>
    </row>
    <row r="34810" spans="1:2" x14ac:dyDescent="0.25">
      <c r="A34810" s="1">
        <v>42668.172222222223</v>
      </c>
      <c r="B34810" s="2">
        <v>-59.972922203618026</v>
      </c>
    </row>
    <row r="34811" spans="1:2" x14ac:dyDescent="0.25">
      <c r="A34811" s="1">
        <v>42668.17291666667</v>
      </c>
      <c r="B34811" s="2">
        <v>-64.767768915084886</v>
      </c>
    </row>
    <row r="34812" spans="1:2" x14ac:dyDescent="0.25">
      <c r="A34812" s="1">
        <v>42668.173611111109</v>
      </c>
      <c r="B34812" s="2">
        <v>-56.456498561040888</v>
      </c>
    </row>
    <row r="34813" spans="1:2" x14ac:dyDescent="0.25">
      <c r="A34813" s="1">
        <v>42668.174305555556</v>
      </c>
      <c r="B34813" s="2">
        <v>-84.571413950787004</v>
      </c>
    </row>
    <row r="34814" spans="1:2" x14ac:dyDescent="0.25">
      <c r="A34814" s="1">
        <v>42668.175000000003</v>
      </c>
      <c r="B34814" s="2">
        <v>-61.694890992964311</v>
      </c>
    </row>
    <row r="34815" spans="1:2" x14ac:dyDescent="0.25">
      <c r="A34815" s="1">
        <v>42668.175694444442</v>
      </c>
      <c r="B34815" s="2">
        <v>-40.56295177301363</v>
      </c>
    </row>
    <row r="34816" spans="1:2" x14ac:dyDescent="0.25">
      <c r="A34816" s="1">
        <v>42668.176388888889</v>
      </c>
      <c r="B34816" s="2">
        <v>-48.973683375325344</v>
      </c>
    </row>
    <row r="34817" spans="1:2" x14ac:dyDescent="0.25">
      <c r="A34817" s="1">
        <v>42668.177083333336</v>
      </c>
      <c r="B34817" s="2">
        <v>-49.164172450927438</v>
      </c>
    </row>
    <row r="34818" spans="1:2" x14ac:dyDescent="0.25">
      <c r="A34818" s="1">
        <v>42668.177777777775</v>
      </c>
      <c r="B34818" s="2">
        <v>-54.325002426195233</v>
      </c>
    </row>
    <row r="34819" spans="1:2" x14ac:dyDescent="0.25">
      <c r="A34819" s="1">
        <v>42668.178472222222</v>
      </c>
      <c r="B34819" s="2">
        <v>-67.15888583277119</v>
      </c>
    </row>
    <row r="34820" spans="1:2" x14ac:dyDescent="0.25">
      <c r="A34820" s="1">
        <v>42668.179166666669</v>
      </c>
      <c r="B34820" s="2">
        <v>-76.247927565736845</v>
      </c>
    </row>
    <row r="34821" spans="1:2" x14ac:dyDescent="0.25">
      <c r="A34821" s="1">
        <v>42668.179861111108</v>
      </c>
      <c r="B34821" s="2">
        <v>-86.102713261569932</v>
      </c>
    </row>
    <row r="34822" spans="1:2" x14ac:dyDescent="0.25">
      <c r="A34822" s="1">
        <v>42668.180555555555</v>
      </c>
      <c r="B34822" s="2">
        <v>-95.056969190421896</v>
      </c>
    </row>
    <row r="34823" spans="1:2" x14ac:dyDescent="0.25">
      <c r="A34823" s="1">
        <v>42668.181250000001</v>
      </c>
      <c r="B34823" s="2">
        <v>-88.571327799158951</v>
      </c>
    </row>
    <row r="34824" spans="1:2" x14ac:dyDescent="0.25">
      <c r="A34824" s="1">
        <v>42668.181944444441</v>
      </c>
      <c r="B34824" s="2">
        <v>-113.04048784665453</v>
      </c>
    </row>
    <row r="34825" spans="1:2" x14ac:dyDescent="0.25">
      <c r="A34825" s="1">
        <v>42668.182638888888</v>
      </c>
      <c r="B34825" s="2">
        <v>-123.37528468405168</v>
      </c>
    </row>
    <row r="34826" spans="1:2" x14ac:dyDescent="0.25">
      <c r="A34826" s="1">
        <v>42668.183333333334</v>
      </c>
      <c r="B34826" s="2">
        <v>-111.8853433503556</v>
      </c>
    </row>
    <row r="34827" spans="1:2" x14ac:dyDescent="0.25">
      <c r="A34827" s="1">
        <v>42668.184027777781</v>
      </c>
      <c r="B34827" s="2">
        <v>-122.69822613187522</v>
      </c>
    </row>
    <row r="34828" spans="1:2" x14ac:dyDescent="0.25">
      <c r="A34828" s="1">
        <v>42668.18472222222</v>
      </c>
      <c r="B34828" s="2">
        <v>-109.46224075236242</v>
      </c>
    </row>
    <row r="34829" spans="1:2" x14ac:dyDescent="0.25">
      <c r="A34829" s="1">
        <v>42668.185416666667</v>
      </c>
      <c r="B34829" s="2">
        <v>-107.7616146843046</v>
      </c>
    </row>
    <row r="34830" spans="1:2" x14ac:dyDescent="0.25">
      <c r="A34830" s="1">
        <v>42668.186111111114</v>
      </c>
      <c r="B34830" s="2">
        <v>-95.974846545884304</v>
      </c>
    </row>
    <row r="34831" spans="1:2" x14ac:dyDescent="0.25">
      <c r="A34831" s="1">
        <v>42668.186805555553</v>
      </c>
      <c r="B34831" s="2">
        <v>-110.24554809515637</v>
      </c>
    </row>
    <row r="34832" spans="1:2" x14ac:dyDescent="0.25">
      <c r="A34832" s="1">
        <v>42668.1875</v>
      </c>
      <c r="B34832" s="2">
        <v>-87.962824504075499</v>
      </c>
    </row>
    <row r="34833" spans="1:2" x14ac:dyDescent="0.25">
      <c r="A34833" s="1">
        <v>42668.188194444447</v>
      </c>
      <c r="B34833" s="2">
        <v>-23.734012787835187</v>
      </c>
    </row>
    <row r="34834" spans="1:2" x14ac:dyDescent="0.25">
      <c r="A34834" s="1">
        <v>42668.188888888886</v>
      </c>
      <c r="B34834" s="2">
        <v>-57.316734389499473</v>
      </c>
    </row>
    <row r="34835" spans="1:2" x14ac:dyDescent="0.25">
      <c r="A34835" s="1">
        <v>42668.189583333333</v>
      </c>
      <c r="B34835" s="2">
        <v>-68.308289106964367</v>
      </c>
    </row>
    <row r="34836" spans="1:2" x14ac:dyDescent="0.25">
      <c r="A34836" s="1">
        <v>42668.19027777778</v>
      </c>
      <c r="B34836" s="2">
        <v>-83.676476317289058</v>
      </c>
    </row>
    <row r="34837" spans="1:2" x14ac:dyDescent="0.25">
      <c r="A34837" s="1">
        <v>42668.190972222219</v>
      </c>
      <c r="B34837" s="2">
        <v>-110.41259726743446</v>
      </c>
    </row>
    <row r="34838" spans="1:2" x14ac:dyDescent="0.25">
      <c r="A34838" s="1">
        <v>42668.191666666666</v>
      </c>
      <c r="B34838" s="2">
        <v>-110.64782068233278</v>
      </c>
    </row>
    <row r="34839" spans="1:2" x14ac:dyDescent="0.25">
      <c r="A34839" s="1">
        <v>42668.192361111112</v>
      </c>
      <c r="B34839" s="2">
        <v>-122.06104067002501</v>
      </c>
    </row>
    <row r="34840" spans="1:2" x14ac:dyDescent="0.25">
      <c r="A34840" s="1">
        <v>42668.193055555559</v>
      </c>
      <c r="B34840" s="2">
        <v>-127.52898532698552</v>
      </c>
    </row>
    <row r="34841" spans="1:2" x14ac:dyDescent="0.25">
      <c r="A34841" s="1">
        <v>42668.193749999999</v>
      </c>
      <c r="B34841" s="2">
        <v>-122.13241347245639</v>
      </c>
    </row>
    <row r="34842" spans="1:2" x14ac:dyDescent="0.25">
      <c r="A34842" s="1">
        <v>42668.194444444445</v>
      </c>
      <c r="B34842" s="2">
        <v>-112.78772540929688</v>
      </c>
    </row>
    <row r="34843" spans="1:2" x14ac:dyDescent="0.25">
      <c r="A34843" s="1">
        <v>42668.195138888892</v>
      </c>
      <c r="B34843" s="2">
        <v>-79.182362930732779</v>
      </c>
    </row>
    <row r="34844" spans="1:2" x14ac:dyDescent="0.25">
      <c r="A34844" s="1">
        <v>42668.195833333331</v>
      </c>
      <c r="B34844" s="2">
        <v>-125.62667160463364</v>
      </c>
    </row>
    <row r="34845" spans="1:2" x14ac:dyDescent="0.25">
      <c r="A34845" s="1">
        <v>42668.196527777778</v>
      </c>
      <c r="B34845" s="2">
        <v>-136.45161741901927</v>
      </c>
    </row>
    <row r="34846" spans="1:2" x14ac:dyDescent="0.25">
      <c r="A34846" s="1">
        <v>42668.197222222225</v>
      </c>
      <c r="B34846" s="2">
        <v>-159.54416015642539</v>
      </c>
    </row>
    <row r="34847" spans="1:2" x14ac:dyDescent="0.25">
      <c r="A34847" s="1">
        <v>42668.197916666664</v>
      </c>
      <c r="B34847" s="2">
        <v>-144.58307662831504</v>
      </c>
    </row>
    <row r="34848" spans="1:2" x14ac:dyDescent="0.25">
      <c r="A34848" s="1">
        <v>42668.198611111111</v>
      </c>
      <c r="B34848" s="2">
        <v>-137.56923826867521</v>
      </c>
    </row>
    <row r="34849" spans="1:2" x14ac:dyDescent="0.25">
      <c r="A34849" s="1">
        <v>42668.199305555558</v>
      </c>
      <c r="B34849" s="2">
        <v>-157.02675523214663</v>
      </c>
    </row>
    <row r="34850" spans="1:2" x14ac:dyDescent="0.25">
      <c r="A34850" s="1">
        <v>42668.2</v>
      </c>
      <c r="B34850" s="2">
        <v>-172.09195515473451</v>
      </c>
    </row>
    <row r="34851" spans="1:2" x14ac:dyDescent="0.25">
      <c r="A34851" s="1">
        <v>42668.200694444444</v>
      </c>
      <c r="B34851" s="2">
        <v>-201.0581889402975</v>
      </c>
    </row>
    <row r="34852" spans="1:2" x14ac:dyDescent="0.25">
      <c r="A34852" s="1">
        <v>42668.201388888891</v>
      </c>
      <c r="B34852" s="2">
        <v>-206.93659161971493</v>
      </c>
    </row>
    <row r="34853" spans="1:2" x14ac:dyDescent="0.25">
      <c r="A34853" s="1">
        <v>42668.20208333333</v>
      </c>
      <c r="B34853" s="2">
        <v>-216.58127545023646</v>
      </c>
    </row>
    <row r="34854" spans="1:2" x14ac:dyDescent="0.25">
      <c r="A34854" s="1">
        <v>42668.202777777777</v>
      </c>
      <c r="B34854" s="2">
        <v>-181.00280134271597</v>
      </c>
    </row>
    <row r="34855" spans="1:2" x14ac:dyDescent="0.25">
      <c r="A34855" s="1">
        <v>42668.203472222223</v>
      </c>
      <c r="B34855" s="2">
        <v>-222.13872829599617</v>
      </c>
    </row>
    <row r="34856" spans="1:2" x14ac:dyDescent="0.25">
      <c r="A34856" s="1">
        <v>42668.20416666667</v>
      </c>
      <c r="B34856" s="2">
        <v>-261.15090705542826</v>
      </c>
    </row>
    <row r="34857" spans="1:2" x14ac:dyDescent="0.25">
      <c r="A34857" s="1">
        <v>42668.204861111109</v>
      </c>
      <c r="B34857" s="2">
        <v>-269.41883256067524</v>
      </c>
    </row>
    <row r="34858" spans="1:2" x14ac:dyDescent="0.25">
      <c r="A34858" s="1">
        <v>42668.205555555556</v>
      </c>
      <c r="B34858" s="2">
        <v>-285.55107400780543</v>
      </c>
    </row>
    <row r="34859" spans="1:2" x14ac:dyDescent="0.25">
      <c r="A34859" s="1">
        <v>42668.206250000003</v>
      </c>
      <c r="B34859" s="2">
        <v>-278.82579487100401</v>
      </c>
    </row>
    <row r="34860" spans="1:2" x14ac:dyDescent="0.25">
      <c r="A34860" s="1">
        <v>42668.206944444442</v>
      </c>
      <c r="B34860" s="2">
        <v>-283.99881495100755</v>
      </c>
    </row>
    <row r="34861" spans="1:2" x14ac:dyDescent="0.25">
      <c r="A34861" s="1">
        <v>42668.207638888889</v>
      </c>
      <c r="B34861" s="2">
        <v>-266.78483042521401</v>
      </c>
    </row>
    <row r="34862" spans="1:2" x14ac:dyDescent="0.25">
      <c r="A34862" s="1">
        <v>42668.208333333336</v>
      </c>
      <c r="B34862" s="2">
        <v>-243.64669662304999</v>
      </c>
    </row>
    <row r="34863" spans="1:2" x14ac:dyDescent="0.25">
      <c r="A34863" s="1">
        <v>42668.209027777775</v>
      </c>
      <c r="B34863" s="2">
        <v>-146.4452741524515</v>
      </c>
    </row>
    <row r="34864" spans="1:2" x14ac:dyDescent="0.25">
      <c r="A34864" s="1">
        <v>42668.209722222222</v>
      </c>
      <c r="B34864" s="2">
        <v>-75.292216936252473</v>
      </c>
    </row>
    <row r="34865" spans="1:2" x14ac:dyDescent="0.25">
      <c r="A34865" s="1">
        <v>42668.210416666669</v>
      </c>
      <c r="B34865" s="2">
        <v>-42.96695057395894</v>
      </c>
    </row>
    <row r="34866" spans="1:2" x14ac:dyDescent="0.25">
      <c r="A34866" s="1">
        <v>42668.211111111108</v>
      </c>
      <c r="B34866" s="2">
        <v>-40.063664034878215</v>
      </c>
    </row>
    <row r="34867" spans="1:2" x14ac:dyDescent="0.25">
      <c r="A34867" s="1">
        <v>42668.211805555555</v>
      </c>
      <c r="B34867" s="2">
        <v>-44.571551010199379</v>
      </c>
    </row>
    <row r="34868" spans="1:2" x14ac:dyDescent="0.25">
      <c r="A34868" s="1">
        <v>42668.212500000001</v>
      </c>
      <c r="B34868" s="2">
        <v>-71.982545713721393</v>
      </c>
    </row>
    <row r="34869" spans="1:2" x14ac:dyDescent="0.25">
      <c r="A34869" s="1">
        <v>42668.213194444441</v>
      </c>
      <c r="B34869" s="2">
        <v>-71.884148112209132</v>
      </c>
    </row>
    <row r="34870" spans="1:2" x14ac:dyDescent="0.25">
      <c r="A34870" s="1">
        <v>42668.213888888888</v>
      </c>
      <c r="B34870" s="2">
        <v>-78.122946084405214</v>
      </c>
    </row>
    <row r="34871" spans="1:2" x14ac:dyDescent="0.25">
      <c r="A34871" s="1">
        <v>42668.214583333334</v>
      </c>
      <c r="B34871" s="2">
        <v>-80.339802497978482</v>
      </c>
    </row>
    <row r="34872" spans="1:2" x14ac:dyDescent="0.25">
      <c r="A34872" s="1">
        <v>42668.215277777781</v>
      </c>
      <c r="B34872" s="2">
        <v>-68.013274220189004</v>
      </c>
    </row>
    <row r="34873" spans="1:2" x14ac:dyDescent="0.25">
      <c r="A34873" s="1">
        <v>42668.21597222222</v>
      </c>
      <c r="B34873" s="2">
        <v>-68.93372404168089</v>
      </c>
    </row>
    <row r="34874" spans="1:2" x14ac:dyDescent="0.25">
      <c r="A34874" s="1">
        <v>42668.216666666667</v>
      </c>
      <c r="B34874" s="2">
        <v>-89.78003083778313</v>
      </c>
    </row>
    <row r="34875" spans="1:2" x14ac:dyDescent="0.25">
      <c r="A34875" s="1">
        <v>42668.217361111114</v>
      </c>
      <c r="B34875" s="2">
        <v>-73.776403055617507</v>
      </c>
    </row>
    <row r="34876" spans="1:2" x14ac:dyDescent="0.25">
      <c r="A34876" s="1">
        <v>42668.218055555553</v>
      </c>
      <c r="B34876" s="2">
        <v>-62.734845564213657</v>
      </c>
    </row>
    <row r="34877" spans="1:2" x14ac:dyDescent="0.25">
      <c r="A34877" s="1">
        <v>42668.21875</v>
      </c>
      <c r="B34877" s="2">
        <v>-11.267725321847442</v>
      </c>
    </row>
    <row r="34878" spans="1:2" x14ac:dyDescent="0.25">
      <c r="A34878" s="1">
        <v>42668.219444444447</v>
      </c>
      <c r="B34878" s="2">
        <v>-30.273882720454033</v>
      </c>
    </row>
    <row r="34879" spans="1:2" x14ac:dyDescent="0.25">
      <c r="A34879" s="1">
        <v>42668.220138888886</v>
      </c>
      <c r="B34879" s="2">
        <v>-46.83858500840045</v>
      </c>
    </row>
    <row r="34880" spans="1:2" x14ac:dyDescent="0.25">
      <c r="A34880" s="1">
        <v>42668.220833333333</v>
      </c>
      <c r="B34880" s="2">
        <v>-34.265770406639788</v>
      </c>
    </row>
    <row r="34881" spans="1:2" x14ac:dyDescent="0.25">
      <c r="A34881" s="1">
        <v>42668.22152777778</v>
      </c>
      <c r="B34881" s="2">
        <v>-51.994396428126009</v>
      </c>
    </row>
    <row r="34882" spans="1:2" x14ac:dyDescent="0.25">
      <c r="A34882" s="1">
        <v>42668.222222222219</v>
      </c>
      <c r="B34882" s="2">
        <v>-74.074804535738082</v>
      </c>
    </row>
    <row r="34883" spans="1:2" x14ac:dyDescent="0.25">
      <c r="A34883" s="1">
        <v>42668.222916666666</v>
      </c>
      <c r="B34883" s="2">
        <v>-23.233129980909872</v>
      </c>
    </row>
    <row r="34884" spans="1:2" x14ac:dyDescent="0.25">
      <c r="A34884" s="1">
        <v>42668.223611111112</v>
      </c>
      <c r="B34884" s="2">
        <v>-49.21790154623644</v>
      </c>
    </row>
    <row r="34885" spans="1:2" x14ac:dyDescent="0.25">
      <c r="A34885" s="1">
        <v>42668.224305555559</v>
      </c>
      <c r="B34885" s="2">
        <v>-39.690452002113062</v>
      </c>
    </row>
    <row r="34886" spans="1:2" x14ac:dyDescent="0.25">
      <c r="A34886" s="1">
        <v>42668.224999999999</v>
      </c>
      <c r="B34886" s="2">
        <v>-29.360470077244585</v>
      </c>
    </row>
    <row r="34887" spans="1:2" x14ac:dyDescent="0.25">
      <c r="A34887" s="1">
        <v>42668.225694444445</v>
      </c>
      <c r="B34887" s="2">
        <v>-21.895745348882823</v>
      </c>
    </row>
    <row r="34888" spans="1:2" x14ac:dyDescent="0.25">
      <c r="A34888" s="1">
        <v>42668.226388888892</v>
      </c>
      <c r="B34888" s="2">
        <v>39.0869075942542</v>
      </c>
    </row>
    <row r="34889" spans="1:2" x14ac:dyDescent="0.25">
      <c r="A34889" s="1">
        <v>42668.227083333331</v>
      </c>
      <c r="B34889" s="2">
        <v>26.145483698735674</v>
      </c>
    </row>
    <row r="34890" spans="1:2" x14ac:dyDescent="0.25">
      <c r="A34890" s="1">
        <v>42668.227777777778</v>
      </c>
      <c r="B34890" s="2">
        <v>30.624389812941082</v>
      </c>
    </row>
    <row r="34891" spans="1:2" x14ac:dyDescent="0.25">
      <c r="A34891" s="1">
        <v>42668.228472222225</v>
      </c>
      <c r="B34891" s="2">
        <v>70.29053959556623</v>
      </c>
    </row>
    <row r="34892" spans="1:2" x14ac:dyDescent="0.25">
      <c r="A34892" s="1">
        <v>42668.229166666664</v>
      </c>
      <c r="B34892" s="2">
        <v>100.05280418861075</v>
      </c>
    </row>
    <row r="34893" spans="1:2" x14ac:dyDescent="0.25">
      <c r="A34893" s="1">
        <v>42668.229861111111</v>
      </c>
      <c r="B34893" s="2">
        <v>114.52932499330103</v>
      </c>
    </row>
    <row r="34894" spans="1:2" x14ac:dyDescent="0.25">
      <c r="A34894" s="1">
        <v>42668.230555555558</v>
      </c>
      <c r="B34894" s="2">
        <v>140.93560953194003</v>
      </c>
    </row>
    <row r="34895" spans="1:2" x14ac:dyDescent="0.25">
      <c r="A34895" s="1">
        <v>42668.231249999997</v>
      </c>
      <c r="B34895" s="2">
        <v>127.74673897424752</v>
      </c>
    </row>
    <row r="34896" spans="1:2" x14ac:dyDescent="0.25">
      <c r="A34896" s="1">
        <v>42668.231944444444</v>
      </c>
      <c r="B34896" s="2">
        <v>128.12044250173687</v>
      </c>
    </row>
    <row r="34897" spans="1:2" x14ac:dyDescent="0.25">
      <c r="A34897" s="1">
        <v>42668.232638888891</v>
      </c>
      <c r="B34897" s="2">
        <v>107.17663596005295</v>
      </c>
    </row>
    <row r="34898" spans="1:2" x14ac:dyDescent="0.25">
      <c r="A34898" s="1">
        <v>42668.23333333333</v>
      </c>
      <c r="B34898" s="2">
        <v>59.096937413137248</v>
      </c>
    </row>
    <row r="34899" spans="1:2" x14ac:dyDescent="0.25">
      <c r="A34899" s="1">
        <v>42668.234027777777</v>
      </c>
      <c r="B34899" s="2">
        <v>19.301462844802398</v>
      </c>
    </row>
    <row r="34900" spans="1:2" x14ac:dyDescent="0.25">
      <c r="A34900" s="1">
        <v>42668.234722222223</v>
      </c>
      <c r="B34900" s="2">
        <v>63.678036961181107</v>
      </c>
    </row>
    <row r="34901" spans="1:2" x14ac:dyDescent="0.25">
      <c r="A34901" s="1">
        <v>42668.23541666667</v>
      </c>
      <c r="B34901" s="2">
        <v>49.295158697845181</v>
      </c>
    </row>
    <row r="34902" spans="1:2" x14ac:dyDescent="0.25">
      <c r="A34902" s="1">
        <v>42668.236111111109</v>
      </c>
      <c r="B34902" s="2">
        <v>56.716463304754384</v>
      </c>
    </row>
    <row r="34903" spans="1:2" x14ac:dyDescent="0.25">
      <c r="A34903" s="1">
        <v>42668.236805555556</v>
      </c>
      <c r="B34903" s="2">
        <v>58.740194357467892</v>
      </c>
    </row>
    <row r="34904" spans="1:2" x14ac:dyDescent="0.25">
      <c r="A34904" s="1">
        <v>42668.237500000003</v>
      </c>
      <c r="B34904" s="2">
        <v>71.066620195230158</v>
      </c>
    </row>
    <row r="34905" spans="1:2" x14ac:dyDescent="0.25">
      <c r="A34905" s="1">
        <v>42668.238194444442</v>
      </c>
      <c r="B34905" s="2">
        <v>76.598853787812786</v>
      </c>
    </row>
    <row r="34906" spans="1:2" x14ac:dyDescent="0.25">
      <c r="A34906" s="1">
        <v>42668.238888888889</v>
      </c>
      <c r="B34906" s="2">
        <v>69.340898057341107</v>
      </c>
    </row>
    <row r="34907" spans="1:2" x14ac:dyDescent="0.25">
      <c r="A34907" s="1">
        <v>42668.239583333336</v>
      </c>
      <c r="B34907" s="2">
        <v>48.189171944089075</v>
      </c>
    </row>
    <row r="34908" spans="1:2" x14ac:dyDescent="0.25">
      <c r="A34908" s="1">
        <v>42668.240277777775</v>
      </c>
      <c r="B34908" s="2">
        <v>38.495286983892825</v>
      </c>
    </row>
    <row r="34909" spans="1:2" x14ac:dyDescent="0.25">
      <c r="A34909" s="1">
        <v>42668.240972222222</v>
      </c>
      <c r="B34909" s="2">
        <v>62.546303928528992</v>
      </c>
    </row>
    <row r="34910" spans="1:2" x14ac:dyDescent="0.25">
      <c r="A34910" s="1">
        <v>42668.241666666669</v>
      </c>
      <c r="B34910" s="2">
        <v>-8.4506969486824044</v>
      </c>
    </row>
    <row r="34911" spans="1:2" x14ac:dyDescent="0.25">
      <c r="A34911" s="1">
        <v>42668.242361111108</v>
      </c>
      <c r="B34911" s="2">
        <v>-72.500576809417296</v>
      </c>
    </row>
    <row r="34912" spans="1:2" x14ac:dyDescent="0.25">
      <c r="A34912" s="1">
        <v>42668.243055555555</v>
      </c>
      <c r="B34912" s="2">
        <v>-75.048314196909388</v>
      </c>
    </row>
    <row r="34913" spans="1:2" x14ac:dyDescent="0.25">
      <c r="A34913" s="1">
        <v>42668.243750000001</v>
      </c>
      <c r="B34913" s="2">
        <v>-44.984815371966398</v>
      </c>
    </row>
    <row r="34914" spans="1:2" x14ac:dyDescent="0.25">
      <c r="A34914" s="1">
        <v>42668.244444444441</v>
      </c>
      <c r="B34914" s="2">
        <v>-69.095614173422419</v>
      </c>
    </row>
    <row r="34915" spans="1:2" x14ac:dyDescent="0.25">
      <c r="A34915" s="1">
        <v>42668.245138888888</v>
      </c>
      <c r="B34915" s="2">
        <v>-77.830214775970674</v>
      </c>
    </row>
    <row r="34916" spans="1:2" x14ac:dyDescent="0.25">
      <c r="A34916" s="1">
        <v>42668.245833333334</v>
      </c>
      <c r="B34916" s="2">
        <v>-76.480635283000694</v>
      </c>
    </row>
    <row r="34917" spans="1:2" x14ac:dyDescent="0.25">
      <c r="A34917" s="1">
        <v>42668.246527777781</v>
      </c>
      <c r="B34917" s="2">
        <v>-54.617387265244908</v>
      </c>
    </row>
    <row r="34918" spans="1:2" x14ac:dyDescent="0.25">
      <c r="A34918" s="1">
        <v>42668.24722222222</v>
      </c>
      <c r="B34918" s="2">
        <v>-46.559781566477128</v>
      </c>
    </row>
    <row r="34919" spans="1:2" x14ac:dyDescent="0.25">
      <c r="A34919" s="1">
        <v>42668.247916666667</v>
      </c>
      <c r="B34919" s="2">
        <v>-64.257076088666025</v>
      </c>
    </row>
    <row r="34920" spans="1:2" x14ac:dyDescent="0.25">
      <c r="A34920" s="1">
        <v>42668.248611111114</v>
      </c>
      <c r="B34920" s="2">
        <v>-87.843233071818631</v>
      </c>
    </row>
    <row r="34921" spans="1:2" x14ac:dyDescent="0.25">
      <c r="A34921" s="1">
        <v>42668.249305555553</v>
      </c>
      <c r="B34921" s="2">
        <v>-74.522600521246204</v>
      </c>
    </row>
    <row r="34922" spans="1:2" x14ac:dyDescent="0.25">
      <c r="A34922" s="1">
        <v>42668.25</v>
      </c>
      <c r="B34922" s="2">
        <v>-66.364084557829003</v>
      </c>
    </row>
    <row r="34923" spans="1:2" x14ac:dyDescent="0.25">
      <c r="A34923" s="1">
        <v>42668.250694444447</v>
      </c>
      <c r="B34923" s="2">
        <v>-94.632951011999594</v>
      </c>
    </row>
    <row r="34924" spans="1:2" x14ac:dyDescent="0.25">
      <c r="A34924" s="1">
        <v>42668.251388888886</v>
      </c>
      <c r="B34924" s="2">
        <v>-128.04997096026588</v>
      </c>
    </row>
    <row r="34925" spans="1:2" x14ac:dyDescent="0.25">
      <c r="A34925" s="1">
        <v>42668.252083333333</v>
      </c>
      <c r="B34925" s="2">
        <v>-115.09015702472146</v>
      </c>
    </row>
    <row r="34926" spans="1:2" x14ac:dyDescent="0.25">
      <c r="A34926" s="1">
        <v>42668.25277777778</v>
      </c>
      <c r="B34926" s="2">
        <v>-84.598378981521819</v>
      </c>
    </row>
    <row r="34927" spans="1:2" x14ac:dyDescent="0.25">
      <c r="A34927" s="1">
        <v>42668.253472222219</v>
      </c>
      <c r="B34927" s="2">
        <v>-71.535507899243385</v>
      </c>
    </row>
    <row r="34928" spans="1:2" x14ac:dyDescent="0.25">
      <c r="A34928" s="1">
        <v>42668.254166666666</v>
      </c>
      <c r="B34928" s="2">
        <v>-91.649433687868679</v>
      </c>
    </row>
    <row r="34929" spans="1:2" x14ac:dyDescent="0.25">
      <c r="A34929" s="1">
        <v>42668.254861111112</v>
      </c>
      <c r="B34929" s="2">
        <v>-73.687468247481348</v>
      </c>
    </row>
    <row r="34930" spans="1:2" x14ac:dyDescent="0.25">
      <c r="A34930" s="1">
        <v>42668.255555555559</v>
      </c>
      <c r="B34930" s="2">
        <v>-116.3017860607341</v>
      </c>
    </row>
    <row r="34931" spans="1:2" x14ac:dyDescent="0.25">
      <c r="A34931" s="1">
        <v>42668.256249999999</v>
      </c>
      <c r="B34931" s="2">
        <v>-141.69667021509571</v>
      </c>
    </row>
    <row r="34932" spans="1:2" x14ac:dyDescent="0.25">
      <c r="A34932" s="1">
        <v>42668.256944444445</v>
      </c>
      <c r="B34932" s="2">
        <v>-160.36021662435573</v>
      </c>
    </row>
    <row r="34933" spans="1:2" x14ac:dyDescent="0.25">
      <c r="A34933" s="1">
        <v>42668.257638888892</v>
      </c>
      <c r="B34933" s="2">
        <v>-165.15834481082467</v>
      </c>
    </row>
    <row r="34934" spans="1:2" x14ac:dyDescent="0.25">
      <c r="A34934" s="1">
        <v>42668.258333333331</v>
      </c>
      <c r="B34934" s="2">
        <v>-187.43396299355663</v>
      </c>
    </row>
    <row r="34935" spans="1:2" x14ac:dyDescent="0.25">
      <c r="A34935" s="1">
        <v>42668.259027777778</v>
      </c>
      <c r="B34935" s="2">
        <v>-200.66583846978997</v>
      </c>
    </row>
    <row r="34936" spans="1:2" x14ac:dyDescent="0.25">
      <c r="A34936" s="1">
        <v>42668.259722222225</v>
      </c>
      <c r="B34936" s="2">
        <v>-186.57965156671514</v>
      </c>
    </row>
    <row r="34937" spans="1:2" x14ac:dyDescent="0.25">
      <c r="A34937" s="1">
        <v>42668.260416666664</v>
      </c>
      <c r="B34937" s="2">
        <v>-190.69739163248644</v>
      </c>
    </row>
    <row r="34938" spans="1:2" x14ac:dyDescent="0.25">
      <c r="A34938" s="1">
        <v>42668.261111111111</v>
      </c>
      <c r="B34938" s="2">
        <v>-183.53974346137838</v>
      </c>
    </row>
    <row r="34939" spans="1:2" x14ac:dyDescent="0.25">
      <c r="A34939" s="1">
        <v>42668.261805555558</v>
      </c>
      <c r="B34939" s="2">
        <v>-193.72792834637997</v>
      </c>
    </row>
    <row r="34940" spans="1:2" x14ac:dyDescent="0.25">
      <c r="A34940" s="1">
        <v>42668.262499999997</v>
      </c>
      <c r="B34940" s="2">
        <v>-181.61794836285989</v>
      </c>
    </row>
    <row r="34941" spans="1:2" x14ac:dyDescent="0.25">
      <c r="A34941" s="1">
        <v>42668.263194444444</v>
      </c>
      <c r="B34941" s="2">
        <v>-232.5662945655873</v>
      </c>
    </row>
    <row r="34942" spans="1:2" x14ac:dyDescent="0.25">
      <c r="A34942" s="1">
        <v>42668.263888888891</v>
      </c>
      <c r="B34942" s="2">
        <v>-245.42388409454142</v>
      </c>
    </row>
    <row r="34943" spans="1:2" x14ac:dyDescent="0.25">
      <c r="A34943" s="1">
        <v>42668.26458333333</v>
      </c>
      <c r="B34943" s="2">
        <v>-228.58534504069635</v>
      </c>
    </row>
    <row r="34944" spans="1:2" x14ac:dyDescent="0.25">
      <c r="A34944" s="1">
        <v>42668.265277777777</v>
      </c>
      <c r="B34944" s="2">
        <v>-227.62405899960237</v>
      </c>
    </row>
    <row r="34945" spans="1:2" x14ac:dyDescent="0.25">
      <c r="A34945" s="1">
        <v>42668.265972222223</v>
      </c>
      <c r="B34945" s="2">
        <v>-212.52825805658165</v>
      </c>
    </row>
    <row r="34946" spans="1:2" x14ac:dyDescent="0.25">
      <c r="A34946" s="1">
        <v>42668.26666666667</v>
      </c>
      <c r="B34946" s="2">
        <v>-156.8846195746834</v>
      </c>
    </row>
    <row r="34947" spans="1:2" x14ac:dyDescent="0.25">
      <c r="A34947" s="1">
        <v>42668.267361111109</v>
      </c>
      <c r="B34947" s="2">
        <v>-140.84468412848267</v>
      </c>
    </row>
    <row r="34948" spans="1:2" x14ac:dyDescent="0.25">
      <c r="A34948" s="1">
        <v>42668.268055555556</v>
      </c>
      <c r="B34948" s="2">
        <v>-118.44316333515842</v>
      </c>
    </row>
    <row r="34949" spans="1:2" x14ac:dyDescent="0.25">
      <c r="A34949" s="1">
        <v>42668.268750000003</v>
      </c>
      <c r="B34949" s="2">
        <v>-148.90070707351359</v>
      </c>
    </row>
    <row r="34950" spans="1:2" x14ac:dyDescent="0.25">
      <c r="A34950" s="1">
        <v>42668.269444444442</v>
      </c>
      <c r="B34950" s="2">
        <v>-125.43136932745499</v>
      </c>
    </row>
    <row r="34951" spans="1:2" x14ac:dyDescent="0.25">
      <c r="A34951" s="1">
        <v>42668.270138888889</v>
      </c>
      <c r="B34951" s="2">
        <v>-102.89443741325522</v>
      </c>
    </row>
    <row r="34952" spans="1:2" x14ac:dyDescent="0.25">
      <c r="A34952" s="1">
        <v>42668.270833333336</v>
      </c>
      <c r="B34952" s="2">
        <v>-83.282226483591757</v>
      </c>
    </row>
    <row r="34953" spans="1:2" x14ac:dyDescent="0.25">
      <c r="A34953" s="1">
        <v>42668.271527777775</v>
      </c>
      <c r="B34953" s="2">
        <v>-64.704983114305648</v>
      </c>
    </row>
    <row r="34954" spans="1:2" x14ac:dyDescent="0.25">
      <c r="A34954" s="1">
        <v>42668.272222222222</v>
      </c>
      <c r="B34954" s="2">
        <v>-107.43641249644764</v>
      </c>
    </row>
    <row r="34955" spans="1:2" x14ac:dyDescent="0.25">
      <c r="A34955" s="1">
        <v>42668.272916666669</v>
      </c>
      <c r="B34955" s="2">
        <v>-110.74590373078244</v>
      </c>
    </row>
    <row r="34956" spans="1:2" x14ac:dyDescent="0.25">
      <c r="A34956" s="1">
        <v>42668.273611111108</v>
      </c>
      <c r="B34956" s="2">
        <v>-102.13067136828904</v>
      </c>
    </row>
    <row r="34957" spans="1:2" x14ac:dyDescent="0.25">
      <c r="A34957" s="1">
        <v>42668.274305555555</v>
      </c>
      <c r="B34957" s="2">
        <v>-101.37283393534599</v>
      </c>
    </row>
    <row r="34958" spans="1:2" x14ac:dyDescent="0.25">
      <c r="A34958" s="1">
        <v>42668.275000000001</v>
      </c>
      <c r="B34958" s="2">
        <v>-66.538864797873728</v>
      </c>
    </row>
    <row r="34959" spans="1:2" x14ac:dyDescent="0.25">
      <c r="A34959" s="1">
        <v>42668.275694444441</v>
      </c>
      <c r="B34959" s="2">
        <v>-60.872277312029233</v>
      </c>
    </row>
    <row r="34960" spans="1:2" x14ac:dyDescent="0.25">
      <c r="A34960" s="1">
        <v>42668.276388888888</v>
      </c>
      <c r="B34960" s="2">
        <v>-76.513215218492164</v>
      </c>
    </row>
    <row r="34961" spans="1:2" x14ac:dyDescent="0.25">
      <c r="A34961" s="1">
        <v>42668.277083333334</v>
      </c>
      <c r="B34961" s="2">
        <v>-55.580832481009807</v>
      </c>
    </row>
    <row r="34962" spans="1:2" x14ac:dyDescent="0.25">
      <c r="A34962" s="1">
        <v>42668.277777777781</v>
      </c>
      <c r="B34962" s="2">
        <v>-15.398720427966085</v>
      </c>
    </row>
    <row r="34963" spans="1:2" x14ac:dyDescent="0.25">
      <c r="A34963" s="1">
        <v>42668.27847222222</v>
      </c>
      <c r="B34963" s="2">
        <v>-36.651386381586782</v>
      </c>
    </row>
    <row r="34964" spans="1:2" x14ac:dyDescent="0.25">
      <c r="A34964" s="1">
        <v>42668.279166666667</v>
      </c>
      <c r="B34964" s="2">
        <v>-53.059724551825397</v>
      </c>
    </row>
    <row r="34965" spans="1:2" x14ac:dyDescent="0.25">
      <c r="A34965" s="1">
        <v>42668.279861111114</v>
      </c>
      <c r="B34965" s="2">
        <v>-54.144009322732742</v>
      </c>
    </row>
    <row r="34966" spans="1:2" x14ac:dyDescent="0.25">
      <c r="A34966" s="1">
        <v>42668.280555555553</v>
      </c>
      <c r="B34966" s="2">
        <v>-95.820734940478971</v>
      </c>
    </row>
    <row r="34967" spans="1:2" x14ac:dyDescent="0.25">
      <c r="A34967" s="1">
        <v>42668.28125</v>
      </c>
      <c r="B34967" s="2">
        <v>-79.264025072032624</v>
      </c>
    </row>
    <row r="34968" spans="1:2" x14ac:dyDescent="0.25">
      <c r="A34968" s="1">
        <v>42668.281944444447</v>
      </c>
      <c r="B34968" s="2">
        <v>-23.523859321339113</v>
      </c>
    </row>
    <row r="34969" spans="1:2" x14ac:dyDescent="0.25">
      <c r="A34969" s="1">
        <v>42668.282638888886</v>
      </c>
      <c r="B34969" s="2">
        <v>-50.15513905554738</v>
      </c>
    </row>
    <row r="34970" spans="1:2" x14ac:dyDescent="0.25">
      <c r="A34970" s="1">
        <v>42668.283333333333</v>
      </c>
      <c r="B34970" s="2">
        <v>-64.871216023079853</v>
      </c>
    </row>
    <row r="34971" spans="1:2" x14ac:dyDescent="0.25">
      <c r="A34971" s="1">
        <v>42668.28402777778</v>
      </c>
      <c r="B34971" s="2">
        <v>-63.273610525910044</v>
      </c>
    </row>
    <row r="34972" spans="1:2" x14ac:dyDescent="0.25">
      <c r="A34972" s="1">
        <v>42668.284722222219</v>
      </c>
      <c r="B34972" s="2">
        <v>-49.586490951201021</v>
      </c>
    </row>
    <row r="34973" spans="1:2" x14ac:dyDescent="0.25">
      <c r="A34973" s="1">
        <v>42668.285416666666</v>
      </c>
      <c r="B34973" s="2">
        <v>-43.756392137876539</v>
      </c>
    </row>
    <row r="34974" spans="1:2" x14ac:dyDescent="0.25">
      <c r="A34974" s="1">
        <v>42668.286111111112</v>
      </c>
      <c r="B34974" s="2">
        <v>-29.504264415333939</v>
      </c>
    </row>
    <row r="34975" spans="1:2" x14ac:dyDescent="0.25">
      <c r="A34975" s="1">
        <v>42668.286805555559</v>
      </c>
      <c r="B34975" s="2">
        <v>-18.097103070257194</v>
      </c>
    </row>
    <row r="34976" spans="1:2" x14ac:dyDescent="0.25">
      <c r="A34976" s="1">
        <v>42668.287499999999</v>
      </c>
      <c r="B34976" s="2">
        <v>2.8943121609326528</v>
      </c>
    </row>
    <row r="34977" spans="1:2" x14ac:dyDescent="0.25">
      <c r="A34977" s="1">
        <v>42668.288194444445</v>
      </c>
      <c r="B34977" s="2">
        <v>-4.7038785246622865</v>
      </c>
    </row>
    <row r="34978" spans="1:2" x14ac:dyDescent="0.25">
      <c r="A34978" s="1">
        <v>42668.288888888892</v>
      </c>
      <c r="B34978" s="2">
        <v>5.6966309849526926</v>
      </c>
    </row>
    <row r="34979" spans="1:2" x14ac:dyDescent="0.25">
      <c r="A34979" s="1">
        <v>42668.289583333331</v>
      </c>
      <c r="B34979" s="2">
        <v>17.286033218420684</v>
      </c>
    </row>
    <row r="34980" spans="1:2" x14ac:dyDescent="0.25">
      <c r="A34980" s="1">
        <v>42668.290277777778</v>
      </c>
      <c r="B34980" s="2">
        <v>67.661236177774839</v>
      </c>
    </row>
    <row r="34981" spans="1:2" x14ac:dyDescent="0.25">
      <c r="A34981" s="1">
        <v>42668.290972222225</v>
      </c>
      <c r="B34981" s="2">
        <v>65.481917710776912</v>
      </c>
    </row>
    <row r="34982" spans="1:2" x14ac:dyDescent="0.25">
      <c r="A34982" s="1">
        <v>42668.291666666664</v>
      </c>
      <c r="B34982" s="2">
        <v>36.571478088455237</v>
      </c>
    </row>
    <row r="34983" spans="1:2" x14ac:dyDescent="0.25">
      <c r="A34983" s="1">
        <v>42668.292361111111</v>
      </c>
      <c r="B34983" s="2">
        <v>17.431411716312869</v>
      </c>
    </row>
    <row r="34984" spans="1:2" x14ac:dyDescent="0.25">
      <c r="A34984" s="1">
        <v>42668.293055555558</v>
      </c>
      <c r="B34984" s="2">
        <v>72.976507384582746</v>
      </c>
    </row>
    <row r="34985" spans="1:2" x14ac:dyDescent="0.25">
      <c r="A34985" s="1">
        <v>42668.293749999997</v>
      </c>
      <c r="B34985" s="2">
        <v>91.922729818014588</v>
      </c>
    </row>
    <row r="34986" spans="1:2" x14ac:dyDescent="0.25">
      <c r="A34986" s="1">
        <v>42668.294444444444</v>
      </c>
      <c r="B34986" s="2">
        <v>95.539529347578835</v>
      </c>
    </row>
    <row r="34987" spans="1:2" x14ac:dyDescent="0.25">
      <c r="A34987" s="1">
        <v>42668.295138888891</v>
      </c>
      <c r="B34987" s="2">
        <v>92.255981494245745</v>
      </c>
    </row>
    <row r="34988" spans="1:2" x14ac:dyDescent="0.25">
      <c r="A34988" s="1">
        <v>42668.29583333333</v>
      </c>
      <c r="B34988" s="2">
        <v>87.262254251095385</v>
      </c>
    </row>
    <row r="34989" spans="1:2" x14ac:dyDescent="0.25">
      <c r="A34989" s="1">
        <v>42668.296527777777</v>
      </c>
      <c r="B34989" s="2">
        <v>120.52387360221474</v>
      </c>
    </row>
    <row r="34990" spans="1:2" x14ac:dyDescent="0.25">
      <c r="A34990" s="1">
        <v>42668.297222222223</v>
      </c>
      <c r="B34990" s="2">
        <v>73.943534244872481</v>
      </c>
    </row>
    <row r="34991" spans="1:2" x14ac:dyDescent="0.25">
      <c r="A34991" s="1">
        <v>42668.29791666667</v>
      </c>
      <c r="B34991" s="2">
        <v>74.296255468148345</v>
      </c>
    </row>
    <row r="34992" spans="1:2" x14ac:dyDescent="0.25">
      <c r="A34992" s="1">
        <v>42668.298611111109</v>
      </c>
      <c r="B34992" s="2">
        <v>14.246531847116906</v>
      </c>
    </row>
    <row r="34993" spans="1:2" x14ac:dyDescent="0.25">
      <c r="A34993" s="1">
        <v>42668.299305555556</v>
      </c>
      <c r="B34993" s="2">
        <v>12.762303906284796</v>
      </c>
    </row>
    <row r="34994" spans="1:2" x14ac:dyDescent="0.25">
      <c r="A34994" s="1">
        <v>42668.3</v>
      </c>
      <c r="B34994" s="2">
        <v>-28.319400517684699</v>
      </c>
    </row>
    <row r="34995" spans="1:2" x14ac:dyDescent="0.25">
      <c r="A34995" s="1">
        <v>42668.300694444442</v>
      </c>
      <c r="B34995" s="2">
        <v>-29.524142796828041</v>
      </c>
    </row>
    <row r="34996" spans="1:2" x14ac:dyDescent="0.25">
      <c r="A34996" s="1">
        <v>42668.301388888889</v>
      </c>
      <c r="B34996" s="2">
        <v>2.8318015615256931</v>
      </c>
    </row>
    <row r="34997" spans="1:2" x14ac:dyDescent="0.25">
      <c r="A34997" s="1">
        <v>42668.302083333336</v>
      </c>
      <c r="B34997" s="2">
        <v>71.987349520422384</v>
      </c>
    </row>
    <row r="34998" spans="1:2" x14ac:dyDescent="0.25">
      <c r="A34998" s="1">
        <v>42668.302777777775</v>
      </c>
      <c r="B34998" s="2">
        <v>63.756522098451384</v>
      </c>
    </row>
    <row r="34999" spans="1:2" x14ac:dyDescent="0.25">
      <c r="A34999" s="1">
        <v>42668.303472222222</v>
      </c>
      <c r="B34999" s="2">
        <v>28.713383725989356</v>
      </c>
    </row>
    <row r="35000" spans="1:2" x14ac:dyDescent="0.25">
      <c r="A35000" s="1">
        <v>42668.304166666669</v>
      </c>
      <c r="B35000" s="2">
        <v>25.05936352928402</v>
      </c>
    </row>
    <row r="35001" spans="1:2" x14ac:dyDescent="0.25">
      <c r="A35001" s="1">
        <v>42668.304861111108</v>
      </c>
      <c r="B35001" s="2">
        <v>43.493881569104268</v>
      </c>
    </row>
    <row r="35002" spans="1:2" x14ac:dyDescent="0.25">
      <c r="A35002" s="1">
        <v>42668.305555555555</v>
      </c>
      <c r="B35002" s="2">
        <v>-1.1424476574247819</v>
      </c>
    </row>
    <row r="35003" spans="1:2" x14ac:dyDescent="0.25">
      <c r="A35003" s="1">
        <v>42668.306250000001</v>
      </c>
      <c r="B35003" s="2">
        <v>0.25755642164585879</v>
      </c>
    </row>
    <row r="35004" spans="1:2" x14ac:dyDescent="0.25">
      <c r="A35004" s="1">
        <v>42668.306944444441</v>
      </c>
      <c r="B35004" s="2">
        <v>20.134491283840909</v>
      </c>
    </row>
    <row r="35005" spans="1:2" x14ac:dyDescent="0.25">
      <c r="A35005" s="1">
        <v>42668.307638888888</v>
      </c>
      <c r="B35005" s="2">
        <v>60.467316791029589</v>
      </c>
    </row>
    <row r="35006" spans="1:2" x14ac:dyDescent="0.25">
      <c r="A35006" s="1">
        <v>42668.308333333334</v>
      </c>
      <c r="B35006" s="2">
        <v>97.113016589655302</v>
      </c>
    </row>
    <row r="35007" spans="1:2" x14ac:dyDescent="0.25">
      <c r="A35007" s="1">
        <v>42668.309027777781</v>
      </c>
      <c r="B35007" s="2">
        <v>130.63130486618806</v>
      </c>
    </row>
    <row r="35008" spans="1:2" x14ac:dyDescent="0.25">
      <c r="A35008" s="1">
        <v>42668.30972222222</v>
      </c>
      <c r="B35008" s="2">
        <v>93.366851683455749</v>
      </c>
    </row>
    <row r="35009" spans="1:2" x14ac:dyDescent="0.25">
      <c r="A35009" s="1">
        <v>42668.310416666667</v>
      </c>
      <c r="B35009" s="2">
        <v>64.829266321657144</v>
      </c>
    </row>
    <row r="35010" spans="1:2" x14ac:dyDescent="0.25">
      <c r="A35010" s="1">
        <v>42668.311111111114</v>
      </c>
      <c r="B35010" s="2">
        <v>93.576688195842635</v>
      </c>
    </row>
    <row r="35011" spans="1:2" x14ac:dyDescent="0.25">
      <c r="A35011" s="1">
        <v>42668.311805555553</v>
      </c>
      <c r="B35011" s="2">
        <v>99.536106831572638</v>
      </c>
    </row>
    <row r="35012" spans="1:2" x14ac:dyDescent="0.25">
      <c r="A35012" s="1">
        <v>42668.3125</v>
      </c>
      <c r="B35012" s="2">
        <v>119.69828890957869</v>
      </c>
    </row>
    <row r="35013" spans="1:2" x14ac:dyDescent="0.25">
      <c r="A35013" s="1">
        <v>42668.313194444447</v>
      </c>
      <c r="B35013" s="2">
        <v>112.41627210420556</v>
      </c>
    </row>
    <row r="35014" spans="1:2" x14ac:dyDescent="0.25">
      <c r="A35014" s="1">
        <v>42668.313888888886</v>
      </c>
      <c r="B35014" s="2">
        <v>90.331748211511879</v>
      </c>
    </row>
    <row r="35015" spans="1:2" x14ac:dyDescent="0.25">
      <c r="A35015" s="1">
        <v>42668.314583333333</v>
      </c>
      <c r="B35015" s="2">
        <v>102.14496483640978</v>
      </c>
    </row>
    <row r="35016" spans="1:2" x14ac:dyDescent="0.25">
      <c r="A35016" s="1">
        <v>42668.31527777778</v>
      </c>
      <c r="B35016" s="2">
        <v>96.889787683341027</v>
      </c>
    </row>
    <row r="35017" spans="1:2" x14ac:dyDescent="0.25">
      <c r="A35017" s="1">
        <v>42668.315972222219</v>
      </c>
      <c r="B35017" s="2">
        <v>113.19962624683588</v>
      </c>
    </row>
    <row r="35018" spans="1:2" x14ac:dyDescent="0.25">
      <c r="A35018" s="1">
        <v>42668.316666666666</v>
      </c>
      <c r="B35018" s="2">
        <v>73.910441141624077</v>
      </c>
    </row>
    <row r="35019" spans="1:2" x14ac:dyDescent="0.25">
      <c r="A35019" s="1">
        <v>42668.317361111112</v>
      </c>
      <c r="B35019" s="2">
        <v>52.151815689979898</v>
      </c>
    </row>
    <row r="35020" spans="1:2" x14ac:dyDescent="0.25">
      <c r="A35020" s="1">
        <v>42668.318055555559</v>
      </c>
      <c r="B35020" s="2">
        <v>81.377291471621717</v>
      </c>
    </row>
    <row r="35021" spans="1:2" x14ac:dyDescent="0.25">
      <c r="A35021" s="1">
        <v>42668.318749999999</v>
      </c>
      <c r="B35021" s="2">
        <v>109.60494118803568</v>
      </c>
    </row>
    <row r="35022" spans="1:2" x14ac:dyDescent="0.25">
      <c r="A35022" s="1">
        <v>42668.319444444445</v>
      </c>
      <c r="B35022" s="2">
        <v>146.493695367539</v>
      </c>
    </row>
    <row r="35023" spans="1:2" x14ac:dyDescent="0.25">
      <c r="A35023" s="1">
        <v>42668.320138888892</v>
      </c>
      <c r="B35023" s="2">
        <v>185.4099152406018</v>
      </c>
    </row>
    <row r="35024" spans="1:2" x14ac:dyDescent="0.25">
      <c r="A35024" s="1">
        <v>42668.320833333331</v>
      </c>
      <c r="B35024" s="2">
        <v>171.87803903387393</v>
      </c>
    </row>
    <row r="35025" spans="1:2" x14ac:dyDescent="0.25">
      <c r="A35025" s="1">
        <v>42668.321527777778</v>
      </c>
      <c r="B35025" s="2">
        <v>175.73523907621856</v>
      </c>
    </row>
    <row r="35026" spans="1:2" x14ac:dyDescent="0.25">
      <c r="A35026" s="1">
        <v>42668.322222222225</v>
      </c>
      <c r="B35026" s="2">
        <v>190.91735834906189</v>
      </c>
    </row>
    <row r="35027" spans="1:2" x14ac:dyDescent="0.25">
      <c r="A35027" s="1">
        <v>42668.322916666664</v>
      </c>
      <c r="B35027" s="2">
        <v>195.45124849997617</v>
      </c>
    </row>
    <row r="35028" spans="1:2" x14ac:dyDescent="0.25">
      <c r="A35028" s="1">
        <v>42668.323611111111</v>
      </c>
      <c r="B35028" s="2">
        <v>193.37661453459879</v>
      </c>
    </row>
    <row r="35029" spans="1:2" x14ac:dyDescent="0.25">
      <c r="A35029" s="1">
        <v>42668.324305555558</v>
      </c>
      <c r="B35029" s="2">
        <v>156.6244944250017</v>
      </c>
    </row>
    <row r="35030" spans="1:2" x14ac:dyDescent="0.25">
      <c r="A35030" s="1">
        <v>42668.324999999997</v>
      </c>
      <c r="B35030" s="2">
        <v>153.41565165875556</v>
      </c>
    </row>
    <row r="35031" spans="1:2" x14ac:dyDescent="0.25">
      <c r="A35031" s="1">
        <v>42668.325694444444</v>
      </c>
      <c r="B35031" s="2">
        <v>148.0918270307981</v>
      </c>
    </row>
    <row r="35032" spans="1:2" x14ac:dyDescent="0.25">
      <c r="A35032" s="1">
        <v>42668.326388888891</v>
      </c>
      <c r="B35032" s="2">
        <v>166.86882553495235</v>
      </c>
    </row>
    <row r="35033" spans="1:2" x14ac:dyDescent="0.25">
      <c r="A35033" s="1">
        <v>42668.32708333333</v>
      </c>
      <c r="B35033" s="2">
        <v>143.826863455233</v>
      </c>
    </row>
    <row r="35034" spans="1:2" x14ac:dyDescent="0.25">
      <c r="A35034" s="1">
        <v>42668.327777777777</v>
      </c>
      <c r="B35034" s="2">
        <v>129.43275968984236</v>
      </c>
    </row>
    <row r="35035" spans="1:2" x14ac:dyDescent="0.25">
      <c r="A35035" s="1">
        <v>42668.328472222223</v>
      </c>
      <c r="B35035" s="2">
        <v>125.45228358559156</v>
      </c>
    </row>
    <row r="35036" spans="1:2" x14ac:dyDescent="0.25">
      <c r="A35036" s="1">
        <v>42668.32916666667</v>
      </c>
      <c r="B35036" s="2">
        <v>70.096969081409043</v>
      </c>
    </row>
    <row r="35037" spans="1:2" x14ac:dyDescent="0.25">
      <c r="A35037" s="1">
        <v>42668.329861111109</v>
      </c>
      <c r="B35037" s="2">
        <v>72.523387316757962</v>
      </c>
    </row>
    <row r="35038" spans="1:2" x14ac:dyDescent="0.25">
      <c r="A35038" s="1">
        <v>42668.330555555556</v>
      </c>
      <c r="B35038" s="2">
        <v>49.743229418552559</v>
      </c>
    </row>
    <row r="35039" spans="1:2" x14ac:dyDescent="0.25">
      <c r="A35039" s="1">
        <v>42668.331250000003</v>
      </c>
      <c r="B35039" s="2">
        <v>40.11718953072171</v>
      </c>
    </row>
    <row r="35040" spans="1:2" x14ac:dyDescent="0.25">
      <c r="A35040" s="1">
        <v>42668.331944444442</v>
      </c>
      <c r="B35040" s="2">
        <v>61.119138003356056</v>
      </c>
    </row>
    <row r="35041" spans="1:2" x14ac:dyDescent="0.25">
      <c r="A35041" s="1">
        <v>42668.332638888889</v>
      </c>
      <c r="B35041" s="2">
        <v>96.500871022550072</v>
      </c>
    </row>
    <row r="35042" spans="1:2" x14ac:dyDescent="0.25">
      <c r="A35042" s="1">
        <v>42668.333333333336</v>
      </c>
      <c r="B35042" s="2">
        <v>66.450170242833948</v>
      </c>
    </row>
    <row r="35043" spans="1:2" x14ac:dyDescent="0.25">
      <c r="A35043" s="1">
        <v>42668.334027777775</v>
      </c>
      <c r="B35043" s="2">
        <v>48.611277207498887</v>
      </c>
    </row>
    <row r="35044" spans="1:2" x14ac:dyDescent="0.25">
      <c r="A35044" s="1">
        <v>42668.334722222222</v>
      </c>
      <c r="B35044" s="2">
        <v>23.032771588325947</v>
      </c>
    </row>
    <row r="35045" spans="1:2" x14ac:dyDescent="0.25">
      <c r="A35045" s="1">
        <v>42668.335416666669</v>
      </c>
      <c r="B35045" s="2">
        <v>34.312275005445308</v>
      </c>
    </row>
    <row r="35046" spans="1:2" x14ac:dyDescent="0.25">
      <c r="A35046" s="1">
        <v>42668.336111111108</v>
      </c>
      <c r="B35046" s="2">
        <v>50.724164419194373</v>
      </c>
    </row>
    <row r="35047" spans="1:2" x14ac:dyDescent="0.25">
      <c r="A35047" s="1">
        <v>42668.336805555555</v>
      </c>
      <c r="B35047" s="2">
        <v>82.30205696513876</v>
      </c>
    </row>
    <row r="35048" spans="1:2" x14ac:dyDescent="0.25">
      <c r="A35048" s="1">
        <v>42668.337500000001</v>
      </c>
      <c r="B35048" s="2">
        <v>81.006157154322139</v>
      </c>
    </row>
    <row r="35049" spans="1:2" x14ac:dyDescent="0.25">
      <c r="A35049" s="1">
        <v>42668.338194444441</v>
      </c>
      <c r="B35049" s="2">
        <v>53.157073714318294</v>
      </c>
    </row>
    <row r="35050" spans="1:2" x14ac:dyDescent="0.25">
      <c r="A35050" s="1">
        <v>42668.338888888888</v>
      </c>
      <c r="B35050" s="2">
        <v>47.74292102273612</v>
      </c>
    </row>
    <row r="35051" spans="1:2" x14ac:dyDescent="0.25">
      <c r="A35051" s="1">
        <v>42668.339583333334</v>
      </c>
      <c r="B35051" s="2">
        <v>35.268479565831754</v>
      </c>
    </row>
    <row r="35052" spans="1:2" x14ac:dyDescent="0.25">
      <c r="A35052" s="1">
        <v>42668.340277777781</v>
      </c>
      <c r="B35052" s="2">
        <v>50.712976385299406</v>
      </c>
    </row>
    <row r="35053" spans="1:2" x14ac:dyDescent="0.25">
      <c r="A35053" s="1">
        <v>42668.34097222222</v>
      </c>
      <c r="B35053" s="2">
        <v>40.610551734257996</v>
      </c>
    </row>
    <row r="35054" spans="1:2" x14ac:dyDescent="0.25">
      <c r="A35054" s="1">
        <v>42668.341666666667</v>
      </c>
      <c r="B35054" s="2">
        <v>46.700650390525212</v>
      </c>
    </row>
    <row r="35055" spans="1:2" x14ac:dyDescent="0.25">
      <c r="A35055" s="1">
        <v>42668.342361111114</v>
      </c>
      <c r="B35055" s="2">
        <v>56.043910287237182</v>
      </c>
    </row>
    <row r="35056" spans="1:2" x14ac:dyDescent="0.25">
      <c r="A35056" s="1">
        <v>42668.343055555553</v>
      </c>
      <c r="B35056" s="2">
        <v>17.499014644927229</v>
      </c>
    </row>
    <row r="35057" spans="1:2" x14ac:dyDescent="0.25">
      <c r="A35057" s="1">
        <v>42668.34375</v>
      </c>
      <c r="B35057" s="2">
        <v>37.905263580052029</v>
      </c>
    </row>
    <row r="35058" spans="1:2" x14ac:dyDescent="0.25">
      <c r="A35058" s="1">
        <v>42668.344444444447</v>
      </c>
      <c r="B35058" s="2">
        <v>57.903071517958594</v>
      </c>
    </row>
    <row r="35059" spans="1:2" x14ac:dyDescent="0.25">
      <c r="A35059" s="1">
        <v>42668.345138888886</v>
      </c>
      <c r="B35059" s="2">
        <v>98.478343317120263</v>
      </c>
    </row>
    <row r="35060" spans="1:2" x14ac:dyDescent="0.25">
      <c r="A35060" s="1">
        <v>42668.345833333333</v>
      </c>
      <c r="B35060" s="2">
        <v>48.184517648772456</v>
      </c>
    </row>
    <row r="35061" spans="1:2" x14ac:dyDescent="0.25">
      <c r="A35061" s="1">
        <v>42668.34652777778</v>
      </c>
      <c r="B35061" s="2">
        <v>-7.908823823975399</v>
      </c>
    </row>
    <row r="35062" spans="1:2" x14ac:dyDescent="0.25">
      <c r="A35062" s="1">
        <v>42668.347222222219</v>
      </c>
      <c r="B35062" s="2">
        <v>55.428003398817964</v>
      </c>
    </row>
    <row r="35063" spans="1:2" x14ac:dyDescent="0.25">
      <c r="A35063" s="1">
        <v>42668.347916666666</v>
      </c>
      <c r="B35063" s="2">
        <v>51.264401369495317</v>
      </c>
    </row>
    <row r="35064" spans="1:2" x14ac:dyDescent="0.25">
      <c r="A35064" s="1">
        <v>42668.348611111112</v>
      </c>
      <c r="B35064" s="2">
        <v>49.216371518936164</v>
      </c>
    </row>
    <row r="35065" spans="1:2" x14ac:dyDescent="0.25">
      <c r="A35065" s="1">
        <v>42668.349305555559</v>
      </c>
      <c r="B35065" s="2">
        <v>57.579561362123542</v>
      </c>
    </row>
    <row r="35066" spans="1:2" x14ac:dyDescent="0.25">
      <c r="A35066" s="1">
        <v>42668.35</v>
      </c>
      <c r="B35066" s="2">
        <v>63.328239962109365</v>
      </c>
    </row>
    <row r="35067" spans="1:2" x14ac:dyDescent="0.25">
      <c r="A35067" s="1">
        <v>42668.350694444445</v>
      </c>
      <c r="B35067" s="2">
        <v>79.322025871740578</v>
      </c>
    </row>
    <row r="35068" spans="1:2" x14ac:dyDescent="0.25">
      <c r="A35068" s="1">
        <v>42668.351388888892</v>
      </c>
      <c r="B35068" s="2">
        <v>106.93808457490329</v>
      </c>
    </row>
    <row r="35069" spans="1:2" x14ac:dyDescent="0.25">
      <c r="A35069" s="1">
        <v>42668.352083333331</v>
      </c>
      <c r="B35069" s="2">
        <v>136.71296430938335</v>
      </c>
    </row>
    <row r="35070" spans="1:2" x14ac:dyDescent="0.25">
      <c r="A35070" s="1">
        <v>42668.352777777778</v>
      </c>
      <c r="B35070" s="2">
        <v>141.74138087187117</v>
      </c>
    </row>
    <row r="35071" spans="1:2" x14ac:dyDescent="0.25">
      <c r="A35071" s="1">
        <v>42668.353472222225</v>
      </c>
      <c r="B35071" s="2">
        <v>105.56021163294596</v>
      </c>
    </row>
    <row r="35072" spans="1:2" x14ac:dyDescent="0.25">
      <c r="A35072" s="1">
        <v>42668.354166666664</v>
      </c>
      <c r="B35072" s="2">
        <v>113.52214304054311</v>
      </c>
    </row>
    <row r="35073" spans="1:2" x14ac:dyDescent="0.25">
      <c r="A35073" s="1">
        <v>42668.354861111111</v>
      </c>
      <c r="B35073" s="2">
        <v>122.35223309935148</v>
      </c>
    </row>
    <row r="35074" spans="1:2" x14ac:dyDescent="0.25">
      <c r="A35074" s="1">
        <v>42668.355555555558</v>
      </c>
      <c r="B35074" s="2">
        <v>174.13185699848691</v>
      </c>
    </row>
    <row r="35075" spans="1:2" x14ac:dyDescent="0.25">
      <c r="A35075" s="1">
        <v>42668.356249999997</v>
      </c>
      <c r="B35075" s="2">
        <v>136.16748657067851</v>
      </c>
    </row>
    <row r="35076" spans="1:2" x14ac:dyDescent="0.25">
      <c r="A35076" s="1">
        <v>42668.356944444444</v>
      </c>
      <c r="B35076" s="2">
        <v>78.754163817655837</v>
      </c>
    </row>
    <row r="35077" spans="1:2" x14ac:dyDescent="0.25">
      <c r="A35077" s="1">
        <v>42668.357638888891</v>
      </c>
      <c r="B35077" s="2">
        <v>89.469510263076515</v>
      </c>
    </row>
    <row r="35078" spans="1:2" x14ac:dyDescent="0.25">
      <c r="A35078" s="1">
        <v>42668.35833333333</v>
      </c>
      <c r="B35078" s="2">
        <v>134.48924031723678</v>
      </c>
    </row>
    <row r="35079" spans="1:2" x14ac:dyDescent="0.25">
      <c r="A35079" s="1">
        <v>42668.359027777777</v>
      </c>
      <c r="B35079" s="2">
        <v>126.81561575478021</v>
      </c>
    </row>
    <row r="35080" spans="1:2" x14ac:dyDescent="0.25">
      <c r="A35080" s="1">
        <v>42668.359722222223</v>
      </c>
      <c r="B35080" s="2">
        <v>130.50298104062676</v>
      </c>
    </row>
    <row r="35081" spans="1:2" x14ac:dyDescent="0.25">
      <c r="A35081" s="1">
        <v>42668.36041666667</v>
      </c>
      <c r="B35081" s="2">
        <v>136.96072759280989</v>
      </c>
    </row>
    <row r="35082" spans="1:2" x14ac:dyDescent="0.25">
      <c r="A35082" s="1">
        <v>42668.361111111109</v>
      </c>
      <c r="B35082" s="2">
        <v>150.34740800620446</v>
      </c>
    </row>
    <row r="35083" spans="1:2" x14ac:dyDescent="0.25">
      <c r="A35083" s="1">
        <v>42668.361805555556</v>
      </c>
      <c r="B35083" s="2">
        <v>170.75767642989135</v>
      </c>
    </row>
    <row r="35084" spans="1:2" x14ac:dyDescent="0.25">
      <c r="A35084" s="1">
        <v>42668.362500000003</v>
      </c>
      <c r="B35084" s="2">
        <v>166.90904642451787</v>
      </c>
    </row>
    <row r="35085" spans="1:2" x14ac:dyDescent="0.25">
      <c r="A35085" s="1">
        <v>42668.363194444442</v>
      </c>
      <c r="B35085" s="2">
        <v>154.21402813056483</v>
      </c>
    </row>
    <row r="35086" spans="1:2" x14ac:dyDescent="0.25">
      <c r="A35086" s="1">
        <v>42668.363888888889</v>
      </c>
      <c r="B35086" s="2">
        <v>151.86885854799766</v>
      </c>
    </row>
    <row r="35087" spans="1:2" x14ac:dyDescent="0.25">
      <c r="A35087" s="1">
        <v>42668.364583333336</v>
      </c>
      <c r="B35087" s="2">
        <v>157.59050908772818</v>
      </c>
    </row>
    <row r="35088" spans="1:2" x14ac:dyDescent="0.25">
      <c r="A35088" s="1">
        <v>42668.365277777775</v>
      </c>
      <c r="B35088" s="2">
        <v>160.84669348739942</v>
      </c>
    </row>
    <row r="35089" spans="1:2" x14ac:dyDescent="0.25">
      <c r="A35089" s="1">
        <v>42668.365972222222</v>
      </c>
      <c r="B35089" s="2">
        <v>160.54290326626506</v>
      </c>
    </row>
    <row r="35090" spans="1:2" x14ac:dyDescent="0.25">
      <c r="A35090" s="1">
        <v>42668.366666666669</v>
      </c>
      <c r="B35090" s="2">
        <v>139.40425730676313</v>
      </c>
    </row>
    <row r="35091" spans="1:2" x14ac:dyDescent="0.25">
      <c r="A35091" s="1">
        <v>42668.367361111108</v>
      </c>
      <c r="B35091" s="2">
        <v>151.71011297705894</v>
      </c>
    </row>
    <row r="35092" spans="1:2" x14ac:dyDescent="0.25">
      <c r="A35092" s="1">
        <v>42668.368055555555</v>
      </c>
      <c r="B35092" s="2">
        <v>152.65157676989523</v>
      </c>
    </row>
    <row r="35093" spans="1:2" x14ac:dyDescent="0.25">
      <c r="A35093" s="1">
        <v>42668.368750000001</v>
      </c>
      <c r="B35093" s="2">
        <v>171.2543850995018</v>
      </c>
    </row>
    <row r="35094" spans="1:2" x14ac:dyDescent="0.25">
      <c r="A35094" s="1">
        <v>42668.369444444441</v>
      </c>
      <c r="B35094" s="2">
        <v>144.52206387972305</v>
      </c>
    </row>
    <row r="35095" spans="1:2" x14ac:dyDescent="0.25">
      <c r="A35095" s="1">
        <v>42668.370138888888</v>
      </c>
      <c r="B35095" s="2">
        <v>115.38231502707737</v>
      </c>
    </row>
    <row r="35096" spans="1:2" x14ac:dyDescent="0.25">
      <c r="A35096" s="1">
        <v>42668.370833333334</v>
      </c>
      <c r="B35096" s="2">
        <v>70.663395520324897</v>
      </c>
    </row>
    <row r="35097" spans="1:2" x14ac:dyDescent="0.25">
      <c r="A35097" s="1">
        <v>42668.371527777781</v>
      </c>
      <c r="B35097" s="2">
        <v>45.662369059972598</v>
      </c>
    </row>
    <row r="35098" spans="1:2" x14ac:dyDescent="0.25">
      <c r="A35098" s="1">
        <v>42668.37222222222</v>
      </c>
      <c r="B35098" s="2">
        <v>42.830142836805315</v>
      </c>
    </row>
    <row r="35099" spans="1:2" x14ac:dyDescent="0.25">
      <c r="A35099" s="1">
        <v>42668.372916666667</v>
      </c>
      <c r="B35099" s="2">
        <v>-17.449568085655969</v>
      </c>
    </row>
    <row r="35100" spans="1:2" x14ac:dyDescent="0.25">
      <c r="A35100" s="1">
        <v>42668.373611111114</v>
      </c>
      <c r="B35100" s="2">
        <v>-5.8841498536416719</v>
      </c>
    </row>
    <row r="35101" spans="1:2" x14ac:dyDescent="0.25">
      <c r="A35101" s="1">
        <v>42668.374305555553</v>
      </c>
      <c r="B35101" s="2">
        <v>16.247908749334361</v>
      </c>
    </row>
    <row r="35102" spans="1:2" x14ac:dyDescent="0.25">
      <c r="A35102" s="1">
        <v>42668.375</v>
      </c>
      <c r="B35102" s="2">
        <v>11.353539285412019</v>
      </c>
    </row>
    <row r="35103" spans="1:2" x14ac:dyDescent="0.25">
      <c r="A35103" s="1">
        <v>42668.375694444447</v>
      </c>
      <c r="B35103" s="2">
        <v>-54.328874806164336</v>
      </c>
    </row>
    <row r="35104" spans="1:2" x14ac:dyDescent="0.25">
      <c r="A35104" s="1">
        <v>42668.376388888886</v>
      </c>
      <c r="B35104" s="2">
        <v>-116.0034519636208</v>
      </c>
    </row>
    <row r="35105" spans="1:2" x14ac:dyDescent="0.25">
      <c r="A35105" s="1">
        <v>42668.377083333333</v>
      </c>
      <c r="B35105" s="2">
        <v>-168.88463525822928</v>
      </c>
    </row>
    <row r="35106" spans="1:2" x14ac:dyDescent="0.25">
      <c r="A35106" s="1">
        <v>42668.37777777778</v>
      </c>
      <c r="B35106" s="2">
        <v>-142.90067784891386</v>
      </c>
    </row>
    <row r="35107" spans="1:2" x14ac:dyDescent="0.25">
      <c r="A35107" s="1">
        <v>42668.378472222219</v>
      </c>
      <c r="B35107" s="2">
        <v>-131.34130173015873</v>
      </c>
    </row>
    <row r="35108" spans="1:2" x14ac:dyDescent="0.25">
      <c r="A35108" s="1">
        <v>42668.379166666666</v>
      </c>
      <c r="B35108" s="2">
        <v>-157.64784456584601</v>
      </c>
    </row>
    <row r="35109" spans="1:2" x14ac:dyDescent="0.25">
      <c r="A35109" s="1">
        <v>42668.379861111112</v>
      </c>
      <c r="B35109" s="2">
        <v>-161.5607286168146</v>
      </c>
    </row>
    <row r="35110" spans="1:2" x14ac:dyDescent="0.25">
      <c r="A35110" s="1">
        <v>42668.380555555559</v>
      </c>
      <c r="B35110" s="2">
        <v>-194.38758979911992</v>
      </c>
    </row>
    <row r="35111" spans="1:2" x14ac:dyDescent="0.25">
      <c r="A35111" s="1">
        <v>42668.381249999999</v>
      </c>
      <c r="B35111" s="2">
        <v>-178.07727826007175</v>
      </c>
    </row>
    <row r="35112" spans="1:2" x14ac:dyDescent="0.25">
      <c r="A35112" s="1">
        <v>42668.381944444445</v>
      </c>
      <c r="B35112" s="2">
        <v>-162.25848820137327</v>
      </c>
    </row>
    <row r="35113" spans="1:2" x14ac:dyDescent="0.25">
      <c r="A35113" s="1">
        <v>42668.382638888892</v>
      </c>
      <c r="B35113" s="2">
        <v>-147.0263138243366</v>
      </c>
    </row>
    <row r="35114" spans="1:2" x14ac:dyDescent="0.25">
      <c r="A35114" s="1">
        <v>42668.383333333331</v>
      </c>
      <c r="B35114" s="2">
        <v>-165.65579570669991</v>
      </c>
    </row>
    <row r="35115" spans="1:2" x14ac:dyDescent="0.25">
      <c r="A35115" s="1">
        <v>42668.384027777778</v>
      </c>
      <c r="B35115" s="2">
        <v>-119.03748263709518</v>
      </c>
    </row>
    <row r="35116" spans="1:2" x14ac:dyDescent="0.25">
      <c r="A35116" s="1">
        <v>42668.384722222225</v>
      </c>
      <c r="B35116" s="2">
        <v>-130.23676024128218</v>
      </c>
    </row>
    <row r="35117" spans="1:2" x14ac:dyDescent="0.25">
      <c r="A35117" s="1">
        <v>42668.385416666664</v>
      </c>
      <c r="B35117" s="2">
        <v>-130.0724597141166</v>
      </c>
    </row>
    <row r="35118" spans="1:2" x14ac:dyDescent="0.25">
      <c r="A35118" s="1">
        <v>42668.386111111111</v>
      </c>
      <c r="B35118" s="2">
        <v>-180.89174991154965</v>
      </c>
    </row>
    <row r="35119" spans="1:2" x14ac:dyDescent="0.25">
      <c r="A35119" s="1">
        <v>42668.386805555558</v>
      </c>
      <c r="B35119" s="2">
        <v>-135.9049328384591</v>
      </c>
    </row>
    <row r="35120" spans="1:2" x14ac:dyDescent="0.25">
      <c r="A35120" s="1">
        <v>42668.387499999997</v>
      </c>
      <c r="B35120" s="2">
        <v>-150.67546893740072</v>
      </c>
    </row>
    <row r="35121" spans="1:2" x14ac:dyDescent="0.25">
      <c r="A35121" s="1">
        <v>42668.388194444444</v>
      </c>
      <c r="B35121" s="2">
        <v>-109.73409505440117</v>
      </c>
    </row>
    <row r="35122" spans="1:2" x14ac:dyDescent="0.25">
      <c r="A35122" s="1">
        <v>42668.388888888891</v>
      </c>
      <c r="B35122" s="2">
        <v>-65.224097513750891</v>
      </c>
    </row>
    <row r="35123" spans="1:2" x14ac:dyDescent="0.25">
      <c r="A35123" s="1">
        <v>42668.38958333333</v>
      </c>
      <c r="B35123" s="2">
        <v>-59.985723888829426</v>
      </c>
    </row>
    <row r="35124" spans="1:2" x14ac:dyDescent="0.25">
      <c r="A35124" s="1">
        <v>42668.390277777777</v>
      </c>
      <c r="B35124" s="2">
        <v>-95.451401608664312</v>
      </c>
    </row>
    <row r="35125" spans="1:2" x14ac:dyDescent="0.25">
      <c r="A35125" s="1">
        <v>42668.390972222223</v>
      </c>
      <c r="B35125" s="2">
        <v>-95.770327074313542</v>
      </c>
    </row>
    <row r="35126" spans="1:2" x14ac:dyDescent="0.25">
      <c r="A35126" s="1">
        <v>42668.39166666667</v>
      </c>
      <c r="B35126" s="2">
        <v>-81.122557241104857</v>
      </c>
    </row>
    <row r="35127" spans="1:2" x14ac:dyDescent="0.25">
      <c r="A35127" s="1">
        <v>42668.392361111109</v>
      </c>
      <c r="B35127" s="2">
        <v>-32.656240743694312</v>
      </c>
    </row>
    <row r="35128" spans="1:2" x14ac:dyDescent="0.25">
      <c r="A35128" s="1">
        <v>42668.393055555556</v>
      </c>
      <c r="B35128" s="2">
        <v>-14.543076759526109</v>
      </c>
    </row>
    <row r="35129" spans="1:2" x14ac:dyDescent="0.25">
      <c r="A35129" s="1">
        <v>42668.393750000003</v>
      </c>
      <c r="B35129" s="2">
        <v>-14.173599951615081</v>
      </c>
    </row>
    <row r="35130" spans="1:2" x14ac:dyDescent="0.25">
      <c r="A35130" s="1">
        <v>42668.394444444442</v>
      </c>
      <c r="B35130" s="2">
        <v>-4.9979109864388498</v>
      </c>
    </row>
    <row r="35131" spans="1:2" x14ac:dyDescent="0.25">
      <c r="A35131" s="1">
        <v>42668.395138888889</v>
      </c>
      <c r="B35131" s="2">
        <v>-20.347637638541347</v>
      </c>
    </row>
    <row r="35132" spans="1:2" x14ac:dyDescent="0.25">
      <c r="A35132" s="1">
        <v>42668.395833333336</v>
      </c>
      <c r="B35132" s="2">
        <v>-22.030772050278269</v>
      </c>
    </row>
    <row r="35133" spans="1:2" x14ac:dyDescent="0.25">
      <c r="A35133" s="1">
        <v>42668.396527777775</v>
      </c>
      <c r="B35133" s="2">
        <v>-10.344790723945334</v>
      </c>
    </row>
    <row r="35134" spans="1:2" x14ac:dyDescent="0.25">
      <c r="A35134" s="1">
        <v>42668.397222222222</v>
      </c>
      <c r="B35134" s="2">
        <v>-27.081892678386065</v>
      </c>
    </row>
    <row r="35135" spans="1:2" x14ac:dyDescent="0.25">
      <c r="A35135" s="1">
        <v>42668.397916666669</v>
      </c>
      <c r="B35135" s="2">
        <v>-42.898752339520918</v>
      </c>
    </row>
    <row r="35136" spans="1:2" x14ac:dyDescent="0.25">
      <c r="A35136" s="1">
        <v>42668.398611111108</v>
      </c>
      <c r="B35136" s="2">
        <v>-43.479253075020097</v>
      </c>
    </row>
    <row r="35137" spans="1:2" x14ac:dyDescent="0.25">
      <c r="A35137" s="1">
        <v>42668.399305555555</v>
      </c>
      <c r="B35137" s="2">
        <v>-67.464028939554311</v>
      </c>
    </row>
    <row r="35138" spans="1:2" x14ac:dyDescent="0.25">
      <c r="A35138" s="1">
        <v>42668.4</v>
      </c>
      <c r="B35138" s="2">
        <v>-55.145898779636873</v>
      </c>
    </row>
    <row r="35139" spans="1:2" x14ac:dyDescent="0.25">
      <c r="A35139" s="1">
        <v>42668.400694444441</v>
      </c>
      <c r="B35139" s="2">
        <v>-34.77317895079662</v>
      </c>
    </row>
    <row r="35140" spans="1:2" x14ac:dyDescent="0.25">
      <c r="A35140" s="1">
        <v>42668.401388888888</v>
      </c>
      <c r="B35140" s="2">
        <v>-60.541221800491137</v>
      </c>
    </row>
    <row r="35141" spans="1:2" x14ac:dyDescent="0.25">
      <c r="A35141" s="1">
        <v>42668.402083333334</v>
      </c>
      <c r="B35141" s="2">
        <v>-62.329342987803585</v>
      </c>
    </row>
    <row r="35142" spans="1:2" x14ac:dyDescent="0.25">
      <c r="A35142" s="1">
        <v>42668.402777777781</v>
      </c>
      <c r="B35142" s="2">
        <v>-43.898411166599061</v>
      </c>
    </row>
    <row r="35143" spans="1:2" x14ac:dyDescent="0.25">
      <c r="A35143" s="1">
        <v>42668.40347222222</v>
      </c>
      <c r="B35143" s="2">
        <v>-39.9901207505022</v>
      </c>
    </row>
    <row r="35144" spans="1:2" x14ac:dyDescent="0.25">
      <c r="A35144" s="1">
        <v>42668.404166666667</v>
      </c>
      <c r="B35144" s="2">
        <v>-32.650435057227149</v>
      </c>
    </row>
    <row r="35145" spans="1:2" x14ac:dyDescent="0.25">
      <c r="A35145" s="1">
        <v>42668.404861111114</v>
      </c>
      <c r="B35145" s="2">
        <v>19.452163105429403</v>
      </c>
    </row>
    <row r="35146" spans="1:2" x14ac:dyDescent="0.25">
      <c r="A35146" s="1">
        <v>42668.405555555553</v>
      </c>
      <c r="B35146" s="2">
        <v>57.367451231928136</v>
      </c>
    </row>
    <row r="35147" spans="1:2" x14ac:dyDescent="0.25">
      <c r="A35147" s="1">
        <v>42668.40625</v>
      </c>
      <c r="B35147" s="2">
        <v>110.89161626376057</v>
      </c>
    </row>
    <row r="35148" spans="1:2" x14ac:dyDescent="0.25">
      <c r="A35148" s="1">
        <v>42668.406944444447</v>
      </c>
      <c r="B35148" s="2">
        <v>161.90192046390925</v>
      </c>
    </row>
    <row r="35149" spans="1:2" x14ac:dyDescent="0.25">
      <c r="A35149" s="1">
        <v>42668.407638888886</v>
      </c>
      <c r="B35149" s="2">
        <v>214.59543414168681</v>
      </c>
    </row>
    <row r="35150" spans="1:2" x14ac:dyDescent="0.25">
      <c r="A35150" s="1">
        <v>42668.408333333333</v>
      </c>
      <c r="B35150" s="2">
        <v>223.17242738928957</v>
      </c>
    </row>
    <row r="35151" spans="1:2" x14ac:dyDescent="0.25">
      <c r="A35151" s="1">
        <v>42668.40902777778</v>
      </c>
      <c r="B35151" s="2">
        <v>200.76661032986206</v>
      </c>
    </row>
    <row r="35152" spans="1:2" x14ac:dyDescent="0.25">
      <c r="A35152" s="1">
        <v>42668.409722222219</v>
      </c>
      <c r="B35152" s="2">
        <v>198.59798467708364</v>
      </c>
    </row>
    <row r="35153" spans="1:2" x14ac:dyDescent="0.25">
      <c r="A35153" s="1">
        <v>42668.410416666666</v>
      </c>
      <c r="B35153" s="2">
        <v>162.00150169117842</v>
      </c>
    </row>
    <row r="35154" spans="1:2" x14ac:dyDescent="0.25">
      <c r="A35154" s="1">
        <v>42668.411111111112</v>
      </c>
      <c r="B35154" s="2">
        <v>151.82487202166035</v>
      </c>
    </row>
    <row r="35155" spans="1:2" x14ac:dyDescent="0.25">
      <c r="A35155" s="1">
        <v>42668.411805555559</v>
      </c>
      <c r="B35155" s="2">
        <v>106.63068248589795</v>
      </c>
    </row>
    <row r="35156" spans="1:2" x14ac:dyDescent="0.25">
      <c r="A35156" s="1">
        <v>42668.412499999999</v>
      </c>
      <c r="B35156" s="2">
        <v>78.023457031262424</v>
      </c>
    </row>
    <row r="35157" spans="1:2" x14ac:dyDescent="0.25">
      <c r="A35157" s="1">
        <v>42668.413194444445</v>
      </c>
      <c r="B35157" s="2">
        <v>43.073648403229889</v>
      </c>
    </row>
    <row r="35158" spans="1:2" x14ac:dyDescent="0.25">
      <c r="A35158" s="1">
        <v>42668.413888888892</v>
      </c>
      <c r="B35158" s="2">
        <v>5.0605530226496436</v>
      </c>
    </row>
    <row r="35159" spans="1:2" x14ac:dyDescent="0.25">
      <c r="A35159" s="1">
        <v>42668.414583333331</v>
      </c>
      <c r="B35159" s="2">
        <v>38.581424903693069</v>
      </c>
    </row>
    <row r="35160" spans="1:2" x14ac:dyDescent="0.25">
      <c r="A35160" s="1">
        <v>42668.415277777778</v>
      </c>
      <c r="B35160" s="2">
        <v>82.834421909664528</v>
      </c>
    </row>
    <row r="35161" spans="1:2" x14ac:dyDescent="0.25">
      <c r="A35161" s="1">
        <v>42668.415972222225</v>
      </c>
      <c r="B35161" s="2">
        <v>104.85066247033731</v>
      </c>
    </row>
    <row r="35162" spans="1:2" x14ac:dyDescent="0.25">
      <c r="A35162" s="1">
        <v>42668.416666666664</v>
      </c>
      <c r="B35162" s="2">
        <v>62.505878630024384</v>
      </c>
    </row>
    <row r="35163" spans="1:2" x14ac:dyDescent="0.25">
      <c r="A35163" s="1">
        <v>42668.417361111111</v>
      </c>
      <c r="B35163" s="2">
        <v>58.54047896932655</v>
      </c>
    </row>
    <row r="35164" spans="1:2" x14ac:dyDescent="0.25">
      <c r="A35164" s="1">
        <v>42668.418055555558</v>
      </c>
      <c r="B35164" s="2">
        <v>21.238363374770657</v>
      </c>
    </row>
    <row r="35165" spans="1:2" x14ac:dyDescent="0.25">
      <c r="A35165" s="1">
        <v>42668.418749999997</v>
      </c>
      <c r="B35165" s="2">
        <v>34.053294538240877</v>
      </c>
    </row>
    <row r="35166" spans="1:2" x14ac:dyDescent="0.25">
      <c r="A35166" s="1">
        <v>42668.419444444444</v>
      </c>
      <c r="B35166" s="2">
        <v>109.4901652820292</v>
      </c>
    </row>
    <row r="35167" spans="1:2" x14ac:dyDescent="0.25">
      <c r="A35167" s="1">
        <v>42668.420138888891</v>
      </c>
      <c r="B35167" s="2">
        <v>112.98320903572603</v>
      </c>
    </row>
    <row r="35168" spans="1:2" x14ac:dyDescent="0.25">
      <c r="A35168" s="1">
        <v>42668.42083333333</v>
      </c>
      <c r="B35168" s="2">
        <v>149.14349497960649</v>
      </c>
    </row>
    <row r="35169" spans="1:2" x14ac:dyDescent="0.25">
      <c r="A35169" s="1">
        <v>42668.421527777777</v>
      </c>
      <c r="B35169" s="2">
        <v>199.80572973986855</v>
      </c>
    </row>
    <row r="35170" spans="1:2" x14ac:dyDescent="0.25">
      <c r="A35170" s="1">
        <v>42668.422222222223</v>
      </c>
      <c r="B35170" s="2">
        <v>207.44450448701002</v>
      </c>
    </row>
    <row r="35171" spans="1:2" x14ac:dyDescent="0.25">
      <c r="A35171" s="1">
        <v>42668.42291666667</v>
      </c>
      <c r="B35171" s="2">
        <v>160.15517372596852</v>
      </c>
    </row>
    <row r="35172" spans="1:2" x14ac:dyDescent="0.25">
      <c r="A35172" s="1">
        <v>42668.423611111109</v>
      </c>
      <c r="B35172" s="2">
        <v>140.65989002912539</v>
      </c>
    </row>
    <row r="35173" spans="1:2" x14ac:dyDescent="0.25">
      <c r="A35173" s="1">
        <v>42668.424305555556</v>
      </c>
      <c r="B35173" s="2">
        <v>132.79415349590127</v>
      </c>
    </row>
    <row r="35174" spans="1:2" x14ac:dyDescent="0.25">
      <c r="A35174" s="1">
        <v>42668.425000000003</v>
      </c>
      <c r="B35174" s="2">
        <v>148.38641644791352</v>
      </c>
    </row>
    <row r="35175" spans="1:2" x14ac:dyDescent="0.25">
      <c r="A35175" s="1">
        <v>42668.425694444442</v>
      </c>
      <c r="B35175" s="2">
        <v>56.6419993506046</v>
      </c>
    </row>
    <row r="35176" spans="1:2" x14ac:dyDescent="0.25">
      <c r="A35176" s="1">
        <v>42668.426388888889</v>
      </c>
      <c r="B35176" s="2">
        <v>74.95762302775789</v>
      </c>
    </row>
    <row r="35177" spans="1:2" x14ac:dyDescent="0.25">
      <c r="A35177" s="1">
        <v>42668.427083333336</v>
      </c>
      <c r="B35177" s="2">
        <v>111.27931997288833</v>
      </c>
    </row>
    <row r="35178" spans="1:2" x14ac:dyDescent="0.25">
      <c r="A35178" s="1">
        <v>42668.427777777775</v>
      </c>
      <c r="B35178" s="2">
        <v>48.71038642818894</v>
      </c>
    </row>
    <row r="35179" spans="1:2" x14ac:dyDescent="0.25">
      <c r="A35179" s="1">
        <v>42668.428472222222</v>
      </c>
      <c r="B35179" s="2">
        <v>11.102469328340279</v>
      </c>
    </row>
    <row r="35180" spans="1:2" x14ac:dyDescent="0.25">
      <c r="A35180" s="1">
        <v>42668.429166666669</v>
      </c>
      <c r="B35180" s="2">
        <v>40.889235860034631</v>
      </c>
    </row>
    <row r="35181" spans="1:2" x14ac:dyDescent="0.25">
      <c r="A35181" s="1">
        <v>42668.429861111108</v>
      </c>
      <c r="B35181" s="2">
        <v>63.95654108135107</v>
      </c>
    </row>
    <row r="35182" spans="1:2" x14ac:dyDescent="0.25">
      <c r="A35182" s="1">
        <v>42668.430555555555</v>
      </c>
      <c r="B35182" s="2">
        <v>112.36911386446251</v>
      </c>
    </row>
    <row r="35183" spans="1:2" x14ac:dyDescent="0.25">
      <c r="A35183" s="1">
        <v>42668.431250000001</v>
      </c>
      <c r="B35183" s="2">
        <v>120.79008422060481</v>
      </c>
    </row>
    <row r="35184" spans="1:2" x14ac:dyDescent="0.25">
      <c r="A35184" s="1">
        <v>42668.431944444441</v>
      </c>
      <c r="B35184" s="2">
        <v>100.20777662671171</v>
      </c>
    </row>
    <row r="35185" spans="1:2" x14ac:dyDescent="0.25">
      <c r="A35185" s="1">
        <v>42668.432638888888</v>
      </c>
      <c r="B35185" s="2">
        <v>41.610297317151463</v>
      </c>
    </row>
    <row r="35186" spans="1:2" x14ac:dyDescent="0.25">
      <c r="A35186" s="1">
        <v>42668.433333333334</v>
      </c>
      <c r="B35186" s="2">
        <v>60.020221170197082</v>
      </c>
    </row>
    <row r="35187" spans="1:2" x14ac:dyDescent="0.25">
      <c r="A35187" s="1">
        <v>42668.434027777781</v>
      </c>
      <c r="B35187" s="2">
        <v>71.573240240762246</v>
      </c>
    </row>
    <row r="35188" spans="1:2" x14ac:dyDescent="0.25">
      <c r="A35188" s="1">
        <v>42668.43472222222</v>
      </c>
      <c r="B35188" s="2">
        <v>108.91309422622047</v>
      </c>
    </row>
    <row r="35189" spans="1:2" x14ac:dyDescent="0.25">
      <c r="A35189" s="1">
        <v>42668.435416666667</v>
      </c>
      <c r="B35189" s="2">
        <v>124.52346097445891</v>
      </c>
    </row>
    <row r="35190" spans="1:2" x14ac:dyDescent="0.25">
      <c r="A35190" s="1">
        <v>42668.436111111114</v>
      </c>
      <c r="B35190" s="2">
        <v>145.74057678155756</v>
      </c>
    </row>
    <row r="35191" spans="1:2" x14ac:dyDescent="0.25">
      <c r="A35191" s="1">
        <v>42668.436805555553</v>
      </c>
      <c r="B35191" s="2">
        <v>142.66282936335773</v>
      </c>
    </row>
    <row r="35192" spans="1:2" x14ac:dyDescent="0.25">
      <c r="A35192" s="1">
        <v>42668.4375</v>
      </c>
      <c r="B35192" s="2">
        <v>128.69468751010331</v>
      </c>
    </row>
    <row r="35193" spans="1:2" x14ac:dyDescent="0.25">
      <c r="A35193" s="1">
        <v>42668.438194444447</v>
      </c>
      <c r="B35193" s="2">
        <v>118.10092680193871</v>
      </c>
    </row>
    <row r="35194" spans="1:2" x14ac:dyDescent="0.25">
      <c r="A35194" s="1">
        <v>42668.438888888886</v>
      </c>
      <c r="B35194" s="2">
        <v>130.47313338308206</v>
      </c>
    </row>
    <row r="35195" spans="1:2" x14ac:dyDescent="0.25">
      <c r="A35195" s="1">
        <v>42668.439583333333</v>
      </c>
      <c r="B35195" s="2">
        <v>87.346781845419898</v>
      </c>
    </row>
    <row r="35196" spans="1:2" x14ac:dyDescent="0.25">
      <c r="A35196" s="1">
        <v>42668.44027777778</v>
      </c>
      <c r="B35196" s="2">
        <v>97.254629097199839</v>
      </c>
    </row>
    <row r="35197" spans="1:2" x14ac:dyDescent="0.25">
      <c r="A35197" s="1">
        <v>42668.440972222219</v>
      </c>
      <c r="B35197" s="2">
        <v>78.493193079971633</v>
      </c>
    </row>
    <row r="35198" spans="1:2" x14ac:dyDescent="0.25">
      <c r="A35198" s="1">
        <v>42668.441666666666</v>
      </c>
      <c r="B35198" s="2">
        <v>81.889475489768671</v>
      </c>
    </row>
    <row r="35199" spans="1:2" x14ac:dyDescent="0.25">
      <c r="A35199" s="1">
        <v>42668.442361111112</v>
      </c>
      <c r="B35199" s="2">
        <v>105.03208843988055</v>
      </c>
    </row>
    <row r="35200" spans="1:2" x14ac:dyDescent="0.25">
      <c r="A35200" s="1">
        <v>42668.443055555559</v>
      </c>
      <c r="B35200" s="2">
        <v>88.016103666514397</v>
      </c>
    </row>
    <row r="35201" spans="1:2" x14ac:dyDescent="0.25">
      <c r="A35201" s="1">
        <v>42668.443749999999</v>
      </c>
      <c r="B35201" s="2">
        <v>74.053880204438855</v>
      </c>
    </row>
    <row r="35202" spans="1:2" x14ac:dyDescent="0.25">
      <c r="A35202" s="1">
        <v>42668.444444444445</v>
      </c>
      <c r="B35202" s="2">
        <v>73.150537899646835</v>
      </c>
    </row>
    <row r="35203" spans="1:2" x14ac:dyDescent="0.25">
      <c r="A35203" s="1">
        <v>42668.445138888892</v>
      </c>
      <c r="B35203" s="2">
        <v>64.478032791589314</v>
      </c>
    </row>
    <row r="35204" spans="1:2" x14ac:dyDescent="0.25">
      <c r="A35204" s="1">
        <v>42668.445833333331</v>
      </c>
      <c r="B35204" s="2">
        <v>44.738123853354288</v>
      </c>
    </row>
    <row r="35205" spans="1:2" x14ac:dyDescent="0.25">
      <c r="A35205" s="1">
        <v>42668.446527777778</v>
      </c>
      <c r="B35205" s="2">
        <v>37.984249170279753</v>
      </c>
    </row>
    <row r="35206" spans="1:2" x14ac:dyDescent="0.25">
      <c r="A35206" s="1">
        <v>42668.447222222225</v>
      </c>
      <c r="B35206" s="2">
        <v>30.410864534316836</v>
      </c>
    </row>
    <row r="35207" spans="1:2" x14ac:dyDescent="0.25">
      <c r="A35207" s="1">
        <v>42668.447916666664</v>
      </c>
      <c r="B35207" s="2">
        <v>4.9560708385542966</v>
      </c>
    </row>
    <row r="35208" spans="1:2" x14ac:dyDescent="0.25">
      <c r="A35208" s="1">
        <v>42668.448611111111</v>
      </c>
      <c r="B35208" s="2">
        <v>-3.1240386011095933</v>
      </c>
    </row>
    <row r="35209" spans="1:2" x14ac:dyDescent="0.25">
      <c r="A35209" s="1">
        <v>42668.449305555558</v>
      </c>
      <c r="B35209" s="2">
        <v>-24.343459752480459</v>
      </c>
    </row>
    <row r="35210" spans="1:2" x14ac:dyDescent="0.25">
      <c r="A35210" s="1">
        <v>42668.45</v>
      </c>
      <c r="B35210" s="2">
        <v>-20.456719146199369</v>
      </c>
    </row>
    <row r="35211" spans="1:2" x14ac:dyDescent="0.25">
      <c r="A35211" s="1">
        <v>42668.450694444444</v>
      </c>
      <c r="B35211" s="2">
        <v>-18.918223486531495</v>
      </c>
    </row>
    <row r="35212" spans="1:2" x14ac:dyDescent="0.25">
      <c r="A35212" s="1">
        <v>42668.451388888891</v>
      </c>
      <c r="B35212" s="2">
        <v>-34.414278657097988</v>
      </c>
    </row>
    <row r="35213" spans="1:2" x14ac:dyDescent="0.25">
      <c r="A35213" s="1">
        <v>42668.45208333333</v>
      </c>
      <c r="B35213" s="2">
        <v>-13.339027582596707</v>
      </c>
    </row>
    <row r="35214" spans="1:2" x14ac:dyDescent="0.25">
      <c r="A35214" s="1">
        <v>42668.452777777777</v>
      </c>
      <c r="B35214" s="2">
        <v>7.9313235805782218</v>
      </c>
    </row>
    <row r="35215" spans="1:2" x14ac:dyDescent="0.25">
      <c r="A35215" s="1">
        <v>42668.453472222223</v>
      </c>
      <c r="B35215" s="2">
        <v>53.576655755618411</v>
      </c>
    </row>
    <row r="35216" spans="1:2" x14ac:dyDescent="0.25">
      <c r="A35216" s="1">
        <v>42668.45416666667</v>
      </c>
      <c r="B35216" s="2">
        <v>48.44857763159186</v>
      </c>
    </row>
    <row r="35217" spans="1:2" x14ac:dyDescent="0.25">
      <c r="A35217" s="1">
        <v>42668.454861111109</v>
      </c>
      <c r="B35217" s="2">
        <v>33.806406810904448</v>
      </c>
    </row>
    <row r="35218" spans="1:2" x14ac:dyDescent="0.25">
      <c r="A35218" s="1">
        <v>42668.455555555556</v>
      </c>
      <c r="B35218" s="2">
        <v>13.989829218922145</v>
      </c>
    </row>
    <row r="35219" spans="1:2" x14ac:dyDescent="0.25">
      <c r="A35219" s="1">
        <v>42668.456250000003</v>
      </c>
      <c r="B35219" s="2">
        <v>6.2119159534971304</v>
      </c>
    </row>
    <row r="35220" spans="1:2" x14ac:dyDescent="0.25">
      <c r="A35220" s="1">
        <v>42668.456944444442</v>
      </c>
      <c r="B35220" s="2">
        <v>2.5366923922134448</v>
      </c>
    </row>
    <row r="35221" spans="1:2" x14ac:dyDescent="0.25">
      <c r="A35221" s="1">
        <v>42668.457638888889</v>
      </c>
      <c r="B35221" s="2">
        <v>-19.728226590445896</v>
      </c>
    </row>
    <row r="35222" spans="1:2" x14ac:dyDescent="0.25">
      <c r="A35222" s="1">
        <v>42668.458333333336</v>
      </c>
      <c r="B35222" s="2">
        <v>-61.610383464632712</v>
      </c>
    </row>
    <row r="35223" spans="1:2" x14ac:dyDescent="0.25">
      <c r="A35223" s="1">
        <v>42668.459027777775</v>
      </c>
      <c r="B35223" s="2">
        <v>-81.811588551480483</v>
      </c>
    </row>
    <row r="35224" spans="1:2" x14ac:dyDescent="0.25">
      <c r="A35224" s="1">
        <v>42668.459722222222</v>
      </c>
      <c r="B35224" s="2">
        <v>-88.680768668288749</v>
      </c>
    </row>
    <row r="35225" spans="1:2" x14ac:dyDescent="0.25">
      <c r="A35225" s="1">
        <v>42668.460416666669</v>
      </c>
      <c r="B35225" s="2">
        <v>-67.836974563218732</v>
      </c>
    </row>
    <row r="35226" spans="1:2" x14ac:dyDescent="0.25">
      <c r="A35226" s="1">
        <v>42668.461111111108</v>
      </c>
      <c r="B35226" s="2">
        <v>-70.864522931522998</v>
      </c>
    </row>
    <row r="35227" spans="1:2" x14ac:dyDescent="0.25">
      <c r="A35227" s="1">
        <v>42668.461805555555</v>
      </c>
      <c r="B35227" s="2">
        <v>-96.864919277876226</v>
      </c>
    </row>
    <row r="35228" spans="1:2" x14ac:dyDescent="0.25">
      <c r="A35228" s="1">
        <v>42668.462500000001</v>
      </c>
      <c r="B35228" s="2">
        <v>-130.97433373034389</v>
      </c>
    </row>
    <row r="35229" spans="1:2" x14ac:dyDescent="0.25">
      <c r="A35229" s="1">
        <v>42668.463194444441</v>
      </c>
      <c r="B35229" s="2">
        <v>-141.59010061249137</v>
      </c>
    </row>
    <row r="35230" spans="1:2" x14ac:dyDescent="0.25">
      <c r="A35230" s="1">
        <v>42668.463888888888</v>
      </c>
      <c r="B35230" s="2">
        <v>-170.53817834116052</v>
      </c>
    </row>
    <row r="35231" spans="1:2" x14ac:dyDescent="0.25">
      <c r="A35231" s="1">
        <v>42668.464583333334</v>
      </c>
      <c r="B35231" s="2">
        <v>-148.67824225195218</v>
      </c>
    </row>
    <row r="35232" spans="1:2" x14ac:dyDescent="0.25">
      <c r="A35232" s="1">
        <v>42668.465277777781</v>
      </c>
      <c r="B35232" s="2">
        <v>-155.31914185662561</v>
      </c>
    </row>
    <row r="35233" spans="1:2" x14ac:dyDescent="0.25">
      <c r="A35233" s="1">
        <v>42668.46597222222</v>
      </c>
      <c r="B35233" s="2">
        <v>-177.06260783951342</v>
      </c>
    </row>
    <row r="35234" spans="1:2" x14ac:dyDescent="0.25">
      <c r="A35234" s="1">
        <v>42668.466666666667</v>
      </c>
      <c r="B35234" s="2">
        <v>-180.10845005281348</v>
      </c>
    </row>
    <row r="35235" spans="1:2" x14ac:dyDescent="0.25">
      <c r="A35235" s="1">
        <v>42668.467361111114</v>
      </c>
      <c r="B35235" s="2">
        <v>-168.27571169692868</v>
      </c>
    </row>
    <row r="35236" spans="1:2" x14ac:dyDescent="0.25">
      <c r="A35236" s="1">
        <v>42668.468055555553</v>
      </c>
      <c r="B35236" s="2">
        <v>-168.38266953327306</v>
      </c>
    </row>
    <row r="35237" spans="1:2" x14ac:dyDescent="0.25">
      <c r="A35237" s="1">
        <v>42668.46875</v>
      </c>
      <c r="B35237" s="2">
        <v>-155.06899053575859</v>
      </c>
    </row>
    <row r="35238" spans="1:2" x14ac:dyDescent="0.25">
      <c r="A35238" s="1">
        <v>42668.469444444447</v>
      </c>
      <c r="B35238" s="2">
        <v>-157.62578163121361</v>
      </c>
    </row>
    <row r="35239" spans="1:2" x14ac:dyDescent="0.25">
      <c r="A35239" s="1">
        <v>42668.470138888886</v>
      </c>
      <c r="B35239" s="2">
        <v>-180.66671767443574</v>
      </c>
    </row>
    <row r="35240" spans="1:2" x14ac:dyDescent="0.25">
      <c r="A35240" s="1">
        <v>42668.470833333333</v>
      </c>
      <c r="B35240" s="2">
        <v>-124.43328597026023</v>
      </c>
    </row>
    <row r="35241" spans="1:2" x14ac:dyDescent="0.25">
      <c r="A35241" s="1">
        <v>42668.47152777778</v>
      </c>
      <c r="B35241" s="2">
        <v>-155.92501408973865</v>
      </c>
    </row>
    <row r="35242" spans="1:2" x14ac:dyDescent="0.25">
      <c r="A35242" s="1">
        <v>42668.472222222219</v>
      </c>
      <c r="B35242" s="2">
        <v>-187.26078004572773</v>
      </c>
    </row>
    <row r="35243" spans="1:2" x14ac:dyDescent="0.25">
      <c r="A35243" s="1">
        <v>42668.472916666666</v>
      </c>
      <c r="B35243" s="2">
        <v>-173.25239595896176</v>
      </c>
    </row>
    <row r="35244" spans="1:2" x14ac:dyDescent="0.25">
      <c r="A35244" s="1">
        <v>42668.473611111112</v>
      </c>
      <c r="B35244" s="2">
        <v>-156.93955507764284</v>
      </c>
    </row>
    <row r="35245" spans="1:2" x14ac:dyDescent="0.25">
      <c r="A35245" s="1">
        <v>42668.474305555559</v>
      </c>
      <c r="B35245" s="2">
        <v>-173.38999490293983</v>
      </c>
    </row>
    <row r="35246" spans="1:2" x14ac:dyDescent="0.25">
      <c r="A35246" s="1">
        <v>42668.474999999999</v>
      </c>
      <c r="B35246" s="2">
        <v>-195.52822549134336</v>
      </c>
    </row>
    <row r="35247" spans="1:2" x14ac:dyDescent="0.25">
      <c r="A35247" s="1">
        <v>42668.475694444445</v>
      </c>
      <c r="B35247" s="2">
        <v>-197.66669642029254</v>
      </c>
    </row>
    <row r="35248" spans="1:2" x14ac:dyDescent="0.25">
      <c r="A35248" s="1">
        <v>42668.476388888892</v>
      </c>
      <c r="B35248" s="2">
        <v>-181.59287995923853</v>
      </c>
    </row>
    <row r="35249" spans="1:2" x14ac:dyDescent="0.25">
      <c r="A35249" s="1">
        <v>42668.477083333331</v>
      </c>
      <c r="B35249" s="2">
        <v>-168.6137326448341</v>
      </c>
    </row>
    <row r="35250" spans="1:2" x14ac:dyDescent="0.25">
      <c r="A35250" s="1">
        <v>42668.477777777778</v>
      </c>
      <c r="B35250" s="2">
        <v>-123.32893981361994</v>
      </c>
    </row>
    <row r="35251" spans="1:2" x14ac:dyDescent="0.25">
      <c r="A35251" s="1">
        <v>42668.478472222225</v>
      </c>
      <c r="B35251" s="2">
        <v>-104.40141506640938</v>
      </c>
    </row>
    <row r="35252" spans="1:2" x14ac:dyDescent="0.25">
      <c r="A35252" s="1">
        <v>42668.479166666664</v>
      </c>
      <c r="B35252" s="2">
        <v>-73.187011599622195</v>
      </c>
    </row>
    <row r="35253" spans="1:2" x14ac:dyDescent="0.25">
      <c r="A35253" s="1">
        <v>42668.479861111111</v>
      </c>
      <c r="B35253" s="2">
        <v>-75.849972712623028</v>
      </c>
    </row>
    <row r="35254" spans="1:2" x14ac:dyDescent="0.25">
      <c r="A35254" s="1">
        <v>42668.480555555558</v>
      </c>
      <c r="B35254" s="2">
        <v>-58.768052629616186</v>
      </c>
    </row>
    <row r="35255" spans="1:2" x14ac:dyDescent="0.25">
      <c r="A35255" s="1">
        <v>42668.481249999997</v>
      </c>
      <c r="B35255" s="2">
        <v>-27.8051997253778</v>
      </c>
    </row>
    <row r="35256" spans="1:2" x14ac:dyDescent="0.25">
      <c r="A35256" s="1">
        <v>42668.481944444444</v>
      </c>
      <c r="B35256" s="2">
        <v>-50.22317079913676</v>
      </c>
    </row>
    <row r="35257" spans="1:2" x14ac:dyDescent="0.25">
      <c r="A35257" s="1">
        <v>42668.482638888891</v>
      </c>
      <c r="B35257" s="2">
        <v>-25.55219287831569</v>
      </c>
    </row>
    <row r="35258" spans="1:2" x14ac:dyDescent="0.25">
      <c r="A35258" s="1">
        <v>42668.48333333333</v>
      </c>
      <c r="B35258" s="2">
        <v>-9.9730194835310009</v>
      </c>
    </row>
    <row r="35259" spans="1:2" x14ac:dyDescent="0.25">
      <c r="A35259" s="1">
        <v>42668.484027777777</v>
      </c>
      <c r="B35259" s="2">
        <v>-30.3119256988095</v>
      </c>
    </row>
    <row r="35260" spans="1:2" x14ac:dyDescent="0.25">
      <c r="A35260" s="1">
        <v>42668.484722222223</v>
      </c>
      <c r="B35260" s="2">
        <v>-14.676958765857368</v>
      </c>
    </row>
    <row r="35261" spans="1:2" x14ac:dyDescent="0.25">
      <c r="A35261" s="1">
        <v>42668.48541666667</v>
      </c>
      <c r="B35261" s="2">
        <v>-27.5167799789638</v>
      </c>
    </row>
    <row r="35262" spans="1:2" x14ac:dyDescent="0.25">
      <c r="A35262" s="1">
        <v>42668.486111111109</v>
      </c>
      <c r="B35262" s="2">
        <v>-49.642581372046457</v>
      </c>
    </row>
    <row r="35263" spans="1:2" x14ac:dyDescent="0.25">
      <c r="A35263" s="1">
        <v>42668.486805555556</v>
      </c>
      <c r="B35263" s="2">
        <v>-32.291260263826793</v>
      </c>
    </row>
    <row r="35264" spans="1:2" x14ac:dyDescent="0.25">
      <c r="A35264" s="1">
        <v>42668.487500000003</v>
      </c>
      <c r="B35264" s="2">
        <v>-58.975442074855771</v>
      </c>
    </row>
    <row r="35265" spans="1:2" x14ac:dyDescent="0.25">
      <c r="A35265" s="1">
        <v>42668.488194444442</v>
      </c>
      <c r="B35265" s="2">
        <v>-41.324927328574994</v>
      </c>
    </row>
    <row r="35266" spans="1:2" x14ac:dyDescent="0.25">
      <c r="A35266" s="1">
        <v>42668.488888888889</v>
      </c>
      <c r="B35266" s="2">
        <v>-33.992121593882139</v>
      </c>
    </row>
    <row r="35267" spans="1:2" x14ac:dyDescent="0.25">
      <c r="A35267" s="1">
        <v>42668.489583333336</v>
      </c>
      <c r="B35267" s="2">
        <v>-18.044749457354676</v>
      </c>
    </row>
    <row r="35268" spans="1:2" x14ac:dyDescent="0.25">
      <c r="A35268" s="1">
        <v>42668.490277777775</v>
      </c>
      <c r="B35268" s="2">
        <v>-47.012774943437158</v>
      </c>
    </row>
    <row r="35269" spans="1:2" x14ac:dyDescent="0.25">
      <c r="A35269" s="1">
        <v>42668.490972222222</v>
      </c>
      <c r="B35269" s="2">
        <v>-56.523602655174912</v>
      </c>
    </row>
    <row r="35270" spans="1:2" x14ac:dyDescent="0.25">
      <c r="A35270" s="1">
        <v>42668.491666666669</v>
      </c>
      <c r="B35270" s="2">
        <v>-54.028471861300446</v>
      </c>
    </row>
    <row r="35271" spans="1:2" x14ac:dyDescent="0.25">
      <c r="A35271" s="1">
        <v>42668.492361111108</v>
      </c>
      <c r="B35271" s="2">
        <v>-43.454687674633171</v>
      </c>
    </row>
    <row r="35272" spans="1:2" x14ac:dyDescent="0.25">
      <c r="A35272" s="1">
        <v>42668.493055555555</v>
      </c>
      <c r="B35272" s="2">
        <v>-67.904314249528881</v>
      </c>
    </row>
    <row r="35273" spans="1:2" x14ac:dyDescent="0.25">
      <c r="A35273" s="1">
        <v>42668.493750000001</v>
      </c>
      <c r="B35273" s="2">
        <v>-66.385998990441053</v>
      </c>
    </row>
    <row r="35274" spans="1:2" x14ac:dyDescent="0.25">
      <c r="A35274" s="1">
        <v>42668.494444444441</v>
      </c>
      <c r="B35274" s="2">
        <v>-57.795806411252123</v>
      </c>
    </row>
    <row r="35275" spans="1:2" x14ac:dyDescent="0.25">
      <c r="A35275" s="1">
        <v>42668.495138888888</v>
      </c>
      <c r="B35275" s="2">
        <v>-64.859665967642414</v>
      </c>
    </row>
    <row r="35276" spans="1:2" x14ac:dyDescent="0.25">
      <c r="A35276" s="1">
        <v>42668.495833333334</v>
      </c>
      <c r="B35276" s="2">
        <v>-79.941439649445243</v>
      </c>
    </row>
    <row r="35277" spans="1:2" x14ac:dyDescent="0.25">
      <c r="A35277" s="1">
        <v>42668.496527777781</v>
      </c>
      <c r="B35277" s="2">
        <v>-91.284400105045648</v>
      </c>
    </row>
    <row r="35278" spans="1:2" x14ac:dyDescent="0.25">
      <c r="A35278" s="1">
        <v>42668.49722222222</v>
      </c>
      <c r="B35278" s="2">
        <v>-144.56480232448084</v>
      </c>
    </row>
    <row r="35279" spans="1:2" x14ac:dyDescent="0.25">
      <c r="A35279" s="1">
        <v>42668.497916666667</v>
      </c>
      <c r="B35279" s="2">
        <v>-181.18499834994242</v>
      </c>
    </row>
    <row r="35280" spans="1:2" x14ac:dyDescent="0.25">
      <c r="A35280" s="1">
        <v>42668.498611111114</v>
      </c>
      <c r="B35280" s="2">
        <v>-187.31829924744088</v>
      </c>
    </row>
    <row r="35281" spans="1:2" x14ac:dyDescent="0.25">
      <c r="A35281" s="1">
        <v>42668.499305555553</v>
      </c>
      <c r="B35281" s="2">
        <v>-175.19459290737285</v>
      </c>
    </row>
    <row r="35282" spans="1:2" x14ac:dyDescent="0.25">
      <c r="A35282" s="1">
        <v>42668.5</v>
      </c>
      <c r="B35282" s="2">
        <v>-227.38203480363978</v>
      </c>
    </row>
    <row r="35283" spans="1:2" x14ac:dyDescent="0.25">
      <c r="A35283" s="1">
        <v>42668.500694444447</v>
      </c>
      <c r="B35283" s="2">
        <v>-287.30711955930263</v>
      </c>
    </row>
    <row r="35284" spans="1:2" x14ac:dyDescent="0.25">
      <c r="A35284" s="1">
        <v>42668.501388888886</v>
      </c>
      <c r="B35284" s="2">
        <v>-252.75724870818667</v>
      </c>
    </row>
    <row r="35285" spans="1:2" x14ac:dyDescent="0.25">
      <c r="A35285" s="1">
        <v>42668.502083333333</v>
      </c>
      <c r="B35285" s="2">
        <v>-204.32351422028538</v>
      </c>
    </row>
    <row r="35286" spans="1:2" x14ac:dyDescent="0.25">
      <c r="A35286" s="1">
        <v>42668.50277777778</v>
      </c>
      <c r="B35286" s="2">
        <v>-143.81274733001288</v>
      </c>
    </row>
    <row r="35287" spans="1:2" x14ac:dyDescent="0.25">
      <c r="A35287" s="1">
        <v>42668.503472222219</v>
      </c>
      <c r="B35287" s="2">
        <v>-136.04028801983998</v>
      </c>
    </row>
    <row r="35288" spans="1:2" x14ac:dyDescent="0.25">
      <c r="A35288" s="1">
        <v>42668.504166666666</v>
      </c>
      <c r="B35288" s="2">
        <v>-122.84001329926348</v>
      </c>
    </row>
    <row r="35289" spans="1:2" x14ac:dyDescent="0.25">
      <c r="A35289" s="1">
        <v>42668.504861111112</v>
      </c>
      <c r="B35289" s="2">
        <v>-116.9544463967206</v>
      </c>
    </row>
    <row r="35290" spans="1:2" x14ac:dyDescent="0.25">
      <c r="A35290" s="1">
        <v>42668.505555555559</v>
      </c>
      <c r="B35290" s="2">
        <v>-126.03228048250313</v>
      </c>
    </row>
    <row r="35291" spans="1:2" x14ac:dyDescent="0.25">
      <c r="A35291" s="1">
        <v>42668.506249999999</v>
      </c>
      <c r="B35291" s="2">
        <v>-165.73397162454592</v>
      </c>
    </row>
    <row r="35292" spans="1:2" x14ac:dyDescent="0.25">
      <c r="A35292" s="1">
        <v>42668.506944444445</v>
      </c>
      <c r="B35292" s="2">
        <v>-142.62137048015137</v>
      </c>
    </row>
    <row r="35293" spans="1:2" x14ac:dyDescent="0.25">
      <c r="A35293" s="1">
        <v>42668.507638888892</v>
      </c>
      <c r="B35293" s="2">
        <v>-117.58256581251044</v>
      </c>
    </row>
    <row r="35294" spans="1:2" x14ac:dyDescent="0.25">
      <c r="A35294" s="1">
        <v>42668.508333333331</v>
      </c>
      <c r="B35294" s="2">
        <v>-151.64224363522371</v>
      </c>
    </row>
    <row r="35295" spans="1:2" x14ac:dyDescent="0.25">
      <c r="A35295" s="1">
        <v>42668.509027777778</v>
      </c>
      <c r="B35295" s="2">
        <v>-181.27547804753218</v>
      </c>
    </row>
    <row r="35296" spans="1:2" x14ac:dyDescent="0.25">
      <c r="A35296" s="1">
        <v>42668.509722222225</v>
      </c>
      <c r="B35296" s="2">
        <v>-160.65307117773531</v>
      </c>
    </row>
    <row r="35297" spans="1:2" x14ac:dyDescent="0.25">
      <c r="A35297" s="1">
        <v>42668.510416666664</v>
      </c>
      <c r="B35297" s="2">
        <v>-153.15018751389579</v>
      </c>
    </row>
    <row r="35298" spans="1:2" x14ac:dyDescent="0.25">
      <c r="A35298" s="1">
        <v>42668.511111111111</v>
      </c>
      <c r="B35298" s="2">
        <v>-125.80784060422641</v>
      </c>
    </row>
    <row r="35299" spans="1:2" x14ac:dyDescent="0.25">
      <c r="A35299" s="1">
        <v>42668.511805555558</v>
      </c>
      <c r="B35299" s="2">
        <v>-113.36752899285057</v>
      </c>
    </row>
    <row r="35300" spans="1:2" x14ac:dyDescent="0.25">
      <c r="A35300" s="1">
        <v>42668.512499999997</v>
      </c>
      <c r="B35300" s="2">
        <v>-133.57346046901074</v>
      </c>
    </row>
    <row r="35301" spans="1:2" x14ac:dyDescent="0.25">
      <c r="A35301" s="1">
        <v>42668.513194444444</v>
      </c>
      <c r="B35301" s="2">
        <v>-124.35969401304804</v>
      </c>
    </row>
    <row r="35302" spans="1:2" x14ac:dyDescent="0.25">
      <c r="A35302" s="1">
        <v>42668.513888888891</v>
      </c>
      <c r="B35302" s="2">
        <v>-115.66961140476438</v>
      </c>
    </row>
    <row r="35303" spans="1:2" x14ac:dyDescent="0.25">
      <c r="A35303" s="1">
        <v>42668.51458333333</v>
      </c>
      <c r="B35303" s="2">
        <v>-101.53339611583118</v>
      </c>
    </row>
    <row r="35304" spans="1:2" x14ac:dyDescent="0.25">
      <c r="A35304" s="1">
        <v>42668.515277777777</v>
      </c>
      <c r="B35304" s="2">
        <v>-99.537488859205041</v>
      </c>
    </row>
    <row r="35305" spans="1:2" x14ac:dyDescent="0.25">
      <c r="A35305" s="1">
        <v>42668.515972222223</v>
      </c>
      <c r="B35305" s="2">
        <v>-85.654939407393485</v>
      </c>
    </row>
    <row r="35306" spans="1:2" x14ac:dyDescent="0.25">
      <c r="A35306" s="1">
        <v>42668.51666666667</v>
      </c>
      <c r="B35306" s="2">
        <v>-107.97351164131348</v>
      </c>
    </row>
    <row r="35307" spans="1:2" x14ac:dyDescent="0.25">
      <c r="A35307" s="1">
        <v>42668.517361111109</v>
      </c>
      <c r="B35307" s="2">
        <v>-113.76334736568194</v>
      </c>
    </row>
    <row r="35308" spans="1:2" x14ac:dyDescent="0.25">
      <c r="A35308" s="1">
        <v>42668.518055555556</v>
      </c>
      <c r="B35308" s="2">
        <v>-82.982999910978833</v>
      </c>
    </row>
    <row r="35309" spans="1:2" x14ac:dyDescent="0.25">
      <c r="A35309" s="1">
        <v>42668.518750000003</v>
      </c>
      <c r="B35309" s="2">
        <v>-83.034590640475898</v>
      </c>
    </row>
    <row r="35310" spans="1:2" x14ac:dyDescent="0.25">
      <c r="A35310" s="1">
        <v>42668.519444444442</v>
      </c>
      <c r="B35310" s="2">
        <v>-78.542642214938923</v>
      </c>
    </row>
    <row r="35311" spans="1:2" x14ac:dyDescent="0.25">
      <c r="A35311" s="1">
        <v>42668.520138888889</v>
      </c>
      <c r="B35311" s="2">
        <v>-97.81107779728093</v>
      </c>
    </row>
    <row r="35312" spans="1:2" x14ac:dyDescent="0.25">
      <c r="A35312" s="1">
        <v>42668.520833333336</v>
      </c>
      <c r="B35312" s="2">
        <v>-136.7148973678685</v>
      </c>
    </row>
    <row r="35313" spans="1:2" x14ac:dyDescent="0.25">
      <c r="A35313" s="1">
        <v>42668.521527777775</v>
      </c>
      <c r="B35313" s="2">
        <v>-166.47638138806602</v>
      </c>
    </row>
    <row r="35314" spans="1:2" x14ac:dyDescent="0.25">
      <c r="A35314" s="1">
        <v>42668.522222222222</v>
      </c>
      <c r="B35314" s="2">
        <v>-162.66685787275588</v>
      </c>
    </row>
    <row r="35315" spans="1:2" x14ac:dyDescent="0.25">
      <c r="A35315" s="1">
        <v>42668.522916666669</v>
      </c>
      <c r="B35315" s="2">
        <v>-122.76476626329823</v>
      </c>
    </row>
    <row r="35316" spans="1:2" x14ac:dyDescent="0.25">
      <c r="A35316" s="1">
        <v>42668.523611111108</v>
      </c>
      <c r="B35316" s="2">
        <v>-123.56278972439856</v>
      </c>
    </row>
    <row r="35317" spans="1:2" x14ac:dyDescent="0.25">
      <c r="A35317" s="1">
        <v>42668.524305555555</v>
      </c>
      <c r="B35317" s="2">
        <v>-106.82766238138041</v>
      </c>
    </row>
    <row r="35318" spans="1:2" x14ac:dyDescent="0.25">
      <c r="A35318" s="1">
        <v>42668.525000000001</v>
      </c>
      <c r="B35318" s="2">
        <v>-109.54746082600711</v>
      </c>
    </row>
    <row r="35319" spans="1:2" x14ac:dyDescent="0.25">
      <c r="A35319" s="1">
        <v>42668.525694444441</v>
      </c>
      <c r="B35319" s="2">
        <v>-77.68142335953695</v>
      </c>
    </row>
    <row r="35320" spans="1:2" x14ac:dyDescent="0.25">
      <c r="A35320" s="1">
        <v>42668.526388888888</v>
      </c>
      <c r="B35320" s="2">
        <v>-96.194739129388466</v>
      </c>
    </row>
    <row r="35321" spans="1:2" x14ac:dyDescent="0.25">
      <c r="A35321" s="1">
        <v>42668.527083333334</v>
      </c>
      <c r="B35321" s="2">
        <v>-89.93621766247476</v>
      </c>
    </row>
    <row r="35322" spans="1:2" x14ac:dyDescent="0.25">
      <c r="A35322" s="1">
        <v>42668.527777777781</v>
      </c>
      <c r="B35322" s="2">
        <v>-88.660476536142724</v>
      </c>
    </row>
    <row r="35323" spans="1:2" x14ac:dyDescent="0.25">
      <c r="A35323" s="1">
        <v>42668.52847222222</v>
      </c>
      <c r="B35323" s="2">
        <v>-90.915940661124964</v>
      </c>
    </row>
    <row r="35324" spans="1:2" x14ac:dyDescent="0.25">
      <c r="A35324" s="1">
        <v>42668.529166666667</v>
      </c>
      <c r="B35324" s="2">
        <v>-88.191665732528776</v>
      </c>
    </row>
    <row r="35325" spans="1:2" x14ac:dyDescent="0.25">
      <c r="A35325" s="1">
        <v>42668.529861111114</v>
      </c>
      <c r="B35325" s="2">
        <v>-92.471649155628015</v>
      </c>
    </row>
    <row r="35326" spans="1:2" x14ac:dyDescent="0.25">
      <c r="A35326" s="1">
        <v>42668.530555555553</v>
      </c>
      <c r="B35326" s="2">
        <v>-116.87180073958007</v>
      </c>
    </row>
    <row r="35327" spans="1:2" x14ac:dyDescent="0.25">
      <c r="A35327" s="1">
        <v>42668.53125</v>
      </c>
      <c r="B35327" s="2">
        <v>-123.84421112702111</v>
      </c>
    </row>
    <row r="35328" spans="1:2" x14ac:dyDescent="0.25">
      <c r="A35328" s="1">
        <v>42668.531944444447</v>
      </c>
      <c r="B35328" s="2">
        <v>-143.21627915165931</v>
      </c>
    </row>
    <row r="35329" spans="1:2" x14ac:dyDescent="0.25">
      <c r="A35329" s="1">
        <v>42668.532638888886</v>
      </c>
      <c r="B35329" s="2">
        <v>-137.3848383394652</v>
      </c>
    </row>
    <row r="35330" spans="1:2" x14ac:dyDescent="0.25">
      <c r="A35330" s="1">
        <v>42668.533333333333</v>
      </c>
      <c r="B35330" s="2">
        <v>-100.42276894898968</v>
      </c>
    </row>
    <row r="35331" spans="1:2" x14ac:dyDescent="0.25">
      <c r="A35331" s="1">
        <v>42668.53402777778</v>
      </c>
      <c r="B35331" s="2">
        <v>-62.944279373439109</v>
      </c>
    </row>
    <row r="35332" spans="1:2" x14ac:dyDescent="0.25">
      <c r="A35332" s="1">
        <v>42668.534722222219</v>
      </c>
      <c r="B35332" s="2">
        <v>-97.286823259831479</v>
      </c>
    </row>
    <row r="35333" spans="1:2" x14ac:dyDescent="0.25">
      <c r="A35333" s="1">
        <v>42668.535416666666</v>
      </c>
      <c r="B35333" s="2">
        <v>-90.694038709887536</v>
      </c>
    </row>
    <row r="35334" spans="1:2" x14ac:dyDescent="0.25">
      <c r="A35334" s="1">
        <v>42668.536111111112</v>
      </c>
      <c r="B35334" s="2">
        <v>-106.96559099819861</v>
      </c>
    </row>
    <row r="35335" spans="1:2" x14ac:dyDescent="0.25">
      <c r="A35335" s="1">
        <v>42668.536805555559</v>
      </c>
      <c r="B35335" s="2">
        <v>-110.52865411018333</v>
      </c>
    </row>
    <row r="35336" spans="1:2" x14ac:dyDescent="0.25">
      <c r="A35336" s="1">
        <v>42668.537499999999</v>
      </c>
      <c r="B35336" s="2">
        <v>-106.58721581451634</v>
      </c>
    </row>
    <row r="35337" spans="1:2" x14ac:dyDescent="0.25">
      <c r="A35337" s="1">
        <v>42668.538194444445</v>
      </c>
      <c r="B35337" s="2">
        <v>-125.64651758966308</v>
      </c>
    </row>
    <row r="35338" spans="1:2" x14ac:dyDescent="0.25">
      <c r="A35338" s="1">
        <v>42668.538888888892</v>
      </c>
      <c r="B35338" s="2">
        <v>-101.24170108802694</v>
      </c>
    </row>
    <row r="35339" spans="1:2" x14ac:dyDescent="0.25">
      <c r="A35339" s="1">
        <v>42668.539583333331</v>
      </c>
      <c r="B35339" s="2">
        <v>-50.749297181747778</v>
      </c>
    </row>
    <row r="35340" spans="1:2" x14ac:dyDescent="0.25">
      <c r="A35340" s="1">
        <v>42668.540277777778</v>
      </c>
      <c r="B35340" s="2">
        <v>-12.48575529792967</v>
      </c>
    </row>
    <row r="35341" spans="1:2" x14ac:dyDescent="0.25">
      <c r="A35341" s="1">
        <v>42668.540972222225</v>
      </c>
      <c r="B35341" s="2">
        <v>12.306511186875287</v>
      </c>
    </row>
    <row r="35342" spans="1:2" x14ac:dyDescent="0.25">
      <c r="A35342" s="1">
        <v>42668.541666666664</v>
      </c>
      <c r="B35342" s="2">
        <v>-32.161567149677282</v>
      </c>
    </row>
    <row r="35343" spans="1:2" x14ac:dyDescent="0.25">
      <c r="A35343" s="1">
        <v>42668.542361111111</v>
      </c>
      <c r="B35343" s="2">
        <v>-28.50522196800739</v>
      </c>
    </row>
    <row r="35344" spans="1:2" x14ac:dyDescent="0.25">
      <c r="A35344" s="1">
        <v>42668.543055555558</v>
      </c>
      <c r="B35344" s="2">
        <v>-3.0741456871139237</v>
      </c>
    </row>
    <row r="35345" spans="1:2" x14ac:dyDescent="0.25">
      <c r="A35345" s="1">
        <v>42668.543749999997</v>
      </c>
      <c r="B35345" s="2">
        <v>-51.658066479766667</v>
      </c>
    </row>
    <row r="35346" spans="1:2" x14ac:dyDescent="0.25">
      <c r="A35346" s="1">
        <v>42668.544444444444</v>
      </c>
      <c r="B35346" s="2">
        <v>-96.376510387284597</v>
      </c>
    </row>
    <row r="35347" spans="1:2" x14ac:dyDescent="0.25">
      <c r="A35347" s="1">
        <v>42668.545138888891</v>
      </c>
      <c r="B35347" s="2">
        <v>-105.55058606781532</v>
      </c>
    </row>
    <row r="35348" spans="1:2" x14ac:dyDescent="0.25">
      <c r="A35348" s="1">
        <v>42668.54583333333</v>
      </c>
      <c r="B35348" s="2">
        <v>-109.53040118907617</v>
      </c>
    </row>
    <row r="35349" spans="1:2" x14ac:dyDescent="0.25">
      <c r="A35349" s="1">
        <v>42668.546527777777</v>
      </c>
      <c r="B35349" s="2">
        <v>-126.95018957196346</v>
      </c>
    </row>
    <row r="35350" spans="1:2" x14ac:dyDescent="0.25">
      <c r="A35350" s="1">
        <v>42668.547222222223</v>
      </c>
      <c r="B35350" s="2">
        <v>-82.586400907112207</v>
      </c>
    </row>
    <row r="35351" spans="1:2" x14ac:dyDescent="0.25">
      <c r="A35351" s="1">
        <v>42668.54791666667</v>
      </c>
      <c r="B35351" s="2">
        <v>-126.02985445755378</v>
      </c>
    </row>
    <row r="35352" spans="1:2" x14ac:dyDescent="0.25">
      <c r="A35352" s="1">
        <v>42668.548611111109</v>
      </c>
      <c r="B35352" s="2">
        <v>-118.26928365607358</v>
      </c>
    </row>
    <row r="35353" spans="1:2" x14ac:dyDescent="0.25">
      <c r="A35353" s="1">
        <v>42668.549305555556</v>
      </c>
      <c r="B35353" s="2">
        <v>-105.94657891823057</v>
      </c>
    </row>
    <row r="35354" spans="1:2" x14ac:dyDescent="0.25">
      <c r="A35354" s="1">
        <v>42668.55</v>
      </c>
      <c r="B35354" s="2">
        <v>-57.982170982377525</v>
      </c>
    </row>
    <row r="35355" spans="1:2" x14ac:dyDescent="0.25">
      <c r="A35355" s="1">
        <v>42668.550694444442</v>
      </c>
      <c r="B35355" s="2">
        <v>-33.243898672883368</v>
      </c>
    </row>
    <row r="35356" spans="1:2" x14ac:dyDescent="0.25">
      <c r="A35356" s="1">
        <v>42668.551388888889</v>
      </c>
      <c r="B35356" s="2">
        <v>-62.40449743401259</v>
      </c>
    </row>
    <row r="35357" spans="1:2" x14ac:dyDescent="0.25">
      <c r="A35357" s="1">
        <v>42668.552083333336</v>
      </c>
      <c r="B35357" s="2">
        <v>-96.784145767375591</v>
      </c>
    </row>
    <row r="35358" spans="1:2" x14ac:dyDescent="0.25">
      <c r="A35358" s="1">
        <v>42668.552777777775</v>
      </c>
      <c r="B35358" s="2">
        <v>-106.22190570185194</v>
      </c>
    </row>
    <row r="35359" spans="1:2" x14ac:dyDescent="0.25">
      <c r="A35359" s="1">
        <v>42668.553472222222</v>
      </c>
      <c r="B35359" s="2">
        <v>-66.205222157293846</v>
      </c>
    </row>
    <row r="35360" spans="1:2" x14ac:dyDescent="0.25">
      <c r="A35360" s="1">
        <v>42668.554166666669</v>
      </c>
      <c r="B35360" s="2">
        <v>-52.825781347900922</v>
      </c>
    </row>
    <row r="35361" spans="1:2" x14ac:dyDescent="0.25">
      <c r="A35361" s="1">
        <v>42668.554861111108</v>
      </c>
      <c r="B35361" s="2">
        <v>-84.381025158685716</v>
      </c>
    </row>
    <row r="35362" spans="1:2" x14ac:dyDescent="0.25">
      <c r="A35362" s="1">
        <v>42668.555555555555</v>
      </c>
      <c r="B35362" s="2">
        <v>-93.94752181200505</v>
      </c>
    </row>
    <row r="35363" spans="1:2" x14ac:dyDescent="0.25">
      <c r="A35363" s="1">
        <v>42668.556250000001</v>
      </c>
      <c r="B35363" s="2">
        <v>-118.47683373737382</v>
      </c>
    </row>
    <row r="35364" spans="1:2" x14ac:dyDescent="0.25">
      <c r="A35364" s="1">
        <v>42668.556944444441</v>
      </c>
      <c r="B35364" s="2">
        <v>-80.925575192629665</v>
      </c>
    </row>
    <row r="35365" spans="1:2" x14ac:dyDescent="0.25">
      <c r="A35365" s="1">
        <v>42668.557638888888</v>
      </c>
      <c r="B35365" s="2">
        <v>-35.264522949811848</v>
      </c>
    </row>
    <row r="35366" spans="1:2" x14ac:dyDescent="0.25">
      <c r="A35366" s="1">
        <v>42668.558333333334</v>
      </c>
      <c r="B35366" s="2">
        <v>-55.769966523834348</v>
      </c>
    </row>
    <row r="35367" spans="1:2" x14ac:dyDescent="0.25">
      <c r="A35367" s="1">
        <v>42668.559027777781</v>
      </c>
      <c r="B35367" s="2">
        <v>-65.050281625370062</v>
      </c>
    </row>
    <row r="35368" spans="1:2" x14ac:dyDescent="0.25">
      <c r="A35368" s="1">
        <v>42668.55972222222</v>
      </c>
      <c r="B35368" s="2">
        <v>-35.75958290119015</v>
      </c>
    </row>
    <row r="35369" spans="1:2" x14ac:dyDescent="0.25">
      <c r="A35369" s="1">
        <v>42668.560416666667</v>
      </c>
      <c r="B35369" s="2">
        <v>-40.319751744542252</v>
      </c>
    </row>
    <row r="35370" spans="1:2" x14ac:dyDescent="0.25">
      <c r="A35370" s="1">
        <v>42668.561111111114</v>
      </c>
      <c r="B35370" s="2">
        <v>-25.182322254089378</v>
      </c>
    </row>
    <row r="35371" spans="1:2" x14ac:dyDescent="0.25">
      <c r="A35371" s="1">
        <v>42668.561805555553</v>
      </c>
      <c r="B35371" s="2">
        <v>-15.36801077417064</v>
      </c>
    </row>
    <row r="35372" spans="1:2" x14ac:dyDescent="0.25">
      <c r="A35372" s="1">
        <v>42668.5625</v>
      </c>
      <c r="B35372" s="2">
        <v>-42.724094209569742</v>
      </c>
    </row>
    <row r="35373" spans="1:2" x14ac:dyDescent="0.25">
      <c r="A35373" s="1">
        <v>42668.563194444447</v>
      </c>
      <c r="B35373" s="2">
        <v>-70.828029430781797</v>
      </c>
    </row>
    <row r="35374" spans="1:2" x14ac:dyDescent="0.25">
      <c r="A35374" s="1">
        <v>42668.563888888886</v>
      </c>
      <c r="B35374" s="2">
        <v>-55.117826828483764</v>
      </c>
    </row>
    <row r="35375" spans="1:2" x14ac:dyDescent="0.25">
      <c r="A35375" s="1">
        <v>42668.564583333333</v>
      </c>
      <c r="B35375" s="2">
        <v>-48.3612751209861</v>
      </c>
    </row>
    <row r="35376" spans="1:2" x14ac:dyDescent="0.25">
      <c r="A35376" s="1">
        <v>42668.56527777778</v>
      </c>
      <c r="B35376" s="2">
        <v>-9.040237183742283</v>
      </c>
    </row>
    <row r="35377" spans="1:2" x14ac:dyDescent="0.25">
      <c r="A35377" s="1">
        <v>42668.565972222219</v>
      </c>
      <c r="B35377" s="2">
        <v>-1.1486716095290225E-2</v>
      </c>
    </row>
    <row r="35378" spans="1:2" x14ac:dyDescent="0.25">
      <c r="A35378" s="1">
        <v>42668.566666666666</v>
      </c>
      <c r="B35378" s="2">
        <v>-1.5986380511676543</v>
      </c>
    </row>
    <row r="35379" spans="1:2" x14ac:dyDescent="0.25">
      <c r="A35379" s="1">
        <v>42668.567361111112</v>
      </c>
      <c r="B35379" s="2">
        <v>-6.0638234831014417</v>
      </c>
    </row>
    <row r="35380" spans="1:2" x14ac:dyDescent="0.25">
      <c r="A35380" s="1">
        <v>42668.568055555559</v>
      </c>
      <c r="B35380" s="2">
        <v>47.512441006490555</v>
      </c>
    </row>
    <row r="35381" spans="1:2" x14ac:dyDescent="0.25">
      <c r="A35381" s="1">
        <v>42668.568749999999</v>
      </c>
      <c r="B35381" s="2">
        <v>5.9944554232060909E-3</v>
      </c>
    </row>
    <row r="35382" spans="1:2" x14ac:dyDescent="0.25">
      <c r="A35382" s="1">
        <v>42668.569444444445</v>
      </c>
      <c r="B35382" s="2">
        <v>-11.458240184281749</v>
      </c>
    </row>
    <row r="35383" spans="1:2" x14ac:dyDescent="0.25">
      <c r="A35383" s="1">
        <v>42668.570138888892</v>
      </c>
      <c r="B35383" s="2">
        <v>-6.4804110906428836</v>
      </c>
    </row>
    <row r="35384" spans="1:2" x14ac:dyDescent="0.25">
      <c r="A35384" s="1">
        <v>42668.570833333331</v>
      </c>
      <c r="B35384" s="2">
        <v>-16.899586652128587</v>
      </c>
    </row>
    <row r="35385" spans="1:2" x14ac:dyDescent="0.25">
      <c r="A35385" s="1">
        <v>42668.571527777778</v>
      </c>
      <c r="B35385" s="2">
        <v>-30.45638272550374</v>
      </c>
    </row>
    <row r="35386" spans="1:2" x14ac:dyDescent="0.25">
      <c r="A35386" s="1">
        <v>42668.572222222225</v>
      </c>
      <c r="B35386" s="2">
        <v>-34.836257894126177</v>
      </c>
    </row>
    <row r="35387" spans="1:2" x14ac:dyDescent="0.25">
      <c r="A35387" s="1">
        <v>42668.572916666664</v>
      </c>
      <c r="B35387" s="2">
        <v>-48.710624207233195</v>
      </c>
    </row>
    <row r="35388" spans="1:2" x14ac:dyDescent="0.25">
      <c r="A35388" s="1">
        <v>42668.573611111111</v>
      </c>
      <c r="B35388" s="2">
        <v>-52.452515370811064</v>
      </c>
    </row>
    <row r="35389" spans="1:2" x14ac:dyDescent="0.25">
      <c r="A35389" s="1">
        <v>42668.574305555558</v>
      </c>
      <c r="B35389" s="2">
        <v>-70.940190510343143</v>
      </c>
    </row>
    <row r="35390" spans="1:2" x14ac:dyDescent="0.25">
      <c r="A35390" s="1">
        <v>42668.574999999997</v>
      </c>
      <c r="B35390" s="2">
        <v>-77.312754154841727</v>
      </c>
    </row>
    <row r="35391" spans="1:2" x14ac:dyDescent="0.25">
      <c r="A35391" s="1">
        <v>42668.575694444444</v>
      </c>
      <c r="B35391" s="2">
        <v>-71.757809976704692</v>
      </c>
    </row>
    <row r="35392" spans="1:2" x14ac:dyDescent="0.25">
      <c r="A35392" s="1">
        <v>42668.576388888891</v>
      </c>
      <c r="B35392" s="2">
        <v>-69.778031966771238</v>
      </c>
    </row>
    <row r="35393" spans="1:2" x14ac:dyDescent="0.25">
      <c r="A35393" s="1">
        <v>42668.57708333333</v>
      </c>
      <c r="B35393" s="2">
        <v>-85.638153961908145</v>
      </c>
    </row>
    <row r="35394" spans="1:2" x14ac:dyDescent="0.25">
      <c r="A35394" s="1">
        <v>42668.577777777777</v>
      </c>
      <c r="B35394" s="2">
        <v>-105.35742391309468</v>
      </c>
    </row>
    <row r="35395" spans="1:2" x14ac:dyDescent="0.25">
      <c r="A35395" s="1">
        <v>42668.578472222223</v>
      </c>
      <c r="B35395" s="2">
        <v>-111.91595302493273</v>
      </c>
    </row>
    <row r="35396" spans="1:2" x14ac:dyDescent="0.25">
      <c r="A35396" s="1">
        <v>42668.57916666667</v>
      </c>
      <c r="B35396" s="2">
        <v>-107.13072258173101</v>
      </c>
    </row>
    <row r="35397" spans="1:2" x14ac:dyDescent="0.25">
      <c r="A35397" s="1">
        <v>42668.579861111109</v>
      </c>
      <c r="B35397" s="2">
        <v>-186.19022046006285</v>
      </c>
    </row>
    <row r="35398" spans="1:2" x14ac:dyDescent="0.25">
      <c r="A35398" s="1">
        <v>42668.580555555556</v>
      </c>
      <c r="B35398" s="2">
        <v>-150.47998309125347</v>
      </c>
    </row>
    <row r="35399" spans="1:2" x14ac:dyDescent="0.25">
      <c r="A35399" s="1">
        <v>42668.581250000003</v>
      </c>
      <c r="B35399" s="2">
        <v>-156.80819962224535</v>
      </c>
    </row>
    <row r="35400" spans="1:2" x14ac:dyDescent="0.25">
      <c r="A35400" s="1">
        <v>42668.581944444442</v>
      </c>
      <c r="B35400" s="2">
        <v>-166.20646342545126</v>
      </c>
    </row>
    <row r="35401" spans="1:2" x14ac:dyDescent="0.25">
      <c r="A35401" s="1">
        <v>42668.582638888889</v>
      </c>
      <c r="B35401" s="2">
        <v>-143.67762973316323</v>
      </c>
    </row>
    <row r="35402" spans="1:2" x14ac:dyDescent="0.25">
      <c r="A35402" s="1">
        <v>42668.583333333336</v>
      </c>
      <c r="B35402" s="2">
        <v>-158.19061763172115</v>
      </c>
    </row>
    <row r="35403" spans="1:2" x14ac:dyDescent="0.25">
      <c r="A35403" s="1">
        <v>42668.584027777775</v>
      </c>
      <c r="B35403" s="2">
        <v>-217.0630702911333</v>
      </c>
    </row>
    <row r="35404" spans="1:2" x14ac:dyDescent="0.25">
      <c r="A35404" s="1">
        <v>42668.584722222222</v>
      </c>
      <c r="B35404" s="2">
        <v>-196.84594977280358</v>
      </c>
    </row>
    <row r="35405" spans="1:2" x14ac:dyDescent="0.25">
      <c r="A35405" s="1">
        <v>42668.585416666669</v>
      </c>
      <c r="B35405" s="2">
        <v>-150.01604421396041</v>
      </c>
    </row>
    <row r="35406" spans="1:2" x14ac:dyDescent="0.25">
      <c r="A35406" s="1">
        <v>42668.586111111108</v>
      </c>
      <c r="B35406" s="2">
        <v>-126.34728839589128</v>
      </c>
    </row>
    <row r="35407" spans="1:2" x14ac:dyDescent="0.25">
      <c r="A35407" s="1">
        <v>42668.586805555555</v>
      </c>
      <c r="B35407" s="2">
        <v>-122.37173993007357</v>
      </c>
    </row>
    <row r="35408" spans="1:2" x14ac:dyDescent="0.25">
      <c r="A35408" s="1">
        <v>42668.587500000001</v>
      </c>
      <c r="B35408" s="2">
        <v>-62.876700049299203</v>
      </c>
    </row>
    <row r="35409" spans="1:2" x14ac:dyDescent="0.25">
      <c r="A35409" s="1">
        <v>42668.588194444441</v>
      </c>
      <c r="B35409" s="2">
        <v>-60.735409504132498</v>
      </c>
    </row>
    <row r="35410" spans="1:2" x14ac:dyDescent="0.25">
      <c r="A35410" s="1">
        <v>42668.588888888888</v>
      </c>
      <c r="B35410" s="2">
        <v>-66.024291380760644</v>
      </c>
    </row>
    <row r="35411" spans="1:2" x14ac:dyDescent="0.25">
      <c r="A35411" s="1">
        <v>42668.589583333334</v>
      </c>
      <c r="B35411" s="2">
        <v>-28.864086680264396</v>
      </c>
    </row>
    <row r="35412" spans="1:2" x14ac:dyDescent="0.25">
      <c r="A35412" s="1">
        <v>42668.590277777781</v>
      </c>
      <c r="B35412" s="2">
        <v>-31.979736299691044</v>
      </c>
    </row>
    <row r="35413" spans="1:2" x14ac:dyDescent="0.25">
      <c r="A35413" s="1">
        <v>42668.59097222222</v>
      </c>
      <c r="B35413" s="2">
        <v>-64.826650181232253</v>
      </c>
    </row>
    <row r="35414" spans="1:2" x14ac:dyDescent="0.25">
      <c r="A35414" s="1">
        <v>42668.591666666667</v>
      </c>
      <c r="B35414" s="2">
        <v>-79.740651006080824</v>
      </c>
    </row>
    <row r="35415" spans="1:2" x14ac:dyDescent="0.25">
      <c r="A35415" s="1">
        <v>42668.592361111114</v>
      </c>
      <c r="B35415" s="2">
        <v>-105.16802049389031</v>
      </c>
    </row>
    <row r="35416" spans="1:2" x14ac:dyDescent="0.25">
      <c r="A35416" s="1">
        <v>42668.593055555553</v>
      </c>
      <c r="B35416" s="2">
        <v>-115.96359122636495</v>
      </c>
    </row>
    <row r="35417" spans="1:2" x14ac:dyDescent="0.25">
      <c r="A35417" s="1">
        <v>42668.59375</v>
      </c>
      <c r="B35417" s="2">
        <v>-104.61016955615293</v>
      </c>
    </row>
    <row r="35418" spans="1:2" x14ac:dyDescent="0.25">
      <c r="A35418" s="1">
        <v>42668.594444444447</v>
      </c>
      <c r="B35418" s="2">
        <v>-103.74313587458843</v>
      </c>
    </row>
    <row r="35419" spans="1:2" x14ac:dyDescent="0.25">
      <c r="A35419" s="1">
        <v>42668.595138888886</v>
      </c>
      <c r="B35419" s="2">
        <v>-106.74102500359488</v>
      </c>
    </row>
    <row r="35420" spans="1:2" x14ac:dyDescent="0.25">
      <c r="A35420" s="1">
        <v>42668.595833333333</v>
      </c>
      <c r="B35420" s="2">
        <v>-116.42461503279434</v>
      </c>
    </row>
    <row r="35421" spans="1:2" x14ac:dyDescent="0.25">
      <c r="A35421" s="1">
        <v>42668.59652777778</v>
      </c>
      <c r="B35421" s="2">
        <v>-141.800342252478</v>
      </c>
    </row>
    <row r="35422" spans="1:2" x14ac:dyDescent="0.25">
      <c r="A35422" s="1">
        <v>42668.597222222219</v>
      </c>
      <c r="B35422" s="2">
        <v>-138.41716498477425</v>
      </c>
    </row>
    <row r="35423" spans="1:2" x14ac:dyDescent="0.25">
      <c r="A35423" s="1">
        <v>42668.597916666666</v>
      </c>
      <c r="B35423" s="2">
        <v>-87.60727424426392</v>
      </c>
    </row>
    <row r="35424" spans="1:2" x14ac:dyDescent="0.25">
      <c r="A35424" s="1">
        <v>42668.598611111112</v>
      </c>
      <c r="B35424" s="2">
        <v>6.6880033597456832</v>
      </c>
    </row>
    <row r="35425" spans="1:2" x14ac:dyDescent="0.25">
      <c r="A35425" s="1">
        <v>42668.599305555559</v>
      </c>
      <c r="B35425" s="2">
        <v>-6.94470053523158</v>
      </c>
    </row>
    <row r="35426" spans="1:2" x14ac:dyDescent="0.25">
      <c r="A35426" s="1">
        <v>42668.6</v>
      </c>
      <c r="B35426" s="2">
        <v>-22.729317543434931</v>
      </c>
    </row>
    <row r="35427" spans="1:2" x14ac:dyDescent="0.25">
      <c r="A35427" s="1">
        <v>42668.600694444445</v>
      </c>
      <c r="B35427" s="2">
        <v>-49.692243121564388</v>
      </c>
    </row>
    <row r="35428" spans="1:2" x14ac:dyDescent="0.25">
      <c r="A35428" s="1">
        <v>42668.601388888892</v>
      </c>
      <c r="B35428" s="2">
        <v>-8.147366758216716</v>
      </c>
    </row>
    <row r="35429" spans="1:2" x14ac:dyDescent="0.25">
      <c r="A35429" s="1">
        <v>42668.602083333331</v>
      </c>
      <c r="B35429" s="2">
        <v>34.312757571613957</v>
      </c>
    </row>
    <row r="35430" spans="1:2" x14ac:dyDescent="0.25">
      <c r="A35430" s="1">
        <v>42668.602777777778</v>
      </c>
      <c r="B35430" s="2">
        <v>53.657040100470958</v>
      </c>
    </row>
    <row r="35431" spans="1:2" x14ac:dyDescent="0.25">
      <c r="A35431" s="1">
        <v>42668.603472222225</v>
      </c>
      <c r="B35431" s="2">
        <v>90.562521612087338</v>
      </c>
    </row>
    <row r="35432" spans="1:2" x14ac:dyDescent="0.25">
      <c r="A35432" s="1">
        <v>42668.604166666664</v>
      </c>
      <c r="B35432" s="2">
        <v>66.993083270301582</v>
      </c>
    </row>
    <row r="35433" spans="1:2" x14ac:dyDescent="0.25">
      <c r="A35433" s="1">
        <v>42668.604861111111</v>
      </c>
      <c r="B35433" s="2">
        <v>92.927993312689551</v>
      </c>
    </row>
    <row r="35434" spans="1:2" x14ac:dyDescent="0.25">
      <c r="A35434" s="1">
        <v>42668.605555555558</v>
      </c>
      <c r="B35434" s="2">
        <v>94.249513185546192</v>
      </c>
    </row>
    <row r="35435" spans="1:2" x14ac:dyDescent="0.25">
      <c r="A35435" s="1">
        <v>42668.606249999997</v>
      </c>
      <c r="B35435" s="2">
        <v>72.703437717406388</v>
      </c>
    </row>
    <row r="35436" spans="1:2" x14ac:dyDescent="0.25">
      <c r="A35436" s="1">
        <v>42668.606944444444</v>
      </c>
      <c r="B35436" s="2">
        <v>78.034922790329432</v>
      </c>
    </row>
    <row r="35437" spans="1:2" x14ac:dyDescent="0.25">
      <c r="A35437" s="1">
        <v>42668.607638888891</v>
      </c>
      <c r="B35437" s="2">
        <v>55.126478770710918</v>
      </c>
    </row>
    <row r="35438" spans="1:2" x14ac:dyDescent="0.25">
      <c r="A35438" s="1">
        <v>42668.60833333333</v>
      </c>
      <c r="B35438" s="2">
        <v>42.798620964414049</v>
      </c>
    </row>
    <row r="35439" spans="1:2" x14ac:dyDescent="0.25">
      <c r="A35439" s="1">
        <v>42668.609027777777</v>
      </c>
      <c r="B35439" s="2">
        <v>30.187946302695007</v>
      </c>
    </row>
    <row r="35440" spans="1:2" x14ac:dyDescent="0.25">
      <c r="A35440" s="1">
        <v>42668.609722222223</v>
      </c>
      <c r="B35440" s="2">
        <v>31.904413721789023</v>
      </c>
    </row>
    <row r="35441" spans="1:2" x14ac:dyDescent="0.25">
      <c r="A35441" s="1">
        <v>42668.61041666667</v>
      </c>
      <c r="B35441" s="2">
        <v>28.627994350441927</v>
      </c>
    </row>
    <row r="35442" spans="1:2" x14ac:dyDescent="0.25">
      <c r="A35442" s="1">
        <v>42668.611111111109</v>
      </c>
      <c r="B35442" s="2">
        <v>-10.710417177514076</v>
      </c>
    </row>
    <row r="35443" spans="1:2" x14ac:dyDescent="0.25">
      <c r="A35443" s="1">
        <v>42668.611805555556</v>
      </c>
      <c r="B35443" s="2">
        <v>8.8210725641719669</v>
      </c>
    </row>
    <row r="35444" spans="1:2" x14ac:dyDescent="0.25">
      <c r="A35444" s="1">
        <v>42668.612500000003</v>
      </c>
      <c r="B35444" s="2">
        <v>32.182088434028749</v>
      </c>
    </row>
    <row r="35445" spans="1:2" x14ac:dyDescent="0.25">
      <c r="A35445" s="1">
        <v>42668.613194444442</v>
      </c>
      <c r="B35445" s="2">
        <v>-5.7057348077849985</v>
      </c>
    </row>
    <row r="35446" spans="1:2" x14ac:dyDescent="0.25">
      <c r="A35446" s="1">
        <v>42668.613888888889</v>
      </c>
      <c r="B35446" s="2">
        <v>15.255029857193586</v>
      </c>
    </row>
    <row r="35447" spans="1:2" x14ac:dyDescent="0.25">
      <c r="A35447" s="1">
        <v>42668.614583333336</v>
      </c>
      <c r="B35447" s="2">
        <v>-26.869017670390409</v>
      </c>
    </row>
    <row r="35448" spans="1:2" x14ac:dyDescent="0.25">
      <c r="A35448" s="1">
        <v>42668.615277777775</v>
      </c>
      <c r="B35448" s="2">
        <v>-5.6209319854242494</v>
      </c>
    </row>
    <row r="35449" spans="1:2" x14ac:dyDescent="0.25">
      <c r="A35449" s="1">
        <v>42668.615972222222</v>
      </c>
      <c r="B35449" s="2">
        <v>2.0797638391047562</v>
      </c>
    </row>
    <row r="35450" spans="1:2" x14ac:dyDescent="0.25">
      <c r="A35450" s="1">
        <v>42668.616666666669</v>
      </c>
      <c r="B35450" s="2">
        <v>2.4038632536258473</v>
      </c>
    </row>
    <row r="35451" spans="1:2" x14ac:dyDescent="0.25">
      <c r="A35451" s="1">
        <v>42668.617361111108</v>
      </c>
      <c r="B35451" s="2">
        <v>15.342226521851263</v>
      </c>
    </row>
    <row r="35452" spans="1:2" x14ac:dyDescent="0.25">
      <c r="A35452" s="1">
        <v>42668.618055555555</v>
      </c>
      <c r="B35452" s="2">
        <v>10.551555421160204</v>
      </c>
    </row>
    <row r="35453" spans="1:2" x14ac:dyDescent="0.25">
      <c r="A35453" s="1">
        <v>42668.618750000001</v>
      </c>
      <c r="B35453" s="2">
        <v>-0.68326480700003833</v>
      </c>
    </row>
    <row r="35454" spans="1:2" x14ac:dyDescent="0.25">
      <c r="A35454" s="1">
        <v>42668.619444444441</v>
      </c>
      <c r="B35454" s="2">
        <v>23.866450365366958</v>
      </c>
    </row>
    <row r="35455" spans="1:2" x14ac:dyDescent="0.25">
      <c r="A35455" s="1">
        <v>42668.620138888888</v>
      </c>
      <c r="B35455" s="2">
        <v>69.985613950359408</v>
      </c>
    </row>
    <row r="35456" spans="1:2" x14ac:dyDescent="0.25">
      <c r="A35456" s="1">
        <v>42668.620833333334</v>
      </c>
      <c r="B35456" s="2">
        <v>53.678170432462743</v>
      </c>
    </row>
    <row r="35457" spans="1:2" x14ac:dyDescent="0.25">
      <c r="A35457" s="1">
        <v>42668.621527777781</v>
      </c>
      <c r="B35457" s="2">
        <v>35.178156490326124</v>
      </c>
    </row>
    <row r="35458" spans="1:2" x14ac:dyDescent="0.25">
      <c r="A35458" s="1">
        <v>42668.62222222222</v>
      </c>
      <c r="B35458" s="2">
        <v>27.402779859411144</v>
      </c>
    </row>
    <row r="35459" spans="1:2" x14ac:dyDescent="0.25">
      <c r="A35459" s="1">
        <v>42668.622916666667</v>
      </c>
      <c r="B35459" s="2">
        <v>-2.09871005513196</v>
      </c>
    </row>
    <row r="35460" spans="1:2" x14ac:dyDescent="0.25">
      <c r="A35460" s="1">
        <v>42668.623611111114</v>
      </c>
      <c r="B35460" s="2">
        <v>46.976923600612402</v>
      </c>
    </row>
    <row r="35461" spans="1:2" x14ac:dyDescent="0.25">
      <c r="A35461" s="1">
        <v>42668.624305555553</v>
      </c>
      <c r="B35461" s="2">
        <v>36.4939761147456</v>
      </c>
    </row>
    <row r="35462" spans="1:2" x14ac:dyDescent="0.25">
      <c r="A35462" s="1">
        <v>42668.625</v>
      </c>
      <c r="B35462" s="2">
        <v>0.83570256044379976</v>
      </c>
    </row>
    <row r="35463" spans="1:2" x14ac:dyDescent="0.25">
      <c r="A35463" s="1">
        <v>42668.625694444447</v>
      </c>
      <c r="B35463" s="2">
        <v>17.069241400518514</v>
      </c>
    </row>
    <row r="35464" spans="1:2" x14ac:dyDescent="0.25">
      <c r="A35464" s="1">
        <v>42668.626388888886</v>
      </c>
      <c r="B35464" s="2">
        <v>22.643864676987867</v>
      </c>
    </row>
    <row r="35465" spans="1:2" x14ac:dyDescent="0.25">
      <c r="A35465" s="1">
        <v>42668.627083333333</v>
      </c>
      <c r="B35465" s="2">
        <v>20.472715338561102</v>
      </c>
    </row>
    <row r="35466" spans="1:2" x14ac:dyDescent="0.25">
      <c r="A35466" s="1">
        <v>42668.62777777778</v>
      </c>
      <c r="B35466" s="2">
        <v>10.179966126815028</v>
      </c>
    </row>
    <row r="35467" spans="1:2" x14ac:dyDescent="0.25">
      <c r="A35467" s="1">
        <v>42668.628472222219</v>
      </c>
      <c r="B35467" s="2">
        <v>-42.094227872048698</v>
      </c>
    </row>
    <row r="35468" spans="1:2" x14ac:dyDescent="0.25">
      <c r="A35468" s="1">
        <v>42668.629166666666</v>
      </c>
      <c r="B35468" s="2">
        <v>-58.090727770910597</v>
      </c>
    </row>
    <row r="35469" spans="1:2" x14ac:dyDescent="0.25">
      <c r="A35469" s="1">
        <v>42668.629861111112</v>
      </c>
      <c r="B35469" s="2">
        <v>2.7789324237261703</v>
      </c>
    </row>
    <row r="35470" spans="1:2" x14ac:dyDescent="0.25">
      <c r="A35470" s="1">
        <v>42668.630555555559</v>
      </c>
      <c r="B35470" s="2">
        <v>-22.566645509722001</v>
      </c>
    </row>
    <row r="35471" spans="1:2" x14ac:dyDescent="0.25">
      <c r="A35471" s="1">
        <v>42668.631249999999</v>
      </c>
      <c r="B35471" s="2">
        <v>-71.25519427603237</v>
      </c>
    </row>
    <row r="35472" spans="1:2" x14ac:dyDescent="0.25">
      <c r="A35472" s="1">
        <v>42668.631944444445</v>
      </c>
      <c r="B35472" s="2">
        <v>-39.970801738441999</v>
      </c>
    </row>
    <row r="35473" spans="1:2" x14ac:dyDescent="0.25">
      <c r="A35473" s="1">
        <v>42668.632638888892</v>
      </c>
      <c r="B35473" s="2">
        <v>-54.351165906974344</v>
      </c>
    </row>
    <row r="35474" spans="1:2" x14ac:dyDescent="0.25">
      <c r="A35474" s="1">
        <v>42668.633333333331</v>
      </c>
      <c r="B35474" s="2">
        <v>-54.143403955585867</v>
      </c>
    </row>
    <row r="35475" spans="1:2" x14ac:dyDescent="0.25">
      <c r="A35475" s="1">
        <v>42668.634027777778</v>
      </c>
      <c r="B35475" s="2">
        <v>-56.252076843678758</v>
      </c>
    </row>
    <row r="35476" spans="1:2" x14ac:dyDescent="0.25">
      <c r="A35476" s="1">
        <v>42668.634722222225</v>
      </c>
      <c r="B35476" s="2">
        <v>-47.753739432478326</v>
      </c>
    </row>
    <row r="35477" spans="1:2" x14ac:dyDescent="0.25">
      <c r="A35477" s="1">
        <v>42668.635416666664</v>
      </c>
      <c r="B35477" s="2">
        <v>-55.495212757321617</v>
      </c>
    </row>
    <row r="35478" spans="1:2" x14ac:dyDescent="0.25">
      <c r="A35478" s="1">
        <v>42668.636111111111</v>
      </c>
      <c r="B35478" s="2">
        <v>-42.662820165012576</v>
      </c>
    </row>
    <row r="35479" spans="1:2" x14ac:dyDescent="0.25">
      <c r="A35479" s="1">
        <v>42668.636805555558</v>
      </c>
      <c r="B35479" s="2">
        <v>-42.659337555152405</v>
      </c>
    </row>
    <row r="35480" spans="1:2" x14ac:dyDescent="0.25">
      <c r="A35480" s="1">
        <v>42668.637499999997</v>
      </c>
      <c r="B35480" s="2">
        <v>-31.050740652210273</v>
      </c>
    </row>
    <row r="35481" spans="1:2" x14ac:dyDescent="0.25">
      <c r="A35481" s="1">
        <v>42668.638194444444</v>
      </c>
      <c r="B35481" s="2">
        <v>-28.604413691293544</v>
      </c>
    </row>
    <row r="35482" spans="1:2" x14ac:dyDescent="0.25">
      <c r="A35482" s="1">
        <v>42668.638888888891</v>
      </c>
      <c r="B35482" s="2">
        <v>-9.7227174504218663</v>
      </c>
    </row>
    <row r="35483" spans="1:2" x14ac:dyDescent="0.25">
      <c r="A35483" s="1">
        <v>42668.63958333333</v>
      </c>
      <c r="B35483" s="2">
        <v>-45.385368296626254</v>
      </c>
    </row>
    <row r="35484" spans="1:2" x14ac:dyDescent="0.25">
      <c r="A35484" s="1">
        <v>42668.640277777777</v>
      </c>
      <c r="B35484" s="2">
        <v>-8.1127368744986601</v>
      </c>
    </row>
    <row r="35485" spans="1:2" x14ac:dyDescent="0.25">
      <c r="A35485" s="1">
        <v>42668.640972222223</v>
      </c>
      <c r="B35485" s="2">
        <v>-32.424920881003104</v>
      </c>
    </row>
    <row r="35486" spans="1:2" x14ac:dyDescent="0.25">
      <c r="A35486" s="1">
        <v>42668.64166666667</v>
      </c>
      <c r="B35486" s="2">
        <v>4.1761111781655931</v>
      </c>
    </row>
    <row r="35487" spans="1:2" x14ac:dyDescent="0.25">
      <c r="A35487" s="1">
        <v>42668.642361111109</v>
      </c>
      <c r="B35487" s="2">
        <v>33.371546146481705</v>
      </c>
    </row>
    <row r="35488" spans="1:2" x14ac:dyDescent="0.25">
      <c r="A35488" s="1">
        <v>42668.643055555556</v>
      </c>
      <c r="B35488" s="2">
        <v>7.8892236370714572</v>
      </c>
    </row>
    <row r="35489" spans="1:2" x14ac:dyDescent="0.25">
      <c r="A35489" s="1">
        <v>42668.643750000003</v>
      </c>
      <c r="B35489" s="2">
        <v>41.576499914825156</v>
      </c>
    </row>
    <row r="35490" spans="1:2" x14ac:dyDescent="0.25">
      <c r="A35490" s="1">
        <v>42668.644444444442</v>
      </c>
      <c r="B35490" s="2">
        <v>12.469578760747876</v>
      </c>
    </row>
    <row r="35491" spans="1:2" x14ac:dyDescent="0.25">
      <c r="A35491" s="1">
        <v>42668.645138888889</v>
      </c>
      <c r="B35491" s="2">
        <v>45.594038637110501</v>
      </c>
    </row>
    <row r="35492" spans="1:2" x14ac:dyDescent="0.25">
      <c r="A35492" s="1">
        <v>42668.645833333336</v>
      </c>
      <c r="B35492" s="2">
        <v>61.263050352229037</v>
      </c>
    </row>
    <row r="35493" spans="1:2" x14ac:dyDescent="0.25">
      <c r="A35493" s="1">
        <v>42668.646527777775</v>
      </c>
      <c r="B35493" s="2">
        <v>90.974253477218255</v>
      </c>
    </row>
    <row r="35494" spans="1:2" x14ac:dyDescent="0.25">
      <c r="A35494" s="1">
        <v>42668.647222222222</v>
      </c>
      <c r="B35494" s="2">
        <v>97.207626409147636</v>
      </c>
    </row>
    <row r="35495" spans="1:2" x14ac:dyDescent="0.25">
      <c r="A35495" s="1">
        <v>42668.647916666669</v>
      </c>
      <c r="B35495" s="2">
        <v>56.178373755351153</v>
      </c>
    </row>
    <row r="35496" spans="1:2" x14ac:dyDescent="0.25">
      <c r="A35496" s="1">
        <v>42668.648611111108</v>
      </c>
      <c r="B35496" s="2">
        <v>91.122288223590786</v>
      </c>
    </row>
    <row r="35497" spans="1:2" x14ac:dyDescent="0.25">
      <c r="A35497" s="1">
        <v>42668.649305555555</v>
      </c>
      <c r="B35497" s="2">
        <v>34.913946760781499</v>
      </c>
    </row>
    <row r="35498" spans="1:2" x14ac:dyDescent="0.25">
      <c r="A35498" s="1">
        <v>42668.65</v>
      </c>
      <c r="B35498" s="2">
        <v>42.725886526556863</v>
      </c>
    </row>
    <row r="35499" spans="1:2" x14ac:dyDescent="0.25">
      <c r="A35499" s="1">
        <v>42668.650694444441</v>
      </c>
      <c r="B35499" s="2">
        <v>2.5632667642266216</v>
      </c>
    </row>
    <row r="35500" spans="1:2" x14ac:dyDescent="0.25">
      <c r="A35500" s="1">
        <v>42668.651388888888</v>
      </c>
      <c r="B35500" s="2">
        <v>8.6104706770679815</v>
      </c>
    </row>
    <row r="35501" spans="1:2" x14ac:dyDescent="0.25">
      <c r="A35501" s="1">
        <v>42668.652083333334</v>
      </c>
      <c r="B35501" s="2">
        <v>23.581954739013842</v>
      </c>
    </row>
    <row r="35502" spans="1:2" x14ac:dyDescent="0.25">
      <c r="A35502" s="1">
        <v>42668.652777777781</v>
      </c>
      <c r="B35502" s="2">
        <v>13.697680379288309</v>
      </c>
    </row>
    <row r="35503" spans="1:2" x14ac:dyDescent="0.25">
      <c r="A35503" s="1">
        <v>42668.65347222222</v>
      </c>
      <c r="B35503" s="2">
        <v>-28.815399473816797</v>
      </c>
    </row>
    <row r="35504" spans="1:2" x14ac:dyDescent="0.25">
      <c r="A35504" s="1">
        <v>42668.654166666667</v>
      </c>
      <c r="B35504" s="2">
        <v>-52.653102011653147</v>
      </c>
    </row>
    <row r="35505" spans="1:2" x14ac:dyDescent="0.25">
      <c r="A35505" s="1">
        <v>42668.654861111114</v>
      </c>
      <c r="B35505" s="2">
        <v>-61.903623411647274</v>
      </c>
    </row>
    <row r="35506" spans="1:2" x14ac:dyDescent="0.25">
      <c r="A35506" s="1">
        <v>42668.655555555553</v>
      </c>
      <c r="B35506" s="2">
        <v>-82.251897756489541</v>
      </c>
    </row>
    <row r="35507" spans="1:2" x14ac:dyDescent="0.25">
      <c r="A35507" s="1">
        <v>42668.65625</v>
      </c>
      <c r="B35507" s="2">
        <v>-78.408810904887886</v>
      </c>
    </row>
    <row r="35508" spans="1:2" x14ac:dyDescent="0.25">
      <c r="A35508" s="1">
        <v>42668.656944444447</v>
      </c>
      <c r="B35508" s="2">
        <v>-81.049609190221716</v>
      </c>
    </row>
    <row r="35509" spans="1:2" x14ac:dyDescent="0.25">
      <c r="A35509" s="1">
        <v>42668.657638888886</v>
      </c>
      <c r="B35509" s="2">
        <v>-72.48472539728391</v>
      </c>
    </row>
    <row r="35510" spans="1:2" x14ac:dyDescent="0.25">
      <c r="A35510" s="1">
        <v>42668.658333333333</v>
      </c>
      <c r="B35510" s="2">
        <v>-63.261768983609123</v>
      </c>
    </row>
    <row r="35511" spans="1:2" x14ac:dyDescent="0.25">
      <c r="A35511" s="1">
        <v>42668.65902777778</v>
      </c>
      <c r="B35511" s="2">
        <v>-15.779949268406199</v>
      </c>
    </row>
    <row r="35512" spans="1:2" x14ac:dyDescent="0.25">
      <c r="A35512" s="1">
        <v>42668.659722222219</v>
      </c>
      <c r="B35512" s="2">
        <v>-46.438265001817008</v>
      </c>
    </row>
    <row r="35513" spans="1:2" x14ac:dyDescent="0.25">
      <c r="A35513" s="1">
        <v>42668.660416666666</v>
      </c>
      <c r="B35513" s="2">
        <v>-13.043735717917055</v>
      </c>
    </row>
    <row r="35514" spans="1:2" x14ac:dyDescent="0.25">
      <c r="A35514" s="1">
        <v>42668.661111111112</v>
      </c>
      <c r="B35514" s="2">
        <v>-22.6745759570423</v>
      </c>
    </row>
    <row r="35515" spans="1:2" x14ac:dyDescent="0.25">
      <c r="A35515" s="1">
        <v>42668.661805555559</v>
      </c>
      <c r="B35515" s="2">
        <v>-28.073036543016254</v>
      </c>
    </row>
    <row r="35516" spans="1:2" x14ac:dyDescent="0.25">
      <c r="A35516" s="1">
        <v>42668.662499999999</v>
      </c>
      <c r="B35516" s="2">
        <v>-18.127801066574225</v>
      </c>
    </row>
    <row r="35517" spans="1:2" x14ac:dyDescent="0.25">
      <c r="A35517" s="1">
        <v>42668.663194444445</v>
      </c>
      <c r="B35517" s="2">
        <v>-22.711806743806665</v>
      </c>
    </row>
    <row r="35518" spans="1:2" x14ac:dyDescent="0.25">
      <c r="A35518" s="1">
        <v>42668.663888888892</v>
      </c>
      <c r="B35518" s="2">
        <v>-18.077303006140575</v>
      </c>
    </row>
    <row r="35519" spans="1:2" x14ac:dyDescent="0.25">
      <c r="A35519" s="1">
        <v>42668.664583333331</v>
      </c>
      <c r="B35519" s="2">
        <v>-21.164763632504037</v>
      </c>
    </row>
    <row r="35520" spans="1:2" x14ac:dyDescent="0.25">
      <c r="A35520" s="1">
        <v>42668.665277777778</v>
      </c>
      <c r="B35520" s="2">
        <v>13.323868146026507</v>
      </c>
    </row>
    <row r="35521" spans="1:2" x14ac:dyDescent="0.25">
      <c r="A35521" s="1">
        <v>42668.665972222225</v>
      </c>
      <c r="B35521" s="2">
        <v>5.6249107691900768</v>
      </c>
    </row>
    <row r="35522" spans="1:2" x14ac:dyDescent="0.25">
      <c r="A35522" s="1">
        <v>42668.666666666664</v>
      </c>
      <c r="B35522" s="2">
        <v>-34.706858771419988</v>
      </c>
    </row>
    <row r="35523" spans="1:2" x14ac:dyDescent="0.25">
      <c r="A35523" s="1">
        <v>42668.667361111111</v>
      </c>
      <c r="B35523" s="2">
        <v>-67.970219953546376</v>
      </c>
    </row>
    <row r="35524" spans="1:2" x14ac:dyDescent="0.25">
      <c r="A35524" s="1">
        <v>42668.668055555558</v>
      </c>
      <c r="B35524" s="2">
        <v>-45.777972356418708</v>
      </c>
    </row>
    <row r="35525" spans="1:2" x14ac:dyDescent="0.25">
      <c r="A35525" s="1">
        <v>42668.668749999997</v>
      </c>
      <c r="B35525" s="2">
        <v>-9.5467866654866764</v>
      </c>
    </row>
    <row r="35526" spans="1:2" x14ac:dyDescent="0.25">
      <c r="A35526" s="1">
        <v>42668.669444444444</v>
      </c>
      <c r="B35526" s="2">
        <v>-46.434915570338006</v>
      </c>
    </row>
    <row r="35527" spans="1:2" x14ac:dyDescent="0.25">
      <c r="A35527" s="1">
        <v>42668.670138888891</v>
      </c>
      <c r="B35527" s="2">
        <v>-65.800743432452634</v>
      </c>
    </row>
    <row r="35528" spans="1:2" x14ac:dyDescent="0.25">
      <c r="A35528" s="1">
        <v>42668.67083333333</v>
      </c>
      <c r="B35528" s="2">
        <v>-70.652642097884865</v>
      </c>
    </row>
    <row r="35529" spans="1:2" x14ac:dyDescent="0.25">
      <c r="A35529" s="1">
        <v>42668.671527777777</v>
      </c>
      <c r="B35529" s="2">
        <v>-70.358891954808499</v>
      </c>
    </row>
    <row r="35530" spans="1:2" x14ac:dyDescent="0.25">
      <c r="A35530" s="1">
        <v>42668.672222222223</v>
      </c>
      <c r="B35530" s="2">
        <v>-84.078027196632078</v>
      </c>
    </row>
    <row r="35531" spans="1:2" x14ac:dyDescent="0.25">
      <c r="A35531" s="1">
        <v>42668.67291666667</v>
      </c>
      <c r="B35531" s="2">
        <v>-79.556180816132112</v>
      </c>
    </row>
    <row r="35532" spans="1:2" x14ac:dyDescent="0.25">
      <c r="A35532" s="1">
        <v>42668.673611111109</v>
      </c>
      <c r="B35532" s="2">
        <v>-52.281668493602773</v>
      </c>
    </row>
    <row r="35533" spans="1:2" x14ac:dyDescent="0.25">
      <c r="A35533" s="1">
        <v>42668.674305555556</v>
      </c>
      <c r="B35533" s="2">
        <v>-27.696892505790554</v>
      </c>
    </row>
    <row r="35534" spans="1:2" x14ac:dyDescent="0.25">
      <c r="A35534" s="1">
        <v>42668.675000000003</v>
      </c>
      <c r="B35534" s="2">
        <v>-80.510666441163636</v>
      </c>
    </row>
    <row r="35535" spans="1:2" x14ac:dyDescent="0.25">
      <c r="A35535" s="1">
        <v>42668.675694444442</v>
      </c>
      <c r="B35535" s="2">
        <v>-85.250816012866565</v>
      </c>
    </row>
    <row r="35536" spans="1:2" x14ac:dyDescent="0.25">
      <c r="A35536" s="1">
        <v>42668.676388888889</v>
      </c>
      <c r="B35536" s="2">
        <v>-72.229892054112867</v>
      </c>
    </row>
    <row r="35537" spans="1:2" x14ac:dyDescent="0.25">
      <c r="A35537" s="1">
        <v>42668.677083333336</v>
      </c>
      <c r="B35537" s="2">
        <v>-96.475659388249426</v>
      </c>
    </row>
    <row r="35538" spans="1:2" x14ac:dyDescent="0.25">
      <c r="A35538" s="1">
        <v>42668.677777777775</v>
      </c>
      <c r="B35538" s="2">
        <v>-87.002548895663736</v>
      </c>
    </row>
    <row r="35539" spans="1:2" x14ac:dyDescent="0.25">
      <c r="A35539" s="1">
        <v>42668.678472222222</v>
      </c>
      <c r="B35539" s="2">
        <v>-107.47910277474632</v>
      </c>
    </row>
    <row r="35540" spans="1:2" x14ac:dyDescent="0.25">
      <c r="A35540" s="1">
        <v>42668.679166666669</v>
      </c>
      <c r="B35540" s="2">
        <v>-91.595537462060264</v>
      </c>
    </row>
    <row r="35541" spans="1:2" x14ac:dyDescent="0.25">
      <c r="A35541" s="1">
        <v>42668.679861111108</v>
      </c>
      <c r="B35541" s="2">
        <v>-89.36084535473492</v>
      </c>
    </row>
    <row r="35542" spans="1:2" x14ac:dyDescent="0.25">
      <c r="A35542" s="1">
        <v>42668.680555555555</v>
      </c>
      <c r="B35542" s="2">
        <v>-78.273262173434105</v>
      </c>
    </row>
    <row r="35543" spans="1:2" x14ac:dyDescent="0.25">
      <c r="A35543" s="1">
        <v>42668.681250000001</v>
      </c>
      <c r="B35543" s="2">
        <v>-43.394334191250771</v>
      </c>
    </row>
    <row r="35544" spans="1:2" x14ac:dyDescent="0.25">
      <c r="A35544" s="1">
        <v>42668.681944444441</v>
      </c>
      <c r="B35544" s="2">
        <v>-42.611206106012105</v>
      </c>
    </row>
    <row r="35545" spans="1:2" x14ac:dyDescent="0.25">
      <c r="A35545" s="1">
        <v>42668.682638888888</v>
      </c>
      <c r="B35545" s="2">
        <v>-44.273378775596214</v>
      </c>
    </row>
    <row r="35546" spans="1:2" x14ac:dyDescent="0.25">
      <c r="A35546" s="1">
        <v>42668.683333333334</v>
      </c>
      <c r="B35546" s="2">
        <v>-41.556407609078448</v>
      </c>
    </row>
    <row r="35547" spans="1:2" x14ac:dyDescent="0.25">
      <c r="A35547" s="1">
        <v>42668.684027777781</v>
      </c>
      <c r="B35547" s="2">
        <v>-45.505756094384317</v>
      </c>
    </row>
    <row r="35548" spans="1:2" x14ac:dyDescent="0.25">
      <c r="A35548" s="1">
        <v>42668.68472222222</v>
      </c>
      <c r="B35548" s="2">
        <v>-35.738201579410813</v>
      </c>
    </row>
    <row r="35549" spans="1:2" x14ac:dyDescent="0.25">
      <c r="A35549" s="1">
        <v>42668.685416666667</v>
      </c>
      <c r="B35549" s="2">
        <v>-43.454395364658559</v>
      </c>
    </row>
    <row r="35550" spans="1:2" x14ac:dyDescent="0.25">
      <c r="A35550" s="1">
        <v>42668.686111111114</v>
      </c>
      <c r="B35550" s="2">
        <v>-31.892882908979665</v>
      </c>
    </row>
    <row r="35551" spans="1:2" x14ac:dyDescent="0.25">
      <c r="A35551" s="1">
        <v>42668.686805555553</v>
      </c>
      <c r="B35551" s="2">
        <v>-14.039996629586676</v>
      </c>
    </row>
    <row r="35552" spans="1:2" x14ac:dyDescent="0.25">
      <c r="A35552" s="1">
        <v>42668.6875</v>
      </c>
      <c r="B35552" s="2">
        <v>-41.794020418911529</v>
      </c>
    </row>
    <row r="35553" spans="1:2" x14ac:dyDescent="0.25">
      <c r="A35553" s="1">
        <v>42668.688194444447</v>
      </c>
      <c r="B35553" s="2">
        <v>-48.094634792443443</v>
      </c>
    </row>
    <row r="35554" spans="1:2" x14ac:dyDescent="0.25">
      <c r="A35554" s="1">
        <v>42668.688888888886</v>
      </c>
      <c r="B35554" s="2">
        <v>-68.15171119910471</v>
      </c>
    </row>
    <row r="35555" spans="1:2" x14ac:dyDescent="0.25">
      <c r="A35555" s="1">
        <v>42668.689583333333</v>
      </c>
      <c r="B35555" s="2">
        <v>-68.857361686402385</v>
      </c>
    </row>
    <row r="35556" spans="1:2" x14ac:dyDescent="0.25">
      <c r="A35556" s="1">
        <v>42668.69027777778</v>
      </c>
      <c r="B35556" s="2">
        <v>-55.25340244026544</v>
      </c>
    </row>
    <row r="35557" spans="1:2" x14ac:dyDescent="0.25">
      <c r="A35557" s="1">
        <v>42668.690972222219</v>
      </c>
      <c r="B35557" s="2">
        <v>-51.005351334011841</v>
      </c>
    </row>
    <row r="35558" spans="1:2" x14ac:dyDescent="0.25">
      <c r="A35558" s="1">
        <v>42668.691666666666</v>
      </c>
      <c r="B35558" s="2">
        <v>-15.72128194270481</v>
      </c>
    </row>
    <row r="35559" spans="1:2" x14ac:dyDescent="0.25">
      <c r="A35559" s="1">
        <v>42668.692361111112</v>
      </c>
      <c r="B35559" s="2">
        <v>-51.391561870024212</v>
      </c>
    </row>
    <row r="35560" spans="1:2" x14ac:dyDescent="0.25">
      <c r="A35560" s="1">
        <v>42668.693055555559</v>
      </c>
      <c r="B35560" s="2">
        <v>-30.314855519709333</v>
      </c>
    </row>
    <row r="35561" spans="1:2" x14ac:dyDescent="0.25">
      <c r="A35561" s="1">
        <v>42668.693749999999</v>
      </c>
      <c r="B35561" s="2">
        <v>-41.271638068563092</v>
      </c>
    </row>
    <row r="35562" spans="1:2" x14ac:dyDescent="0.25">
      <c r="A35562" s="1">
        <v>42668.694444444445</v>
      </c>
      <c r="B35562" s="2">
        <v>-38.867625577376266</v>
      </c>
    </row>
    <row r="35563" spans="1:2" x14ac:dyDescent="0.25">
      <c r="A35563" s="1">
        <v>42668.695138888892</v>
      </c>
      <c r="B35563" s="2">
        <v>-19.236972543849941</v>
      </c>
    </row>
    <row r="35564" spans="1:2" x14ac:dyDescent="0.25">
      <c r="A35564" s="1">
        <v>42668.695833333331</v>
      </c>
      <c r="B35564" s="2">
        <v>-31.944675056008659</v>
      </c>
    </row>
    <row r="35565" spans="1:2" x14ac:dyDescent="0.25">
      <c r="A35565" s="1">
        <v>42668.696527777778</v>
      </c>
      <c r="B35565" s="2">
        <v>-41.562409351148141</v>
      </c>
    </row>
    <row r="35566" spans="1:2" x14ac:dyDescent="0.25">
      <c r="A35566" s="1">
        <v>42668.697222222225</v>
      </c>
      <c r="B35566" s="2">
        <v>-43.692920111312802</v>
      </c>
    </row>
    <row r="35567" spans="1:2" x14ac:dyDescent="0.25">
      <c r="A35567" s="1">
        <v>42668.697916666664</v>
      </c>
      <c r="B35567" s="2">
        <v>-46.76964521134699</v>
      </c>
    </row>
    <row r="35568" spans="1:2" x14ac:dyDescent="0.25">
      <c r="A35568" s="1">
        <v>42668.698611111111</v>
      </c>
      <c r="B35568" s="2">
        <v>-53.198184133707159</v>
      </c>
    </row>
    <row r="35569" spans="1:2" x14ac:dyDescent="0.25">
      <c r="A35569" s="1">
        <v>42668.699305555558</v>
      </c>
      <c r="B35569" s="2">
        <v>-18.468701817305313</v>
      </c>
    </row>
    <row r="35570" spans="1:2" x14ac:dyDescent="0.25">
      <c r="A35570" s="1">
        <v>42668.7</v>
      </c>
      <c r="B35570" s="2">
        <v>-56.581598436331845</v>
      </c>
    </row>
    <row r="35571" spans="1:2" x14ac:dyDescent="0.25">
      <c r="A35571" s="1">
        <v>42668.700694444444</v>
      </c>
      <c r="B35571" s="2">
        <v>-65.452717048525429</v>
      </c>
    </row>
    <row r="35572" spans="1:2" x14ac:dyDescent="0.25">
      <c r="A35572" s="1">
        <v>42668.701388888891</v>
      </c>
      <c r="B35572" s="2">
        <v>-66.690050128389458</v>
      </c>
    </row>
    <row r="35573" spans="1:2" x14ac:dyDescent="0.25">
      <c r="A35573" s="1">
        <v>42668.70208333333</v>
      </c>
      <c r="B35573" s="2">
        <v>-50.639332221993634</v>
      </c>
    </row>
    <row r="35574" spans="1:2" x14ac:dyDescent="0.25">
      <c r="A35574" s="1">
        <v>42668.702777777777</v>
      </c>
      <c r="B35574" s="2">
        <v>-32.313502964685902</v>
      </c>
    </row>
    <row r="35575" spans="1:2" x14ac:dyDescent="0.25">
      <c r="A35575" s="1">
        <v>42668.703472222223</v>
      </c>
      <c r="B35575" s="2">
        <v>-7.4728049589607206</v>
      </c>
    </row>
    <row r="35576" spans="1:2" x14ac:dyDescent="0.25">
      <c r="A35576" s="1">
        <v>42668.70416666667</v>
      </c>
      <c r="B35576" s="2">
        <v>21.521216953407567</v>
      </c>
    </row>
    <row r="35577" spans="1:2" x14ac:dyDescent="0.25">
      <c r="A35577" s="1">
        <v>42668.704861111109</v>
      </c>
      <c r="B35577" s="2">
        <v>-32.206461778972397</v>
      </c>
    </row>
    <row r="35578" spans="1:2" x14ac:dyDescent="0.25">
      <c r="A35578" s="1">
        <v>42668.705555555556</v>
      </c>
      <c r="B35578" s="2">
        <v>-25.148116734089854</v>
      </c>
    </row>
    <row r="35579" spans="1:2" x14ac:dyDescent="0.25">
      <c r="A35579" s="1">
        <v>42668.706250000003</v>
      </c>
      <c r="B35579" s="2">
        <v>-26.848523022305987</v>
      </c>
    </row>
    <row r="35580" spans="1:2" x14ac:dyDescent="0.25">
      <c r="A35580" s="1">
        <v>42668.706944444442</v>
      </c>
      <c r="B35580" s="2">
        <v>-24.702904224983648</v>
      </c>
    </row>
    <row r="35581" spans="1:2" x14ac:dyDescent="0.25">
      <c r="A35581" s="1">
        <v>42668.707638888889</v>
      </c>
      <c r="B35581" s="2">
        <v>36.918646580075681</v>
      </c>
    </row>
    <row r="35582" spans="1:2" x14ac:dyDescent="0.25">
      <c r="A35582" s="1">
        <v>42668.708333333336</v>
      </c>
      <c r="B35582" s="2">
        <v>18.03438991002816</v>
      </c>
    </row>
    <row r="35583" spans="1:2" x14ac:dyDescent="0.25">
      <c r="A35583" s="1">
        <v>42668.709027777775</v>
      </c>
      <c r="B35583" s="2">
        <v>-1.5275478831683964</v>
      </c>
    </row>
    <row r="35584" spans="1:2" x14ac:dyDescent="0.25">
      <c r="A35584" s="1">
        <v>42668.709722222222</v>
      </c>
      <c r="B35584" s="2">
        <v>-1.5531549236402498</v>
      </c>
    </row>
    <row r="35585" spans="1:2" x14ac:dyDescent="0.25">
      <c r="A35585" s="1">
        <v>42668.710416666669</v>
      </c>
      <c r="B35585" s="2">
        <v>-3.9888453687288954</v>
      </c>
    </row>
    <row r="35586" spans="1:2" x14ac:dyDescent="0.25">
      <c r="A35586" s="1">
        <v>42668.711111111108</v>
      </c>
      <c r="B35586" s="2">
        <v>-41.089521364743511</v>
      </c>
    </row>
    <row r="35587" spans="1:2" x14ac:dyDescent="0.25">
      <c r="A35587" s="1">
        <v>42668.711805555555</v>
      </c>
      <c r="B35587" s="2">
        <v>-55.575900606110615</v>
      </c>
    </row>
    <row r="35588" spans="1:2" x14ac:dyDescent="0.25">
      <c r="A35588" s="1">
        <v>42668.712500000001</v>
      </c>
      <c r="B35588" s="2">
        <v>-62.622776046385603</v>
      </c>
    </row>
    <row r="35589" spans="1:2" x14ac:dyDescent="0.25">
      <c r="A35589" s="1">
        <v>42668.713194444441</v>
      </c>
      <c r="B35589" s="2">
        <v>-80.859974235071178</v>
      </c>
    </row>
    <row r="35590" spans="1:2" x14ac:dyDescent="0.25">
      <c r="A35590" s="1">
        <v>42668.713888888888</v>
      </c>
      <c r="B35590" s="2">
        <v>-94.131920213551112</v>
      </c>
    </row>
    <row r="35591" spans="1:2" x14ac:dyDescent="0.25">
      <c r="A35591" s="1">
        <v>42668.714583333334</v>
      </c>
      <c r="B35591" s="2">
        <v>-101.8504240175554</v>
      </c>
    </row>
    <row r="35592" spans="1:2" x14ac:dyDescent="0.25">
      <c r="A35592" s="1">
        <v>42668.715277777781</v>
      </c>
      <c r="B35592" s="2">
        <v>-97.102389029851963</v>
      </c>
    </row>
    <row r="35593" spans="1:2" x14ac:dyDescent="0.25">
      <c r="A35593" s="1">
        <v>42668.71597222222</v>
      </c>
      <c r="B35593" s="2">
        <v>-114.86187419939476</v>
      </c>
    </row>
    <row r="35594" spans="1:2" x14ac:dyDescent="0.25">
      <c r="A35594" s="1">
        <v>42668.716666666667</v>
      </c>
      <c r="B35594" s="2">
        <v>-125.37215460265094</v>
      </c>
    </row>
    <row r="35595" spans="1:2" x14ac:dyDescent="0.25">
      <c r="A35595" s="1">
        <v>42668.717361111114</v>
      </c>
      <c r="B35595" s="2">
        <v>-107.70887194126456</v>
      </c>
    </row>
    <row r="35596" spans="1:2" x14ac:dyDescent="0.25">
      <c r="A35596" s="1">
        <v>42668.718055555553</v>
      </c>
      <c r="B35596" s="2">
        <v>-106.13763358727834</v>
      </c>
    </row>
    <row r="35597" spans="1:2" x14ac:dyDescent="0.25">
      <c r="A35597" s="1">
        <v>42668.71875</v>
      </c>
      <c r="B35597" s="2">
        <v>-97.49905787527095</v>
      </c>
    </row>
    <row r="35598" spans="1:2" x14ac:dyDescent="0.25">
      <c r="A35598" s="1">
        <v>42668.719444444447</v>
      </c>
      <c r="B35598" s="2">
        <v>-102.69349147806254</v>
      </c>
    </row>
    <row r="35599" spans="1:2" x14ac:dyDescent="0.25">
      <c r="A35599" s="1">
        <v>42668.720138888886</v>
      </c>
      <c r="B35599" s="2">
        <v>-117.99372069114663</v>
      </c>
    </row>
    <row r="35600" spans="1:2" x14ac:dyDescent="0.25">
      <c r="A35600" s="1">
        <v>42668.720833333333</v>
      </c>
      <c r="B35600" s="2">
        <v>-130.2255344540618</v>
      </c>
    </row>
    <row r="35601" spans="1:2" x14ac:dyDescent="0.25">
      <c r="A35601" s="1">
        <v>42668.72152777778</v>
      </c>
      <c r="B35601" s="2">
        <v>-146.07007795684041</v>
      </c>
    </row>
    <row r="35602" spans="1:2" x14ac:dyDescent="0.25">
      <c r="A35602" s="1">
        <v>42668.722222222219</v>
      </c>
      <c r="B35602" s="2">
        <v>-115.36995301103453</v>
      </c>
    </row>
    <row r="35603" spans="1:2" x14ac:dyDescent="0.25">
      <c r="A35603" s="1">
        <v>42668.722916666666</v>
      </c>
      <c r="B35603" s="2">
        <v>-142.67509918484137</v>
      </c>
    </row>
    <row r="35604" spans="1:2" x14ac:dyDescent="0.25">
      <c r="A35604" s="1">
        <v>42668.723611111112</v>
      </c>
      <c r="B35604" s="2">
        <v>-135.20580159365588</v>
      </c>
    </row>
    <row r="35605" spans="1:2" x14ac:dyDescent="0.25">
      <c r="A35605" s="1">
        <v>42668.724305555559</v>
      </c>
      <c r="B35605" s="2">
        <v>-143.44671162961555</v>
      </c>
    </row>
    <row r="35606" spans="1:2" x14ac:dyDescent="0.25">
      <c r="A35606" s="1">
        <v>42668.724999999999</v>
      </c>
      <c r="B35606" s="2">
        <v>-170.37932558505562</v>
      </c>
    </row>
    <row r="35607" spans="1:2" x14ac:dyDescent="0.25">
      <c r="A35607" s="1">
        <v>42668.725694444445</v>
      </c>
      <c r="B35607" s="2">
        <v>-163.10358259875406</v>
      </c>
    </row>
    <row r="35608" spans="1:2" x14ac:dyDescent="0.25">
      <c r="A35608" s="1">
        <v>42668.726388888892</v>
      </c>
      <c r="B35608" s="2">
        <v>-161.67930758606721</v>
      </c>
    </row>
    <row r="35609" spans="1:2" x14ac:dyDescent="0.25">
      <c r="A35609" s="1">
        <v>42668.727083333331</v>
      </c>
      <c r="B35609" s="2">
        <v>-166.617182085341</v>
      </c>
    </row>
    <row r="35610" spans="1:2" x14ac:dyDescent="0.25">
      <c r="A35610" s="1">
        <v>42668.727777777778</v>
      </c>
      <c r="B35610" s="2">
        <v>-143.31771575214032</v>
      </c>
    </row>
    <row r="35611" spans="1:2" x14ac:dyDescent="0.25">
      <c r="A35611" s="1">
        <v>42668.728472222225</v>
      </c>
      <c r="B35611" s="2">
        <v>-99.226232728156418</v>
      </c>
    </row>
    <row r="35612" spans="1:2" x14ac:dyDescent="0.25">
      <c r="A35612" s="1">
        <v>42668.729166666664</v>
      </c>
      <c r="B35612" s="2">
        <v>-92.51132021372517</v>
      </c>
    </row>
    <row r="35613" spans="1:2" x14ac:dyDescent="0.25">
      <c r="A35613" s="1">
        <v>42668.729861111111</v>
      </c>
      <c r="B35613" s="2">
        <v>-120.02331245817865</v>
      </c>
    </row>
    <row r="35614" spans="1:2" x14ac:dyDescent="0.25">
      <c r="A35614" s="1">
        <v>42668.730555555558</v>
      </c>
      <c r="B35614" s="2">
        <v>-137.43655447559044</v>
      </c>
    </row>
    <row r="35615" spans="1:2" x14ac:dyDescent="0.25">
      <c r="A35615" s="1">
        <v>42668.731249999997</v>
      </c>
      <c r="B35615" s="2">
        <v>-120.78445932345154</v>
      </c>
    </row>
    <row r="35616" spans="1:2" x14ac:dyDescent="0.25">
      <c r="A35616" s="1">
        <v>42668.731944444444</v>
      </c>
      <c r="B35616" s="2">
        <v>-113.14657322647982</v>
      </c>
    </row>
    <row r="35617" spans="1:2" x14ac:dyDescent="0.25">
      <c r="A35617" s="1">
        <v>42668.732638888891</v>
      </c>
      <c r="B35617" s="2">
        <v>-129.7886811960023</v>
      </c>
    </row>
    <row r="35618" spans="1:2" x14ac:dyDescent="0.25">
      <c r="A35618" s="1">
        <v>42668.73333333333</v>
      </c>
      <c r="B35618" s="2">
        <v>-143.50878458648609</v>
      </c>
    </row>
    <row r="35619" spans="1:2" x14ac:dyDescent="0.25">
      <c r="A35619" s="1">
        <v>42668.734027777777</v>
      </c>
      <c r="B35619" s="2">
        <v>-139.90069423449847</v>
      </c>
    </row>
    <row r="35620" spans="1:2" x14ac:dyDescent="0.25">
      <c r="A35620" s="1">
        <v>42668.734722222223</v>
      </c>
      <c r="B35620" s="2">
        <v>-154.15705764956073</v>
      </c>
    </row>
    <row r="35621" spans="1:2" x14ac:dyDescent="0.25">
      <c r="A35621" s="1">
        <v>42668.73541666667</v>
      </c>
      <c r="B35621" s="2">
        <v>-157.1183362321928</v>
      </c>
    </row>
    <row r="35622" spans="1:2" x14ac:dyDescent="0.25">
      <c r="A35622" s="1">
        <v>42668.736111111109</v>
      </c>
      <c r="B35622" s="2">
        <v>-177.0777103071101</v>
      </c>
    </row>
    <row r="35623" spans="1:2" x14ac:dyDescent="0.25">
      <c r="A35623" s="1">
        <v>42668.736805555556</v>
      </c>
      <c r="B35623" s="2">
        <v>-182.2605400293134</v>
      </c>
    </row>
    <row r="35624" spans="1:2" x14ac:dyDescent="0.25">
      <c r="A35624" s="1">
        <v>42668.737500000003</v>
      </c>
      <c r="B35624" s="2">
        <v>-200.9286240124454</v>
      </c>
    </row>
    <row r="35625" spans="1:2" x14ac:dyDescent="0.25">
      <c r="A35625" s="1">
        <v>42668.738194444442</v>
      </c>
      <c r="B35625" s="2">
        <v>-183.89422092936778</v>
      </c>
    </row>
    <row r="35626" spans="1:2" x14ac:dyDescent="0.25">
      <c r="A35626" s="1">
        <v>42668.738888888889</v>
      </c>
      <c r="B35626" s="2">
        <v>-169.0525120717551</v>
      </c>
    </row>
    <row r="35627" spans="1:2" x14ac:dyDescent="0.25">
      <c r="A35627" s="1">
        <v>42668.739583333336</v>
      </c>
      <c r="B35627" s="2">
        <v>-131.49071321208805</v>
      </c>
    </row>
    <row r="35628" spans="1:2" x14ac:dyDescent="0.25">
      <c r="A35628" s="1">
        <v>42668.740277777775</v>
      </c>
      <c r="B35628" s="2">
        <v>-136.22199925815221</v>
      </c>
    </row>
    <row r="35629" spans="1:2" x14ac:dyDescent="0.25">
      <c r="A35629" s="1">
        <v>42668.740972222222</v>
      </c>
      <c r="B35629" s="2">
        <v>-163.34572902520111</v>
      </c>
    </row>
    <row r="35630" spans="1:2" x14ac:dyDescent="0.25">
      <c r="A35630" s="1">
        <v>42668.741666666669</v>
      </c>
      <c r="B35630" s="2">
        <v>-165.12544375395325</v>
      </c>
    </row>
    <row r="35631" spans="1:2" x14ac:dyDescent="0.25">
      <c r="A35631" s="1">
        <v>42668.742361111108</v>
      </c>
      <c r="B35631" s="2">
        <v>-178.3248578927635</v>
      </c>
    </row>
    <row r="35632" spans="1:2" x14ac:dyDescent="0.25">
      <c r="A35632" s="1">
        <v>42668.743055555555</v>
      </c>
      <c r="B35632" s="2">
        <v>-129.20499930888374</v>
      </c>
    </row>
    <row r="35633" spans="1:2" x14ac:dyDescent="0.25">
      <c r="A35633" s="1">
        <v>42668.743750000001</v>
      </c>
      <c r="B35633" s="2">
        <v>-142.30590706723743</v>
      </c>
    </row>
    <row r="35634" spans="1:2" x14ac:dyDescent="0.25">
      <c r="A35634" s="1">
        <v>42668.744444444441</v>
      </c>
      <c r="B35634" s="2">
        <v>-152.67387888156034</v>
      </c>
    </row>
    <row r="35635" spans="1:2" x14ac:dyDescent="0.25">
      <c r="A35635" s="1">
        <v>42668.745138888888</v>
      </c>
      <c r="B35635" s="2">
        <v>-149.36197237855521</v>
      </c>
    </row>
    <row r="35636" spans="1:2" x14ac:dyDescent="0.25">
      <c r="A35636" s="1">
        <v>42668.745833333334</v>
      </c>
      <c r="B35636" s="2">
        <v>-148.10744190734502</v>
      </c>
    </row>
    <row r="35637" spans="1:2" x14ac:dyDescent="0.25">
      <c r="A35637" s="1">
        <v>42668.746527777781</v>
      </c>
      <c r="B35637" s="2">
        <v>-147.94483368182944</v>
      </c>
    </row>
    <row r="35638" spans="1:2" x14ac:dyDescent="0.25">
      <c r="A35638" s="1">
        <v>42668.74722222222</v>
      </c>
      <c r="B35638" s="2">
        <v>-113.18578821330253</v>
      </c>
    </row>
    <row r="35639" spans="1:2" x14ac:dyDescent="0.25">
      <c r="A35639" s="1">
        <v>42668.747916666667</v>
      </c>
      <c r="B35639" s="2">
        <v>-60.335176936637922</v>
      </c>
    </row>
    <row r="35640" spans="1:2" x14ac:dyDescent="0.25">
      <c r="A35640" s="1">
        <v>42668.748611111114</v>
      </c>
      <c r="B35640" s="2">
        <v>-94.485013582106333</v>
      </c>
    </row>
    <row r="35641" spans="1:2" x14ac:dyDescent="0.25">
      <c r="A35641" s="1">
        <v>42668.749305555553</v>
      </c>
      <c r="B35641" s="2">
        <v>-75.403792448588263</v>
      </c>
    </row>
    <row r="35642" spans="1:2" x14ac:dyDescent="0.25">
      <c r="A35642" s="1">
        <v>42668.75</v>
      </c>
      <c r="B35642" s="2">
        <v>-69.728334556295891</v>
      </c>
    </row>
    <row r="35643" spans="1:2" x14ac:dyDescent="0.25">
      <c r="A35643" s="1">
        <v>42668.750694444447</v>
      </c>
      <c r="B35643" s="2">
        <v>-97.14249588129654</v>
      </c>
    </row>
    <row r="35644" spans="1:2" x14ac:dyDescent="0.25">
      <c r="A35644" s="1">
        <v>42668.751388888886</v>
      </c>
      <c r="B35644" s="2">
        <v>-87.255763245273073</v>
      </c>
    </row>
    <row r="35645" spans="1:2" x14ac:dyDescent="0.25">
      <c r="A35645" s="1">
        <v>42668.752083333333</v>
      </c>
      <c r="B35645" s="2">
        <v>-77.635599929406695</v>
      </c>
    </row>
    <row r="35646" spans="1:2" x14ac:dyDescent="0.25">
      <c r="A35646" s="1">
        <v>42668.75277777778</v>
      </c>
      <c r="B35646" s="2">
        <v>-115.65626342192603</v>
      </c>
    </row>
    <row r="35647" spans="1:2" x14ac:dyDescent="0.25">
      <c r="A35647" s="1">
        <v>42668.753472222219</v>
      </c>
      <c r="B35647" s="2">
        <v>-122.71049897173265</v>
      </c>
    </row>
    <row r="35648" spans="1:2" x14ac:dyDescent="0.25">
      <c r="A35648" s="1">
        <v>42668.754166666666</v>
      </c>
      <c r="B35648" s="2">
        <v>-134.09202352946158</v>
      </c>
    </row>
    <row r="35649" spans="1:2" x14ac:dyDescent="0.25">
      <c r="A35649" s="1">
        <v>42668.754861111112</v>
      </c>
      <c r="B35649" s="2">
        <v>-124.92891554342738</v>
      </c>
    </row>
    <row r="35650" spans="1:2" x14ac:dyDescent="0.25">
      <c r="A35650" s="1">
        <v>42668.755555555559</v>
      </c>
      <c r="B35650" s="2">
        <v>-113.76002281359203</v>
      </c>
    </row>
    <row r="35651" spans="1:2" x14ac:dyDescent="0.25">
      <c r="A35651" s="1">
        <v>42668.756249999999</v>
      </c>
      <c r="B35651" s="2">
        <v>-117.68286072315531</v>
      </c>
    </row>
    <row r="35652" spans="1:2" x14ac:dyDescent="0.25">
      <c r="A35652" s="1">
        <v>42668.756944444445</v>
      </c>
      <c r="B35652" s="2">
        <v>-71.892707107320888</v>
      </c>
    </row>
    <row r="35653" spans="1:2" x14ac:dyDescent="0.25">
      <c r="A35653" s="1">
        <v>42668.757638888892</v>
      </c>
      <c r="B35653" s="2">
        <v>-100.45970901530042</v>
      </c>
    </row>
    <row r="35654" spans="1:2" x14ac:dyDescent="0.25">
      <c r="A35654" s="1">
        <v>42668.758333333331</v>
      </c>
      <c r="B35654" s="2">
        <v>-100.12785114940682</v>
      </c>
    </row>
    <row r="35655" spans="1:2" x14ac:dyDescent="0.25">
      <c r="A35655" s="1">
        <v>42668.759027777778</v>
      </c>
      <c r="B35655" s="2">
        <v>-85.754455758586602</v>
      </c>
    </row>
    <row r="35656" spans="1:2" x14ac:dyDescent="0.25">
      <c r="A35656" s="1">
        <v>42668.759722222225</v>
      </c>
      <c r="B35656" s="2">
        <v>-79.707360517156005</v>
      </c>
    </row>
    <row r="35657" spans="1:2" x14ac:dyDescent="0.25">
      <c r="A35657" s="1">
        <v>42668.760416666664</v>
      </c>
      <c r="B35657" s="2">
        <v>-70.790858332446078</v>
      </c>
    </row>
    <row r="35658" spans="1:2" x14ac:dyDescent="0.25">
      <c r="A35658" s="1">
        <v>42668.761111111111</v>
      </c>
      <c r="B35658" s="2">
        <v>-86.296249319595518</v>
      </c>
    </row>
    <row r="35659" spans="1:2" x14ac:dyDescent="0.25">
      <c r="A35659" s="1">
        <v>42668.761805555558</v>
      </c>
      <c r="B35659" s="2">
        <v>-79.239324354151421</v>
      </c>
    </row>
    <row r="35660" spans="1:2" x14ac:dyDescent="0.25">
      <c r="A35660" s="1">
        <v>42668.762499999997</v>
      </c>
      <c r="B35660" s="2">
        <v>-63.615611507543754</v>
      </c>
    </row>
    <row r="35661" spans="1:2" x14ac:dyDescent="0.25">
      <c r="A35661" s="1">
        <v>42668.763194444444</v>
      </c>
      <c r="B35661" s="2">
        <v>-19.060530526405152</v>
      </c>
    </row>
    <row r="35662" spans="1:2" x14ac:dyDescent="0.25">
      <c r="A35662" s="1">
        <v>42668.763888888891</v>
      </c>
      <c r="B35662" s="2">
        <v>-33.84890313484599</v>
      </c>
    </row>
    <row r="35663" spans="1:2" x14ac:dyDescent="0.25">
      <c r="A35663" s="1">
        <v>42668.76458333333</v>
      </c>
      <c r="B35663" s="2">
        <v>-37.475312577371369</v>
      </c>
    </row>
    <row r="35664" spans="1:2" x14ac:dyDescent="0.25">
      <c r="A35664" s="1">
        <v>42668.765277777777</v>
      </c>
      <c r="B35664" s="2">
        <v>-33.070209462603088</v>
      </c>
    </row>
    <row r="35665" spans="1:2" x14ac:dyDescent="0.25">
      <c r="A35665" s="1">
        <v>42668.765972222223</v>
      </c>
      <c r="B35665" s="2">
        <v>-14.776043516185018</v>
      </c>
    </row>
    <row r="35666" spans="1:2" x14ac:dyDescent="0.25">
      <c r="A35666" s="1">
        <v>42668.76666666667</v>
      </c>
      <c r="B35666" s="2">
        <v>-43.870815113778612</v>
      </c>
    </row>
    <row r="35667" spans="1:2" x14ac:dyDescent="0.25">
      <c r="A35667" s="1">
        <v>42668.767361111109</v>
      </c>
      <c r="B35667" s="2">
        <v>-45.922438385573329</v>
      </c>
    </row>
    <row r="35668" spans="1:2" x14ac:dyDescent="0.25">
      <c r="A35668" s="1">
        <v>42668.768055555556</v>
      </c>
      <c r="B35668" s="2">
        <v>-53.247214747264906</v>
      </c>
    </row>
    <row r="35669" spans="1:2" x14ac:dyDescent="0.25">
      <c r="A35669" s="1">
        <v>42668.768750000003</v>
      </c>
      <c r="B35669" s="2">
        <v>-61.429821963150367</v>
      </c>
    </row>
    <row r="35670" spans="1:2" x14ac:dyDescent="0.25">
      <c r="A35670" s="1">
        <v>42668.769444444442</v>
      </c>
      <c r="B35670" s="2">
        <v>-56.833803972268164</v>
      </c>
    </row>
    <row r="35671" spans="1:2" x14ac:dyDescent="0.25">
      <c r="A35671" s="1">
        <v>42668.770138888889</v>
      </c>
      <c r="B35671" s="2">
        <v>-54.267276903843353</v>
      </c>
    </row>
    <row r="35672" spans="1:2" x14ac:dyDescent="0.25">
      <c r="A35672" s="1">
        <v>42668.770833333336</v>
      </c>
      <c r="B35672" s="2">
        <v>-46.476307866344968</v>
      </c>
    </row>
    <row r="35673" spans="1:2" x14ac:dyDescent="0.25">
      <c r="A35673" s="1">
        <v>42668.771527777775</v>
      </c>
      <c r="B35673" s="2">
        <v>-35.820922323544799</v>
      </c>
    </row>
    <row r="35674" spans="1:2" x14ac:dyDescent="0.25">
      <c r="A35674" s="1">
        <v>42668.772222222222</v>
      </c>
      <c r="B35674" s="2">
        <v>-47.748174236490257</v>
      </c>
    </row>
    <row r="35675" spans="1:2" x14ac:dyDescent="0.25">
      <c r="A35675" s="1">
        <v>42668.772916666669</v>
      </c>
      <c r="B35675" s="2">
        <v>-29.565002075338271</v>
      </c>
    </row>
    <row r="35676" spans="1:2" x14ac:dyDescent="0.25">
      <c r="A35676" s="1">
        <v>42668.773611111108</v>
      </c>
      <c r="B35676" s="2">
        <v>-34.36902197369588</v>
      </c>
    </row>
    <row r="35677" spans="1:2" x14ac:dyDescent="0.25">
      <c r="A35677" s="1">
        <v>42668.774305555555</v>
      </c>
      <c r="B35677" s="2">
        <v>-18.863638101065348</v>
      </c>
    </row>
    <row r="35678" spans="1:2" x14ac:dyDescent="0.25">
      <c r="A35678" s="1">
        <v>42668.775000000001</v>
      </c>
      <c r="B35678" s="2">
        <v>-1.4456536877102433</v>
      </c>
    </row>
    <row r="35679" spans="1:2" x14ac:dyDescent="0.25">
      <c r="A35679" s="1">
        <v>42668.775694444441</v>
      </c>
      <c r="B35679" s="2">
        <v>-18.355954552294133</v>
      </c>
    </row>
    <row r="35680" spans="1:2" x14ac:dyDescent="0.25">
      <c r="A35680" s="1">
        <v>42668.776388888888</v>
      </c>
      <c r="B35680" s="2">
        <v>-20.577529817126923</v>
      </c>
    </row>
    <row r="35681" spans="1:2" x14ac:dyDescent="0.25">
      <c r="A35681" s="1">
        <v>42668.777083333334</v>
      </c>
      <c r="B35681" s="2">
        <v>-13.315721870576574</v>
      </c>
    </row>
    <row r="35682" spans="1:2" x14ac:dyDescent="0.25">
      <c r="A35682" s="1">
        <v>42668.777777777781</v>
      </c>
      <c r="B35682" s="2">
        <v>-19.172846663012752</v>
      </c>
    </row>
    <row r="35683" spans="1:2" x14ac:dyDescent="0.25">
      <c r="A35683" s="1">
        <v>42668.77847222222</v>
      </c>
      <c r="B35683" s="2">
        <v>-44.176579879432879</v>
      </c>
    </row>
    <row r="35684" spans="1:2" x14ac:dyDescent="0.25">
      <c r="A35684" s="1">
        <v>42668.779166666667</v>
      </c>
      <c r="B35684" s="2">
        <v>-46.969353479988058</v>
      </c>
    </row>
    <row r="35685" spans="1:2" x14ac:dyDescent="0.25">
      <c r="A35685" s="1">
        <v>42668.779861111114</v>
      </c>
      <c r="B35685" s="2">
        <v>-80.651038682097962</v>
      </c>
    </row>
    <row r="35686" spans="1:2" x14ac:dyDescent="0.25">
      <c r="A35686" s="1">
        <v>42668.780555555553</v>
      </c>
      <c r="B35686" s="2">
        <v>-70.664982617774513</v>
      </c>
    </row>
    <row r="35687" spans="1:2" x14ac:dyDescent="0.25">
      <c r="A35687" s="1">
        <v>42668.78125</v>
      </c>
      <c r="B35687" s="2">
        <v>-89.244473095141203</v>
      </c>
    </row>
    <row r="35688" spans="1:2" x14ac:dyDescent="0.25">
      <c r="A35688" s="1">
        <v>42668.781944444447</v>
      </c>
      <c r="B35688" s="2">
        <v>-125.02342827541869</v>
      </c>
    </row>
    <row r="35689" spans="1:2" x14ac:dyDescent="0.25">
      <c r="A35689" s="1">
        <v>42668.782638888886</v>
      </c>
      <c r="B35689" s="2">
        <v>-119.83472827739121</v>
      </c>
    </row>
    <row r="35690" spans="1:2" x14ac:dyDescent="0.25">
      <c r="A35690" s="1">
        <v>42668.783333333333</v>
      </c>
      <c r="B35690" s="2">
        <v>-137.32835667144974</v>
      </c>
    </row>
    <row r="35691" spans="1:2" x14ac:dyDescent="0.25">
      <c r="A35691" s="1">
        <v>42668.78402777778</v>
      </c>
      <c r="B35691" s="2">
        <v>-181.03567909996102</v>
      </c>
    </row>
    <row r="35692" spans="1:2" x14ac:dyDescent="0.25">
      <c r="A35692" s="1">
        <v>42668.784722222219</v>
      </c>
      <c r="B35692" s="2">
        <v>-200.56302418126336</v>
      </c>
    </row>
    <row r="35693" spans="1:2" x14ac:dyDescent="0.25">
      <c r="A35693" s="1">
        <v>42668.785416666666</v>
      </c>
      <c r="B35693" s="2">
        <v>-210.34506747667521</v>
      </c>
    </row>
    <row r="35694" spans="1:2" x14ac:dyDescent="0.25">
      <c r="A35694" s="1">
        <v>42668.786111111112</v>
      </c>
      <c r="B35694" s="2">
        <v>-224.14491672005195</v>
      </c>
    </row>
    <row r="35695" spans="1:2" x14ac:dyDescent="0.25">
      <c r="A35695" s="1">
        <v>42668.786805555559</v>
      </c>
      <c r="B35695" s="2">
        <v>-189.74732139660046</v>
      </c>
    </row>
    <row r="35696" spans="1:2" x14ac:dyDescent="0.25">
      <c r="A35696" s="1">
        <v>42668.787499999999</v>
      </c>
      <c r="B35696" s="2">
        <v>-225.86548215325067</v>
      </c>
    </row>
    <row r="35697" spans="1:2" x14ac:dyDescent="0.25">
      <c r="A35697" s="1">
        <v>42668.788194444445</v>
      </c>
      <c r="B35697" s="2">
        <v>-224.43697510824617</v>
      </c>
    </row>
    <row r="35698" spans="1:2" x14ac:dyDescent="0.25">
      <c r="A35698" s="1">
        <v>42668.788888888892</v>
      </c>
      <c r="B35698" s="2">
        <v>-191.1699074401171</v>
      </c>
    </row>
    <row r="35699" spans="1:2" x14ac:dyDescent="0.25">
      <c r="A35699" s="1">
        <v>42668.789583333331</v>
      </c>
      <c r="B35699" s="2">
        <v>-143.07354027393546</v>
      </c>
    </row>
    <row r="35700" spans="1:2" x14ac:dyDescent="0.25">
      <c r="A35700" s="1">
        <v>42668.790277777778</v>
      </c>
      <c r="B35700" s="2">
        <v>-143.98719804989716</v>
      </c>
    </row>
    <row r="35701" spans="1:2" x14ac:dyDescent="0.25">
      <c r="A35701" s="1">
        <v>42668.790972222225</v>
      </c>
      <c r="B35701" s="2">
        <v>-164.09469640588699</v>
      </c>
    </row>
    <row r="35702" spans="1:2" x14ac:dyDescent="0.25">
      <c r="A35702" s="1">
        <v>42668.791666666664</v>
      </c>
      <c r="B35702" s="2">
        <v>-128.48248795578257</v>
      </c>
    </row>
    <row r="35703" spans="1:2" x14ac:dyDescent="0.25">
      <c r="A35703" s="1">
        <v>42668.792361111111</v>
      </c>
      <c r="B35703" s="2">
        <v>-99.816574463073636</v>
      </c>
    </row>
    <row r="35704" spans="1:2" x14ac:dyDescent="0.25">
      <c r="A35704" s="1">
        <v>42668.793055555558</v>
      </c>
      <c r="B35704" s="2">
        <v>-103.50464272420116</v>
      </c>
    </row>
    <row r="35705" spans="1:2" x14ac:dyDescent="0.25">
      <c r="A35705" s="1">
        <v>42668.793749999997</v>
      </c>
      <c r="B35705" s="2">
        <v>-98.299821918028954</v>
      </c>
    </row>
    <row r="35706" spans="1:2" x14ac:dyDescent="0.25">
      <c r="A35706" s="1">
        <v>42668.794444444444</v>
      </c>
      <c r="B35706" s="2">
        <v>-131.79809356035742</v>
      </c>
    </row>
    <row r="35707" spans="1:2" x14ac:dyDescent="0.25">
      <c r="A35707" s="1">
        <v>42668.795138888891</v>
      </c>
      <c r="B35707" s="2">
        <v>-111.51322470266993</v>
      </c>
    </row>
    <row r="35708" spans="1:2" x14ac:dyDescent="0.25">
      <c r="A35708" s="1">
        <v>42668.79583333333</v>
      </c>
      <c r="B35708" s="2">
        <v>-97.176678296875124</v>
      </c>
    </row>
    <row r="35709" spans="1:2" x14ac:dyDescent="0.25">
      <c r="A35709" s="1">
        <v>42668.796527777777</v>
      </c>
      <c r="B35709" s="2">
        <v>-92.353393973138495</v>
      </c>
    </row>
    <row r="35710" spans="1:2" x14ac:dyDescent="0.25">
      <c r="A35710" s="1">
        <v>42668.797222222223</v>
      </c>
      <c r="B35710" s="2">
        <v>-58.283411366027821</v>
      </c>
    </row>
    <row r="35711" spans="1:2" x14ac:dyDescent="0.25">
      <c r="A35711" s="1">
        <v>42668.79791666667</v>
      </c>
      <c r="B35711" s="2">
        <v>-73.288997053607218</v>
      </c>
    </row>
    <row r="35712" spans="1:2" x14ac:dyDescent="0.25">
      <c r="A35712" s="1">
        <v>42668.798611111109</v>
      </c>
      <c r="B35712" s="2">
        <v>-53.148311413407406</v>
      </c>
    </row>
    <row r="35713" spans="1:2" x14ac:dyDescent="0.25">
      <c r="A35713" s="1">
        <v>42668.799305555556</v>
      </c>
      <c r="B35713" s="2">
        <v>-58.351502900380488</v>
      </c>
    </row>
    <row r="35714" spans="1:2" x14ac:dyDescent="0.25">
      <c r="A35714" s="1">
        <v>42668.800000000003</v>
      </c>
      <c r="B35714" s="2">
        <v>-44.551122489092329</v>
      </c>
    </row>
    <row r="35715" spans="1:2" x14ac:dyDescent="0.25">
      <c r="A35715" s="1">
        <v>42668.800694444442</v>
      </c>
      <c r="B35715" s="2">
        <v>-42.875218126852999</v>
      </c>
    </row>
    <row r="35716" spans="1:2" x14ac:dyDescent="0.25">
      <c r="A35716" s="1">
        <v>42668.801388888889</v>
      </c>
      <c r="B35716" s="2">
        <v>-48.490681560016917</v>
      </c>
    </row>
    <row r="35717" spans="1:2" x14ac:dyDescent="0.25">
      <c r="A35717" s="1">
        <v>42668.802083333336</v>
      </c>
      <c r="B35717" s="2">
        <v>-27.611144384772341</v>
      </c>
    </row>
    <row r="35718" spans="1:2" x14ac:dyDescent="0.25">
      <c r="A35718" s="1">
        <v>42668.802777777775</v>
      </c>
      <c r="B35718" s="2">
        <v>-48.254145394024093</v>
      </c>
    </row>
    <row r="35719" spans="1:2" x14ac:dyDescent="0.25">
      <c r="A35719" s="1">
        <v>42668.803472222222</v>
      </c>
      <c r="B35719" s="2">
        <v>-38.11749160126007</v>
      </c>
    </row>
    <row r="35720" spans="1:2" x14ac:dyDescent="0.25">
      <c r="A35720" s="1">
        <v>42668.804166666669</v>
      </c>
      <c r="B35720" s="2">
        <v>-43.979253550647989</v>
      </c>
    </row>
    <row r="35721" spans="1:2" x14ac:dyDescent="0.25">
      <c r="A35721" s="1">
        <v>42668.804861111108</v>
      </c>
      <c r="B35721" s="2">
        <v>-27.266355486574319</v>
      </c>
    </row>
    <row r="35722" spans="1:2" x14ac:dyDescent="0.25">
      <c r="A35722" s="1">
        <v>42668.805555555555</v>
      </c>
      <c r="B35722" s="2">
        <v>-27.398767714870338</v>
      </c>
    </row>
    <row r="35723" spans="1:2" x14ac:dyDescent="0.25">
      <c r="A35723" s="1">
        <v>42668.806250000001</v>
      </c>
      <c r="B35723" s="2">
        <v>-20.87612647881906</v>
      </c>
    </row>
    <row r="35724" spans="1:2" x14ac:dyDescent="0.25">
      <c r="A35724" s="1">
        <v>42668.806944444441</v>
      </c>
      <c r="B35724" s="2">
        <v>23.828667544110068</v>
      </c>
    </row>
    <row r="35725" spans="1:2" x14ac:dyDescent="0.25">
      <c r="A35725" s="1">
        <v>42668.807638888888</v>
      </c>
      <c r="B35725" s="2">
        <v>2.0836579074438002</v>
      </c>
    </row>
    <row r="35726" spans="1:2" x14ac:dyDescent="0.25">
      <c r="A35726" s="1">
        <v>42668.808333333334</v>
      </c>
      <c r="B35726" s="2">
        <v>-12.402708600335124</v>
      </c>
    </row>
    <row r="35727" spans="1:2" x14ac:dyDescent="0.25">
      <c r="A35727" s="1">
        <v>42668.809027777781</v>
      </c>
      <c r="B35727" s="2">
        <v>-12.836689273280111</v>
      </c>
    </row>
    <row r="35728" spans="1:2" x14ac:dyDescent="0.25">
      <c r="A35728" s="1">
        <v>42668.80972222222</v>
      </c>
      <c r="B35728" s="2">
        <v>-6.8622160756713129</v>
      </c>
    </row>
    <row r="35729" spans="1:2" x14ac:dyDescent="0.25">
      <c r="A35729" s="1">
        <v>42668.810416666667</v>
      </c>
      <c r="B35729" s="2">
        <v>-7.3479202810315956</v>
      </c>
    </row>
    <row r="35730" spans="1:2" x14ac:dyDescent="0.25">
      <c r="A35730" s="1">
        <v>42668.811111111114</v>
      </c>
      <c r="B35730" s="2">
        <v>4.4242885569309385</v>
      </c>
    </row>
    <row r="35731" spans="1:2" x14ac:dyDescent="0.25">
      <c r="A35731" s="1">
        <v>42668.811805555553</v>
      </c>
      <c r="B35731" s="2">
        <v>-5.2420148756709146</v>
      </c>
    </row>
    <row r="35732" spans="1:2" x14ac:dyDescent="0.25">
      <c r="A35732" s="1">
        <v>42668.8125</v>
      </c>
      <c r="B35732" s="2">
        <v>-6.4936843235969715</v>
      </c>
    </row>
    <row r="35733" spans="1:2" x14ac:dyDescent="0.25">
      <c r="A35733" s="1">
        <v>42668.813194444447</v>
      </c>
      <c r="B35733" s="2">
        <v>4.7271159666119882</v>
      </c>
    </row>
    <row r="35734" spans="1:2" x14ac:dyDescent="0.25">
      <c r="A35734" s="1">
        <v>42668.813888888886</v>
      </c>
      <c r="B35734" s="2">
        <v>2.4768600684020687</v>
      </c>
    </row>
    <row r="35735" spans="1:2" x14ac:dyDescent="0.25">
      <c r="A35735" s="1">
        <v>42668.814583333333</v>
      </c>
      <c r="B35735" s="2">
        <v>-6.8173369685284948</v>
      </c>
    </row>
    <row r="35736" spans="1:2" x14ac:dyDescent="0.25">
      <c r="A35736" s="1">
        <v>42668.81527777778</v>
      </c>
      <c r="B35736" s="2">
        <v>-1.8593626275061979</v>
      </c>
    </row>
    <row r="35737" spans="1:2" x14ac:dyDescent="0.25">
      <c r="A35737" s="1">
        <v>42668.815972222219</v>
      </c>
      <c r="B35737" s="2">
        <v>-1.6258172997516036</v>
      </c>
    </row>
    <row r="35738" spans="1:2" x14ac:dyDescent="0.25">
      <c r="A35738" s="1">
        <v>42668.816666666666</v>
      </c>
      <c r="B35738" s="2">
        <v>-6.7043655967926803</v>
      </c>
    </row>
    <row r="35739" spans="1:2" x14ac:dyDescent="0.25">
      <c r="A35739" s="1">
        <v>42668.817361111112</v>
      </c>
      <c r="B35739" s="2">
        <v>6.7815270557189553</v>
      </c>
    </row>
    <row r="35740" spans="1:2" x14ac:dyDescent="0.25">
      <c r="A35740" s="1">
        <v>42668.818055555559</v>
      </c>
      <c r="B35740" s="2">
        <v>17.666781060611054</v>
      </c>
    </row>
    <row r="35741" spans="1:2" x14ac:dyDescent="0.25">
      <c r="A35741" s="1">
        <v>42668.818749999999</v>
      </c>
      <c r="B35741" s="2">
        <v>-8.4443031046498316</v>
      </c>
    </row>
    <row r="35742" spans="1:2" x14ac:dyDescent="0.25">
      <c r="A35742" s="1">
        <v>42668.819444444445</v>
      </c>
      <c r="B35742" s="2">
        <v>-28.777245485295378</v>
      </c>
    </row>
    <row r="35743" spans="1:2" x14ac:dyDescent="0.25">
      <c r="A35743" s="1">
        <v>42668.820138888892</v>
      </c>
      <c r="B35743" s="2">
        <v>-33.450059086257049</v>
      </c>
    </row>
    <row r="35744" spans="1:2" x14ac:dyDescent="0.25">
      <c r="A35744" s="1">
        <v>42668.820833333331</v>
      </c>
      <c r="B35744" s="2">
        <v>-18.501420468887225</v>
      </c>
    </row>
    <row r="35745" spans="1:2" x14ac:dyDescent="0.25">
      <c r="A35745" s="1">
        <v>42668.821527777778</v>
      </c>
      <c r="B35745" s="2">
        <v>-35.97741311692031</v>
      </c>
    </row>
    <row r="35746" spans="1:2" x14ac:dyDescent="0.25">
      <c r="A35746" s="1">
        <v>42668.822222222225</v>
      </c>
      <c r="B35746" s="2">
        <v>-28.0936960797575</v>
      </c>
    </row>
    <row r="35747" spans="1:2" x14ac:dyDescent="0.25">
      <c r="A35747" s="1">
        <v>42668.822916666664</v>
      </c>
      <c r="B35747" s="2">
        <v>-35.923040759328188</v>
      </c>
    </row>
    <row r="35748" spans="1:2" x14ac:dyDescent="0.25">
      <c r="A35748" s="1">
        <v>42668.823611111111</v>
      </c>
      <c r="B35748" s="2">
        <v>-26.657503422739683</v>
      </c>
    </row>
    <row r="35749" spans="1:2" x14ac:dyDescent="0.25">
      <c r="A35749" s="1">
        <v>42668.824305555558</v>
      </c>
      <c r="B35749" s="2">
        <v>-32.006235930847467</v>
      </c>
    </row>
    <row r="35750" spans="1:2" x14ac:dyDescent="0.25">
      <c r="A35750" s="1">
        <v>42668.824999999997</v>
      </c>
      <c r="B35750" s="2">
        <v>-25.621742745598507</v>
      </c>
    </row>
    <row r="35751" spans="1:2" x14ac:dyDescent="0.25">
      <c r="A35751" s="1">
        <v>42668.825694444444</v>
      </c>
      <c r="B35751" s="2">
        <v>-50.275888125865215</v>
      </c>
    </row>
    <row r="35752" spans="1:2" x14ac:dyDescent="0.25">
      <c r="A35752" s="1">
        <v>42668.826388888891</v>
      </c>
      <c r="B35752" s="2">
        <v>-35.493669713862374</v>
      </c>
    </row>
    <row r="35753" spans="1:2" x14ac:dyDescent="0.25">
      <c r="A35753" s="1">
        <v>42668.82708333333</v>
      </c>
      <c r="B35753" s="2">
        <v>-31.629417660507897</v>
      </c>
    </row>
    <row r="35754" spans="1:2" x14ac:dyDescent="0.25">
      <c r="A35754" s="1">
        <v>42668.827777777777</v>
      </c>
      <c r="B35754" s="2">
        <v>-22.17241877867297</v>
      </c>
    </row>
    <row r="35755" spans="1:2" x14ac:dyDescent="0.25">
      <c r="A35755" s="1">
        <v>42668.828472222223</v>
      </c>
      <c r="B35755" s="2">
        <v>-33.236705259174293</v>
      </c>
    </row>
    <row r="35756" spans="1:2" x14ac:dyDescent="0.25">
      <c r="A35756" s="1">
        <v>42668.82916666667</v>
      </c>
      <c r="B35756" s="2">
        <v>-29.919221410042763</v>
      </c>
    </row>
    <row r="35757" spans="1:2" x14ac:dyDescent="0.25">
      <c r="A35757" s="1">
        <v>42668.829861111109</v>
      </c>
      <c r="B35757" s="2">
        <v>-43.787772670697692</v>
      </c>
    </row>
    <row r="35758" spans="1:2" x14ac:dyDescent="0.25">
      <c r="A35758" s="1">
        <v>42668.830555555556</v>
      </c>
      <c r="B35758" s="2">
        <v>-26.296524852188789</v>
      </c>
    </row>
    <row r="35759" spans="1:2" x14ac:dyDescent="0.25">
      <c r="A35759" s="1">
        <v>42668.831250000003</v>
      </c>
      <c r="B35759" s="2">
        <v>-39.133342016462123</v>
      </c>
    </row>
    <row r="35760" spans="1:2" x14ac:dyDescent="0.25">
      <c r="A35760" s="1">
        <v>42668.831944444442</v>
      </c>
      <c r="B35760" s="2">
        <v>-2.0593818392978087</v>
      </c>
    </row>
    <row r="35761" spans="1:2" x14ac:dyDescent="0.25">
      <c r="A35761" s="1">
        <v>42668.832638888889</v>
      </c>
      <c r="B35761" s="2">
        <v>-15.538141379824568</v>
      </c>
    </row>
    <row r="35762" spans="1:2" x14ac:dyDescent="0.25">
      <c r="A35762" s="1">
        <v>42668.833333333336</v>
      </c>
      <c r="B35762" s="2">
        <v>-51.693923572214167</v>
      </c>
    </row>
    <row r="35763" spans="1:2" x14ac:dyDescent="0.25">
      <c r="A35763" s="1">
        <v>42668.834027777775</v>
      </c>
      <c r="B35763" s="2">
        <v>-66.612294245636434</v>
      </c>
    </row>
    <row r="35764" spans="1:2" x14ac:dyDescent="0.25">
      <c r="A35764" s="1">
        <v>42668.834722222222</v>
      </c>
      <c r="B35764" s="2">
        <v>-60.373957181787894</v>
      </c>
    </row>
    <row r="35765" spans="1:2" x14ac:dyDescent="0.25">
      <c r="A35765" s="1">
        <v>42668.835416666669</v>
      </c>
      <c r="B35765" s="2">
        <v>-55.285155207961601</v>
      </c>
    </row>
    <row r="35766" spans="1:2" x14ac:dyDescent="0.25">
      <c r="A35766" s="1">
        <v>42668.836111111108</v>
      </c>
      <c r="B35766" s="2">
        <v>-48.994393290382384</v>
      </c>
    </row>
    <row r="35767" spans="1:2" x14ac:dyDescent="0.25">
      <c r="A35767" s="1">
        <v>42668.836805555555</v>
      </c>
      <c r="B35767" s="2">
        <v>-57.59781756352556</v>
      </c>
    </row>
    <row r="35768" spans="1:2" x14ac:dyDescent="0.25">
      <c r="A35768" s="1">
        <v>42668.837500000001</v>
      </c>
      <c r="B35768" s="2">
        <v>-49.910091301570837</v>
      </c>
    </row>
    <row r="35769" spans="1:2" x14ac:dyDescent="0.25">
      <c r="A35769" s="1">
        <v>42668.838194444441</v>
      </c>
      <c r="B35769" s="2">
        <v>-57.613781676712094</v>
      </c>
    </row>
    <row r="35770" spans="1:2" x14ac:dyDescent="0.25">
      <c r="A35770" s="1">
        <v>42668.838888888888</v>
      </c>
      <c r="B35770" s="2">
        <v>-59.017200218409322</v>
      </c>
    </row>
    <row r="35771" spans="1:2" x14ac:dyDescent="0.25">
      <c r="A35771" s="1">
        <v>42668.839583333334</v>
      </c>
      <c r="B35771" s="2">
        <v>-37.268173607911741</v>
      </c>
    </row>
    <row r="35772" spans="1:2" x14ac:dyDescent="0.25">
      <c r="A35772" s="1">
        <v>42668.840277777781</v>
      </c>
      <c r="B35772" s="2">
        <v>-32.027964592376762</v>
      </c>
    </row>
    <row r="35773" spans="1:2" x14ac:dyDescent="0.25">
      <c r="A35773" s="1">
        <v>42668.84097222222</v>
      </c>
      <c r="B35773" s="2">
        <v>-57.080774818916204</v>
      </c>
    </row>
    <row r="35774" spans="1:2" x14ac:dyDescent="0.25">
      <c r="A35774" s="1">
        <v>42668.841666666667</v>
      </c>
      <c r="B35774" s="2">
        <v>-26.861030208183124</v>
      </c>
    </row>
    <row r="35775" spans="1:2" x14ac:dyDescent="0.25">
      <c r="A35775" s="1">
        <v>42668.842361111114</v>
      </c>
      <c r="B35775" s="2">
        <v>-33.137497273447416</v>
      </c>
    </row>
    <row r="35776" spans="1:2" x14ac:dyDescent="0.25">
      <c r="A35776" s="1">
        <v>42668.843055555553</v>
      </c>
      <c r="B35776" s="2">
        <v>-40.414096006324691</v>
      </c>
    </row>
    <row r="35777" spans="1:2" x14ac:dyDescent="0.25">
      <c r="A35777" s="1">
        <v>42668.84375</v>
      </c>
      <c r="B35777" s="2">
        <v>7.5409481172343176</v>
      </c>
    </row>
    <row r="35778" spans="1:2" x14ac:dyDescent="0.25">
      <c r="A35778" s="1">
        <v>42668.844444444447</v>
      </c>
      <c r="B35778" s="2">
        <v>-6.0207788236739965</v>
      </c>
    </row>
    <row r="35779" spans="1:2" x14ac:dyDescent="0.25">
      <c r="A35779" s="1">
        <v>42668.845138888886</v>
      </c>
      <c r="B35779" s="2">
        <v>-25.702414550760295</v>
      </c>
    </row>
    <row r="35780" spans="1:2" x14ac:dyDescent="0.25">
      <c r="A35780" s="1">
        <v>42668.845833333333</v>
      </c>
      <c r="B35780" s="2">
        <v>-12.419549315304661</v>
      </c>
    </row>
    <row r="35781" spans="1:2" x14ac:dyDescent="0.25">
      <c r="A35781" s="1">
        <v>42668.84652777778</v>
      </c>
      <c r="B35781" s="2">
        <v>-31.622925144165251</v>
      </c>
    </row>
    <row r="35782" spans="1:2" x14ac:dyDescent="0.25">
      <c r="A35782" s="1">
        <v>42668.847222222219</v>
      </c>
      <c r="B35782" s="2">
        <v>-18.6126699043302</v>
      </c>
    </row>
    <row r="35783" spans="1:2" x14ac:dyDescent="0.25">
      <c r="A35783" s="1">
        <v>42668.847916666666</v>
      </c>
      <c r="B35783" s="2">
        <v>-29.099393856175691</v>
      </c>
    </row>
    <row r="35784" spans="1:2" x14ac:dyDescent="0.25">
      <c r="A35784" s="1">
        <v>42668.848611111112</v>
      </c>
      <c r="B35784" s="2">
        <v>-44.122636361717987</v>
      </c>
    </row>
    <row r="35785" spans="1:2" x14ac:dyDescent="0.25">
      <c r="A35785" s="1">
        <v>42668.849305555559</v>
      </c>
      <c r="B35785" s="2">
        <v>-22.393334497649629</v>
      </c>
    </row>
    <row r="35786" spans="1:2" x14ac:dyDescent="0.25">
      <c r="A35786" s="1">
        <v>42668.85</v>
      </c>
      <c r="B35786" s="2">
        <v>-4.793234140262939</v>
      </c>
    </row>
    <row r="35787" spans="1:2" x14ac:dyDescent="0.25">
      <c r="A35787" s="1">
        <v>42668.850694444445</v>
      </c>
      <c r="B35787" s="2">
        <v>-12.151772368744908</v>
      </c>
    </row>
    <row r="35788" spans="1:2" x14ac:dyDescent="0.25">
      <c r="A35788" s="1">
        <v>42668.851388888892</v>
      </c>
      <c r="B35788" s="2">
        <v>1.8768983207725494</v>
      </c>
    </row>
    <row r="35789" spans="1:2" x14ac:dyDescent="0.25">
      <c r="A35789" s="1">
        <v>42668.852083333331</v>
      </c>
      <c r="B35789" s="2">
        <v>0.11892015153280226</v>
      </c>
    </row>
    <row r="35790" spans="1:2" x14ac:dyDescent="0.25">
      <c r="A35790" s="1">
        <v>42668.852777777778</v>
      </c>
      <c r="B35790" s="2">
        <v>10.793754048967578</v>
      </c>
    </row>
    <row r="35791" spans="1:2" x14ac:dyDescent="0.25">
      <c r="A35791" s="1">
        <v>42668.853472222225</v>
      </c>
      <c r="B35791" s="2">
        <v>14.767333478727474</v>
      </c>
    </row>
    <row r="35792" spans="1:2" x14ac:dyDescent="0.25">
      <c r="A35792" s="1">
        <v>42668.854166666664</v>
      </c>
      <c r="B35792" s="2">
        <v>11.34882633146044</v>
      </c>
    </row>
    <row r="35793" spans="1:2" x14ac:dyDescent="0.25">
      <c r="A35793" s="1">
        <v>42668.854861111111</v>
      </c>
      <c r="B35793" s="2">
        <v>4.4624357762159583</v>
      </c>
    </row>
    <row r="35794" spans="1:2" x14ac:dyDescent="0.25">
      <c r="A35794" s="1">
        <v>42668.855555555558</v>
      </c>
      <c r="B35794" s="2">
        <v>-1.6711010062096952</v>
      </c>
    </row>
    <row r="35795" spans="1:2" x14ac:dyDescent="0.25">
      <c r="A35795" s="1">
        <v>42668.856249999997</v>
      </c>
      <c r="B35795" s="2">
        <v>-48.742878223047107</v>
      </c>
    </row>
    <row r="35796" spans="1:2" x14ac:dyDescent="0.25">
      <c r="A35796" s="1">
        <v>42668.856944444444</v>
      </c>
      <c r="B35796" s="2">
        <v>-90.228994626082326</v>
      </c>
    </row>
    <row r="35797" spans="1:2" x14ac:dyDescent="0.25">
      <c r="A35797" s="1">
        <v>42668.857638888891</v>
      </c>
      <c r="B35797" s="2">
        <v>-77.253346541930654</v>
      </c>
    </row>
    <row r="35798" spans="1:2" x14ac:dyDescent="0.25">
      <c r="A35798" s="1">
        <v>42668.85833333333</v>
      </c>
      <c r="B35798" s="2">
        <v>-75.988970833855277</v>
      </c>
    </row>
    <row r="35799" spans="1:2" x14ac:dyDescent="0.25">
      <c r="A35799" s="1">
        <v>42668.859027777777</v>
      </c>
      <c r="B35799" s="2">
        <v>-84.514993251864027</v>
      </c>
    </row>
    <row r="35800" spans="1:2" x14ac:dyDescent="0.25">
      <c r="A35800" s="1">
        <v>42668.859722222223</v>
      </c>
      <c r="B35800" s="2">
        <v>-78.0166432738731</v>
      </c>
    </row>
    <row r="35801" spans="1:2" x14ac:dyDescent="0.25">
      <c r="A35801" s="1">
        <v>42668.86041666667</v>
      </c>
      <c r="B35801" s="2">
        <v>-63.277383225601319</v>
      </c>
    </row>
    <row r="35802" spans="1:2" x14ac:dyDescent="0.25">
      <c r="A35802" s="1">
        <v>42668.861111111109</v>
      </c>
      <c r="B35802" s="2">
        <v>-71.352738917620925</v>
      </c>
    </row>
    <row r="35803" spans="1:2" x14ac:dyDescent="0.25">
      <c r="A35803" s="1">
        <v>42668.861805555556</v>
      </c>
      <c r="B35803" s="2">
        <v>-74.161467205648663</v>
      </c>
    </row>
    <row r="35804" spans="1:2" x14ac:dyDescent="0.25">
      <c r="A35804" s="1">
        <v>42668.862500000003</v>
      </c>
      <c r="B35804" s="2">
        <v>-66.28462676214501</v>
      </c>
    </row>
    <row r="35805" spans="1:2" x14ac:dyDescent="0.25">
      <c r="A35805" s="1">
        <v>42668.863194444442</v>
      </c>
      <c r="B35805" s="2">
        <v>-48.047145059200311</v>
      </c>
    </row>
    <row r="35806" spans="1:2" x14ac:dyDescent="0.25">
      <c r="A35806" s="1">
        <v>42668.863888888889</v>
      </c>
      <c r="B35806" s="2">
        <v>-41.566844193082702</v>
      </c>
    </row>
    <row r="35807" spans="1:2" x14ac:dyDescent="0.25">
      <c r="A35807" s="1">
        <v>42668.864583333336</v>
      </c>
      <c r="B35807" s="2">
        <v>-31.326594959058518</v>
      </c>
    </row>
    <row r="35808" spans="1:2" x14ac:dyDescent="0.25">
      <c r="A35808" s="1">
        <v>42668.865277777775</v>
      </c>
      <c r="B35808" s="2">
        <v>-90.779460665527338</v>
      </c>
    </row>
    <row r="35809" spans="1:2" x14ac:dyDescent="0.25">
      <c r="A35809" s="1">
        <v>42668.865972222222</v>
      </c>
      <c r="B35809" s="2">
        <v>-81.296118677488991</v>
      </c>
    </row>
    <row r="35810" spans="1:2" x14ac:dyDescent="0.25">
      <c r="A35810" s="1">
        <v>42668.866666666669</v>
      </c>
      <c r="B35810" s="2">
        <v>23.286768812057076</v>
      </c>
    </row>
    <row r="35811" spans="1:2" x14ac:dyDescent="0.25">
      <c r="A35811" s="1">
        <v>42668.867361111108</v>
      </c>
      <c r="B35811" s="2">
        <v>17.168337886666027</v>
      </c>
    </row>
    <row r="35812" spans="1:2" x14ac:dyDescent="0.25">
      <c r="A35812" s="1">
        <v>42668.868055555555</v>
      </c>
      <c r="B35812" s="2">
        <v>9.6788159060437469</v>
      </c>
    </row>
    <row r="35813" spans="1:2" x14ac:dyDescent="0.25">
      <c r="A35813" s="1">
        <v>42668.868750000001</v>
      </c>
      <c r="B35813" s="2">
        <v>29.946260049011229</v>
      </c>
    </row>
    <row r="35814" spans="1:2" x14ac:dyDescent="0.25">
      <c r="A35814" s="1">
        <v>42668.869444444441</v>
      </c>
      <c r="B35814" s="2">
        <v>50.327735157736846</v>
      </c>
    </row>
    <row r="35815" spans="1:2" x14ac:dyDescent="0.25">
      <c r="A35815" s="1">
        <v>42668.870138888888</v>
      </c>
      <c r="B35815" s="2">
        <v>67.585108465251196</v>
      </c>
    </row>
    <row r="35816" spans="1:2" x14ac:dyDescent="0.25">
      <c r="A35816" s="1">
        <v>42668.870833333334</v>
      </c>
      <c r="B35816" s="2">
        <v>51.991891425749053</v>
      </c>
    </row>
    <row r="35817" spans="1:2" x14ac:dyDescent="0.25">
      <c r="A35817" s="1">
        <v>42668.871527777781</v>
      </c>
      <c r="B35817" s="2">
        <v>46.068461942988989</v>
      </c>
    </row>
    <row r="35818" spans="1:2" x14ac:dyDescent="0.25">
      <c r="A35818" s="1">
        <v>42668.87222222222</v>
      </c>
      <c r="B35818" s="2">
        <v>39.18903591621153</v>
      </c>
    </row>
    <row r="35819" spans="1:2" x14ac:dyDescent="0.25">
      <c r="A35819" s="1">
        <v>42668.872916666667</v>
      </c>
      <c r="B35819" s="2">
        <v>49.496485661088563</v>
      </c>
    </row>
    <row r="35820" spans="1:2" x14ac:dyDescent="0.25">
      <c r="A35820" s="1">
        <v>42668.873611111114</v>
      </c>
      <c r="B35820" s="2">
        <v>55.331333293062684</v>
      </c>
    </row>
    <row r="35821" spans="1:2" x14ac:dyDescent="0.25">
      <c r="A35821" s="1">
        <v>42668.874305555553</v>
      </c>
      <c r="B35821" s="2">
        <v>11.172603005128622</v>
      </c>
    </row>
    <row r="35822" spans="1:2" x14ac:dyDescent="0.25">
      <c r="A35822" s="1">
        <v>42668.875</v>
      </c>
      <c r="B35822" s="2">
        <v>-17.71280454690374</v>
      </c>
    </row>
    <row r="35823" spans="1:2" x14ac:dyDescent="0.25">
      <c r="A35823" s="1">
        <v>42668.875694444447</v>
      </c>
      <c r="B35823" s="2">
        <v>-82.702558447366272</v>
      </c>
    </row>
    <row r="35824" spans="1:2" x14ac:dyDescent="0.25">
      <c r="A35824" s="1">
        <v>42668.876388888886</v>
      </c>
      <c r="B35824" s="2">
        <v>-74.075958771943505</v>
      </c>
    </row>
    <row r="35825" spans="1:2" x14ac:dyDescent="0.25">
      <c r="A35825" s="1">
        <v>42668.877083333333</v>
      </c>
      <c r="B35825" s="2">
        <v>-59.668055375100813</v>
      </c>
    </row>
    <row r="35826" spans="1:2" x14ac:dyDescent="0.25">
      <c r="A35826" s="1">
        <v>42668.87777777778</v>
      </c>
      <c r="B35826" s="2">
        <v>-38.16583794007699</v>
      </c>
    </row>
    <row r="35827" spans="1:2" x14ac:dyDescent="0.25">
      <c r="A35827" s="1">
        <v>42668.878472222219</v>
      </c>
      <c r="B35827" s="2">
        <v>-23.461847997701504</v>
      </c>
    </row>
    <row r="35828" spans="1:2" x14ac:dyDescent="0.25">
      <c r="A35828" s="1">
        <v>42668.879166666666</v>
      </c>
      <c r="B35828" s="2">
        <v>-34.012799654298576</v>
      </c>
    </row>
    <row r="35829" spans="1:2" x14ac:dyDescent="0.25">
      <c r="A35829" s="1">
        <v>42668.879861111112</v>
      </c>
      <c r="B35829" s="2">
        <v>45.739861570824964</v>
      </c>
    </row>
    <row r="35830" spans="1:2" x14ac:dyDescent="0.25">
      <c r="A35830" s="1">
        <v>42668.880555555559</v>
      </c>
      <c r="B35830" s="2">
        <v>18.48014232576752</v>
      </c>
    </row>
    <row r="35831" spans="1:2" x14ac:dyDescent="0.25">
      <c r="A35831" s="1">
        <v>42668.881249999999</v>
      </c>
      <c r="B35831" s="2">
        <v>-25.705316652059022</v>
      </c>
    </row>
    <row r="35832" spans="1:2" x14ac:dyDescent="0.25">
      <c r="A35832" s="1">
        <v>42668.881944444445</v>
      </c>
      <c r="B35832" s="2">
        <v>-37.111048796594453</v>
      </c>
    </row>
    <row r="35833" spans="1:2" x14ac:dyDescent="0.25">
      <c r="A35833" s="1">
        <v>42668.882638888892</v>
      </c>
      <c r="B35833" s="2">
        <v>-2.7847324583909843</v>
      </c>
    </row>
    <row r="35834" spans="1:2" x14ac:dyDescent="0.25">
      <c r="A35834" s="1">
        <v>42668.883333333331</v>
      </c>
      <c r="B35834" s="2">
        <v>9.0692920270516577</v>
      </c>
    </row>
    <row r="35835" spans="1:2" x14ac:dyDescent="0.25">
      <c r="A35835" s="1">
        <v>42668.884027777778</v>
      </c>
      <c r="B35835" s="2">
        <v>0.35790328112343561</v>
      </c>
    </row>
    <row r="35836" spans="1:2" x14ac:dyDescent="0.25">
      <c r="A35836" s="1">
        <v>42668.884722222225</v>
      </c>
      <c r="B35836" s="2">
        <v>15.576090101043519</v>
      </c>
    </row>
    <row r="35837" spans="1:2" x14ac:dyDescent="0.25">
      <c r="A35837" s="1">
        <v>42668.885416666664</v>
      </c>
      <c r="B35837" s="2">
        <v>9.2071009123719705</v>
      </c>
    </row>
    <row r="35838" spans="1:2" x14ac:dyDescent="0.25">
      <c r="A35838" s="1">
        <v>42668.886111111111</v>
      </c>
      <c r="B35838" s="2">
        <v>18.47178506738225</v>
      </c>
    </row>
    <row r="35839" spans="1:2" x14ac:dyDescent="0.25">
      <c r="A35839" s="1">
        <v>42668.886805555558</v>
      </c>
      <c r="B35839" s="2">
        <v>5.4428409735706129</v>
      </c>
    </row>
    <row r="35840" spans="1:2" x14ac:dyDescent="0.25">
      <c r="A35840" s="1">
        <v>42668.887499999997</v>
      </c>
      <c r="B35840" s="2">
        <v>-12.13634876213376</v>
      </c>
    </row>
    <row r="35841" spans="1:2" x14ac:dyDescent="0.25">
      <c r="A35841" s="1">
        <v>42668.888194444444</v>
      </c>
      <c r="B35841" s="2">
        <v>17.079434375588608</v>
      </c>
    </row>
    <row r="35842" spans="1:2" x14ac:dyDescent="0.25">
      <c r="A35842" s="1">
        <v>42668.888888888891</v>
      </c>
      <c r="B35842" s="2">
        <v>7.4615284352602123</v>
      </c>
    </row>
    <row r="35843" spans="1:2" x14ac:dyDescent="0.25">
      <c r="A35843" s="1">
        <v>42668.88958333333</v>
      </c>
      <c r="B35843" s="2">
        <v>9.2554654925838502</v>
      </c>
    </row>
    <row r="35844" spans="1:2" x14ac:dyDescent="0.25">
      <c r="A35844" s="1">
        <v>42668.890277777777</v>
      </c>
      <c r="B35844" s="2">
        <v>11.844978618107174</v>
      </c>
    </row>
    <row r="35845" spans="1:2" x14ac:dyDescent="0.25">
      <c r="A35845" s="1">
        <v>42668.890972222223</v>
      </c>
      <c r="B35845" s="2">
        <v>-31.081789037499401</v>
      </c>
    </row>
    <row r="35846" spans="1:2" x14ac:dyDescent="0.25">
      <c r="A35846" s="1">
        <v>42668.89166666667</v>
      </c>
      <c r="B35846" s="2">
        <v>-9.3058283128547679</v>
      </c>
    </row>
    <row r="35847" spans="1:2" x14ac:dyDescent="0.25">
      <c r="A35847" s="1">
        <v>42668.892361111109</v>
      </c>
      <c r="B35847" s="2">
        <v>-10.900241232886037</v>
      </c>
    </row>
    <row r="35848" spans="1:2" x14ac:dyDescent="0.25">
      <c r="A35848" s="1">
        <v>42668.893055555556</v>
      </c>
      <c r="B35848" s="2">
        <v>-16.078593451480749</v>
      </c>
    </row>
    <row r="35849" spans="1:2" x14ac:dyDescent="0.25">
      <c r="A35849" s="1">
        <v>42668.893750000003</v>
      </c>
      <c r="B35849" s="2">
        <v>-5.7035776388967259</v>
      </c>
    </row>
    <row r="35850" spans="1:2" x14ac:dyDescent="0.25">
      <c r="A35850" s="1">
        <v>42668.894444444442</v>
      </c>
      <c r="B35850" s="2">
        <v>-40.241148917564232</v>
      </c>
    </row>
    <row r="35851" spans="1:2" x14ac:dyDescent="0.25">
      <c r="A35851" s="1">
        <v>42668.895138888889</v>
      </c>
      <c r="B35851" s="2">
        <v>-35.264080574864053</v>
      </c>
    </row>
    <row r="35852" spans="1:2" x14ac:dyDescent="0.25">
      <c r="A35852" s="1">
        <v>42668.895833333336</v>
      </c>
      <c r="B35852" s="2">
        <v>-30.992689818921644</v>
      </c>
    </row>
    <row r="35853" spans="1:2" x14ac:dyDescent="0.25">
      <c r="A35853" s="1">
        <v>42668.896527777775</v>
      </c>
      <c r="B35853" s="2">
        <v>-89.427209193036347</v>
      </c>
    </row>
    <row r="35854" spans="1:2" x14ac:dyDescent="0.25">
      <c r="A35854" s="1">
        <v>42668.897222222222</v>
      </c>
      <c r="B35854" s="2">
        <v>-74.300769453856631</v>
      </c>
    </row>
    <row r="35855" spans="1:2" x14ac:dyDescent="0.25">
      <c r="A35855" s="1">
        <v>42668.897916666669</v>
      </c>
      <c r="B35855" s="2">
        <v>-51.770303979949674</v>
      </c>
    </row>
    <row r="35856" spans="1:2" x14ac:dyDescent="0.25">
      <c r="A35856" s="1">
        <v>42668.898611111108</v>
      </c>
      <c r="B35856" s="2">
        <v>-51.624933892730525</v>
      </c>
    </row>
    <row r="35857" spans="1:2" x14ac:dyDescent="0.25">
      <c r="A35857" s="1">
        <v>42668.899305555555</v>
      </c>
      <c r="B35857" s="2">
        <v>-22.94017817858597</v>
      </c>
    </row>
    <row r="35858" spans="1:2" x14ac:dyDescent="0.25">
      <c r="A35858" s="1">
        <v>42668.9</v>
      </c>
      <c r="B35858" s="2">
        <v>32.110976208161446</v>
      </c>
    </row>
    <row r="35859" spans="1:2" x14ac:dyDescent="0.25">
      <c r="A35859" s="1">
        <v>42668.900694444441</v>
      </c>
      <c r="B35859" s="2">
        <v>35.430516381282359</v>
      </c>
    </row>
    <row r="35860" spans="1:2" x14ac:dyDescent="0.25">
      <c r="A35860" s="1">
        <v>42668.901388888888</v>
      </c>
      <c r="B35860" s="2">
        <v>31.625903278596525</v>
      </c>
    </row>
    <row r="35861" spans="1:2" x14ac:dyDescent="0.25">
      <c r="A35861" s="1">
        <v>42668.902083333334</v>
      </c>
      <c r="B35861" s="2">
        <v>14.044467359656119</v>
      </c>
    </row>
    <row r="35862" spans="1:2" x14ac:dyDescent="0.25">
      <c r="A35862" s="1">
        <v>42668.902777777781</v>
      </c>
      <c r="B35862" s="2">
        <v>21.992627877261839</v>
      </c>
    </row>
    <row r="35863" spans="1:2" x14ac:dyDescent="0.25">
      <c r="A35863" s="1">
        <v>42668.90347222222</v>
      </c>
      <c r="B35863" s="2">
        <v>18.317389399773674</v>
      </c>
    </row>
    <row r="35864" spans="1:2" x14ac:dyDescent="0.25">
      <c r="A35864" s="1">
        <v>42668.904166666667</v>
      </c>
      <c r="B35864" s="2">
        <v>-14.008519511446744</v>
      </c>
    </row>
    <row r="35865" spans="1:2" x14ac:dyDescent="0.25">
      <c r="A35865" s="1">
        <v>42668.904861111114</v>
      </c>
      <c r="B35865" s="2">
        <v>-25.899410652060759</v>
      </c>
    </row>
    <row r="35866" spans="1:2" x14ac:dyDescent="0.25">
      <c r="A35866" s="1">
        <v>42668.905555555553</v>
      </c>
      <c r="B35866" s="2">
        <v>-47.566824769168548</v>
      </c>
    </row>
    <row r="35867" spans="1:2" x14ac:dyDescent="0.25">
      <c r="A35867" s="1">
        <v>42668.90625</v>
      </c>
      <c r="B35867" s="2">
        <v>-69.019502768865394</v>
      </c>
    </row>
    <row r="35868" spans="1:2" x14ac:dyDescent="0.25">
      <c r="A35868" s="1">
        <v>42668.906944444447</v>
      </c>
      <c r="B35868" s="2">
        <v>-91.797477968009972</v>
      </c>
    </row>
    <row r="35869" spans="1:2" x14ac:dyDescent="0.25">
      <c r="A35869" s="1">
        <v>42668.907638888886</v>
      </c>
      <c r="B35869" s="2">
        <v>-96.835612688236864</v>
      </c>
    </row>
    <row r="35870" spans="1:2" x14ac:dyDescent="0.25">
      <c r="A35870" s="1">
        <v>42668.908333333333</v>
      </c>
      <c r="B35870" s="2">
        <v>-94.623248472204438</v>
      </c>
    </row>
    <row r="35871" spans="1:2" x14ac:dyDescent="0.25">
      <c r="A35871" s="1">
        <v>42668.90902777778</v>
      </c>
      <c r="B35871" s="2">
        <v>-131.79301515068704</v>
      </c>
    </row>
    <row r="35872" spans="1:2" x14ac:dyDescent="0.25">
      <c r="A35872" s="1">
        <v>42668.909722222219</v>
      </c>
      <c r="B35872" s="2">
        <v>-125.85889828924944</v>
      </c>
    </row>
    <row r="35873" spans="1:2" x14ac:dyDescent="0.25">
      <c r="A35873" s="1">
        <v>42668.910416666666</v>
      </c>
      <c r="B35873" s="2">
        <v>-105.46180970222146</v>
      </c>
    </row>
    <row r="35874" spans="1:2" x14ac:dyDescent="0.25">
      <c r="A35874" s="1">
        <v>42668.911111111112</v>
      </c>
      <c r="B35874" s="2">
        <v>-59.740963738299129</v>
      </c>
    </row>
    <row r="35875" spans="1:2" x14ac:dyDescent="0.25">
      <c r="A35875" s="1">
        <v>42668.911805555559</v>
      </c>
      <c r="B35875" s="2">
        <v>-41.864799084888851</v>
      </c>
    </row>
    <row r="35876" spans="1:2" x14ac:dyDescent="0.25">
      <c r="A35876" s="1">
        <v>42668.912499999999</v>
      </c>
      <c r="B35876" s="2">
        <v>-42.86088968385981</v>
      </c>
    </row>
    <row r="35877" spans="1:2" x14ac:dyDescent="0.25">
      <c r="A35877" s="1">
        <v>42668.913194444445</v>
      </c>
      <c r="B35877" s="2">
        <v>-10.60803653645465</v>
      </c>
    </row>
    <row r="35878" spans="1:2" x14ac:dyDescent="0.25">
      <c r="A35878" s="1">
        <v>42668.913888888892</v>
      </c>
      <c r="B35878" s="2">
        <v>10.285900242242496</v>
      </c>
    </row>
    <row r="35879" spans="1:2" x14ac:dyDescent="0.25">
      <c r="A35879" s="1">
        <v>42668.914583333331</v>
      </c>
      <c r="B35879" s="2">
        <v>33.549214566215234</v>
      </c>
    </row>
    <row r="35880" spans="1:2" x14ac:dyDescent="0.25">
      <c r="A35880" s="1">
        <v>42668.915277777778</v>
      </c>
      <c r="B35880" s="2">
        <v>47.134482439366792</v>
      </c>
    </row>
    <row r="35881" spans="1:2" x14ac:dyDescent="0.25">
      <c r="A35881" s="1">
        <v>42668.915972222225</v>
      </c>
      <c r="B35881" s="2">
        <v>41.111988780146447</v>
      </c>
    </row>
    <row r="35882" spans="1:2" x14ac:dyDescent="0.25">
      <c r="A35882" s="1">
        <v>42668.916666666664</v>
      </c>
      <c r="B35882" s="2">
        <v>56.787140974920476</v>
      </c>
    </row>
    <row r="35883" spans="1:2" x14ac:dyDescent="0.25">
      <c r="A35883" s="1">
        <v>42668.917361111111</v>
      </c>
      <c r="B35883" s="2">
        <v>43.294688259619093</v>
      </c>
    </row>
    <row r="35884" spans="1:2" x14ac:dyDescent="0.25">
      <c r="A35884" s="1">
        <v>42668.918055555558</v>
      </c>
      <c r="B35884" s="2">
        <v>33.413402617175116</v>
      </c>
    </row>
    <row r="35885" spans="1:2" x14ac:dyDescent="0.25">
      <c r="A35885" s="1">
        <v>42668.918749999997</v>
      </c>
      <c r="B35885" s="2">
        <v>43.673552930761552</v>
      </c>
    </row>
    <row r="35886" spans="1:2" x14ac:dyDescent="0.25">
      <c r="A35886" s="1">
        <v>42668.919444444444</v>
      </c>
      <c r="B35886" s="2">
        <v>75.494954073479548</v>
      </c>
    </row>
    <row r="35887" spans="1:2" x14ac:dyDescent="0.25">
      <c r="A35887" s="1">
        <v>42668.920138888891</v>
      </c>
      <c r="B35887" s="2">
        <v>154.17047992223718</v>
      </c>
    </row>
    <row r="35888" spans="1:2" x14ac:dyDescent="0.25">
      <c r="A35888" s="1">
        <v>42668.92083333333</v>
      </c>
      <c r="B35888" s="2">
        <v>107.06283855284177</v>
      </c>
    </row>
    <row r="35889" spans="1:2" x14ac:dyDescent="0.25">
      <c r="A35889" s="1">
        <v>42668.921527777777</v>
      </c>
      <c r="B35889" s="2">
        <v>101.33796987493018</v>
      </c>
    </row>
    <row r="35890" spans="1:2" x14ac:dyDescent="0.25">
      <c r="A35890" s="1">
        <v>42668.922222222223</v>
      </c>
      <c r="B35890" s="2">
        <v>102.86038256976947</v>
      </c>
    </row>
    <row r="35891" spans="1:2" x14ac:dyDescent="0.25">
      <c r="A35891" s="1">
        <v>42668.92291666667</v>
      </c>
      <c r="B35891" s="2">
        <v>143.36931703036342</v>
      </c>
    </row>
    <row r="35892" spans="1:2" x14ac:dyDescent="0.25">
      <c r="A35892" s="1">
        <v>42668.923611111109</v>
      </c>
      <c r="B35892" s="2">
        <v>143.13770620959113</v>
      </c>
    </row>
    <row r="35893" spans="1:2" x14ac:dyDescent="0.25">
      <c r="A35893" s="1">
        <v>42668.924305555556</v>
      </c>
      <c r="B35893" s="2">
        <v>97.290017138685414</v>
      </c>
    </row>
    <row r="35894" spans="1:2" x14ac:dyDescent="0.25">
      <c r="A35894" s="1">
        <v>42668.925000000003</v>
      </c>
      <c r="B35894" s="2">
        <v>121.28839412758049</v>
      </c>
    </row>
    <row r="35895" spans="1:2" x14ac:dyDescent="0.25">
      <c r="A35895" s="1">
        <v>42668.925694444442</v>
      </c>
      <c r="B35895" s="2">
        <v>134.2009320182066</v>
      </c>
    </row>
    <row r="35896" spans="1:2" x14ac:dyDescent="0.25">
      <c r="A35896" s="1">
        <v>42668.926388888889</v>
      </c>
      <c r="B35896" s="2">
        <v>139.25682946637002</v>
      </c>
    </row>
    <row r="35897" spans="1:2" x14ac:dyDescent="0.25">
      <c r="A35897" s="1">
        <v>42668.927083333336</v>
      </c>
      <c r="B35897" s="2">
        <v>141.19112452722038</v>
      </c>
    </row>
    <row r="35898" spans="1:2" x14ac:dyDescent="0.25">
      <c r="A35898" s="1">
        <v>42668.927777777775</v>
      </c>
      <c r="B35898" s="2">
        <v>148.35526106167816</v>
      </c>
    </row>
    <row r="35899" spans="1:2" x14ac:dyDescent="0.25">
      <c r="A35899" s="1">
        <v>42668.928472222222</v>
      </c>
      <c r="B35899" s="2">
        <v>122.3875252149126</v>
      </c>
    </row>
    <row r="35900" spans="1:2" x14ac:dyDescent="0.25">
      <c r="A35900" s="1">
        <v>42668.929166666669</v>
      </c>
      <c r="B35900" s="2">
        <v>150.74894351970482</v>
      </c>
    </row>
    <row r="35901" spans="1:2" x14ac:dyDescent="0.25">
      <c r="A35901" s="1">
        <v>42668.929861111108</v>
      </c>
      <c r="B35901" s="2">
        <v>137.22967973152214</v>
      </c>
    </row>
    <row r="35902" spans="1:2" x14ac:dyDescent="0.25">
      <c r="A35902" s="1">
        <v>42668.930555555555</v>
      </c>
      <c r="B35902" s="2">
        <v>136.20567441132542</v>
      </c>
    </row>
    <row r="35903" spans="1:2" x14ac:dyDescent="0.25">
      <c r="A35903" s="1">
        <v>42668.931250000001</v>
      </c>
      <c r="B35903" s="2">
        <v>129.90523134352017</v>
      </c>
    </row>
    <row r="35904" spans="1:2" x14ac:dyDescent="0.25">
      <c r="A35904" s="1">
        <v>42668.931944444441</v>
      </c>
      <c r="B35904" s="2">
        <v>158.99835175938981</v>
      </c>
    </row>
    <row r="35905" spans="1:2" x14ac:dyDescent="0.25">
      <c r="A35905" s="1">
        <v>42668.932638888888</v>
      </c>
      <c r="B35905" s="2">
        <v>139.43443038133748</v>
      </c>
    </row>
    <row r="35906" spans="1:2" x14ac:dyDescent="0.25">
      <c r="A35906" s="1">
        <v>42668.933333333334</v>
      </c>
      <c r="B35906" s="2">
        <v>140.36829843544402</v>
      </c>
    </row>
    <row r="35907" spans="1:2" x14ac:dyDescent="0.25">
      <c r="A35907" s="1">
        <v>42668.934027777781</v>
      </c>
      <c r="B35907" s="2">
        <v>104.65262454649783</v>
      </c>
    </row>
    <row r="35908" spans="1:2" x14ac:dyDescent="0.25">
      <c r="A35908" s="1">
        <v>42668.93472222222</v>
      </c>
      <c r="B35908" s="2">
        <v>87.001495495522008</v>
      </c>
    </row>
    <row r="35909" spans="1:2" x14ac:dyDescent="0.25">
      <c r="A35909" s="1">
        <v>42668.935416666667</v>
      </c>
      <c r="B35909" s="2">
        <v>94.03074594843784</v>
      </c>
    </row>
    <row r="35910" spans="1:2" x14ac:dyDescent="0.25">
      <c r="A35910" s="1">
        <v>42668.936111111114</v>
      </c>
      <c r="B35910" s="2">
        <v>85.276288709271469</v>
      </c>
    </row>
    <row r="35911" spans="1:2" x14ac:dyDescent="0.25">
      <c r="A35911" s="1">
        <v>42668.936805555553</v>
      </c>
      <c r="B35911" s="2">
        <v>78.20296434345849</v>
      </c>
    </row>
    <row r="35912" spans="1:2" x14ac:dyDescent="0.25">
      <c r="A35912" s="1">
        <v>42668.9375</v>
      </c>
      <c r="B35912" s="2">
        <v>114.86421596046615</v>
      </c>
    </row>
    <row r="35913" spans="1:2" x14ac:dyDescent="0.25">
      <c r="A35913" s="1">
        <v>42668.938194444447</v>
      </c>
      <c r="B35913" s="2">
        <v>126.96572089566229</v>
      </c>
    </row>
    <row r="35914" spans="1:2" x14ac:dyDescent="0.25">
      <c r="A35914" s="1">
        <v>42668.938888888886</v>
      </c>
      <c r="B35914" s="2">
        <v>109.1608645932225</v>
      </c>
    </row>
    <row r="35915" spans="1:2" x14ac:dyDescent="0.25">
      <c r="A35915" s="1">
        <v>42668.939583333333</v>
      </c>
      <c r="B35915" s="2">
        <v>137.46410878107807</v>
      </c>
    </row>
    <row r="35916" spans="1:2" x14ac:dyDescent="0.25">
      <c r="A35916" s="1">
        <v>42668.94027777778</v>
      </c>
      <c r="B35916" s="2">
        <v>119.67047956319099</v>
      </c>
    </row>
    <row r="35917" spans="1:2" x14ac:dyDescent="0.25">
      <c r="A35917" s="1">
        <v>42668.940972222219</v>
      </c>
      <c r="B35917" s="2">
        <v>99.85993554976497</v>
      </c>
    </row>
    <row r="35918" spans="1:2" x14ac:dyDescent="0.25">
      <c r="A35918" s="1">
        <v>42668.941666666666</v>
      </c>
      <c r="B35918" s="2">
        <v>94.278253474199062</v>
      </c>
    </row>
    <row r="35919" spans="1:2" x14ac:dyDescent="0.25">
      <c r="A35919" s="1">
        <v>42668.942361111112</v>
      </c>
      <c r="B35919" s="2">
        <v>105.66013119796408</v>
      </c>
    </row>
    <row r="35920" spans="1:2" x14ac:dyDescent="0.25">
      <c r="A35920" s="1">
        <v>42668.943055555559</v>
      </c>
      <c r="B35920" s="2">
        <v>93.878417364003454</v>
      </c>
    </row>
    <row r="35921" spans="1:2" x14ac:dyDescent="0.25">
      <c r="A35921" s="1">
        <v>42668.943749999999</v>
      </c>
      <c r="B35921" s="2">
        <v>85.273429583430215</v>
      </c>
    </row>
    <row r="35922" spans="1:2" x14ac:dyDescent="0.25">
      <c r="A35922" s="1">
        <v>42668.944444444445</v>
      </c>
      <c r="B35922" s="2">
        <v>84.41649355942306</v>
      </c>
    </row>
    <row r="35923" spans="1:2" x14ac:dyDescent="0.25">
      <c r="A35923" s="1">
        <v>42668.945138888892</v>
      </c>
      <c r="B35923" s="2">
        <v>91.805441469256763</v>
      </c>
    </row>
    <row r="35924" spans="1:2" x14ac:dyDescent="0.25">
      <c r="A35924" s="1">
        <v>42668.945833333331</v>
      </c>
      <c r="B35924" s="2">
        <v>95.443736090157955</v>
      </c>
    </row>
    <row r="35925" spans="1:2" x14ac:dyDescent="0.25">
      <c r="A35925" s="1">
        <v>42668.946527777778</v>
      </c>
      <c r="B35925" s="2">
        <v>114.380009393004</v>
      </c>
    </row>
    <row r="35926" spans="1:2" x14ac:dyDescent="0.25">
      <c r="A35926" s="1">
        <v>42668.947222222225</v>
      </c>
      <c r="B35926" s="2">
        <v>118.39190589543627</v>
      </c>
    </row>
    <row r="35927" spans="1:2" x14ac:dyDescent="0.25">
      <c r="A35927" s="1">
        <v>42668.947916666664</v>
      </c>
      <c r="B35927" s="2">
        <v>148.93369055695754</v>
      </c>
    </row>
    <row r="35928" spans="1:2" x14ac:dyDescent="0.25">
      <c r="A35928" s="1">
        <v>42668.948611111111</v>
      </c>
      <c r="B35928" s="2">
        <v>104.37907193010712</v>
      </c>
    </row>
    <row r="35929" spans="1:2" x14ac:dyDescent="0.25">
      <c r="A35929" s="1">
        <v>42668.949305555558</v>
      </c>
      <c r="B35929" s="2">
        <v>100.61783927061673</v>
      </c>
    </row>
    <row r="35930" spans="1:2" x14ac:dyDescent="0.25">
      <c r="A35930" s="1">
        <v>42668.95</v>
      </c>
      <c r="B35930" s="2">
        <v>97.779940245492611</v>
      </c>
    </row>
    <row r="35931" spans="1:2" x14ac:dyDescent="0.25">
      <c r="A35931" s="1">
        <v>42668.950694444444</v>
      </c>
      <c r="B35931" s="2">
        <v>118.64846626270641</v>
      </c>
    </row>
    <row r="35932" spans="1:2" x14ac:dyDescent="0.25">
      <c r="A35932" s="1">
        <v>42668.951388888891</v>
      </c>
      <c r="B35932" s="2">
        <v>110.92895215578223</v>
      </c>
    </row>
    <row r="35933" spans="1:2" x14ac:dyDescent="0.25">
      <c r="A35933" s="1">
        <v>42668.95208333333</v>
      </c>
      <c r="B35933" s="2">
        <v>122.26607790396083</v>
      </c>
    </row>
    <row r="35934" spans="1:2" x14ac:dyDescent="0.25">
      <c r="A35934" s="1">
        <v>42668.952777777777</v>
      </c>
      <c r="B35934" s="2">
        <v>156.85997633857576</v>
      </c>
    </row>
    <row r="35935" spans="1:2" x14ac:dyDescent="0.25">
      <c r="A35935" s="1">
        <v>42668.953472222223</v>
      </c>
      <c r="B35935" s="2">
        <v>149.19945750534535</v>
      </c>
    </row>
    <row r="35936" spans="1:2" x14ac:dyDescent="0.25">
      <c r="A35936" s="1">
        <v>42668.95416666667</v>
      </c>
      <c r="B35936" s="2">
        <v>140.79248210815325</v>
      </c>
    </row>
    <row r="35937" spans="1:2" x14ac:dyDescent="0.25">
      <c r="A35937" s="1">
        <v>42668.954861111109</v>
      </c>
      <c r="B35937" s="2">
        <v>132.11931387222333</v>
      </c>
    </row>
    <row r="35938" spans="1:2" x14ac:dyDescent="0.25">
      <c r="A35938" s="1">
        <v>42668.955555555556</v>
      </c>
      <c r="B35938" s="2">
        <v>124.98395063757781</v>
      </c>
    </row>
    <row r="35939" spans="1:2" x14ac:dyDescent="0.25">
      <c r="A35939" s="1">
        <v>42668.956250000003</v>
      </c>
      <c r="B35939" s="2">
        <v>91.881115739237671</v>
      </c>
    </row>
    <row r="35940" spans="1:2" x14ac:dyDescent="0.25">
      <c r="A35940" s="1">
        <v>42668.956944444442</v>
      </c>
      <c r="B35940" s="2">
        <v>94.937564070260848</v>
      </c>
    </row>
    <row r="35941" spans="1:2" x14ac:dyDescent="0.25">
      <c r="A35941" s="1">
        <v>42668.957638888889</v>
      </c>
      <c r="B35941" s="2">
        <v>76.608178297150886</v>
      </c>
    </row>
    <row r="35942" spans="1:2" x14ac:dyDescent="0.25">
      <c r="A35942" s="1">
        <v>42668.958333333336</v>
      </c>
      <c r="B35942" s="2">
        <v>69.276382283660737</v>
      </c>
    </row>
    <row r="35943" spans="1:2" x14ac:dyDescent="0.25">
      <c r="A35943" s="1">
        <v>42668.959027777775</v>
      </c>
      <c r="B35943" s="2">
        <v>79.359258568671066</v>
      </c>
    </row>
    <row r="35944" spans="1:2" x14ac:dyDescent="0.25">
      <c r="A35944" s="1">
        <v>42668.959722222222</v>
      </c>
      <c r="B35944" s="2">
        <v>86.029488455133588</v>
      </c>
    </row>
    <row r="35945" spans="1:2" x14ac:dyDescent="0.25">
      <c r="A35945" s="1">
        <v>42668.960416666669</v>
      </c>
      <c r="B35945" s="2">
        <v>17.513392517521911</v>
      </c>
    </row>
    <row r="35946" spans="1:2" x14ac:dyDescent="0.25">
      <c r="A35946" s="1">
        <v>42668.961111111108</v>
      </c>
      <c r="B35946" s="2">
        <v>24.079447214440734</v>
      </c>
    </row>
    <row r="35947" spans="1:2" x14ac:dyDescent="0.25">
      <c r="A35947" s="1">
        <v>42668.961805555555</v>
      </c>
      <c r="B35947" s="2">
        <v>51.987530908674429</v>
      </c>
    </row>
    <row r="35948" spans="1:2" x14ac:dyDescent="0.25">
      <c r="A35948" s="1">
        <v>42668.962500000001</v>
      </c>
      <c r="B35948" s="2">
        <v>30.992707626120438</v>
      </c>
    </row>
    <row r="35949" spans="1:2" x14ac:dyDescent="0.25">
      <c r="A35949" s="1">
        <v>42668.963194444441</v>
      </c>
      <c r="B35949" s="2">
        <v>3.7713837718964593</v>
      </c>
    </row>
    <row r="35950" spans="1:2" x14ac:dyDescent="0.25">
      <c r="A35950" s="1">
        <v>42668.963888888888</v>
      </c>
      <c r="B35950" s="2">
        <v>34.668055223376236</v>
      </c>
    </row>
    <row r="35951" spans="1:2" x14ac:dyDescent="0.25">
      <c r="A35951" s="1">
        <v>42668.964583333334</v>
      </c>
      <c r="B35951" s="2">
        <v>12.708288165908259</v>
      </c>
    </row>
    <row r="35952" spans="1:2" x14ac:dyDescent="0.25">
      <c r="A35952" s="1">
        <v>42668.965277777781</v>
      </c>
      <c r="B35952" s="2">
        <v>31.72274846068952</v>
      </c>
    </row>
    <row r="35953" spans="1:2" x14ac:dyDescent="0.25">
      <c r="A35953" s="1">
        <v>42668.96597222222</v>
      </c>
      <c r="B35953" s="2">
        <v>65.299652396889485</v>
      </c>
    </row>
    <row r="35954" spans="1:2" x14ac:dyDescent="0.25">
      <c r="A35954" s="1">
        <v>42668.966666666667</v>
      </c>
      <c r="B35954" s="2">
        <v>73.543726944083275</v>
      </c>
    </row>
    <row r="35955" spans="1:2" x14ac:dyDescent="0.25">
      <c r="A35955" s="1">
        <v>42668.967361111114</v>
      </c>
      <c r="B35955" s="2">
        <v>72.384897638944679</v>
      </c>
    </row>
    <row r="35956" spans="1:2" x14ac:dyDescent="0.25">
      <c r="A35956" s="1">
        <v>42668.968055555553</v>
      </c>
      <c r="B35956" s="2">
        <v>85.939047261923164</v>
      </c>
    </row>
    <row r="35957" spans="1:2" x14ac:dyDescent="0.25">
      <c r="A35957" s="1">
        <v>42668.96875</v>
      </c>
      <c r="B35957" s="2">
        <v>93.192122885565425</v>
      </c>
    </row>
    <row r="35958" spans="1:2" x14ac:dyDescent="0.25">
      <c r="A35958" s="1">
        <v>42668.969444444447</v>
      </c>
      <c r="B35958" s="2">
        <v>73.548145817334685</v>
      </c>
    </row>
    <row r="35959" spans="1:2" x14ac:dyDescent="0.25">
      <c r="A35959" s="1">
        <v>42668.970138888886</v>
      </c>
      <c r="B35959" s="2">
        <v>34.664688370134293</v>
      </c>
    </row>
    <row r="35960" spans="1:2" x14ac:dyDescent="0.25">
      <c r="A35960" s="1">
        <v>42668.970833333333</v>
      </c>
      <c r="B35960" s="2">
        <v>46.041260944589155</v>
      </c>
    </row>
    <row r="35961" spans="1:2" x14ac:dyDescent="0.25">
      <c r="A35961" s="1">
        <v>42668.97152777778</v>
      </c>
      <c r="B35961" s="2">
        <v>47.250636329297656</v>
      </c>
    </row>
    <row r="35962" spans="1:2" x14ac:dyDescent="0.25">
      <c r="A35962" s="1">
        <v>42668.972222222219</v>
      </c>
      <c r="B35962" s="2">
        <v>53.665384050050243</v>
      </c>
    </row>
    <row r="35963" spans="1:2" x14ac:dyDescent="0.25">
      <c r="A35963" s="1">
        <v>42668.972916666666</v>
      </c>
      <c r="B35963" s="2">
        <v>65.823011995275735</v>
      </c>
    </row>
    <row r="35964" spans="1:2" x14ac:dyDescent="0.25">
      <c r="A35964" s="1">
        <v>42668.973611111112</v>
      </c>
      <c r="B35964" s="2">
        <v>83.936920736929949</v>
      </c>
    </row>
    <row r="35965" spans="1:2" x14ac:dyDescent="0.25">
      <c r="A35965" s="1">
        <v>42668.974305555559</v>
      </c>
      <c r="B35965" s="2">
        <v>92.179903047103053</v>
      </c>
    </row>
    <row r="35966" spans="1:2" x14ac:dyDescent="0.25">
      <c r="A35966" s="1">
        <v>42668.974999999999</v>
      </c>
      <c r="B35966" s="2">
        <v>95.221585915165875</v>
      </c>
    </row>
    <row r="35967" spans="1:2" x14ac:dyDescent="0.25">
      <c r="A35967" s="1">
        <v>42668.975694444445</v>
      </c>
      <c r="B35967" s="2">
        <v>128.20060216651569</v>
      </c>
    </row>
    <row r="35968" spans="1:2" x14ac:dyDescent="0.25">
      <c r="A35968" s="1">
        <v>42668.976388888892</v>
      </c>
      <c r="B35968" s="2">
        <v>121.14562404601602</v>
      </c>
    </row>
    <row r="35969" spans="1:2" x14ac:dyDescent="0.25">
      <c r="A35969" s="1">
        <v>42668.977083333331</v>
      </c>
      <c r="B35969" s="2">
        <v>117.12849513254672</v>
      </c>
    </row>
    <row r="35970" spans="1:2" x14ac:dyDescent="0.25">
      <c r="A35970" s="1">
        <v>42668.977777777778</v>
      </c>
      <c r="B35970" s="2">
        <v>141.27726165103959</v>
      </c>
    </row>
    <row r="35971" spans="1:2" x14ac:dyDescent="0.25">
      <c r="A35971" s="1">
        <v>42668.978472222225</v>
      </c>
      <c r="B35971" s="2">
        <v>79.873968435907344</v>
      </c>
    </row>
    <row r="35972" spans="1:2" x14ac:dyDescent="0.25">
      <c r="A35972" s="1">
        <v>42668.979166666664</v>
      </c>
      <c r="B35972" s="2">
        <v>81.398836851577897</v>
      </c>
    </row>
    <row r="35973" spans="1:2" x14ac:dyDescent="0.25">
      <c r="A35973" s="1">
        <v>42668.979861111111</v>
      </c>
      <c r="B35973" s="2">
        <v>82.263061332921879</v>
      </c>
    </row>
    <row r="35974" spans="1:2" x14ac:dyDescent="0.25">
      <c r="A35974" s="1">
        <v>42668.980555555558</v>
      </c>
      <c r="B35974" s="2">
        <v>83.521986404816076</v>
      </c>
    </row>
    <row r="35975" spans="1:2" x14ac:dyDescent="0.25">
      <c r="A35975" s="1">
        <v>42668.981249999997</v>
      </c>
      <c r="B35975" s="2">
        <v>131.1044374194656</v>
      </c>
    </row>
    <row r="35976" spans="1:2" x14ac:dyDescent="0.25">
      <c r="A35976" s="1">
        <v>42668.981944444444</v>
      </c>
      <c r="B35976" s="2">
        <v>134.30954912049154</v>
      </c>
    </row>
    <row r="35977" spans="1:2" x14ac:dyDescent="0.25">
      <c r="A35977" s="1">
        <v>42668.982638888891</v>
      </c>
      <c r="B35977" s="2">
        <v>128.89997386290923</v>
      </c>
    </row>
    <row r="35978" spans="1:2" x14ac:dyDescent="0.25">
      <c r="A35978" s="1">
        <v>42668.98333333333</v>
      </c>
      <c r="B35978" s="2">
        <v>113.1312491401351</v>
      </c>
    </row>
    <row r="35979" spans="1:2" x14ac:dyDescent="0.25">
      <c r="A35979" s="1">
        <v>42668.984027777777</v>
      </c>
      <c r="B35979" s="2">
        <v>96.315415799303452</v>
      </c>
    </row>
    <row r="35980" spans="1:2" x14ac:dyDescent="0.25">
      <c r="A35980" s="1">
        <v>42668.984722222223</v>
      </c>
      <c r="B35980" s="2">
        <v>119.40758681513059</v>
      </c>
    </row>
    <row r="35981" spans="1:2" x14ac:dyDescent="0.25">
      <c r="A35981" s="1">
        <v>42668.98541666667</v>
      </c>
      <c r="B35981" s="2">
        <v>65.73009933503927</v>
      </c>
    </row>
    <row r="35982" spans="1:2" x14ac:dyDescent="0.25">
      <c r="A35982" s="1">
        <v>42668.986111111109</v>
      </c>
      <c r="B35982" s="2">
        <v>95.411415001119408</v>
      </c>
    </row>
    <row r="35983" spans="1:2" x14ac:dyDescent="0.25">
      <c r="A35983" s="1">
        <v>42668.986805555556</v>
      </c>
      <c r="B35983" s="2">
        <v>102.79175410000413</v>
      </c>
    </row>
    <row r="35984" spans="1:2" x14ac:dyDescent="0.25">
      <c r="A35984" s="1">
        <v>42668.987500000003</v>
      </c>
      <c r="B35984" s="2">
        <v>105.24945733797891</v>
      </c>
    </row>
    <row r="35985" spans="1:2" x14ac:dyDescent="0.25">
      <c r="A35985" s="1">
        <v>42668.988194444442</v>
      </c>
      <c r="B35985" s="2">
        <v>122.25213010156489</v>
      </c>
    </row>
    <row r="35986" spans="1:2" x14ac:dyDescent="0.25">
      <c r="A35986" s="1">
        <v>42668.988888888889</v>
      </c>
      <c r="B35986" s="2">
        <v>116.26886905638773</v>
      </c>
    </row>
    <row r="35987" spans="1:2" x14ac:dyDescent="0.25">
      <c r="A35987" s="1">
        <v>42668.989583333336</v>
      </c>
      <c r="B35987" s="2">
        <v>121.22412225128889</v>
      </c>
    </row>
    <row r="35988" spans="1:2" x14ac:dyDescent="0.25">
      <c r="A35988" s="1">
        <v>42668.990277777775</v>
      </c>
      <c r="B35988" s="2">
        <v>140.11535711947946</v>
      </c>
    </row>
    <row r="35989" spans="1:2" x14ac:dyDescent="0.25">
      <c r="A35989" s="1">
        <v>42668.990972222222</v>
      </c>
      <c r="B35989" s="2">
        <v>149.77580235522862</v>
      </c>
    </row>
    <row r="35990" spans="1:2" x14ac:dyDescent="0.25">
      <c r="A35990" s="1">
        <v>42668.991666666669</v>
      </c>
      <c r="B35990" s="2">
        <v>166.07966522875941</v>
      </c>
    </row>
    <row r="35991" spans="1:2" x14ac:dyDescent="0.25">
      <c r="A35991" s="1">
        <v>42668.992361111108</v>
      </c>
      <c r="B35991" s="2">
        <v>140.45966676647853</v>
      </c>
    </row>
    <row r="35992" spans="1:2" x14ac:dyDescent="0.25">
      <c r="A35992" s="1">
        <v>42668.993055555555</v>
      </c>
      <c r="B35992" s="2">
        <v>93.666221704958787</v>
      </c>
    </row>
    <row r="35993" spans="1:2" x14ac:dyDescent="0.25">
      <c r="A35993" s="1">
        <v>42668.993750000001</v>
      </c>
      <c r="B35993" s="2">
        <v>77.02135283114815</v>
      </c>
    </row>
    <row r="35994" spans="1:2" x14ac:dyDescent="0.25">
      <c r="A35994" s="1">
        <v>42668.994444444441</v>
      </c>
      <c r="B35994" s="2">
        <v>57.528338231237527</v>
      </c>
    </row>
    <row r="35995" spans="1:2" x14ac:dyDescent="0.25">
      <c r="A35995" s="1">
        <v>42668.995138888888</v>
      </c>
      <c r="B35995" s="2">
        <v>73.754074105742617</v>
      </c>
    </row>
    <row r="35996" spans="1:2" x14ac:dyDescent="0.25">
      <c r="A35996" s="1">
        <v>42668.995833333334</v>
      </c>
      <c r="B35996" s="2">
        <v>86.504582725636041</v>
      </c>
    </row>
    <row r="35997" spans="1:2" x14ac:dyDescent="0.25">
      <c r="A35997" s="1">
        <v>42668.996527777781</v>
      </c>
      <c r="B35997" s="2">
        <v>75.978652478816613</v>
      </c>
    </row>
    <row r="35998" spans="1:2" x14ac:dyDescent="0.25">
      <c r="A35998" s="1">
        <v>42668.99722222222</v>
      </c>
      <c r="B35998" s="2">
        <v>90.131184117612435</v>
      </c>
    </row>
    <row r="35999" spans="1:2" x14ac:dyDescent="0.25">
      <c r="A35999" s="1">
        <v>42668.997916666667</v>
      </c>
      <c r="B35999" s="2">
        <v>86.937701819220095</v>
      </c>
    </row>
    <row r="36000" spans="1:2" x14ac:dyDescent="0.25">
      <c r="A36000" s="1">
        <v>42668.998611111114</v>
      </c>
      <c r="B36000" s="2">
        <v>82.446649198784144</v>
      </c>
    </row>
    <row r="36001" spans="1:2" x14ac:dyDescent="0.25">
      <c r="A36001" s="1">
        <v>42668.999305555553</v>
      </c>
      <c r="B36001" s="2">
        <v>35.948070146232205</v>
      </c>
    </row>
    <row r="36002" spans="1:2" x14ac:dyDescent="0.25">
      <c r="A36002" s="1">
        <v>42669</v>
      </c>
      <c r="B36002" s="2">
        <v>-27.830907713638833</v>
      </c>
    </row>
    <row r="36003" spans="1:2" x14ac:dyDescent="0.25">
      <c r="A36003" s="1">
        <v>42669.000694444447</v>
      </c>
      <c r="B36003" s="2">
        <v>-21.861179562840455</v>
      </c>
    </row>
    <row r="36004" spans="1:2" x14ac:dyDescent="0.25">
      <c r="A36004" s="1">
        <v>42669.001388888886</v>
      </c>
      <c r="B36004" s="2">
        <v>-29.672903614838045</v>
      </c>
    </row>
    <row r="36005" spans="1:2" x14ac:dyDescent="0.25">
      <c r="A36005" s="1">
        <v>42669.002083333333</v>
      </c>
      <c r="B36005" s="2">
        <v>-31.023470914018979</v>
      </c>
    </row>
    <row r="36006" spans="1:2" x14ac:dyDescent="0.25">
      <c r="A36006" s="1">
        <v>42669.00277777778</v>
      </c>
      <c r="B36006" s="2">
        <v>-29.455765748247117</v>
      </c>
    </row>
    <row r="36007" spans="1:2" x14ac:dyDescent="0.25">
      <c r="A36007" s="1">
        <v>42669.003472222219</v>
      </c>
      <c r="B36007" s="2">
        <v>-32.534753456449351</v>
      </c>
    </row>
    <row r="36008" spans="1:2" x14ac:dyDescent="0.25">
      <c r="A36008" s="1">
        <v>42669.004166666666</v>
      </c>
      <c r="B36008" s="2">
        <v>-34.972422884781068</v>
      </c>
    </row>
    <row r="36009" spans="1:2" x14ac:dyDescent="0.25">
      <c r="A36009" s="1">
        <v>42669.004861111112</v>
      </c>
      <c r="B36009" s="2">
        <v>-31.625030975725775</v>
      </c>
    </row>
    <row r="36010" spans="1:2" x14ac:dyDescent="0.25">
      <c r="A36010" s="1">
        <v>42669.005555555559</v>
      </c>
      <c r="B36010" s="2">
        <v>-15.947812592033976</v>
      </c>
    </row>
    <row r="36011" spans="1:2" x14ac:dyDescent="0.25">
      <c r="A36011" s="1">
        <v>42669.006249999999</v>
      </c>
      <c r="B36011" s="2">
        <v>-53.495152121601862</v>
      </c>
    </row>
    <row r="36012" spans="1:2" x14ac:dyDescent="0.25">
      <c r="A36012" s="1">
        <v>42669.006944444445</v>
      </c>
      <c r="B36012" s="2">
        <v>-40.237117698711515</v>
      </c>
    </row>
    <row r="36013" spans="1:2" x14ac:dyDescent="0.25">
      <c r="A36013" s="1">
        <v>42669.007638888892</v>
      </c>
      <c r="B36013" s="2">
        <v>-31.450278224681096</v>
      </c>
    </row>
    <row r="36014" spans="1:2" x14ac:dyDescent="0.25">
      <c r="A36014" s="1">
        <v>42669.008333333331</v>
      </c>
      <c r="B36014" s="2">
        <v>-35.525550681506381</v>
      </c>
    </row>
    <row r="36015" spans="1:2" x14ac:dyDescent="0.25">
      <c r="A36015" s="1">
        <v>42669.009027777778</v>
      </c>
      <c r="B36015" s="2">
        <v>-30.885056957980851</v>
      </c>
    </row>
    <row r="36016" spans="1:2" x14ac:dyDescent="0.25">
      <c r="A36016" s="1">
        <v>42669.009722222225</v>
      </c>
      <c r="B36016" s="2">
        <v>-22.162509162929684</v>
      </c>
    </row>
    <row r="36017" spans="1:2" x14ac:dyDescent="0.25">
      <c r="A36017" s="1">
        <v>42669.010416666664</v>
      </c>
      <c r="B36017" s="2">
        <v>-19.127963063480273</v>
      </c>
    </row>
    <row r="36018" spans="1:2" x14ac:dyDescent="0.25">
      <c r="A36018" s="1">
        <v>42669.011111111111</v>
      </c>
      <c r="B36018" s="2">
        <v>24.364970189327625</v>
      </c>
    </row>
    <row r="36019" spans="1:2" x14ac:dyDescent="0.25">
      <c r="A36019" s="1">
        <v>42669.011805555558</v>
      </c>
      <c r="B36019" s="2">
        <v>21.081066845332195</v>
      </c>
    </row>
    <row r="36020" spans="1:2" x14ac:dyDescent="0.25">
      <c r="A36020" s="1">
        <v>42669.012499999997</v>
      </c>
      <c r="B36020" s="2">
        <v>16.031884637518669</v>
      </c>
    </row>
    <row r="36021" spans="1:2" x14ac:dyDescent="0.25">
      <c r="A36021" s="1">
        <v>42669.013194444444</v>
      </c>
      <c r="B36021" s="2">
        <v>8.5195902066625422</v>
      </c>
    </row>
    <row r="36022" spans="1:2" x14ac:dyDescent="0.25">
      <c r="A36022" s="1">
        <v>42669.013888888891</v>
      </c>
      <c r="B36022" s="2">
        <v>5.220170462024301</v>
      </c>
    </row>
    <row r="36023" spans="1:2" x14ac:dyDescent="0.25">
      <c r="A36023" s="1">
        <v>42669.01458333333</v>
      </c>
      <c r="B36023" s="2">
        <v>19.104496836094281</v>
      </c>
    </row>
    <row r="36024" spans="1:2" x14ac:dyDescent="0.25">
      <c r="A36024" s="1">
        <v>42669.015277777777</v>
      </c>
      <c r="B36024" s="2">
        <v>-34.43047951446497</v>
      </c>
    </row>
    <row r="36025" spans="1:2" x14ac:dyDescent="0.25">
      <c r="A36025" s="1">
        <v>42669.015972222223</v>
      </c>
      <c r="B36025" s="2">
        <v>4.8617145839971876</v>
      </c>
    </row>
    <row r="36026" spans="1:2" x14ac:dyDescent="0.25">
      <c r="A36026" s="1">
        <v>42669.01666666667</v>
      </c>
      <c r="B36026" s="2">
        <v>4.246637335510604</v>
      </c>
    </row>
    <row r="36027" spans="1:2" x14ac:dyDescent="0.25">
      <c r="A36027" s="1">
        <v>42669.017361111109</v>
      </c>
      <c r="B36027" s="2">
        <v>1.3380954743421172</v>
      </c>
    </row>
    <row r="36028" spans="1:2" x14ac:dyDescent="0.25">
      <c r="A36028" s="1">
        <v>42669.018055555556</v>
      </c>
      <c r="B36028" s="2">
        <v>4.0348654421237979</v>
      </c>
    </row>
    <row r="36029" spans="1:2" x14ac:dyDescent="0.25">
      <c r="A36029" s="1">
        <v>42669.018750000003</v>
      </c>
      <c r="B36029" s="2">
        <v>-2.7278344664356458</v>
      </c>
    </row>
    <row r="36030" spans="1:2" x14ac:dyDescent="0.25">
      <c r="A36030" s="1">
        <v>42669.019444444442</v>
      </c>
      <c r="B36030" s="2">
        <v>14.388693699396148</v>
      </c>
    </row>
    <row r="36031" spans="1:2" x14ac:dyDescent="0.25">
      <c r="A36031" s="1">
        <v>42669.020138888889</v>
      </c>
      <c r="B36031" s="2">
        <v>24.914989280121517</v>
      </c>
    </row>
    <row r="36032" spans="1:2" x14ac:dyDescent="0.25">
      <c r="A36032" s="1">
        <v>42669.020833333336</v>
      </c>
      <c r="B36032" s="2">
        <v>51.27685731640765</v>
      </c>
    </row>
    <row r="36033" spans="1:2" x14ac:dyDescent="0.25">
      <c r="A36033" s="1">
        <v>42669.021527777775</v>
      </c>
      <c r="B36033" s="2">
        <v>16.375818352375305</v>
      </c>
    </row>
    <row r="36034" spans="1:2" x14ac:dyDescent="0.25">
      <c r="A36034" s="1">
        <v>42669.022222222222</v>
      </c>
      <c r="B36034" s="2">
        <v>48.029085328944589</v>
      </c>
    </row>
    <row r="36035" spans="1:2" x14ac:dyDescent="0.25">
      <c r="A36035" s="1">
        <v>42669.022916666669</v>
      </c>
      <c r="B36035" s="2">
        <v>59.09715985386768</v>
      </c>
    </row>
    <row r="36036" spans="1:2" x14ac:dyDescent="0.25">
      <c r="A36036" s="1">
        <v>42669.023611111108</v>
      </c>
      <c r="B36036" s="2">
        <v>75.981017124786746</v>
      </c>
    </row>
    <row r="36037" spans="1:2" x14ac:dyDescent="0.25">
      <c r="A36037" s="1">
        <v>42669.024305555555</v>
      </c>
      <c r="B36037" s="2">
        <v>104.04255357045137</v>
      </c>
    </row>
    <row r="36038" spans="1:2" x14ac:dyDescent="0.25">
      <c r="A36038" s="1">
        <v>42669.025000000001</v>
      </c>
      <c r="B36038" s="2">
        <v>90.487266664952045</v>
      </c>
    </row>
    <row r="36039" spans="1:2" x14ac:dyDescent="0.25">
      <c r="A36039" s="1">
        <v>42669.025694444441</v>
      </c>
      <c r="B36039" s="2">
        <v>98.44483345227782</v>
      </c>
    </row>
    <row r="36040" spans="1:2" x14ac:dyDescent="0.25">
      <c r="A36040" s="1">
        <v>42669.026388888888</v>
      </c>
      <c r="B36040" s="2">
        <v>92.187474233544592</v>
      </c>
    </row>
    <row r="36041" spans="1:2" x14ac:dyDescent="0.25">
      <c r="A36041" s="1">
        <v>42669.027083333334</v>
      </c>
      <c r="B36041" s="2">
        <v>88.328721734704843</v>
      </c>
    </row>
    <row r="36042" spans="1:2" x14ac:dyDescent="0.25">
      <c r="A36042" s="1">
        <v>42669.027777777781</v>
      </c>
      <c r="B36042" s="2">
        <v>76.760249476513124</v>
      </c>
    </row>
    <row r="36043" spans="1:2" x14ac:dyDescent="0.25">
      <c r="A36043" s="1">
        <v>42669.02847222222</v>
      </c>
      <c r="B36043" s="2">
        <v>47.468653740717372</v>
      </c>
    </row>
    <row r="36044" spans="1:2" x14ac:dyDescent="0.25">
      <c r="A36044" s="1">
        <v>42669.029166666667</v>
      </c>
      <c r="B36044" s="2">
        <v>55.501402408536521</v>
      </c>
    </row>
    <row r="36045" spans="1:2" x14ac:dyDescent="0.25">
      <c r="A36045" s="1">
        <v>42669.029861111114</v>
      </c>
      <c r="B36045" s="2">
        <v>68.686474847731489</v>
      </c>
    </row>
    <row r="36046" spans="1:2" x14ac:dyDescent="0.25">
      <c r="A36046" s="1">
        <v>42669.030555555553</v>
      </c>
      <c r="B36046" s="2">
        <v>61.989622441269844</v>
      </c>
    </row>
    <row r="36047" spans="1:2" x14ac:dyDescent="0.25">
      <c r="A36047" s="1">
        <v>42669.03125</v>
      </c>
      <c r="B36047" s="2">
        <v>81.574555900427129</v>
      </c>
    </row>
    <row r="36048" spans="1:2" x14ac:dyDescent="0.25">
      <c r="A36048" s="1">
        <v>42669.031944444447</v>
      </c>
      <c r="B36048" s="2">
        <v>59.488610681645028</v>
      </c>
    </row>
    <row r="36049" spans="1:2" x14ac:dyDescent="0.25">
      <c r="A36049" s="1">
        <v>42669.032638888886</v>
      </c>
      <c r="B36049" s="2">
        <v>52.597818537047715</v>
      </c>
    </row>
    <row r="36050" spans="1:2" x14ac:dyDescent="0.25">
      <c r="A36050" s="1">
        <v>42669.033333333333</v>
      </c>
      <c r="B36050" s="2">
        <v>47.063614607141545</v>
      </c>
    </row>
    <row r="36051" spans="1:2" x14ac:dyDescent="0.25">
      <c r="A36051" s="1">
        <v>42669.03402777778</v>
      </c>
      <c r="B36051" s="2">
        <v>30.168840300485318</v>
      </c>
    </row>
    <row r="36052" spans="1:2" x14ac:dyDescent="0.25">
      <c r="A36052" s="1">
        <v>42669.034722222219</v>
      </c>
      <c r="B36052" s="2">
        <v>51.225674501860823</v>
      </c>
    </row>
    <row r="36053" spans="1:2" x14ac:dyDescent="0.25">
      <c r="A36053" s="1">
        <v>42669.035416666666</v>
      </c>
      <c r="B36053" s="2">
        <v>15.942696799970872</v>
      </c>
    </row>
    <row r="36054" spans="1:2" x14ac:dyDescent="0.25">
      <c r="A36054" s="1">
        <v>42669.036111111112</v>
      </c>
      <c r="B36054" s="2">
        <v>19.687600421777219</v>
      </c>
    </row>
    <row r="36055" spans="1:2" x14ac:dyDescent="0.25">
      <c r="A36055" s="1">
        <v>42669.036805555559</v>
      </c>
      <c r="B36055" s="2">
        <v>25.827530317274796</v>
      </c>
    </row>
    <row r="36056" spans="1:2" x14ac:dyDescent="0.25">
      <c r="A36056" s="1">
        <v>42669.037499999999</v>
      </c>
      <c r="B36056" s="2">
        <v>38.257823843068522</v>
      </c>
    </row>
    <row r="36057" spans="1:2" x14ac:dyDescent="0.25">
      <c r="A36057" s="1">
        <v>42669.038194444445</v>
      </c>
      <c r="B36057" s="2">
        <v>21.632456778839696</v>
      </c>
    </row>
    <row r="36058" spans="1:2" x14ac:dyDescent="0.25">
      <c r="A36058" s="1">
        <v>42669.038888888892</v>
      </c>
      <c r="B36058" s="2">
        <v>27.224458937553329</v>
      </c>
    </row>
    <row r="36059" spans="1:2" x14ac:dyDescent="0.25">
      <c r="A36059" s="1">
        <v>42669.039583333331</v>
      </c>
      <c r="B36059" s="2">
        <v>33.132707143712224</v>
      </c>
    </row>
    <row r="36060" spans="1:2" x14ac:dyDescent="0.25">
      <c r="A36060" s="1">
        <v>42669.040277777778</v>
      </c>
      <c r="B36060" s="2">
        <v>19.661361272033538</v>
      </c>
    </row>
    <row r="36061" spans="1:2" x14ac:dyDescent="0.25">
      <c r="A36061" s="1">
        <v>42669.040972222225</v>
      </c>
      <c r="B36061" s="2">
        <v>0.41995832529695082</v>
      </c>
    </row>
    <row r="36062" spans="1:2" x14ac:dyDescent="0.25">
      <c r="A36062" s="1">
        <v>42669.041666666664</v>
      </c>
      <c r="B36062" s="2">
        <v>40.647670456008441</v>
      </c>
    </row>
    <row r="36063" spans="1:2" x14ac:dyDescent="0.25">
      <c r="A36063" s="1">
        <v>42669.042361111111</v>
      </c>
      <c r="B36063" s="2">
        <v>22.111908544919181</v>
      </c>
    </row>
    <row r="36064" spans="1:2" x14ac:dyDescent="0.25">
      <c r="A36064" s="1">
        <v>42669.043055555558</v>
      </c>
      <c r="B36064" s="2">
        <v>24.790610891769028</v>
      </c>
    </row>
    <row r="36065" spans="1:2" x14ac:dyDescent="0.25">
      <c r="A36065" s="1">
        <v>42669.043749999997</v>
      </c>
      <c r="B36065" s="2">
        <v>30.321404469017093</v>
      </c>
    </row>
    <row r="36066" spans="1:2" x14ac:dyDescent="0.25">
      <c r="A36066" s="1">
        <v>42669.044444444444</v>
      </c>
      <c r="B36066" s="2">
        <v>18.804739083334667</v>
      </c>
    </row>
    <row r="36067" spans="1:2" x14ac:dyDescent="0.25">
      <c r="A36067" s="1">
        <v>42669.045138888891</v>
      </c>
      <c r="B36067" s="2">
        <v>30.170054641181682</v>
      </c>
    </row>
    <row r="36068" spans="1:2" x14ac:dyDescent="0.25">
      <c r="A36068" s="1">
        <v>42669.04583333333</v>
      </c>
      <c r="B36068" s="2">
        <v>36.444782445475475</v>
      </c>
    </row>
    <row r="36069" spans="1:2" x14ac:dyDescent="0.25">
      <c r="A36069" s="1">
        <v>42669.046527777777</v>
      </c>
      <c r="B36069" s="2">
        <v>26.674964315673666</v>
      </c>
    </row>
    <row r="36070" spans="1:2" x14ac:dyDescent="0.25">
      <c r="A36070" s="1">
        <v>42669.047222222223</v>
      </c>
      <c r="B36070" s="2">
        <v>44.402029706422276</v>
      </c>
    </row>
    <row r="36071" spans="1:2" x14ac:dyDescent="0.25">
      <c r="A36071" s="1">
        <v>42669.04791666667</v>
      </c>
      <c r="B36071" s="2">
        <v>15.446387199818854</v>
      </c>
    </row>
    <row r="36072" spans="1:2" x14ac:dyDescent="0.25">
      <c r="A36072" s="1">
        <v>42669.048611111109</v>
      </c>
      <c r="B36072" s="2">
        <v>-8.7182235451793524</v>
      </c>
    </row>
    <row r="36073" spans="1:2" x14ac:dyDescent="0.25">
      <c r="A36073" s="1">
        <v>42669.049305555556</v>
      </c>
      <c r="B36073" s="2">
        <v>6.5693638015181932</v>
      </c>
    </row>
    <row r="36074" spans="1:2" x14ac:dyDescent="0.25">
      <c r="A36074" s="1">
        <v>42669.05</v>
      </c>
      <c r="B36074" s="2">
        <v>22.429444481483856</v>
      </c>
    </row>
    <row r="36075" spans="1:2" x14ac:dyDescent="0.25">
      <c r="A36075" s="1">
        <v>42669.050694444442</v>
      </c>
      <c r="B36075" s="2">
        <v>15.775387139135272</v>
      </c>
    </row>
    <row r="36076" spans="1:2" x14ac:dyDescent="0.25">
      <c r="A36076" s="1">
        <v>42669.051388888889</v>
      </c>
      <c r="B36076" s="2">
        <v>25.05381233211277</v>
      </c>
    </row>
    <row r="36077" spans="1:2" x14ac:dyDescent="0.25">
      <c r="A36077" s="1">
        <v>42669.052083333336</v>
      </c>
      <c r="B36077" s="2">
        <v>29.843863160640225</v>
      </c>
    </row>
    <row r="36078" spans="1:2" x14ac:dyDescent="0.25">
      <c r="A36078" s="1">
        <v>42669.052777777775</v>
      </c>
      <c r="B36078" s="2">
        <v>55.987051051438904</v>
      </c>
    </row>
    <row r="36079" spans="1:2" x14ac:dyDescent="0.25">
      <c r="A36079" s="1">
        <v>42669.053472222222</v>
      </c>
      <c r="B36079" s="2">
        <v>90.507455837193021</v>
      </c>
    </row>
    <row r="36080" spans="1:2" x14ac:dyDescent="0.25">
      <c r="A36080" s="1">
        <v>42669.054166666669</v>
      </c>
      <c r="B36080" s="2">
        <v>98.975271583618209</v>
      </c>
    </row>
    <row r="36081" spans="1:2" x14ac:dyDescent="0.25">
      <c r="A36081" s="1">
        <v>42669.054861111108</v>
      </c>
      <c r="B36081" s="2">
        <v>124.49202948051</v>
      </c>
    </row>
    <row r="36082" spans="1:2" x14ac:dyDescent="0.25">
      <c r="A36082" s="1">
        <v>42669.055555555555</v>
      </c>
      <c r="B36082" s="2">
        <v>82.490607848179451</v>
      </c>
    </row>
    <row r="36083" spans="1:2" x14ac:dyDescent="0.25">
      <c r="A36083" s="1">
        <v>42669.056250000001</v>
      </c>
      <c r="B36083" s="2">
        <v>72.617179397792398</v>
      </c>
    </row>
    <row r="36084" spans="1:2" x14ac:dyDescent="0.25">
      <c r="A36084" s="1">
        <v>42669.056944444441</v>
      </c>
      <c r="B36084" s="2">
        <v>62.720471063151493</v>
      </c>
    </row>
    <row r="36085" spans="1:2" x14ac:dyDescent="0.25">
      <c r="A36085" s="1">
        <v>42669.057638888888</v>
      </c>
      <c r="B36085" s="2">
        <v>54.007213500476794</v>
      </c>
    </row>
    <row r="36086" spans="1:2" x14ac:dyDescent="0.25">
      <c r="A36086" s="1">
        <v>42669.058333333334</v>
      </c>
      <c r="B36086" s="2">
        <v>55.76956690119308</v>
      </c>
    </row>
    <row r="36087" spans="1:2" x14ac:dyDescent="0.25">
      <c r="A36087" s="1">
        <v>42669.059027777781</v>
      </c>
      <c r="B36087" s="2">
        <v>59.797149254792018</v>
      </c>
    </row>
    <row r="36088" spans="1:2" x14ac:dyDescent="0.25">
      <c r="A36088" s="1">
        <v>42669.05972222222</v>
      </c>
      <c r="B36088" s="2">
        <v>65.251078258344208</v>
      </c>
    </row>
    <row r="36089" spans="1:2" x14ac:dyDescent="0.25">
      <c r="A36089" s="1">
        <v>42669.060416666667</v>
      </c>
      <c r="B36089" s="2">
        <v>72.282753381187405</v>
      </c>
    </row>
    <row r="36090" spans="1:2" x14ac:dyDescent="0.25">
      <c r="A36090" s="1">
        <v>42669.061111111114</v>
      </c>
      <c r="B36090" s="2">
        <v>87.239792578845908</v>
      </c>
    </row>
    <row r="36091" spans="1:2" x14ac:dyDescent="0.25">
      <c r="A36091" s="1">
        <v>42669.061805555553</v>
      </c>
      <c r="B36091" s="2">
        <v>92.381674181143168</v>
      </c>
    </row>
    <row r="36092" spans="1:2" x14ac:dyDescent="0.25">
      <c r="A36092" s="1">
        <v>42669.0625</v>
      </c>
      <c r="B36092" s="2">
        <v>92.626956109097222</v>
      </c>
    </row>
    <row r="36093" spans="1:2" x14ac:dyDescent="0.25">
      <c r="A36093" s="1">
        <v>42669.063194444447</v>
      </c>
      <c r="B36093" s="2">
        <v>79.766408040071838</v>
      </c>
    </row>
    <row r="36094" spans="1:2" x14ac:dyDescent="0.25">
      <c r="A36094" s="1">
        <v>42669.063888888886</v>
      </c>
      <c r="B36094" s="2">
        <v>48.421335602201481</v>
      </c>
    </row>
    <row r="36095" spans="1:2" x14ac:dyDescent="0.25">
      <c r="A36095" s="1">
        <v>42669.064583333333</v>
      </c>
      <c r="B36095" s="2">
        <v>47.552884503743066</v>
      </c>
    </row>
    <row r="36096" spans="1:2" x14ac:dyDescent="0.25">
      <c r="A36096" s="1">
        <v>42669.06527777778</v>
      </c>
      <c r="B36096" s="2">
        <v>48.96701923937556</v>
      </c>
    </row>
    <row r="36097" spans="1:2" x14ac:dyDescent="0.25">
      <c r="A36097" s="1">
        <v>42669.065972222219</v>
      </c>
      <c r="B36097" s="2">
        <v>63.174009596043227</v>
      </c>
    </row>
    <row r="36098" spans="1:2" x14ac:dyDescent="0.25">
      <c r="A36098" s="1">
        <v>42669.066666666666</v>
      </c>
      <c r="B36098" s="2">
        <v>62.263553755990387</v>
      </c>
    </row>
    <row r="36099" spans="1:2" x14ac:dyDescent="0.25">
      <c r="A36099" s="1">
        <v>42669.067361111112</v>
      </c>
      <c r="B36099" s="2">
        <v>63.193468088765322</v>
      </c>
    </row>
    <row r="36100" spans="1:2" x14ac:dyDescent="0.25">
      <c r="A36100" s="1">
        <v>42669.068055555559</v>
      </c>
      <c r="B36100" s="2">
        <v>84.672560254530012</v>
      </c>
    </row>
    <row r="36101" spans="1:2" x14ac:dyDescent="0.25">
      <c r="A36101" s="1">
        <v>42669.068749999999</v>
      </c>
      <c r="B36101" s="2">
        <v>81.552859432873078</v>
      </c>
    </row>
    <row r="36102" spans="1:2" x14ac:dyDescent="0.25">
      <c r="A36102" s="1">
        <v>42669.069444444445</v>
      </c>
      <c r="B36102" s="2">
        <v>77.934764350399689</v>
      </c>
    </row>
    <row r="36103" spans="1:2" x14ac:dyDescent="0.25">
      <c r="A36103" s="1">
        <v>42669.070138888892</v>
      </c>
      <c r="B36103" s="2">
        <v>90.128663878823858</v>
      </c>
    </row>
    <row r="36104" spans="1:2" x14ac:dyDescent="0.25">
      <c r="A36104" s="1">
        <v>42669.070833333331</v>
      </c>
      <c r="B36104" s="2">
        <v>94.926650936955895</v>
      </c>
    </row>
    <row r="36105" spans="1:2" x14ac:dyDescent="0.25">
      <c r="A36105" s="1">
        <v>42669.071527777778</v>
      </c>
      <c r="B36105" s="2">
        <v>97.67918659335507</v>
      </c>
    </row>
    <row r="36106" spans="1:2" x14ac:dyDescent="0.25">
      <c r="A36106" s="1">
        <v>42669.072222222225</v>
      </c>
      <c r="B36106" s="2">
        <v>108.15974038511631</v>
      </c>
    </row>
    <row r="36107" spans="1:2" x14ac:dyDescent="0.25">
      <c r="A36107" s="1">
        <v>42669.072916666664</v>
      </c>
      <c r="B36107" s="2">
        <v>123.02902444105906</v>
      </c>
    </row>
    <row r="36108" spans="1:2" x14ac:dyDescent="0.25">
      <c r="A36108" s="1">
        <v>42669.073611111111</v>
      </c>
      <c r="B36108" s="2">
        <v>110.97608063560716</v>
      </c>
    </row>
    <row r="36109" spans="1:2" x14ac:dyDescent="0.25">
      <c r="A36109" s="1">
        <v>42669.074305555558</v>
      </c>
      <c r="B36109" s="2">
        <v>102.89529247041791</v>
      </c>
    </row>
    <row r="36110" spans="1:2" x14ac:dyDescent="0.25">
      <c r="A36110" s="1">
        <v>42669.074999999997</v>
      </c>
      <c r="B36110" s="2">
        <v>111.91671944668438</v>
      </c>
    </row>
    <row r="36111" spans="1:2" x14ac:dyDescent="0.25">
      <c r="A36111" s="1">
        <v>42669.075694444444</v>
      </c>
      <c r="B36111" s="2">
        <v>121.25202596726595</v>
      </c>
    </row>
    <row r="36112" spans="1:2" x14ac:dyDescent="0.25">
      <c r="A36112" s="1">
        <v>42669.076388888891</v>
      </c>
      <c r="B36112" s="2">
        <v>114.339865755575</v>
      </c>
    </row>
    <row r="36113" spans="1:2" x14ac:dyDescent="0.25">
      <c r="A36113" s="1">
        <v>42669.07708333333</v>
      </c>
      <c r="B36113" s="2">
        <v>107.62313307858422</v>
      </c>
    </row>
    <row r="36114" spans="1:2" x14ac:dyDescent="0.25">
      <c r="A36114" s="1">
        <v>42669.077777777777</v>
      </c>
      <c r="B36114" s="2">
        <v>97.958688492232852</v>
      </c>
    </row>
    <row r="36115" spans="1:2" x14ac:dyDescent="0.25">
      <c r="A36115" s="1">
        <v>42669.078472222223</v>
      </c>
      <c r="B36115" s="2">
        <v>65.669816457276468</v>
      </c>
    </row>
    <row r="36116" spans="1:2" x14ac:dyDescent="0.25">
      <c r="A36116" s="1">
        <v>42669.07916666667</v>
      </c>
      <c r="B36116" s="2">
        <v>53.685299712145934</v>
      </c>
    </row>
    <row r="36117" spans="1:2" x14ac:dyDescent="0.25">
      <c r="A36117" s="1">
        <v>42669.079861111109</v>
      </c>
      <c r="B36117" s="2">
        <v>46.598237447872819</v>
      </c>
    </row>
    <row r="36118" spans="1:2" x14ac:dyDescent="0.25">
      <c r="A36118" s="1">
        <v>42669.080555555556</v>
      </c>
      <c r="B36118" s="2">
        <v>37.203828901740778</v>
      </c>
    </row>
    <row r="36119" spans="1:2" x14ac:dyDescent="0.25">
      <c r="A36119" s="1">
        <v>42669.081250000003</v>
      </c>
      <c r="B36119" s="2">
        <v>33.452880493713501</v>
      </c>
    </row>
    <row r="36120" spans="1:2" x14ac:dyDescent="0.25">
      <c r="A36120" s="1">
        <v>42669.081944444442</v>
      </c>
      <c r="B36120" s="2">
        <v>42.413875041027978</v>
      </c>
    </row>
    <row r="36121" spans="1:2" x14ac:dyDescent="0.25">
      <c r="A36121" s="1">
        <v>42669.082638888889</v>
      </c>
      <c r="B36121" s="2">
        <v>-9.716592417226396</v>
      </c>
    </row>
    <row r="36122" spans="1:2" x14ac:dyDescent="0.25">
      <c r="A36122" s="1">
        <v>42669.083333333336</v>
      </c>
      <c r="B36122" s="2">
        <v>-17.338649769335948</v>
      </c>
    </row>
    <row r="36123" spans="1:2" x14ac:dyDescent="0.25">
      <c r="A36123" s="1">
        <v>42669.084027777775</v>
      </c>
      <c r="B36123" s="2">
        <v>-47.341490364797451</v>
      </c>
    </row>
    <row r="36124" spans="1:2" x14ac:dyDescent="0.25">
      <c r="A36124" s="1">
        <v>42669.084722222222</v>
      </c>
      <c r="B36124" s="2">
        <v>-10.218641383320694</v>
      </c>
    </row>
    <row r="36125" spans="1:2" x14ac:dyDescent="0.25">
      <c r="A36125" s="1">
        <v>42669.085416666669</v>
      </c>
      <c r="B36125" s="2">
        <v>-44.464916039810731</v>
      </c>
    </row>
    <row r="36126" spans="1:2" x14ac:dyDescent="0.25">
      <c r="A36126" s="1">
        <v>42669.086111111108</v>
      </c>
      <c r="B36126" s="2">
        <v>-5.4683070008031791</v>
      </c>
    </row>
    <row r="36127" spans="1:2" x14ac:dyDescent="0.25">
      <c r="A36127" s="1">
        <v>42669.086805555555</v>
      </c>
      <c r="B36127" s="2">
        <v>-40.808660422380491</v>
      </c>
    </row>
    <row r="36128" spans="1:2" x14ac:dyDescent="0.25">
      <c r="A36128" s="1">
        <v>42669.087500000001</v>
      </c>
      <c r="B36128" s="2">
        <v>-17.146593312423889</v>
      </c>
    </row>
    <row r="36129" spans="1:2" x14ac:dyDescent="0.25">
      <c r="A36129" s="1">
        <v>42669.088194444441</v>
      </c>
      <c r="B36129" s="2">
        <v>-26.312345945916118</v>
      </c>
    </row>
    <row r="36130" spans="1:2" x14ac:dyDescent="0.25">
      <c r="A36130" s="1">
        <v>42669.088888888888</v>
      </c>
      <c r="B36130" s="2">
        <v>-52.476773269721406</v>
      </c>
    </row>
    <row r="36131" spans="1:2" x14ac:dyDescent="0.25">
      <c r="A36131" s="1">
        <v>42669.089583333334</v>
      </c>
      <c r="B36131" s="2">
        <v>-84.586323003387463</v>
      </c>
    </row>
    <row r="36132" spans="1:2" x14ac:dyDescent="0.25">
      <c r="A36132" s="1">
        <v>42669.090277777781</v>
      </c>
      <c r="B36132" s="2">
        <v>-67.625878963413797</v>
      </c>
    </row>
    <row r="36133" spans="1:2" x14ac:dyDescent="0.25">
      <c r="A36133" s="1">
        <v>42669.09097222222</v>
      </c>
      <c r="B36133" s="2">
        <v>-63.374816521689837</v>
      </c>
    </row>
    <row r="36134" spans="1:2" x14ac:dyDescent="0.25">
      <c r="A36134" s="1">
        <v>42669.091666666667</v>
      </c>
      <c r="B36134" s="2">
        <v>-25.51021518556081</v>
      </c>
    </row>
    <row r="36135" spans="1:2" x14ac:dyDescent="0.25">
      <c r="A36135" s="1">
        <v>42669.092361111114</v>
      </c>
      <c r="B36135" s="2">
        <v>-59.112396222215224</v>
      </c>
    </row>
    <row r="36136" spans="1:2" x14ac:dyDescent="0.25">
      <c r="A36136" s="1">
        <v>42669.093055555553</v>
      </c>
      <c r="B36136" s="2">
        <v>-57.025146510106666</v>
      </c>
    </row>
    <row r="36137" spans="1:2" x14ac:dyDescent="0.25">
      <c r="A36137" s="1">
        <v>42669.09375</v>
      </c>
      <c r="B36137" s="2">
        <v>-50.406783789388527</v>
      </c>
    </row>
    <row r="36138" spans="1:2" x14ac:dyDescent="0.25">
      <c r="A36138" s="1">
        <v>42669.094444444447</v>
      </c>
      <c r="B36138" s="2">
        <v>-57.303714598377702</v>
      </c>
    </row>
    <row r="36139" spans="1:2" x14ac:dyDescent="0.25">
      <c r="A36139" s="1">
        <v>42669.095138888886</v>
      </c>
      <c r="B36139" s="2">
        <v>-41.323736693814375</v>
      </c>
    </row>
    <row r="36140" spans="1:2" x14ac:dyDescent="0.25">
      <c r="A36140" s="1">
        <v>42669.095833333333</v>
      </c>
      <c r="B36140" s="2">
        <v>-66.069322707750445</v>
      </c>
    </row>
    <row r="36141" spans="1:2" x14ac:dyDescent="0.25">
      <c r="A36141" s="1">
        <v>42669.09652777778</v>
      </c>
      <c r="B36141" s="2">
        <v>-41.477983685682311</v>
      </c>
    </row>
    <row r="36142" spans="1:2" x14ac:dyDescent="0.25">
      <c r="A36142" s="1">
        <v>42669.097222222219</v>
      </c>
      <c r="B36142" s="2">
        <v>-51.651582046221783</v>
      </c>
    </row>
    <row r="36143" spans="1:2" x14ac:dyDescent="0.25">
      <c r="A36143" s="1">
        <v>42669.097916666666</v>
      </c>
      <c r="B36143" s="2">
        <v>-62.420842510787772</v>
      </c>
    </row>
    <row r="36144" spans="1:2" x14ac:dyDescent="0.25">
      <c r="A36144" s="1">
        <v>42669.098611111112</v>
      </c>
      <c r="B36144" s="2">
        <v>-74.199773695552722</v>
      </c>
    </row>
    <row r="36145" spans="1:2" x14ac:dyDescent="0.25">
      <c r="A36145" s="1">
        <v>42669.099305555559</v>
      </c>
      <c r="B36145" s="2">
        <v>-76.282207547768479</v>
      </c>
    </row>
    <row r="36146" spans="1:2" x14ac:dyDescent="0.25">
      <c r="A36146" s="1">
        <v>42669.1</v>
      </c>
      <c r="B36146" s="2">
        <v>-79.590819788704778</v>
      </c>
    </row>
    <row r="36147" spans="1:2" x14ac:dyDescent="0.25">
      <c r="A36147" s="1">
        <v>42669.100694444445</v>
      </c>
      <c r="B36147" s="2">
        <v>-50.37773976776613</v>
      </c>
    </row>
    <row r="36148" spans="1:2" x14ac:dyDescent="0.25">
      <c r="A36148" s="1">
        <v>42669.101388888892</v>
      </c>
      <c r="B36148" s="2">
        <v>-83.552951582573584</v>
      </c>
    </row>
    <row r="36149" spans="1:2" x14ac:dyDescent="0.25">
      <c r="A36149" s="1">
        <v>42669.102083333331</v>
      </c>
      <c r="B36149" s="2">
        <v>-100.4960926792953</v>
      </c>
    </row>
    <row r="36150" spans="1:2" x14ac:dyDescent="0.25">
      <c r="A36150" s="1">
        <v>42669.102777777778</v>
      </c>
      <c r="B36150" s="2">
        <v>-87.216302020349147</v>
      </c>
    </row>
    <row r="36151" spans="1:2" x14ac:dyDescent="0.25">
      <c r="A36151" s="1">
        <v>42669.103472222225</v>
      </c>
      <c r="B36151" s="2">
        <v>-101.44372288268642</v>
      </c>
    </row>
    <row r="36152" spans="1:2" x14ac:dyDescent="0.25">
      <c r="A36152" s="1">
        <v>42669.104166666664</v>
      </c>
      <c r="B36152" s="2">
        <v>-72.804443779760433</v>
      </c>
    </row>
    <row r="36153" spans="1:2" x14ac:dyDescent="0.25">
      <c r="A36153" s="1">
        <v>42669.104861111111</v>
      </c>
      <c r="B36153" s="2">
        <v>-96.164409056860805</v>
      </c>
    </row>
    <row r="36154" spans="1:2" x14ac:dyDescent="0.25">
      <c r="A36154" s="1">
        <v>42669.105555555558</v>
      </c>
      <c r="B36154" s="2">
        <v>-82.088899705287375</v>
      </c>
    </row>
    <row r="36155" spans="1:2" x14ac:dyDescent="0.25">
      <c r="A36155" s="1">
        <v>42669.106249999997</v>
      </c>
      <c r="B36155" s="2">
        <v>-69.171900621268051</v>
      </c>
    </row>
    <row r="36156" spans="1:2" x14ac:dyDescent="0.25">
      <c r="A36156" s="1">
        <v>42669.106944444444</v>
      </c>
      <c r="B36156" s="2">
        <v>-51.733269968145272</v>
      </c>
    </row>
    <row r="36157" spans="1:2" x14ac:dyDescent="0.25">
      <c r="A36157" s="1">
        <v>42669.107638888891</v>
      </c>
      <c r="B36157" s="2">
        <v>-50.835492490672429</v>
      </c>
    </row>
    <row r="36158" spans="1:2" x14ac:dyDescent="0.25">
      <c r="A36158" s="1">
        <v>42669.10833333333</v>
      </c>
      <c r="B36158" s="2">
        <v>-50.817364044635418</v>
      </c>
    </row>
    <row r="36159" spans="1:2" x14ac:dyDescent="0.25">
      <c r="A36159" s="1">
        <v>42669.109027777777</v>
      </c>
      <c r="B36159" s="2">
        <v>-62.289363361077264</v>
      </c>
    </row>
    <row r="36160" spans="1:2" x14ac:dyDescent="0.25">
      <c r="A36160" s="1">
        <v>42669.109722222223</v>
      </c>
      <c r="B36160" s="2">
        <v>-51.641812948031777</v>
      </c>
    </row>
    <row r="36161" spans="1:2" x14ac:dyDescent="0.25">
      <c r="A36161" s="1">
        <v>42669.11041666667</v>
      </c>
      <c r="B36161" s="2">
        <v>-49.886358760905566</v>
      </c>
    </row>
    <row r="36162" spans="1:2" x14ac:dyDescent="0.25">
      <c r="A36162" s="1">
        <v>42669.111111111109</v>
      </c>
      <c r="B36162" s="2">
        <v>-67.893282835462983</v>
      </c>
    </row>
    <row r="36163" spans="1:2" x14ac:dyDescent="0.25">
      <c r="A36163" s="1">
        <v>42669.111805555556</v>
      </c>
      <c r="B36163" s="2">
        <v>-42.859077400968332</v>
      </c>
    </row>
    <row r="36164" spans="1:2" x14ac:dyDescent="0.25">
      <c r="A36164" s="1">
        <v>42669.112500000003</v>
      </c>
      <c r="B36164" s="2">
        <v>-81.642770547062781</v>
      </c>
    </row>
    <row r="36165" spans="1:2" x14ac:dyDescent="0.25">
      <c r="A36165" s="1">
        <v>42669.113194444442</v>
      </c>
      <c r="B36165" s="2">
        <v>-68.911956104149183</v>
      </c>
    </row>
    <row r="36166" spans="1:2" x14ac:dyDescent="0.25">
      <c r="A36166" s="1">
        <v>42669.113888888889</v>
      </c>
      <c r="B36166" s="2">
        <v>-67.975538466282885</v>
      </c>
    </row>
    <row r="36167" spans="1:2" x14ac:dyDescent="0.25">
      <c r="A36167" s="1">
        <v>42669.114583333336</v>
      </c>
      <c r="B36167" s="2">
        <v>-60.273114021231109</v>
      </c>
    </row>
    <row r="36168" spans="1:2" x14ac:dyDescent="0.25">
      <c r="A36168" s="1">
        <v>42669.115277777775</v>
      </c>
      <c r="B36168" s="2">
        <v>-55.592816916434096</v>
      </c>
    </row>
    <row r="36169" spans="1:2" x14ac:dyDescent="0.25">
      <c r="A36169" s="1">
        <v>42669.115972222222</v>
      </c>
      <c r="B36169" s="2">
        <v>-48.74826669599085</v>
      </c>
    </row>
    <row r="36170" spans="1:2" x14ac:dyDescent="0.25">
      <c r="A36170" s="1">
        <v>42669.116666666669</v>
      </c>
      <c r="B36170" s="2">
        <v>-60.215734695598563</v>
      </c>
    </row>
    <row r="36171" spans="1:2" x14ac:dyDescent="0.25">
      <c r="A36171" s="1">
        <v>42669.117361111108</v>
      </c>
      <c r="B36171" s="2">
        <v>-38.446775723687217</v>
      </c>
    </row>
    <row r="36172" spans="1:2" x14ac:dyDescent="0.25">
      <c r="A36172" s="1">
        <v>42669.118055555555</v>
      </c>
      <c r="B36172" s="2">
        <v>-44.943001034436747</v>
      </c>
    </row>
    <row r="36173" spans="1:2" x14ac:dyDescent="0.25">
      <c r="A36173" s="1">
        <v>42669.118750000001</v>
      </c>
      <c r="B36173" s="2">
        <v>-18.123536557141051</v>
      </c>
    </row>
    <row r="36174" spans="1:2" x14ac:dyDescent="0.25">
      <c r="A36174" s="1">
        <v>42669.119444444441</v>
      </c>
      <c r="B36174" s="2">
        <v>0.63734592228720433</v>
      </c>
    </row>
    <row r="36175" spans="1:2" x14ac:dyDescent="0.25">
      <c r="A36175" s="1">
        <v>42669.120138888888</v>
      </c>
      <c r="B36175" s="2">
        <v>-11.395731692942597</v>
      </c>
    </row>
    <row r="36176" spans="1:2" x14ac:dyDescent="0.25">
      <c r="A36176" s="1">
        <v>42669.120833333334</v>
      </c>
      <c r="B36176" s="2">
        <v>8.5180533544781305</v>
      </c>
    </row>
    <row r="36177" spans="1:2" x14ac:dyDescent="0.25">
      <c r="A36177" s="1">
        <v>42669.121527777781</v>
      </c>
      <c r="B36177" s="2">
        <v>20.694368584039331</v>
      </c>
    </row>
    <row r="36178" spans="1:2" x14ac:dyDescent="0.25">
      <c r="A36178" s="1">
        <v>42669.12222222222</v>
      </c>
      <c r="B36178" s="2">
        <v>51.268295770408194</v>
      </c>
    </row>
    <row r="36179" spans="1:2" x14ac:dyDescent="0.25">
      <c r="A36179" s="1">
        <v>42669.122916666667</v>
      </c>
      <c r="B36179" s="2">
        <v>60.61688611143812</v>
      </c>
    </row>
    <row r="36180" spans="1:2" x14ac:dyDescent="0.25">
      <c r="A36180" s="1">
        <v>42669.123611111114</v>
      </c>
      <c r="B36180" s="2">
        <v>57.027123053414591</v>
      </c>
    </row>
    <row r="36181" spans="1:2" x14ac:dyDescent="0.25">
      <c r="A36181" s="1">
        <v>42669.124305555553</v>
      </c>
      <c r="B36181" s="2">
        <v>87.676681292512995</v>
      </c>
    </row>
    <row r="36182" spans="1:2" x14ac:dyDescent="0.25">
      <c r="A36182" s="1">
        <v>42669.125</v>
      </c>
      <c r="B36182" s="2">
        <v>123.61814753579674</v>
      </c>
    </row>
    <row r="36183" spans="1:2" x14ac:dyDescent="0.25">
      <c r="A36183" s="1">
        <v>42669.125694444447</v>
      </c>
      <c r="B36183" s="2">
        <v>127.46671388117441</v>
      </c>
    </row>
    <row r="36184" spans="1:2" x14ac:dyDescent="0.25">
      <c r="A36184" s="1">
        <v>42669.126388888886</v>
      </c>
      <c r="B36184" s="2">
        <v>154.23218720476532</v>
      </c>
    </row>
    <row r="36185" spans="1:2" x14ac:dyDescent="0.25">
      <c r="A36185" s="1">
        <v>42669.127083333333</v>
      </c>
      <c r="B36185" s="2">
        <v>149.20070610296293</v>
      </c>
    </row>
    <row r="36186" spans="1:2" x14ac:dyDescent="0.25">
      <c r="A36186" s="1">
        <v>42669.12777777778</v>
      </c>
      <c r="B36186" s="2">
        <v>134.20456764354796</v>
      </c>
    </row>
    <row r="36187" spans="1:2" x14ac:dyDescent="0.25">
      <c r="A36187" s="1">
        <v>42669.128472222219</v>
      </c>
      <c r="B36187" s="2">
        <v>124.80564245820473</v>
      </c>
    </row>
    <row r="36188" spans="1:2" x14ac:dyDescent="0.25">
      <c r="A36188" s="1">
        <v>42669.129166666666</v>
      </c>
      <c r="B36188" s="2">
        <v>144.36090483901401</v>
      </c>
    </row>
    <row r="36189" spans="1:2" x14ac:dyDescent="0.25">
      <c r="A36189" s="1">
        <v>42669.129861111112</v>
      </c>
      <c r="B36189" s="2">
        <v>139.22964084196718</v>
      </c>
    </row>
    <row r="36190" spans="1:2" x14ac:dyDescent="0.25">
      <c r="A36190" s="1">
        <v>42669.130555555559</v>
      </c>
      <c r="B36190" s="2">
        <v>102.05269426581216</v>
      </c>
    </row>
    <row r="36191" spans="1:2" x14ac:dyDescent="0.25">
      <c r="A36191" s="1">
        <v>42669.131249999999</v>
      </c>
      <c r="B36191" s="2">
        <v>91.4713715763491</v>
      </c>
    </row>
    <row r="36192" spans="1:2" x14ac:dyDescent="0.25">
      <c r="A36192" s="1">
        <v>42669.131944444445</v>
      </c>
      <c r="B36192" s="2">
        <v>103.65257349219949</v>
      </c>
    </row>
    <row r="36193" spans="1:2" x14ac:dyDescent="0.25">
      <c r="A36193" s="1">
        <v>42669.132638888892</v>
      </c>
      <c r="B36193" s="2">
        <v>120.28749893160226</v>
      </c>
    </row>
    <row r="36194" spans="1:2" x14ac:dyDescent="0.25">
      <c r="A36194" s="1">
        <v>42669.133333333331</v>
      </c>
      <c r="B36194" s="2">
        <v>117.94857061983591</v>
      </c>
    </row>
    <row r="36195" spans="1:2" x14ac:dyDescent="0.25">
      <c r="A36195" s="1">
        <v>42669.134027777778</v>
      </c>
      <c r="B36195" s="2">
        <v>141.44340752172283</v>
      </c>
    </row>
    <row r="36196" spans="1:2" x14ac:dyDescent="0.25">
      <c r="A36196" s="1">
        <v>42669.134722222225</v>
      </c>
      <c r="B36196" s="2">
        <v>156.96802936328848</v>
      </c>
    </row>
    <row r="36197" spans="1:2" x14ac:dyDescent="0.25">
      <c r="A36197" s="1">
        <v>42669.135416666664</v>
      </c>
      <c r="B36197" s="2">
        <v>105.13419913016841</v>
      </c>
    </row>
    <row r="36198" spans="1:2" x14ac:dyDescent="0.25">
      <c r="A36198" s="1">
        <v>42669.136111111111</v>
      </c>
      <c r="B36198" s="2">
        <v>91.764234276100368</v>
      </c>
    </row>
    <row r="36199" spans="1:2" x14ac:dyDescent="0.25">
      <c r="A36199" s="1">
        <v>42669.136805555558</v>
      </c>
      <c r="B36199" s="2">
        <v>103.24882257427672</v>
      </c>
    </row>
    <row r="36200" spans="1:2" x14ac:dyDescent="0.25">
      <c r="A36200" s="1">
        <v>42669.137499999997</v>
      </c>
      <c r="B36200" s="2">
        <v>83.922400513223451</v>
      </c>
    </row>
    <row r="36201" spans="1:2" x14ac:dyDescent="0.25">
      <c r="A36201" s="1">
        <v>42669.138194444444</v>
      </c>
      <c r="B36201" s="2">
        <v>93.025347430759581</v>
      </c>
    </row>
    <row r="36202" spans="1:2" x14ac:dyDescent="0.25">
      <c r="A36202" s="1">
        <v>42669.138888888891</v>
      </c>
      <c r="B36202" s="2">
        <v>56.735503123442562</v>
      </c>
    </row>
    <row r="36203" spans="1:2" x14ac:dyDescent="0.25">
      <c r="A36203" s="1">
        <v>42669.13958333333</v>
      </c>
      <c r="B36203" s="2">
        <v>67.539229148861097</v>
      </c>
    </row>
    <row r="36204" spans="1:2" x14ac:dyDescent="0.25">
      <c r="A36204" s="1">
        <v>42669.140277777777</v>
      </c>
      <c r="B36204" s="2">
        <v>81.743532175673565</v>
      </c>
    </row>
    <row r="36205" spans="1:2" x14ac:dyDescent="0.25">
      <c r="A36205" s="1">
        <v>42669.140972222223</v>
      </c>
      <c r="B36205" s="2">
        <v>103.25159513160663</v>
      </c>
    </row>
    <row r="36206" spans="1:2" x14ac:dyDescent="0.25">
      <c r="A36206" s="1">
        <v>42669.14166666667</v>
      </c>
      <c r="B36206" s="2">
        <v>128.98138126421253</v>
      </c>
    </row>
    <row r="36207" spans="1:2" x14ac:dyDescent="0.25">
      <c r="A36207" s="1">
        <v>42669.142361111109</v>
      </c>
      <c r="B36207" s="2">
        <v>148.4730484710463</v>
      </c>
    </row>
    <row r="36208" spans="1:2" x14ac:dyDescent="0.25">
      <c r="A36208" s="1">
        <v>42669.143055555556</v>
      </c>
      <c r="B36208" s="2">
        <v>137.96952273060452</v>
      </c>
    </row>
    <row r="36209" spans="1:2" x14ac:dyDescent="0.25">
      <c r="A36209" s="1">
        <v>42669.143750000003</v>
      </c>
      <c r="B36209" s="2">
        <v>127.88900507048044</v>
      </c>
    </row>
    <row r="36210" spans="1:2" x14ac:dyDescent="0.25">
      <c r="A36210" s="1">
        <v>42669.144444444442</v>
      </c>
      <c r="B36210" s="2">
        <v>142.08781290887273</v>
      </c>
    </row>
    <row r="36211" spans="1:2" x14ac:dyDescent="0.25">
      <c r="A36211" s="1">
        <v>42669.145138888889</v>
      </c>
      <c r="B36211" s="2">
        <v>145.30485326689279</v>
      </c>
    </row>
    <row r="36212" spans="1:2" x14ac:dyDescent="0.25">
      <c r="A36212" s="1">
        <v>42669.145833333336</v>
      </c>
      <c r="B36212" s="2">
        <v>185.20072184948174</v>
      </c>
    </row>
    <row r="36213" spans="1:2" x14ac:dyDescent="0.25">
      <c r="A36213" s="1">
        <v>42669.146527777775</v>
      </c>
      <c r="B36213" s="2">
        <v>140.56153260849533</v>
      </c>
    </row>
    <row r="36214" spans="1:2" x14ac:dyDescent="0.25">
      <c r="A36214" s="1">
        <v>42669.147222222222</v>
      </c>
      <c r="B36214" s="2">
        <v>123.94167975685947</v>
      </c>
    </row>
    <row r="36215" spans="1:2" x14ac:dyDescent="0.25">
      <c r="A36215" s="1">
        <v>42669.147916666669</v>
      </c>
      <c r="B36215" s="2">
        <v>118.86799700105912</v>
      </c>
    </row>
    <row r="36216" spans="1:2" x14ac:dyDescent="0.25">
      <c r="A36216" s="1">
        <v>42669.148611111108</v>
      </c>
      <c r="B36216" s="2">
        <v>134.8446441727535</v>
      </c>
    </row>
    <row r="36217" spans="1:2" x14ac:dyDescent="0.25">
      <c r="A36217" s="1">
        <v>42669.149305555555</v>
      </c>
      <c r="B36217" s="2">
        <v>142.42681854111336</v>
      </c>
    </row>
    <row r="36218" spans="1:2" x14ac:dyDescent="0.25">
      <c r="A36218" s="1">
        <v>42669.15</v>
      </c>
      <c r="B36218" s="2">
        <v>165.11315628226924</v>
      </c>
    </row>
    <row r="36219" spans="1:2" x14ac:dyDescent="0.25">
      <c r="A36219" s="1">
        <v>42669.150694444441</v>
      </c>
      <c r="B36219" s="2">
        <v>173.29928756890973</v>
      </c>
    </row>
    <row r="36220" spans="1:2" x14ac:dyDescent="0.25">
      <c r="A36220" s="1">
        <v>42669.151388888888</v>
      </c>
      <c r="B36220" s="2">
        <v>179.04070846551332</v>
      </c>
    </row>
    <row r="36221" spans="1:2" x14ac:dyDescent="0.25">
      <c r="A36221" s="1">
        <v>42669.152083333334</v>
      </c>
      <c r="B36221" s="2">
        <v>165.88131870235472</v>
      </c>
    </row>
    <row r="36222" spans="1:2" x14ac:dyDescent="0.25">
      <c r="A36222" s="1">
        <v>42669.152777777781</v>
      </c>
      <c r="B36222" s="2">
        <v>169.90919186930404</v>
      </c>
    </row>
    <row r="36223" spans="1:2" x14ac:dyDescent="0.25">
      <c r="A36223" s="1">
        <v>42669.15347222222</v>
      </c>
      <c r="B36223" s="2">
        <v>135.42264475905685</v>
      </c>
    </row>
    <row r="36224" spans="1:2" x14ac:dyDescent="0.25">
      <c r="A36224" s="1">
        <v>42669.154166666667</v>
      </c>
      <c r="B36224" s="2">
        <v>133.08208997057517</v>
      </c>
    </row>
    <row r="36225" spans="1:2" x14ac:dyDescent="0.25">
      <c r="A36225" s="1">
        <v>42669.154861111114</v>
      </c>
      <c r="B36225" s="2">
        <v>146.74675000865244</v>
      </c>
    </row>
    <row r="36226" spans="1:2" x14ac:dyDescent="0.25">
      <c r="A36226" s="1">
        <v>42669.155555555553</v>
      </c>
      <c r="B36226" s="2">
        <v>151.99993240154581</v>
      </c>
    </row>
    <row r="36227" spans="1:2" x14ac:dyDescent="0.25">
      <c r="A36227" s="1">
        <v>42669.15625</v>
      </c>
      <c r="B36227" s="2">
        <v>158.33128626840576</v>
      </c>
    </row>
    <row r="36228" spans="1:2" x14ac:dyDescent="0.25">
      <c r="A36228" s="1">
        <v>42669.156944444447</v>
      </c>
      <c r="B36228" s="2">
        <v>144.98916718818558</v>
      </c>
    </row>
    <row r="36229" spans="1:2" x14ac:dyDescent="0.25">
      <c r="A36229" s="1">
        <v>42669.157638888886</v>
      </c>
      <c r="B36229" s="2">
        <v>143.03648587466839</v>
      </c>
    </row>
    <row r="36230" spans="1:2" x14ac:dyDescent="0.25">
      <c r="A36230" s="1">
        <v>42669.158333333333</v>
      </c>
      <c r="B36230" s="2">
        <v>162.54677355521125</v>
      </c>
    </row>
    <row r="36231" spans="1:2" x14ac:dyDescent="0.25">
      <c r="A36231" s="1">
        <v>42669.15902777778</v>
      </c>
      <c r="B36231" s="2">
        <v>153.48472734958244</v>
      </c>
    </row>
    <row r="36232" spans="1:2" x14ac:dyDescent="0.25">
      <c r="A36232" s="1">
        <v>42669.159722222219</v>
      </c>
      <c r="B36232" s="2">
        <v>189.26505795590347</v>
      </c>
    </row>
    <row r="36233" spans="1:2" x14ac:dyDescent="0.25">
      <c r="A36233" s="1">
        <v>42669.160416666666</v>
      </c>
      <c r="B36233" s="2">
        <v>178.41496104161877</v>
      </c>
    </row>
    <row r="36234" spans="1:2" x14ac:dyDescent="0.25">
      <c r="A36234" s="1">
        <v>42669.161111111112</v>
      </c>
      <c r="B36234" s="2">
        <v>156.84871744915145</v>
      </c>
    </row>
    <row r="36235" spans="1:2" x14ac:dyDescent="0.25">
      <c r="A36235" s="1">
        <v>42669.161805555559</v>
      </c>
      <c r="B36235" s="2">
        <v>157.60371993335042</v>
      </c>
    </row>
    <row r="36236" spans="1:2" x14ac:dyDescent="0.25">
      <c r="A36236" s="1">
        <v>42669.162499999999</v>
      </c>
      <c r="B36236" s="2">
        <v>141.83898402882429</v>
      </c>
    </row>
    <row r="36237" spans="1:2" x14ac:dyDescent="0.25">
      <c r="A36237" s="1">
        <v>42669.163194444445</v>
      </c>
      <c r="B36237" s="2">
        <v>137.5069450535598</v>
      </c>
    </row>
    <row r="36238" spans="1:2" x14ac:dyDescent="0.25">
      <c r="A36238" s="1">
        <v>42669.163888888892</v>
      </c>
      <c r="B36238" s="2">
        <v>200.2059284457122</v>
      </c>
    </row>
    <row r="36239" spans="1:2" x14ac:dyDescent="0.25">
      <c r="A36239" s="1">
        <v>42669.164583333331</v>
      </c>
      <c r="B36239" s="2">
        <v>224.15802627643183</v>
      </c>
    </row>
    <row r="36240" spans="1:2" x14ac:dyDescent="0.25">
      <c r="A36240" s="1">
        <v>42669.165277777778</v>
      </c>
      <c r="B36240" s="2">
        <v>208.70470509563262</v>
      </c>
    </row>
    <row r="36241" spans="1:2" x14ac:dyDescent="0.25">
      <c r="A36241" s="1">
        <v>42669.165972222225</v>
      </c>
      <c r="B36241" s="2">
        <v>208.642663284104</v>
      </c>
    </row>
    <row r="36242" spans="1:2" x14ac:dyDescent="0.25">
      <c r="A36242" s="1">
        <v>42669.166666666664</v>
      </c>
      <c r="B36242" s="2">
        <v>166.032932405069</v>
      </c>
    </row>
    <row r="36243" spans="1:2" x14ac:dyDescent="0.25">
      <c r="A36243" s="1">
        <v>42669.167361111111</v>
      </c>
      <c r="B36243" s="2">
        <v>146.21339150809993</v>
      </c>
    </row>
    <row r="36244" spans="1:2" x14ac:dyDescent="0.25">
      <c r="A36244" s="1">
        <v>42669.168055555558</v>
      </c>
      <c r="B36244" s="2">
        <v>112.01088997448484</v>
      </c>
    </row>
    <row r="36245" spans="1:2" x14ac:dyDescent="0.25">
      <c r="A36245" s="1">
        <v>42669.168749999997</v>
      </c>
      <c r="B36245" s="2">
        <v>97.710156183309536</v>
      </c>
    </row>
    <row r="36246" spans="1:2" x14ac:dyDescent="0.25">
      <c r="A36246" s="1">
        <v>42669.169444444444</v>
      </c>
      <c r="B36246" s="2">
        <v>95.113235273264578</v>
      </c>
    </row>
    <row r="36247" spans="1:2" x14ac:dyDescent="0.25">
      <c r="A36247" s="1">
        <v>42669.170138888891</v>
      </c>
      <c r="B36247" s="2">
        <v>97.617761521229596</v>
      </c>
    </row>
    <row r="36248" spans="1:2" x14ac:dyDescent="0.25">
      <c r="A36248" s="1">
        <v>42669.17083333333</v>
      </c>
      <c r="B36248" s="2">
        <v>95.229882433044253</v>
      </c>
    </row>
    <row r="36249" spans="1:2" x14ac:dyDescent="0.25">
      <c r="A36249" s="1">
        <v>42669.171527777777</v>
      </c>
      <c r="B36249" s="2">
        <v>109.43141551864488</v>
      </c>
    </row>
    <row r="36250" spans="1:2" x14ac:dyDescent="0.25">
      <c r="A36250" s="1">
        <v>42669.172222222223</v>
      </c>
      <c r="B36250" s="2">
        <v>111.62796772012176</v>
      </c>
    </row>
    <row r="36251" spans="1:2" x14ac:dyDescent="0.25">
      <c r="A36251" s="1">
        <v>42669.17291666667</v>
      </c>
      <c r="B36251" s="2">
        <v>131.03509437230727</v>
      </c>
    </row>
    <row r="36252" spans="1:2" x14ac:dyDescent="0.25">
      <c r="A36252" s="1">
        <v>42669.173611111109</v>
      </c>
      <c r="B36252" s="2">
        <v>130.04004829470068</v>
      </c>
    </row>
    <row r="36253" spans="1:2" x14ac:dyDescent="0.25">
      <c r="A36253" s="1">
        <v>42669.174305555556</v>
      </c>
      <c r="B36253" s="2">
        <v>-135.71260475557452</v>
      </c>
    </row>
    <row r="36254" spans="1:2" x14ac:dyDescent="0.25">
      <c r="A36254" s="1">
        <v>42669.175000000003</v>
      </c>
      <c r="B36254" s="2">
        <v>-298.81019019355688</v>
      </c>
    </row>
    <row r="36255" spans="1:2" x14ac:dyDescent="0.25">
      <c r="A36255" s="1">
        <v>42669.175694444442</v>
      </c>
      <c r="B36255" s="2">
        <v>-284.23966772742568</v>
      </c>
    </row>
    <row r="36256" spans="1:2" x14ac:dyDescent="0.25">
      <c r="A36256" s="1">
        <v>42669.176388888889</v>
      </c>
      <c r="B36256" s="2">
        <v>-244.91111227450116</v>
      </c>
    </row>
    <row r="36257" spans="1:2" x14ac:dyDescent="0.25">
      <c r="A36257" s="1">
        <v>42669.177083333336</v>
      </c>
      <c r="B36257" s="2">
        <v>-214.92602439450954</v>
      </c>
    </row>
    <row r="36258" spans="1:2" x14ac:dyDescent="0.25">
      <c r="A36258" s="1">
        <v>42669.177777777775</v>
      </c>
      <c r="B36258" s="2">
        <v>-224.06450163083693</v>
      </c>
    </row>
    <row r="36259" spans="1:2" x14ac:dyDescent="0.25">
      <c r="A36259" s="1">
        <v>42669.178472222222</v>
      </c>
      <c r="B36259" s="2">
        <v>-217.23479899819165</v>
      </c>
    </row>
    <row r="36260" spans="1:2" x14ac:dyDescent="0.25">
      <c r="A36260" s="1">
        <v>42669.179166666669</v>
      </c>
      <c r="B36260" s="2">
        <v>-212.74893977389826</v>
      </c>
    </row>
    <row r="36261" spans="1:2" x14ac:dyDescent="0.25">
      <c r="A36261" s="1">
        <v>42669.179861111108</v>
      </c>
      <c r="B36261" s="2">
        <v>-143.24062205492518</v>
      </c>
    </row>
    <row r="36262" spans="1:2" x14ac:dyDescent="0.25">
      <c r="A36262" s="1">
        <v>42669.180555555555</v>
      </c>
      <c r="B36262" s="2">
        <v>-117.18051728107578</v>
      </c>
    </row>
    <row r="36263" spans="1:2" x14ac:dyDescent="0.25">
      <c r="A36263" s="1">
        <v>42669.181250000001</v>
      </c>
      <c r="B36263" s="2">
        <v>-103.34213523339518</v>
      </c>
    </row>
    <row r="36264" spans="1:2" x14ac:dyDescent="0.25">
      <c r="A36264" s="1">
        <v>42669.181944444441</v>
      </c>
      <c r="B36264" s="2">
        <v>-91.53110095782904</v>
      </c>
    </row>
    <row r="36265" spans="1:2" x14ac:dyDescent="0.25">
      <c r="A36265" s="1">
        <v>42669.182638888888</v>
      </c>
      <c r="B36265" s="2">
        <v>-101.49352101489009</v>
      </c>
    </row>
    <row r="36266" spans="1:2" x14ac:dyDescent="0.25">
      <c r="A36266" s="1">
        <v>42669.183333333334</v>
      </c>
      <c r="B36266" s="2">
        <v>-103.77758778118877</v>
      </c>
    </row>
    <row r="36267" spans="1:2" x14ac:dyDescent="0.25">
      <c r="A36267" s="1">
        <v>42669.184027777781</v>
      </c>
      <c r="B36267" s="2">
        <v>-105.17194376743282</v>
      </c>
    </row>
    <row r="36268" spans="1:2" x14ac:dyDescent="0.25">
      <c r="A36268" s="1">
        <v>42669.18472222222</v>
      </c>
      <c r="B36268" s="2">
        <v>-89.129471971977424</v>
      </c>
    </row>
    <row r="36269" spans="1:2" x14ac:dyDescent="0.25">
      <c r="A36269" s="1">
        <v>42669.185416666667</v>
      </c>
      <c r="B36269" s="2">
        <v>-99.787514822974728</v>
      </c>
    </row>
    <row r="36270" spans="1:2" x14ac:dyDescent="0.25">
      <c r="A36270" s="1">
        <v>42669.186111111114</v>
      </c>
      <c r="B36270" s="2">
        <v>-130.83705121343374</v>
      </c>
    </row>
    <row r="36271" spans="1:2" x14ac:dyDescent="0.25">
      <c r="A36271" s="1">
        <v>42669.186805555553</v>
      </c>
      <c r="B36271" s="2">
        <v>-138.91531755613397</v>
      </c>
    </row>
    <row r="36272" spans="1:2" x14ac:dyDescent="0.25">
      <c r="A36272" s="1">
        <v>42669.1875</v>
      </c>
      <c r="B36272" s="2">
        <v>-136.2653949771678</v>
      </c>
    </row>
    <row r="36273" spans="1:2" x14ac:dyDescent="0.25">
      <c r="A36273" s="1">
        <v>42669.188194444447</v>
      </c>
      <c r="B36273" s="2">
        <v>-149.57595158839055</v>
      </c>
    </row>
    <row r="36274" spans="1:2" x14ac:dyDescent="0.25">
      <c r="A36274" s="1">
        <v>42669.188888888886</v>
      </c>
      <c r="B36274" s="2">
        <v>-133.37739862184972</v>
      </c>
    </row>
    <row r="36275" spans="1:2" x14ac:dyDescent="0.25">
      <c r="A36275" s="1">
        <v>42669.189583333333</v>
      </c>
      <c r="B36275" s="2">
        <v>-120.48513238985325</v>
      </c>
    </row>
    <row r="36276" spans="1:2" x14ac:dyDescent="0.25">
      <c r="A36276" s="1">
        <v>42669.19027777778</v>
      </c>
      <c r="B36276" s="2">
        <v>-117.143278693173</v>
      </c>
    </row>
    <row r="36277" spans="1:2" x14ac:dyDescent="0.25">
      <c r="A36277" s="1">
        <v>42669.190972222219</v>
      </c>
      <c r="B36277" s="2">
        <v>-154.39479144664946</v>
      </c>
    </row>
    <row r="36278" spans="1:2" x14ac:dyDescent="0.25">
      <c r="A36278" s="1">
        <v>42669.191666666666</v>
      </c>
      <c r="B36278" s="2">
        <v>-164.28443499337882</v>
      </c>
    </row>
    <row r="36279" spans="1:2" x14ac:dyDescent="0.25">
      <c r="A36279" s="1">
        <v>42669.192361111112</v>
      </c>
      <c r="B36279" s="2">
        <v>-149.31614237602335</v>
      </c>
    </row>
    <row r="36280" spans="1:2" x14ac:dyDescent="0.25">
      <c r="A36280" s="1">
        <v>42669.193055555559</v>
      </c>
      <c r="B36280" s="2">
        <v>-165.17445756214437</v>
      </c>
    </row>
    <row r="36281" spans="1:2" x14ac:dyDescent="0.25">
      <c r="A36281" s="1">
        <v>42669.193749999999</v>
      </c>
      <c r="B36281" s="2">
        <v>-126.32831432845366</v>
      </c>
    </row>
    <row r="36282" spans="1:2" x14ac:dyDescent="0.25">
      <c r="A36282" s="1">
        <v>42669.194444444445</v>
      </c>
      <c r="B36282" s="2">
        <v>-106.28248062263786</v>
      </c>
    </row>
    <row r="36283" spans="1:2" x14ac:dyDescent="0.25">
      <c r="A36283" s="1">
        <v>42669.195138888892</v>
      </c>
      <c r="B36283" s="2">
        <v>-133.83593385045532</v>
      </c>
    </row>
    <row r="36284" spans="1:2" x14ac:dyDescent="0.25">
      <c r="A36284" s="1">
        <v>42669.195833333331</v>
      </c>
      <c r="B36284" s="2">
        <v>-99.390091691488252</v>
      </c>
    </row>
    <row r="36285" spans="1:2" x14ac:dyDescent="0.25">
      <c r="A36285" s="1">
        <v>42669.196527777778</v>
      </c>
      <c r="B36285" s="2">
        <v>-80.432144631047649</v>
      </c>
    </row>
    <row r="36286" spans="1:2" x14ac:dyDescent="0.25">
      <c r="A36286" s="1">
        <v>42669.197222222225</v>
      </c>
      <c r="B36286" s="2">
        <v>-73.481540579991034</v>
      </c>
    </row>
    <row r="36287" spans="1:2" x14ac:dyDescent="0.25">
      <c r="A36287" s="1">
        <v>42669.197916666664</v>
      </c>
      <c r="B36287" s="2">
        <v>-78.613098001600392</v>
      </c>
    </row>
    <row r="36288" spans="1:2" x14ac:dyDescent="0.25">
      <c r="A36288" s="1">
        <v>42669.198611111111</v>
      </c>
      <c r="B36288" s="2">
        <v>-80.257792177177421</v>
      </c>
    </row>
    <row r="36289" spans="1:2" x14ac:dyDescent="0.25">
      <c r="A36289" s="1">
        <v>42669.199305555558</v>
      </c>
      <c r="B36289" s="2">
        <v>-68.874435141785455</v>
      </c>
    </row>
    <row r="36290" spans="1:2" x14ac:dyDescent="0.25">
      <c r="A36290" s="1">
        <v>42669.2</v>
      </c>
      <c r="B36290" s="2">
        <v>-71.57124409965472</v>
      </c>
    </row>
    <row r="36291" spans="1:2" x14ac:dyDescent="0.25">
      <c r="A36291" s="1">
        <v>42669.200694444444</v>
      </c>
      <c r="B36291" s="2">
        <v>-81.621280416702703</v>
      </c>
    </row>
    <row r="36292" spans="1:2" x14ac:dyDescent="0.25">
      <c r="A36292" s="1">
        <v>42669.201388888891</v>
      </c>
      <c r="B36292" s="2">
        <v>-85.254046558433529</v>
      </c>
    </row>
    <row r="36293" spans="1:2" x14ac:dyDescent="0.25">
      <c r="A36293" s="1">
        <v>42669.20208333333</v>
      </c>
      <c r="B36293" s="2">
        <v>-65.766533812352762</v>
      </c>
    </row>
    <row r="36294" spans="1:2" x14ac:dyDescent="0.25">
      <c r="A36294" s="1">
        <v>42669.202777777777</v>
      </c>
      <c r="B36294" s="2">
        <v>-51.954392651670304</v>
      </c>
    </row>
    <row r="36295" spans="1:2" x14ac:dyDescent="0.25">
      <c r="A36295" s="1">
        <v>42669.203472222223</v>
      </c>
      <c r="B36295" s="2">
        <v>-55.633696478715862</v>
      </c>
    </row>
    <row r="36296" spans="1:2" x14ac:dyDescent="0.25">
      <c r="A36296" s="1">
        <v>42669.20416666667</v>
      </c>
      <c r="B36296" s="2">
        <v>-60.835350351611851</v>
      </c>
    </row>
    <row r="36297" spans="1:2" x14ac:dyDescent="0.25">
      <c r="A36297" s="1">
        <v>42669.204861111109</v>
      </c>
      <c r="B36297" s="2">
        <v>-47.270187402146014</v>
      </c>
    </row>
    <row r="36298" spans="1:2" x14ac:dyDescent="0.25">
      <c r="A36298" s="1">
        <v>42669.205555555556</v>
      </c>
      <c r="B36298" s="2">
        <v>-48.87128959385057</v>
      </c>
    </row>
    <row r="36299" spans="1:2" x14ac:dyDescent="0.25">
      <c r="A36299" s="1">
        <v>42669.206250000003</v>
      </c>
      <c r="B36299" s="2">
        <v>-39.13063270779142</v>
      </c>
    </row>
    <row r="36300" spans="1:2" x14ac:dyDescent="0.25">
      <c r="A36300" s="1">
        <v>42669.206944444442</v>
      </c>
      <c r="B36300" s="2">
        <v>-26.252064756787149</v>
      </c>
    </row>
    <row r="36301" spans="1:2" x14ac:dyDescent="0.25">
      <c r="A36301" s="1">
        <v>42669.207638888889</v>
      </c>
      <c r="B36301" s="2">
        <v>-23.544532751968653</v>
      </c>
    </row>
    <row r="36302" spans="1:2" x14ac:dyDescent="0.25">
      <c r="A36302" s="1">
        <v>42669.208333333336</v>
      </c>
      <c r="B36302" s="2">
        <v>-9.1789179042932414</v>
      </c>
    </row>
    <row r="36303" spans="1:2" x14ac:dyDescent="0.25">
      <c r="A36303" s="1">
        <v>42669.209027777775</v>
      </c>
      <c r="B36303" s="2">
        <v>-11.767316012401231</v>
      </c>
    </row>
    <row r="36304" spans="1:2" x14ac:dyDescent="0.25">
      <c r="A36304" s="1">
        <v>42669.209722222222</v>
      </c>
      <c r="B36304" s="2">
        <v>3.3964626252146748</v>
      </c>
    </row>
    <row r="36305" spans="1:2" x14ac:dyDescent="0.25">
      <c r="A36305" s="1">
        <v>42669.210416666669</v>
      </c>
      <c r="B36305" s="2">
        <v>11.52702257004324</v>
      </c>
    </row>
    <row r="36306" spans="1:2" x14ac:dyDescent="0.25">
      <c r="A36306" s="1">
        <v>42669.211111111108</v>
      </c>
      <c r="B36306" s="2">
        <v>17.060898458459512</v>
      </c>
    </row>
    <row r="36307" spans="1:2" x14ac:dyDescent="0.25">
      <c r="A36307" s="1">
        <v>42669.211805555555</v>
      </c>
      <c r="B36307" s="2">
        <v>21.440073159804161</v>
      </c>
    </row>
    <row r="36308" spans="1:2" x14ac:dyDescent="0.25">
      <c r="A36308" s="1">
        <v>42669.212500000001</v>
      </c>
      <c r="B36308" s="2">
        <v>68.003111179592082</v>
      </c>
    </row>
    <row r="36309" spans="1:2" x14ac:dyDescent="0.25">
      <c r="A36309" s="1">
        <v>42669.213194444441</v>
      </c>
      <c r="B36309" s="2">
        <v>61.531861607472337</v>
      </c>
    </row>
    <row r="36310" spans="1:2" x14ac:dyDescent="0.25">
      <c r="A36310" s="1">
        <v>42669.213888888888</v>
      </c>
      <c r="B36310" s="2">
        <v>79.593722908744041</v>
      </c>
    </row>
    <row r="36311" spans="1:2" x14ac:dyDescent="0.25">
      <c r="A36311" s="1">
        <v>42669.214583333334</v>
      </c>
      <c r="B36311" s="2">
        <v>79.526691357102635</v>
      </c>
    </row>
    <row r="36312" spans="1:2" x14ac:dyDescent="0.25">
      <c r="A36312" s="1">
        <v>42669.215277777781</v>
      </c>
      <c r="B36312" s="2">
        <v>70.170972130199274</v>
      </c>
    </row>
    <row r="36313" spans="1:2" x14ac:dyDescent="0.25">
      <c r="A36313" s="1">
        <v>42669.21597222222</v>
      </c>
      <c r="B36313" s="2">
        <v>88.798312400273673</v>
      </c>
    </row>
    <row r="36314" spans="1:2" x14ac:dyDescent="0.25">
      <c r="A36314" s="1">
        <v>42669.216666666667</v>
      </c>
      <c r="B36314" s="2">
        <v>58.609168160572878</v>
      </c>
    </row>
    <row r="36315" spans="1:2" x14ac:dyDescent="0.25">
      <c r="A36315" s="1">
        <v>42669.217361111114</v>
      </c>
      <c r="B36315" s="2">
        <v>42.994109921763688</v>
      </c>
    </row>
    <row r="36316" spans="1:2" x14ac:dyDescent="0.25">
      <c r="A36316" s="1">
        <v>42669.218055555553</v>
      </c>
      <c r="B36316" s="2">
        <v>34.909284872349964</v>
      </c>
    </row>
    <row r="36317" spans="1:2" x14ac:dyDescent="0.25">
      <c r="A36317" s="1">
        <v>42669.21875</v>
      </c>
      <c r="B36317" s="2">
        <v>13.120737696434663</v>
      </c>
    </row>
    <row r="36318" spans="1:2" x14ac:dyDescent="0.25">
      <c r="A36318" s="1">
        <v>42669.219444444447</v>
      </c>
      <c r="B36318" s="2">
        <v>-13.952822334856803</v>
      </c>
    </row>
    <row r="36319" spans="1:2" x14ac:dyDescent="0.25">
      <c r="A36319" s="1">
        <v>42669.220138888886</v>
      </c>
      <c r="B36319" s="2">
        <v>-6.3891220797794324</v>
      </c>
    </row>
    <row r="36320" spans="1:2" x14ac:dyDescent="0.25">
      <c r="A36320" s="1">
        <v>42669.220833333333</v>
      </c>
      <c r="B36320" s="2">
        <v>-19.604044966651902</v>
      </c>
    </row>
    <row r="36321" spans="1:2" x14ac:dyDescent="0.25">
      <c r="A36321" s="1">
        <v>42669.22152777778</v>
      </c>
      <c r="B36321" s="2">
        <v>-52.099534025765024</v>
      </c>
    </row>
    <row r="36322" spans="1:2" x14ac:dyDescent="0.25">
      <c r="A36322" s="1">
        <v>42669.222222222219</v>
      </c>
      <c r="B36322" s="2">
        <v>-37.531522183148383</v>
      </c>
    </row>
    <row r="36323" spans="1:2" x14ac:dyDescent="0.25">
      <c r="A36323" s="1">
        <v>42669.222916666666</v>
      </c>
      <c r="B36323" s="2">
        <v>-47.219712782149145</v>
      </c>
    </row>
    <row r="36324" spans="1:2" x14ac:dyDescent="0.25">
      <c r="A36324" s="1">
        <v>42669.223611111112</v>
      </c>
      <c r="B36324" s="2">
        <v>-49.247640342946397</v>
      </c>
    </row>
    <row r="36325" spans="1:2" x14ac:dyDescent="0.25">
      <c r="A36325" s="1">
        <v>42669.224305555559</v>
      </c>
      <c r="B36325" s="2">
        <v>-40.996197872313978</v>
      </c>
    </row>
    <row r="36326" spans="1:2" x14ac:dyDescent="0.25">
      <c r="A36326" s="1">
        <v>42669.224999999999</v>
      </c>
      <c r="B36326" s="2">
        <v>-27.726935817879468</v>
      </c>
    </row>
    <row r="36327" spans="1:2" x14ac:dyDescent="0.25">
      <c r="A36327" s="1">
        <v>42669.225694444445</v>
      </c>
      <c r="B36327" s="2">
        <v>-15.868795808660312</v>
      </c>
    </row>
    <row r="36328" spans="1:2" x14ac:dyDescent="0.25">
      <c r="A36328" s="1">
        <v>42669.226388888892</v>
      </c>
      <c r="B36328" s="2">
        <v>-52.862050894321875</v>
      </c>
    </row>
    <row r="36329" spans="1:2" x14ac:dyDescent="0.25">
      <c r="A36329" s="1">
        <v>42669.227083333331</v>
      </c>
      <c r="B36329" s="2">
        <v>-22.025701988859023</v>
      </c>
    </row>
    <row r="36330" spans="1:2" x14ac:dyDescent="0.25">
      <c r="A36330" s="1">
        <v>42669.227777777778</v>
      </c>
      <c r="B36330" s="2">
        <v>-15.102626104741164</v>
      </c>
    </row>
    <row r="36331" spans="1:2" x14ac:dyDescent="0.25">
      <c r="A36331" s="1">
        <v>42669.228472222225</v>
      </c>
      <c r="B36331" s="2">
        <v>3.6108021149542764</v>
      </c>
    </row>
    <row r="36332" spans="1:2" x14ac:dyDescent="0.25">
      <c r="A36332" s="1">
        <v>42669.229166666664</v>
      </c>
      <c r="B36332" s="2">
        <v>-0.87463369042670824</v>
      </c>
    </row>
    <row r="36333" spans="1:2" x14ac:dyDescent="0.25">
      <c r="A36333" s="1">
        <v>42669.229861111111</v>
      </c>
      <c r="B36333" s="2">
        <v>1.3777733953926752</v>
      </c>
    </row>
    <row r="36334" spans="1:2" x14ac:dyDescent="0.25">
      <c r="A36334" s="1">
        <v>42669.230555555558</v>
      </c>
      <c r="B36334" s="2">
        <v>-11.787475542276903</v>
      </c>
    </row>
    <row r="36335" spans="1:2" x14ac:dyDescent="0.25">
      <c r="A36335" s="1">
        <v>42669.231249999997</v>
      </c>
      <c r="B36335" s="2">
        <v>-14.010689297461067</v>
      </c>
    </row>
    <row r="36336" spans="1:2" x14ac:dyDescent="0.25">
      <c r="A36336" s="1">
        <v>42669.231944444444</v>
      </c>
      <c r="B36336" s="2">
        <v>5.2782749129876416</v>
      </c>
    </row>
    <row r="36337" spans="1:2" x14ac:dyDescent="0.25">
      <c r="A36337" s="1">
        <v>42669.232638888891</v>
      </c>
      <c r="B36337" s="2">
        <v>-1.7888582053681603</v>
      </c>
    </row>
    <row r="36338" spans="1:2" x14ac:dyDescent="0.25">
      <c r="A36338" s="1">
        <v>42669.23333333333</v>
      </c>
      <c r="B36338" s="2">
        <v>-13.639649048480594</v>
      </c>
    </row>
    <row r="36339" spans="1:2" x14ac:dyDescent="0.25">
      <c r="A36339" s="1">
        <v>42669.234027777777</v>
      </c>
      <c r="B36339" s="2">
        <v>0.41612662639430104</v>
      </c>
    </row>
    <row r="36340" spans="1:2" x14ac:dyDescent="0.25">
      <c r="A36340" s="1">
        <v>42669.234722222223</v>
      </c>
      <c r="B36340" s="2">
        <v>7.5810669013997538</v>
      </c>
    </row>
    <row r="36341" spans="1:2" x14ac:dyDescent="0.25">
      <c r="A36341" s="1">
        <v>42669.23541666667</v>
      </c>
      <c r="B36341" s="2">
        <v>-4.2267043907646435</v>
      </c>
    </row>
    <row r="36342" spans="1:2" x14ac:dyDescent="0.25">
      <c r="A36342" s="1">
        <v>42669.236111111109</v>
      </c>
      <c r="B36342" s="2">
        <v>12.355217136501354</v>
      </c>
    </row>
    <row r="36343" spans="1:2" x14ac:dyDescent="0.25">
      <c r="A36343" s="1">
        <v>42669.236805555556</v>
      </c>
      <c r="B36343" s="2">
        <v>10.634703211152859</v>
      </c>
    </row>
    <row r="36344" spans="1:2" x14ac:dyDescent="0.25">
      <c r="A36344" s="1">
        <v>42669.237500000003</v>
      </c>
      <c r="B36344" s="2">
        <v>10.612642094855255</v>
      </c>
    </row>
    <row r="36345" spans="1:2" x14ac:dyDescent="0.25">
      <c r="A36345" s="1">
        <v>42669.238194444442</v>
      </c>
      <c r="B36345" s="2">
        <v>24.897741029708413</v>
      </c>
    </row>
    <row r="36346" spans="1:2" x14ac:dyDescent="0.25">
      <c r="A36346" s="1">
        <v>42669.238888888889</v>
      </c>
      <c r="B36346" s="2">
        <v>17.877228786791481</v>
      </c>
    </row>
    <row r="36347" spans="1:2" x14ac:dyDescent="0.25">
      <c r="A36347" s="1">
        <v>42669.239583333336</v>
      </c>
      <c r="B36347" s="2">
        <v>37.588246228793288</v>
      </c>
    </row>
    <row r="36348" spans="1:2" x14ac:dyDescent="0.25">
      <c r="A36348" s="1">
        <v>42669.240277777775</v>
      </c>
      <c r="B36348" s="2">
        <v>35.257127055015005</v>
      </c>
    </row>
    <row r="36349" spans="1:2" x14ac:dyDescent="0.25">
      <c r="A36349" s="1">
        <v>42669.240972222222</v>
      </c>
      <c r="B36349" s="2">
        <v>28.746633924006893</v>
      </c>
    </row>
    <row r="36350" spans="1:2" x14ac:dyDescent="0.25">
      <c r="A36350" s="1">
        <v>42669.241666666669</v>
      </c>
      <c r="B36350" s="2">
        <v>27.506205814198378</v>
      </c>
    </row>
    <row r="36351" spans="1:2" x14ac:dyDescent="0.25">
      <c r="A36351" s="1">
        <v>42669.242361111108</v>
      </c>
      <c r="B36351" s="2">
        <v>30.415421179508364</v>
      </c>
    </row>
    <row r="36352" spans="1:2" x14ac:dyDescent="0.25">
      <c r="A36352" s="1">
        <v>42669.243055555555</v>
      </c>
      <c r="B36352" s="2">
        <v>37.950879455956844</v>
      </c>
    </row>
    <row r="36353" spans="1:2" x14ac:dyDescent="0.25">
      <c r="A36353" s="1">
        <v>42669.243750000001</v>
      </c>
      <c r="B36353" s="2">
        <v>94.114167020068265</v>
      </c>
    </row>
    <row r="36354" spans="1:2" x14ac:dyDescent="0.25">
      <c r="A36354" s="1">
        <v>42669.244444444441</v>
      </c>
      <c r="B36354" s="2">
        <v>74.58769512683115</v>
      </c>
    </row>
    <row r="36355" spans="1:2" x14ac:dyDescent="0.25">
      <c r="A36355" s="1">
        <v>42669.245138888888</v>
      </c>
      <c r="B36355" s="2">
        <v>50.356739573843271</v>
      </c>
    </row>
    <row r="36356" spans="1:2" x14ac:dyDescent="0.25">
      <c r="A36356" s="1">
        <v>42669.245833333334</v>
      </c>
      <c r="B36356" s="2">
        <v>52.450448063962781</v>
      </c>
    </row>
    <row r="36357" spans="1:2" x14ac:dyDescent="0.25">
      <c r="A36357" s="1">
        <v>42669.246527777781</v>
      </c>
      <c r="B36357" s="2">
        <v>45.669841504732418</v>
      </c>
    </row>
    <row r="36358" spans="1:2" x14ac:dyDescent="0.25">
      <c r="A36358" s="1">
        <v>42669.24722222222</v>
      </c>
      <c r="B36358" s="2">
        <v>1.6167331631867758</v>
      </c>
    </row>
    <row r="36359" spans="1:2" x14ac:dyDescent="0.25">
      <c r="A36359" s="1">
        <v>42669.247916666667</v>
      </c>
      <c r="B36359" s="2">
        <v>-2.2238517778212552</v>
      </c>
    </row>
    <row r="36360" spans="1:2" x14ac:dyDescent="0.25">
      <c r="A36360" s="1">
        <v>42669.248611111114</v>
      </c>
      <c r="B36360" s="2">
        <v>-5.8688819769326077</v>
      </c>
    </row>
    <row r="36361" spans="1:2" x14ac:dyDescent="0.25">
      <c r="A36361" s="1">
        <v>42669.249305555553</v>
      </c>
      <c r="B36361" s="2">
        <v>-5.8474298770170812</v>
      </c>
    </row>
    <row r="36362" spans="1:2" x14ac:dyDescent="0.25">
      <c r="A36362" s="1">
        <v>42669.25</v>
      </c>
      <c r="B36362" s="2">
        <v>-51.485035531436736</v>
      </c>
    </row>
    <row r="36363" spans="1:2" x14ac:dyDescent="0.25">
      <c r="A36363" s="1">
        <v>42669.250694444447</v>
      </c>
      <c r="B36363" s="2">
        <v>-63.235234899849942</v>
      </c>
    </row>
    <row r="36364" spans="1:2" x14ac:dyDescent="0.25">
      <c r="A36364" s="1">
        <v>42669.251388888886</v>
      </c>
      <c r="B36364" s="2">
        <v>-93.943003198845929</v>
      </c>
    </row>
    <row r="36365" spans="1:2" x14ac:dyDescent="0.25">
      <c r="A36365" s="1">
        <v>42669.252083333333</v>
      </c>
      <c r="B36365" s="2">
        <v>-84.143939142346298</v>
      </c>
    </row>
    <row r="36366" spans="1:2" x14ac:dyDescent="0.25">
      <c r="A36366" s="1">
        <v>42669.25277777778</v>
      </c>
      <c r="B36366" s="2">
        <v>-72.69674305049314</v>
      </c>
    </row>
    <row r="36367" spans="1:2" x14ac:dyDescent="0.25">
      <c r="A36367" s="1">
        <v>42669.253472222219</v>
      </c>
      <c r="B36367" s="2">
        <v>-91.075973664546225</v>
      </c>
    </row>
    <row r="36368" spans="1:2" x14ac:dyDescent="0.25">
      <c r="A36368" s="1">
        <v>42669.254166666666</v>
      </c>
      <c r="B36368" s="2">
        <v>-95.016059985145688</v>
      </c>
    </row>
    <row r="36369" spans="1:2" x14ac:dyDescent="0.25">
      <c r="A36369" s="1">
        <v>42669.254861111112</v>
      </c>
      <c r="B36369" s="2">
        <v>-114.13920873873479</v>
      </c>
    </row>
    <row r="36370" spans="1:2" x14ac:dyDescent="0.25">
      <c r="A36370" s="1">
        <v>42669.255555555559</v>
      </c>
      <c r="B36370" s="2">
        <v>-91.226529957590785</v>
      </c>
    </row>
    <row r="36371" spans="1:2" x14ac:dyDescent="0.25">
      <c r="A36371" s="1">
        <v>42669.256249999999</v>
      </c>
      <c r="B36371" s="2">
        <v>-129.26452068481206</v>
      </c>
    </row>
    <row r="36372" spans="1:2" x14ac:dyDescent="0.25">
      <c r="A36372" s="1">
        <v>42669.256944444445</v>
      </c>
      <c r="B36372" s="2">
        <v>-135.87939226026842</v>
      </c>
    </row>
    <row r="36373" spans="1:2" x14ac:dyDescent="0.25">
      <c r="A36373" s="1">
        <v>42669.257638888892</v>
      </c>
      <c r="B36373" s="2">
        <v>-155.72051892883999</v>
      </c>
    </row>
    <row r="36374" spans="1:2" x14ac:dyDescent="0.25">
      <c r="A36374" s="1">
        <v>42669.258333333331</v>
      </c>
      <c r="B36374" s="2">
        <v>-191.92453214948765</v>
      </c>
    </row>
    <row r="36375" spans="1:2" x14ac:dyDescent="0.25">
      <c r="A36375" s="1">
        <v>42669.259027777778</v>
      </c>
      <c r="B36375" s="2">
        <v>-180.79736271134269</v>
      </c>
    </row>
    <row r="36376" spans="1:2" x14ac:dyDescent="0.25">
      <c r="A36376" s="1">
        <v>42669.259722222225</v>
      </c>
      <c r="B36376" s="2">
        <v>-162.67103860013498</v>
      </c>
    </row>
    <row r="36377" spans="1:2" x14ac:dyDescent="0.25">
      <c r="A36377" s="1">
        <v>42669.260416666664</v>
      </c>
      <c r="B36377" s="2">
        <v>-110.04139111730038</v>
      </c>
    </row>
    <row r="36378" spans="1:2" x14ac:dyDescent="0.25">
      <c r="A36378" s="1">
        <v>42669.261111111111</v>
      </c>
      <c r="B36378" s="2">
        <v>-98.233192578937931</v>
      </c>
    </row>
    <row r="36379" spans="1:2" x14ac:dyDescent="0.25">
      <c r="A36379" s="1">
        <v>42669.261805555558</v>
      </c>
      <c r="B36379" s="2">
        <v>-104.31539317318627</v>
      </c>
    </row>
    <row r="36380" spans="1:2" x14ac:dyDescent="0.25">
      <c r="A36380" s="1">
        <v>42669.262499999997</v>
      </c>
      <c r="B36380" s="2">
        <v>-126.44184118370177</v>
      </c>
    </row>
    <row r="36381" spans="1:2" x14ac:dyDescent="0.25">
      <c r="A36381" s="1">
        <v>42669.263194444444</v>
      </c>
      <c r="B36381" s="2">
        <v>-153.19272477138631</v>
      </c>
    </row>
    <row r="36382" spans="1:2" x14ac:dyDescent="0.25">
      <c r="A36382" s="1">
        <v>42669.263888888891</v>
      </c>
      <c r="B36382" s="2">
        <v>-154.5479295230781</v>
      </c>
    </row>
    <row r="36383" spans="1:2" x14ac:dyDescent="0.25">
      <c r="A36383" s="1">
        <v>42669.26458333333</v>
      </c>
      <c r="B36383" s="2">
        <v>-142.49324688556177</v>
      </c>
    </row>
    <row r="36384" spans="1:2" x14ac:dyDescent="0.25">
      <c r="A36384" s="1">
        <v>42669.265277777777</v>
      </c>
      <c r="B36384" s="2">
        <v>-130.26670350269609</v>
      </c>
    </row>
    <row r="36385" spans="1:2" x14ac:dyDescent="0.25">
      <c r="A36385" s="1">
        <v>42669.265972222223</v>
      </c>
      <c r="B36385" s="2">
        <v>-100.79737475456592</v>
      </c>
    </row>
    <row r="36386" spans="1:2" x14ac:dyDescent="0.25">
      <c r="A36386" s="1">
        <v>42669.26666666667</v>
      </c>
      <c r="B36386" s="2">
        <v>-53.671192348196925</v>
      </c>
    </row>
    <row r="36387" spans="1:2" x14ac:dyDescent="0.25">
      <c r="A36387" s="1">
        <v>42669.267361111109</v>
      </c>
      <c r="B36387" s="2">
        <v>-31.537815405124761</v>
      </c>
    </row>
    <row r="36388" spans="1:2" x14ac:dyDescent="0.25">
      <c r="A36388" s="1">
        <v>42669.268055555556</v>
      </c>
      <c r="B36388" s="2">
        <v>-27.089977536044898</v>
      </c>
    </row>
    <row r="36389" spans="1:2" x14ac:dyDescent="0.25">
      <c r="A36389" s="1">
        <v>42669.268750000003</v>
      </c>
      <c r="B36389" s="2">
        <v>-11.103125160652175</v>
      </c>
    </row>
    <row r="36390" spans="1:2" x14ac:dyDescent="0.25">
      <c r="A36390" s="1">
        <v>42669.269444444442</v>
      </c>
      <c r="B36390" s="2">
        <v>-14.005567109866631</v>
      </c>
    </row>
    <row r="36391" spans="1:2" x14ac:dyDescent="0.25">
      <c r="A36391" s="1">
        <v>42669.270138888889</v>
      </c>
      <c r="B36391" s="2">
        <v>8.9900870367804604</v>
      </c>
    </row>
    <row r="36392" spans="1:2" x14ac:dyDescent="0.25">
      <c r="A36392" s="1">
        <v>42669.270833333336</v>
      </c>
      <c r="B36392" s="2">
        <v>20.024162008475106</v>
      </c>
    </row>
    <row r="36393" spans="1:2" x14ac:dyDescent="0.25">
      <c r="A36393" s="1">
        <v>42669.271527777775</v>
      </c>
      <c r="B36393" s="2">
        <v>-10.689068169920938</v>
      </c>
    </row>
    <row r="36394" spans="1:2" x14ac:dyDescent="0.25">
      <c r="A36394" s="1">
        <v>42669.272222222222</v>
      </c>
      <c r="B36394" s="2">
        <v>-39.273280490223257</v>
      </c>
    </row>
    <row r="36395" spans="1:2" x14ac:dyDescent="0.25">
      <c r="A36395" s="1">
        <v>42669.272916666669</v>
      </c>
      <c r="B36395" s="2">
        <v>18.368172200091553</v>
      </c>
    </row>
    <row r="36396" spans="1:2" x14ac:dyDescent="0.25">
      <c r="A36396" s="1">
        <v>42669.273611111108</v>
      </c>
      <c r="B36396" s="2">
        <v>34.331469118299232</v>
      </c>
    </row>
    <row r="36397" spans="1:2" x14ac:dyDescent="0.25">
      <c r="A36397" s="1">
        <v>42669.274305555555</v>
      </c>
      <c r="B36397" s="2">
        <v>34.633156657846122</v>
      </c>
    </row>
    <row r="36398" spans="1:2" x14ac:dyDescent="0.25">
      <c r="A36398" s="1">
        <v>42669.275000000001</v>
      </c>
      <c r="B36398" s="2">
        <v>21.49204576163417</v>
      </c>
    </row>
    <row r="36399" spans="1:2" x14ac:dyDescent="0.25">
      <c r="A36399" s="1">
        <v>42669.275694444441</v>
      </c>
      <c r="B36399" s="2">
        <v>35.386421314578428</v>
      </c>
    </row>
    <row r="36400" spans="1:2" x14ac:dyDescent="0.25">
      <c r="A36400" s="1">
        <v>42669.276388888888</v>
      </c>
      <c r="B36400" s="2">
        <v>20.616114061929206</v>
      </c>
    </row>
    <row r="36401" spans="1:2" x14ac:dyDescent="0.25">
      <c r="A36401" s="1">
        <v>42669.277083333334</v>
      </c>
      <c r="B36401" s="2">
        <v>23.960567473220483</v>
      </c>
    </row>
    <row r="36402" spans="1:2" x14ac:dyDescent="0.25">
      <c r="A36402" s="1">
        <v>42669.277777777781</v>
      </c>
      <c r="B36402" s="2">
        <v>41.607628814516161</v>
      </c>
    </row>
    <row r="36403" spans="1:2" x14ac:dyDescent="0.25">
      <c r="A36403" s="1">
        <v>42669.27847222222</v>
      </c>
      <c r="B36403" s="2">
        <v>20.823597043692523</v>
      </c>
    </row>
    <row r="36404" spans="1:2" x14ac:dyDescent="0.25">
      <c r="A36404" s="1">
        <v>42669.279166666667</v>
      </c>
      <c r="B36404" s="2">
        <v>40.667255626247304</v>
      </c>
    </row>
    <row r="36405" spans="1:2" x14ac:dyDescent="0.25">
      <c r="A36405" s="1">
        <v>42669.279861111114</v>
      </c>
      <c r="B36405" s="2">
        <v>23.008014607540098</v>
      </c>
    </row>
    <row r="36406" spans="1:2" x14ac:dyDescent="0.25">
      <c r="A36406" s="1">
        <v>42669.280555555553</v>
      </c>
      <c r="B36406" s="2">
        <v>41.800400063192257</v>
      </c>
    </row>
    <row r="36407" spans="1:2" x14ac:dyDescent="0.25">
      <c r="A36407" s="1">
        <v>42669.28125</v>
      </c>
      <c r="B36407" s="2">
        <v>57.161419160386622</v>
      </c>
    </row>
    <row r="36408" spans="1:2" x14ac:dyDescent="0.25">
      <c r="A36408" s="1">
        <v>42669.281944444447</v>
      </c>
      <c r="B36408" s="2">
        <v>45.804098874606034</v>
      </c>
    </row>
    <row r="36409" spans="1:2" x14ac:dyDescent="0.25">
      <c r="A36409" s="1">
        <v>42669.282638888886</v>
      </c>
      <c r="B36409" s="2">
        <v>47.855803259815247</v>
      </c>
    </row>
    <row r="36410" spans="1:2" x14ac:dyDescent="0.25">
      <c r="A36410" s="1">
        <v>42669.283333333333</v>
      </c>
      <c r="B36410" s="2">
        <v>43.635650690915163</v>
      </c>
    </row>
    <row r="36411" spans="1:2" x14ac:dyDescent="0.25">
      <c r="A36411" s="1">
        <v>42669.28402777778</v>
      </c>
      <c r="B36411" s="2">
        <v>39.708782672968908</v>
      </c>
    </row>
    <row r="36412" spans="1:2" x14ac:dyDescent="0.25">
      <c r="A36412" s="1">
        <v>42669.284722222219</v>
      </c>
      <c r="B36412" s="2">
        <v>35.551905349769122</v>
      </c>
    </row>
    <row r="36413" spans="1:2" x14ac:dyDescent="0.25">
      <c r="A36413" s="1">
        <v>42669.285416666666</v>
      </c>
      <c r="B36413" s="2">
        <v>35.721711227119279</v>
      </c>
    </row>
    <row r="36414" spans="1:2" x14ac:dyDescent="0.25">
      <c r="A36414" s="1">
        <v>42669.286111111112</v>
      </c>
      <c r="B36414" s="2">
        <v>26.677434196429385</v>
      </c>
    </row>
    <row r="36415" spans="1:2" x14ac:dyDescent="0.25">
      <c r="A36415" s="1">
        <v>42669.286805555559</v>
      </c>
      <c r="B36415" s="2">
        <v>29.617273576551817</v>
      </c>
    </row>
    <row r="36416" spans="1:2" x14ac:dyDescent="0.25">
      <c r="A36416" s="1">
        <v>42669.287499999999</v>
      </c>
      <c r="B36416" s="2">
        <v>25.883892765458345</v>
      </c>
    </row>
    <row r="36417" spans="1:2" x14ac:dyDescent="0.25">
      <c r="A36417" s="1">
        <v>42669.288194444445</v>
      </c>
      <c r="B36417" s="2">
        <v>34.416606536634205</v>
      </c>
    </row>
    <row r="36418" spans="1:2" x14ac:dyDescent="0.25">
      <c r="A36418" s="1">
        <v>42669.288888888892</v>
      </c>
      <c r="B36418" s="2">
        <v>18.851855137679376</v>
      </c>
    </row>
    <row r="36419" spans="1:2" x14ac:dyDescent="0.25">
      <c r="A36419" s="1">
        <v>42669.289583333331</v>
      </c>
      <c r="B36419" s="2">
        <v>25.029753928153273</v>
      </c>
    </row>
    <row r="36420" spans="1:2" x14ac:dyDescent="0.25">
      <c r="A36420" s="1">
        <v>42669.290277777778</v>
      </c>
      <c r="B36420" s="2">
        <v>22.034646299488184</v>
      </c>
    </row>
    <row r="36421" spans="1:2" x14ac:dyDescent="0.25">
      <c r="A36421" s="1">
        <v>42669.290972222225</v>
      </c>
      <c r="B36421" s="2">
        <v>36.89786367579557</v>
      </c>
    </row>
    <row r="36422" spans="1:2" x14ac:dyDescent="0.25">
      <c r="A36422" s="1">
        <v>42669.291666666664</v>
      </c>
      <c r="B36422" s="2">
        <v>17.260876940964955</v>
      </c>
    </row>
    <row r="36423" spans="1:2" x14ac:dyDescent="0.25">
      <c r="A36423" s="1">
        <v>42669.292361111111</v>
      </c>
      <c r="B36423" s="2">
        <v>35.952680341276086</v>
      </c>
    </row>
    <row r="36424" spans="1:2" x14ac:dyDescent="0.25">
      <c r="A36424" s="1">
        <v>42669.293055555558</v>
      </c>
      <c r="B36424" s="2">
        <v>17.856627888967825</v>
      </c>
    </row>
    <row r="36425" spans="1:2" x14ac:dyDescent="0.25">
      <c r="A36425" s="1">
        <v>42669.293749999997</v>
      </c>
      <c r="B36425" s="2">
        <v>9.9652100923931961</v>
      </c>
    </row>
    <row r="36426" spans="1:2" x14ac:dyDescent="0.25">
      <c r="A36426" s="1">
        <v>42669.294444444444</v>
      </c>
      <c r="B36426" s="2">
        <v>22.893350748557715</v>
      </c>
    </row>
    <row r="36427" spans="1:2" x14ac:dyDescent="0.25">
      <c r="A36427" s="1">
        <v>42669.295138888891</v>
      </c>
      <c r="B36427" s="2">
        <v>14.77685687950822</v>
      </c>
    </row>
    <row r="36428" spans="1:2" x14ac:dyDescent="0.25">
      <c r="A36428" s="1">
        <v>42669.29583333333</v>
      </c>
      <c r="B36428" s="2">
        <v>15.734409804065944</v>
      </c>
    </row>
    <row r="36429" spans="1:2" x14ac:dyDescent="0.25">
      <c r="A36429" s="1">
        <v>42669.296527777777</v>
      </c>
      <c r="B36429" s="2">
        <v>45.89046540702693</v>
      </c>
    </row>
    <row r="36430" spans="1:2" x14ac:dyDescent="0.25">
      <c r="A36430" s="1">
        <v>42669.297222222223</v>
      </c>
      <c r="B36430" s="2">
        <v>40.813327525302398</v>
      </c>
    </row>
    <row r="36431" spans="1:2" x14ac:dyDescent="0.25">
      <c r="A36431" s="1">
        <v>42669.29791666667</v>
      </c>
      <c r="B36431" s="2">
        <v>38.312453706812811</v>
      </c>
    </row>
    <row r="36432" spans="1:2" x14ac:dyDescent="0.25">
      <c r="A36432" s="1">
        <v>42669.298611111109</v>
      </c>
      <c r="B36432" s="2">
        <v>21.181992506671424</v>
      </c>
    </row>
    <row r="36433" spans="1:2" x14ac:dyDescent="0.25">
      <c r="A36433" s="1">
        <v>42669.299305555556</v>
      </c>
      <c r="B36433" s="2">
        <v>13.642878684732326</v>
      </c>
    </row>
    <row r="36434" spans="1:2" x14ac:dyDescent="0.25">
      <c r="A36434" s="1">
        <v>42669.3</v>
      </c>
      <c r="B36434" s="2">
        <v>31.824473995084311</v>
      </c>
    </row>
    <row r="36435" spans="1:2" x14ac:dyDescent="0.25">
      <c r="A36435" s="1">
        <v>42669.300694444442</v>
      </c>
      <c r="B36435" s="2">
        <v>13.528343164383841</v>
      </c>
    </row>
    <row r="36436" spans="1:2" x14ac:dyDescent="0.25">
      <c r="A36436" s="1">
        <v>42669.301388888889</v>
      </c>
      <c r="B36436" s="2">
        <v>12.31466291411804</v>
      </c>
    </row>
    <row r="36437" spans="1:2" x14ac:dyDescent="0.25">
      <c r="A36437" s="1">
        <v>42669.302083333336</v>
      </c>
      <c r="B36437" s="2">
        <v>13.679737449617338</v>
      </c>
    </row>
    <row r="36438" spans="1:2" x14ac:dyDescent="0.25">
      <c r="A36438" s="1">
        <v>42669.302777777775</v>
      </c>
      <c r="B36438" s="2">
        <v>57.074174097999155</v>
      </c>
    </row>
    <row r="36439" spans="1:2" x14ac:dyDescent="0.25">
      <c r="A36439" s="1">
        <v>42669.303472222222</v>
      </c>
      <c r="B36439" s="2">
        <v>17.053017792937073</v>
      </c>
    </row>
    <row r="36440" spans="1:2" x14ac:dyDescent="0.25">
      <c r="A36440" s="1">
        <v>42669.304166666669</v>
      </c>
      <c r="B36440" s="2">
        <v>14.078011893560081</v>
      </c>
    </row>
    <row r="36441" spans="1:2" x14ac:dyDescent="0.25">
      <c r="A36441" s="1">
        <v>42669.304861111108</v>
      </c>
      <c r="B36441" s="2">
        <v>10.982095135188622</v>
      </c>
    </row>
    <row r="36442" spans="1:2" x14ac:dyDescent="0.25">
      <c r="A36442" s="1">
        <v>42669.305555555555</v>
      </c>
      <c r="B36442" s="2">
        <v>5.7814846563538591</v>
      </c>
    </row>
    <row r="36443" spans="1:2" x14ac:dyDescent="0.25">
      <c r="A36443" s="1">
        <v>42669.306250000001</v>
      </c>
      <c r="B36443" s="2">
        <v>31.362093145467711</v>
      </c>
    </row>
    <row r="36444" spans="1:2" x14ac:dyDescent="0.25">
      <c r="A36444" s="1">
        <v>42669.306944444441</v>
      </c>
      <c r="B36444" s="2">
        <v>36.921654511045197</v>
      </c>
    </row>
    <row r="36445" spans="1:2" x14ac:dyDescent="0.25">
      <c r="A36445" s="1">
        <v>42669.307638888888</v>
      </c>
      <c r="B36445" s="2">
        <v>18.402101039909272</v>
      </c>
    </row>
    <row r="36446" spans="1:2" x14ac:dyDescent="0.25">
      <c r="A36446" s="1">
        <v>42669.308333333334</v>
      </c>
      <c r="B36446" s="2">
        <v>46.637773680880976</v>
      </c>
    </row>
    <row r="36447" spans="1:2" x14ac:dyDescent="0.25">
      <c r="A36447" s="1">
        <v>42669.309027777781</v>
      </c>
      <c r="B36447" s="2">
        <v>25.731944250614227</v>
      </c>
    </row>
    <row r="36448" spans="1:2" x14ac:dyDescent="0.25">
      <c r="A36448" s="1">
        <v>42669.30972222222</v>
      </c>
      <c r="B36448" s="2">
        <v>41.428805670422058</v>
      </c>
    </row>
    <row r="36449" spans="1:2" x14ac:dyDescent="0.25">
      <c r="A36449" s="1">
        <v>42669.310416666667</v>
      </c>
      <c r="B36449" s="2">
        <v>30.001608907217452</v>
      </c>
    </row>
    <row r="36450" spans="1:2" x14ac:dyDescent="0.25">
      <c r="A36450" s="1">
        <v>42669.311111111114</v>
      </c>
      <c r="B36450" s="2">
        <v>27.707681384930524</v>
      </c>
    </row>
    <row r="36451" spans="1:2" x14ac:dyDescent="0.25">
      <c r="A36451" s="1">
        <v>42669.311805555553</v>
      </c>
      <c r="B36451" s="2">
        <v>20.101209527947745</v>
      </c>
    </row>
    <row r="36452" spans="1:2" x14ac:dyDescent="0.25">
      <c r="A36452" s="1">
        <v>42669.3125</v>
      </c>
      <c r="B36452" s="2">
        <v>35.772865351052317</v>
      </c>
    </row>
    <row r="36453" spans="1:2" x14ac:dyDescent="0.25">
      <c r="A36453" s="1">
        <v>42669.313194444447</v>
      </c>
      <c r="B36453" s="2">
        <v>22.730295768170375</v>
      </c>
    </row>
    <row r="36454" spans="1:2" x14ac:dyDescent="0.25">
      <c r="A36454" s="1">
        <v>42669.313888888886</v>
      </c>
      <c r="B36454" s="2">
        <v>19.529463496891065</v>
      </c>
    </row>
    <row r="36455" spans="1:2" x14ac:dyDescent="0.25">
      <c r="A36455" s="1">
        <v>42669.314583333333</v>
      </c>
      <c r="B36455" s="2">
        <v>52.828963769164211</v>
      </c>
    </row>
    <row r="36456" spans="1:2" x14ac:dyDescent="0.25">
      <c r="A36456" s="1">
        <v>42669.31527777778</v>
      </c>
      <c r="B36456" s="2">
        <v>53.293410080527728</v>
      </c>
    </row>
    <row r="36457" spans="1:2" x14ac:dyDescent="0.25">
      <c r="A36457" s="1">
        <v>42669.315972222219</v>
      </c>
      <c r="B36457" s="2">
        <v>37.994025618780384</v>
      </c>
    </row>
    <row r="36458" spans="1:2" x14ac:dyDescent="0.25">
      <c r="A36458" s="1">
        <v>42669.316666666666</v>
      </c>
      <c r="B36458" s="2">
        <v>50.40293428841008</v>
      </c>
    </row>
    <row r="36459" spans="1:2" x14ac:dyDescent="0.25">
      <c r="A36459" s="1">
        <v>42669.317361111112</v>
      </c>
      <c r="B36459" s="2">
        <v>56.809071779555715</v>
      </c>
    </row>
    <row r="36460" spans="1:2" x14ac:dyDescent="0.25">
      <c r="A36460" s="1">
        <v>42669.318055555559</v>
      </c>
      <c r="B36460" s="2">
        <v>70.86049731445965</v>
      </c>
    </row>
    <row r="36461" spans="1:2" x14ac:dyDescent="0.25">
      <c r="A36461" s="1">
        <v>42669.318749999999</v>
      </c>
      <c r="B36461" s="2">
        <v>70.803603799319049</v>
      </c>
    </row>
    <row r="36462" spans="1:2" x14ac:dyDescent="0.25">
      <c r="A36462" s="1">
        <v>42669.319444444445</v>
      </c>
      <c r="B36462" s="2">
        <v>50.963608492451023</v>
      </c>
    </row>
    <row r="36463" spans="1:2" x14ac:dyDescent="0.25">
      <c r="A36463" s="1">
        <v>42669.320138888892</v>
      </c>
      <c r="B36463" s="2">
        <v>67.257959733404761</v>
      </c>
    </row>
    <row r="36464" spans="1:2" x14ac:dyDescent="0.25">
      <c r="A36464" s="1">
        <v>42669.320833333331</v>
      </c>
      <c r="B36464" s="2">
        <v>35.854021701742504</v>
      </c>
    </row>
    <row r="36465" spans="1:2" x14ac:dyDescent="0.25">
      <c r="A36465" s="1">
        <v>42669.321527777778</v>
      </c>
      <c r="B36465" s="2">
        <v>21.822759040486321</v>
      </c>
    </row>
    <row r="36466" spans="1:2" x14ac:dyDescent="0.25">
      <c r="A36466" s="1">
        <v>42669.322222222225</v>
      </c>
      <c r="B36466" s="2">
        <v>47.199658244757543</v>
      </c>
    </row>
    <row r="36467" spans="1:2" x14ac:dyDescent="0.25">
      <c r="A36467" s="1">
        <v>42669.322916666664</v>
      </c>
      <c r="B36467" s="2">
        <v>7.8886765142381288</v>
      </c>
    </row>
    <row r="36468" spans="1:2" x14ac:dyDescent="0.25">
      <c r="A36468" s="1">
        <v>42669.323611111111</v>
      </c>
      <c r="B36468" s="2">
        <v>-8.6344193474872259</v>
      </c>
    </row>
    <row r="36469" spans="1:2" x14ac:dyDescent="0.25">
      <c r="A36469" s="1">
        <v>42669.324305555558</v>
      </c>
      <c r="B36469" s="2">
        <v>17.296621981336891</v>
      </c>
    </row>
    <row r="36470" spans="1:2" x14ac:dyDescent="0.25">
      <c r="A36470" s="1">
        <v>42669.324999999997</v>
      </c>
      <c r="B36470" s="2">
        <v>8.9622470455865066</v>
      </c>
    </row>
    <row r="36471" spans="1:2" x14ac:dyDescent="0.25">
      <c r="A36471" s="1">
        <v>42669.325694444444</v>
      </c>
      <c r="B36471" s="2">
        <v>11.466701028938406</v>
      </c>
    </row>
    <row r="36472" spans="1:2" x14ac:dyDescent="0.25">
      <c r="A36472" s="1">
        <v>42669.326388888891</v>
      </c>
      <c r="B36472" s="2">
        <v>13.589891812765806</v>
      </c>
    </row>
    <row r="36473" spans="1:2" x14ac:dyDescent="0.25">
      <c r="A36473" s="1">
        <v>42669.32708333333</v>
      </c>
      <c r="B36473" s="2">
        <v>22.739980446983829</v>
      </c>
    </row>
    <row r="36474" spans="1:2" x14ac:dyDescent="0.25">
      <c r="A36474" s="1">
        <v>42669.327777777777</v>
      </c>
      <c r="B36474" s="2">
        <v>31.580985504318473</v>
      </c>
    </row>
    <row r="36475" spans="1:2" x14ac:dyDescent="0.25">
      <c r="A36475" s="1">
        <v>42669.328472222223</v>
      </c>
      <c r="B36475" s="2">
        <v>23.256043052427898</v>
      </c>
    </row>
    <row r="36476" spans="1:2" x14ac:dyDescent="0.25">
      <c r="A36476" s="1">
        <v>42669.32916666667</v>
      </c>
      <c r="B36476" s="2">
        <v>-2.0300807127598093</v>
      </c>
    </row>
    <row r="36477" spans="1:2" x14ac:dyDescent="0.25">
      <c r="A36477" s="1">
        <v>42669.329861111109</v>
      </c>
      <c r="B36477" s="2">
        <v>3.1266919825502555</v>
      </c>
    </row>
    <row r="36478" spans="1:2" x14ac:dyDescent="0.25">
      <c r="A36478" s="1">
        <v>42669.330555555556</v>
      </c>
      <c r="B36478" s="2">
        <v>-6.4950484995029303</v>
      </c>
    </row>
    <row r="36479" spans="1:2" x14ac:dyDescent="0.25">
      <c r="A36479" s="1">
        <v>42669.331250000003</v>
      </c>
      <c r="B36479" s="2">
        <v>-15.431108436025291</v>
      </c>
    </row>
    <row r="36480" spans="1:2" x14ac:dyDescent="0.25">
      <c r="A36480" s="1">
        <v>42669.331944444442</v>
      </c>
      <c r="B36480" s="2">
        <v>-9.3582456780090677</v>
      </c>
    </row>
    <row r="36481" spans="1:2" x14ac:dyDescent="0.25">
      <c r="A36481" s="1">
        <v>42669.332638888889</v>
      </c>
      <c r="B36481" s="2">
        <v>18.741830518462425</v>
      </c>
    </row>
    <row r="36482" spans="1:2" x14ac:dyDescent="0.25">
      <c r="A36482" s="1">
        <v>42669.333333333336</v>
      </c>
      <c r="B36482" s="2">
        <v>16.64627816855597</v>
      </c>
    </row>
    <row r="36483" spans="1:2" x14ac:dyDescent="0.25">
      <c r="A36483" s="1">
        <v>42669.334027777775</v>
      </c>
      <c r="B36483" s="2">
        <v>28.414866076288067</v>
      </c>
    </row>
    <row r="36484" spans="1:2" x14ac:dyDescent="0.25">
      <c r="A36484" s="1">
        <v>42669.334722222222</v>
      </c>
      <c r="B36484" s="2">
        <v>44.9844366637791</v>
      </c>
    </row>
    <row r="36485" spans="1:2" x14ac:dyDescent="0.25">
      <c r="A36485" s="1">
        <v>42669.335416666669</v>
      </c>
      <c r="B36485" s="2">
        <v>56.5528426698312</v>
      </c>
    </row>
    <row r="36486" spans="1:2" x14ac:dyDescent="0.25">
      <c r="A36486" s="1">
        <v>42669.336111111108</v>
      </c>
      <c r="B36486" s="2">
        <v>39.314544918311974</v>
      </c>
    </row>
    <row r="36487" spans="1:2" x14ac:dyDescent="0.25">
      <c r="A36487" s="1">
        <v>42669.336805555555</v>
      </c>
      <c r="B36487" s="2">
        <v>46.913015258701734</v>
      </c>
    </row>
    <row r="36488" spans="1:2" x14ac:dyDescent="0.25">
      <c r="A36488" s="1">
        <v>42669.337500000001</v>
      </c>
      <c r="B36488" s="2">
        <v>33.382752798863415</v>
      </c>
    </row>
    <row r="36489" spans="1:2" x14ac:dyDescent="0.25">
      <c r="A36489" s="1">
        <v>42669.338194444441</v>
      </c>
      <c r="B36489" s="2">
        <v>44.222709526809439</v>
      </c>
    </row>
    <row r="36490" spans="1:2" x14ac:dyDescent="0.25">
      <c r="A36490" s="1">
        <v>42669.338888888888</v>
      </c>
      <c r="B36490" s="2">
        <v>48.00432672390307</v>
      </c>
    </row>
    <row r="36491" spans="1:2" x14ac:dyDescent="0.25">
      <c r="A36491" s="1">
        <v>42669.339583333334</v>
      </c>
      <c r="B36491" s="2">
        <v>30.210153475593447</v>
      </c>
    </row>
    <row r="36492" spans="1:2" x14ac:dyDescent="0.25">
      <c r="A36492" s="1">
        <v>42669.340277777781</v>
      </c>
      <c r="B36492" s="2">
        <v>41.134958270414792</v>
      </c>
    </row>
    <row r="36493" spans="1:2" x14ac:dyDescent="0.25">
      <c r="A36493" s="1">
        <v>42669.34097222222</v>
      </c>
      <c r="B36493" s="2">
        <v>46.766804731980663</v>
      </c>
    </row>
    <row r="36494" spans="1:2" x14ac:dyDescent="0.25">
      <c r="A36494" s="1">
        <v>42669.341666666667</v>
      </c>
      <c r="B36494" s="2">
        <v>63.14675783723942</v>
      </c>
    </row>
    <row r="36495" spans="1:2" x14ac:dyDescent="0.25">
      <c r="A36495" s="1">
        <v>42669.342361111114</v>
      </c>
      <c r="B36495" s="2">
        <v>60.531141510369103</v>
      </c>
    </row>
    <row r="36496" spans="1:2" x14ac:dyDescent="0.25">
      <c r="A36496" s="1">
        <v>42669.343055555553</v>
      </c>
      <c r="B36496" s="2">
        <v>54.783058901503679</v>
      </c>
    </row>
    <row r="36497" spans="1:2" x14ac:dyDescent="0.25">
      <c r="A36497" s="1">
        <v>42669.34375</v>
      </c>
      <c r="B36497" s="2">
        <v>64.275022518570765</v>
      </c>
    </row>
    <row r="36498" spans="1:2" x14ac:dyDescent="0.25">
      <c r="A36498" s="1">
        <v>42669.344444444447</v>
      </c>
      <c r="B36498" s="2">
        <v>77.322258614680806</v>
      </c>
    </row>
    <row r="36499" spans="1:2" x14ac:dyDescent="0.25">
      <c r="A36499" s="1">
        <v>42669.345138888886</v>
      </c>
      <c r="B36499" s="2">
        <v>51.800389453980216</v>
      </c>
    </row>
    <row r="36500" spans="1:2" x14ac:dyDescent="0.25">
      <c r="A36500" s="1">
        <v>42669.345833333333</v>
      </c>
      <c r="B36500" s="2">
        <v>51.599629403617776</v>
      </c>
    </row>
    <row r="36501" spans="1:2" x14ac:dyDescent="0.25">
      <c r="A36501" s="1">
        <v>42669.34652777778</v>
      </c>
      <c r="B36501" s="2">
        <v>41.679381563663874</v>
      </c>
    </row>
    <row r="36502" spans="1:2" x14ac:dyDescent="0.25">
      <c r="A36502" s="1">
        <v>42669.347222222219</v>
      </c>
      <c r="B36502" s="2">
        <v>63.319663847571547</v>
      </c>
    </row>
    <row r="36503" spans="1:2" x14ac:dyDescent="0.25">
      <c r="A36503" s="1">
        <v>42669.347916666666</v>
      </c>
      <c r="B36503" s="2">
        <v>52.116822875269769</v>
      </c>
    </row>
    <row r="36504" spans="1:2" x14ac:dyDescent="0.25">
      <c r="A36504" s="1">
        <v>42669.348611111112</v>
      </c>
      <c r="B36504" s="2">
        <v>76.158145647094358</v>
      </c>
    </row>
    <row r="36505" spans="1:2" x14ac:dyDescent="0.25">
      <c r="A36505" s="1">
        <v>42669.349305555559</v>
      </c>
      <c r="B36505" s="2">
        <v>93.992594028076084</v>
      </c>
    </row>
    <row r="36506" spans="1:2" x14ac:dyDescent="0.25">
      <c r="A36506" s="1">
        <v>42669.35</v>
      </c>
      <c r="B36506" s="2">
        <v>97.414005176088537</v>
      </c>
    </row>
    <row r="36507" spans="1:2" x14ac:dyDescent="0.25">
      <c r="A36507" s="1">
        <v>42669.350694444445</v>
      </c>
      <c r="B36507" s="2">
        <v>119.58520769252404</v>
      </c>
    </row>
    <row r="36508" spans="1:2" x14ac:dyDescent="0.25">
      <c r="A36508" s="1">
        <v>42669.351388888892</v>
      </c>
      <c r="B36508" s="2">
        <v>133.56688301964121</v>
      </c>
    </row>
    <row r="36509" spans="1:2" x14ac:dyDescent="0.25">
      <c r="A36509" s="1">
        <v>42669.352083333331</v>
      </c>
      <c r="B36509" s="2">
        <v>152.24489872199095</v>
      </c>
    </row>
    <row r="36510" spans="1:2" x14ac:dyDescent="0.25">
      <c r="A36510" s="1">
        <v>42669.352777777778</v>
      </c>
      <c r="B36510" s="2">
        <v>140.59160104634552</v>
      </c>
    </row>
    <row r="36511" spans="1:2" x14ac:dyDescent="0.25">
      <c r="A36511" s="1">
        <v>42669.353472222225</v>
      </c>
      <c r="B36511" s="2">
        <v>132.74583347781834</v>
      </c>
    </row>
    <row r="36512" spans="1:2" x14ac:dyDescent="0.25">
      <c r="A36512" s="1">
        <v>42669.354166666664</v>
      </c>
      <c r="B36512" s="2">
        <v>144.25020225861809</v>
      </c>
    </row>
    <row r="36513" spans="1:2" x14ac:dyDescent="0.25">
      <c r="A36513" s="1">
        <v>42669.354861111111</v>
      </c>
      <c r="B36513" s="2">
        <v>150.68715389045343</v>
      </c>
    </row>
    <row r="36514" spans="1:2" x14ac:dyDescent="0.25">
      <c r="A36514" s="1">
        <v>42669.355555555558</v>
      </c>
      <c r="B36514" s="2">
        <v>175.21249027400822</v>
      </c>
    </row>
    <row r="36515" spans="1:2" x14ac:dyDescent="0.25">
      <c r="A36515" s="1">
        <v>42669.356249999997</v>
      </c>
      <c r="B36515" s="2">
        <v>173.56705629629627</v>
      </c>
    </row>
    <row r="36516" spans="1:2" x14ac:dyDescent="0.25">
      <c r="A36516" s="1">
        <v>42669.356944444444</v>
      </c>
      <c r="B36516" s="2">
        <v>173.24705160723533</v>
      </c>
    </row>
    <row r="36517" spans="1:2" x14ac:dyDescent="0.25">
      <c r="A36517" s="1">
        <v>42669.357638888891</v>
      </c>
      <c r="B36517" s="2">
        <v>169.75002846070953</v>
      </c>
    </row>
    <row r="36518" spans="1:2" x14ac:dyDescent="0.25">
      <c r="A36518" s="1">
        <v>42669.35833333333</v>
      </c>
      <c r="B36518" s="2">
        <v>203.85156390670844</v>
      </c>
    </row>
    <row r="36519" spans="1:2" x14ac:dyDescent="0.25">
      <c r="A36519" s="1">
        <v>42669.359027777777</v>
      </c>
      <c r="B36519" s="2">
        <v>203.90154211627475</v>
      </c>
    </row>
    <row r="36520" spans="1:2" x14ac:dyDescent="0.25">
      <c r="A36520" s="1">
        <v>42669.359722222223</v>
      </c>
      <c r="B36520" s="2">
        <v>166.21905651361837</v>
      </c>
    </row>
    <row r="36521" spans="1:2" x14ac:dyDescent="0.25">
      <c r="A36521" s="1">
        <v>42669.36041666667</v>
      </c>
      <c r="B36521" s="2">
        <v>200.30264165382056</v>
      </c>
    </row>
    <row r="36522" spans="1:2" x14ac:dyDescent="0.25">
      <c r="A36522" s="1">
        <v>42669.361111111109</v>
      </c>
      <c r="B36522" s="2">
        <v>203.26064115847305</v>
      </c>
    </row>
    <row r="36523" spans="1:2" x14ac:dyDescent="0.25">
      <c r="A36523" s="1">
        <v>42669.361805555556</v>
      </c>
      <c r="B36523" s="2">
        <v>204.51710226303743</v>
      </c>
    </row>
    <row r="36524" spans="1:2" x14ac:dyDescent="0.25">
      <c r="A36524" s="1">
        <v>42669.362500000003</v>
      </c>
      <c r="B36524" s="2">
        <v>187.14271717851517</v>
      </c>
    </row>
    <row r="36525" spans="1:2" x14ac:dyDescent="0.25">
      <c r="A36525" s="1">
        <v>42669.363194444442</v>
      </c>
      <c r="B36525" s="2">
        <v>193.05004895553381</v>
      </c>
    </row>
    <row r="36526" spans="1:2" x14ac:dyDescent="0.25">
      <c r="A36526" s="1">
        <v>42669.363888888889</v>
      </c>
      <c r="B36526" s="2">
        <v>150.48735311054625</v>
      </c>
    </row>
    <row r="36527" spans="1:2" x14ac:dyDescent="0.25">
      <c r="A36527" s="1">
        <v>42669.364583333336</v>
      </c>
      <c r="B36527" s="2">
        <v>145.06750447178879</v>
      </c>
    </row>
    <row r="36528" spans="1:2" x14ac:dyDescent="0.25">
      <c r="A36528" s="1">
        <v>42669.365277777775</v>
      </c>
      <c r="B36528" s="2">
        <v>132.27486440646075</v>
      </c>
    </row>
    <row r="36529" spans="1:2" x14ac:dyDescent="0.25">
      <c r="A36529" s="1">
        <v>42669.365972222222</v>
      </c>
      <c r="B36529" s="2">
        <v>130.00640956818242</v>
      </c>
    </row>
    <row r="36530" spans="1:2" x14ac:dyDescent="0.25">
      <c r="A36530" s="1">
        <v>42669.366666666669</v>
      </c>
      <c r="B36530" s="2">
        <v>161.88444863506206</v>
      </c>
    </row>
    <row r="36531" spans="1:2" x14ac:dyDescent="0.25">
      <c r="A36531" s="1">
        <v>42669.367361111108</v>
      </c>
      <c r="B36531" s="2">
        <v>137.45258042191466</v>
      </c>
    </row>
    <row r="36532" spans="1:2" x14ac:dyDescent="0.25">
      <c r="A36532" s="1">
        <v>42669.368055555555</v>
      </c>
      <c r="B36532" s="2">
        <v>129.97500054891375</v>
      </c>
    </row>
    <row r="36533" spans="1:2" x14ac:dyDescent="0.25">
      <c r="A36533" s="1">
        <v>42669.368750000001</v>
      </c>
      <c r="B36533" s="2">
        <v>134.66188161456182</v>
      </c>
    </row>
    <row r="36534" spans="1:2" x14ac:dyDescent="0.25">
      <c r="A36534" s="1">
        <v>42669.369444444441</v>
      </c>
      <c r="B36534" s="2">
        <v>132.51204169592432</v>
      </c>
    </row>
    <row r="36535" spans="1:2" x14ac:dyDescent="0.25">
      <c r="A36535" s="1">
        <v>42669.370138888888</v>
      </c>
      <c r="B36535" s="2">
        <v>140.25008934818908</v>
      </c>
    </row>
    <row r="36536" spans="1:2" x14ac:dyDescent="0.25">
      <c r="A36536" s="1">
        <v>42669.370833333334</v>
      </c>
      <c r="B36536" s="2">
        <v>111.90233646355142</v>
      </c>
    </row>
    <row r="36537" spans="1:2" x14ac:dyDescent="0.25">
      <c r="A36537" s="1">
        <v>42669.371527777781</v>
      </c>
      <c r="B36537" s="2">
        <v>82.378960739557314</v>
      </c>
    </row>
    <row r="36538" spans="1:2" x14ac:dyDescent="0.25">
      <c r="A36538" s="1">
        <v>42669.37222222222</v>
      </c>
      <c r="B36538" s="2">
        <v>74.185062636978301</v>
      </c>
    </row>
    <row r="36539" spans="1:2" x14ac:dyDescent="0.25">
      <c r="A36539" s="1">
        <v>42669.372916666667</v>
      </c>
      <c r="B36539" s="2">
        <v>89.128300365838612</v>
      </c>
    </row>
    <row r="36540" spans="1:2" x14ac:dyDescent="0.25">
      <c r="A36540" s="1">
        <v>42669.373611111114</v>
      </c>
      <c r="B36540" s="2">
        <v>75.4472759062172</v>
      </c>
    </row>
    <row r="36541" spans="1:2" x14ac:dyDescent="0.25">
      <c r="A36541" s="1">
        <v>42669.374305555553</v>
      </c>
      <c r="B36541" s="2">
        <v>50.37725546264749</v>
      </c>
    </row>
    <row r="36542" spans="1:2" x14ac:dyDescent="0.25">
      <c r="A36542" s="1">
        <v>42669.375</v>
      </c>
      <c r="B36542" s="2">
        <v>21.772218972132638</v>
      </c>
    </row>
    <row r="36543" spans="1:2" x14ac:dyDescent="0.25">
      <c r="A36543" s="1">
        <v>42669.375694444447</v>
      </c>
      <c r="B36543" s="2">
        <v>-7.658135349886531</v>
      </c>
    </row>
    <row r="36544" spans="1:2" x14ac:dyDescent="0.25">
      <c r="A36544" s="1">
        <v>42669.376388888886</v>
      </c>
      <c r="B36544" s="2">
        <v>-15.661997417415357</v>
      </c>
    </row>
    <row r="36545" spans="1:2" x14ac:dyDescent="0.25">
      <c r="A36545" s="1">
        <v>42669.377083333333</v>
      </c>
      <c r="B36545" s="2">
        <v>-18.699468054313424</v>
      </c>
    </row>
    <row r="36546" spans="1:2" x14ac:dyDescent="0.25">
      <c r="A36546" s="1">
        <v>42669.37777777778</v>
      </c>
      <c r="B36546" s="2">
        <v>-10.259352629686328</v>
      </c>
    </row>
    <row r="36547" spans="1:2" x14ac:dyDescent="0.25">
      <c r="A36547" s="1">
        <v>42669.378472222219</v>
      </c>
      <c r="B36547" s="2">
        <v>0.75758666513235462</v>
      </c>
    </row>
    <row r="36548" spans="1:2" x14ac:dyDescent="0.25">
      <c r="A36548" s="1">
        <v>42669.379166666666</v>
      </c>
      <c r="B36548" s="2">
        <v>8.2094907032194904</v>
      </c>
    </row>
    <row r="36549" spans="1:2" x14ac:dyDescent="0.25">
      <c r="A36549" s="1">
        <v>42669.379861111112</v>
      </c>
      <c r="B36549" s="2">
        <v>-2.1295651222162024</v>
      </c>
    </row>
    <row r="36550" spans="1:2" x14ac:dyDescent="0.25">
      <c r="A36550" s="1">
        <v>42669.380555555559</v>
      </c>
      <c r="B36550" s="2">
        <v>-6.6498993219194142</v>
      </c>
    </row>
    <row r="36551" spans="1:2" x14ac:dyDescent="0.25">
      <c r="A36551" s="1">
        <v>42669.381249999999</v>
      </c>
      <c r="B36551" s="2">
        <v>-5.9063172150733104E-2</v>
      </c>
    </row>
    <row r="36552" spans="1:2" x14ac:dyDescent="0.25">
      <c r="A36552" s="1">
        <v>42669.381944444445</v>
      </c>
      <c r="B36552" s="2">
        <v>18.689006438033537</v>
      </c>
    </row>
    <row r="36553" spans="1:2" x14ac:dyDescent="0.25">
      <c r="A36553" s="1">
        <v>42669.382638888892</v>
      </c>
      <c r="B36553" s="2">
        <v>1.222284674749244</v>
      </c>
    </row>
    <row r="36554" spans="1:2" x14ac:dyDescent="0.25">
      <c r="A36554" s="1">
        <v>42669.383333333331</v>
      </c>
      <c r="B36554" s="2">
        <v>2.9615490962178836</v>
      </c>
    </row>
    <row r="36555" spans="1:2" x14ac:dyDescent="0.25">
      <c r="A36555" s="1">
        <v>42669.384027777778</v>
      </c>
      <c r="B36555" s="2">
        <v>9.7531876633210537</v>
      </c>
    </row>
    <row r="36556" spans="1:2" x14ac:dyDescent="0.25">
      <c r="A36556" s="1">
        <v>42669.384722222225</v>
      </c>
      <c r="B36556" s="2">
        <v>11.574821390865448</v>
      </c>
    </row>
    <row r="36557" spans="1:2" x14ac:dyDescent="0.25">
      <c r="A36557" s="1">
        <v>42669.385416666664</v>
      </c>
      <c r="B36557" s="2">
        <v>28.412842929521382</v>
      </c>
    </row>
    <row r="36558" spans="1:2" x14ac:dyDescent="0.25">
      <c r="A36558" s="1">
        <v>42669.386111111111</v>
      </c>
      <c r="B36558" s="2">
        <v>36.738924074133685</v>
      </c>
    </row>
    <row r="36559" spans="1:2" x14ac:dyDescent="0.25">
      <c r="A36559" s="1">
        <v>42669.386805555558</v>
      </c>
      <c r="B36559" s="2">
        <v>56.939228281456359</v>
      </c>
    </row>
    <row r="36560" spans="1:2" x14ac:dyDescent="0.25">
      <c r="A36560" s="1">
        <v>42669.387499999997</v>
      </c>
      <c r="B36560" s="2">
        <v>50.371702847285391</v>
      </c>
    </row>
    <row r="36561" spans="1:2" x14ac:dyDescent="0.25">
      <c r="A36561" s="1">
        <v>42669.388194444444</v>
      </c>
      <c r="B36561" s="2">
        <v>44.203110977477628</v>
      </c>
    </row>
    <row r="36562" spans="1:2" x14ac:dyDescent="0.25">
      <c r="A36562" s="1">
        <v>42669.388888888891</v>
      </c>
      <c r="B36562" s="2">
        <v>24.630637978891414</v>
      </c>
    </row>
    <row r="36563" spans="1:2" x14ac:dyDescent="0.25">
      <c r="A36563" s="1">
        <v>42669.38958333333</v>
      </c>
      <c r="B36563" s="2">
        <v>4.8534282120065955</v>
      </c>
    </row>
    <row r="36564" spans="1:2" x14ac:dyDescent="0.25">
      <c r="A36564" s="1">
        <v>42669.390277777777</v>
      </c>
      <c r="B36564" s="2">
        <v>0.62753120733541434</v>
      </c>
    </row>
    <row r="36565" spans="1:2" x14ac:dyDescent="0.25">
      <c r="A36565" s="1">
        <v>42669.390972222223</v>
      </c>
      <c r="B36565" s="2">
        <v>-16.034294859912187</v>
      </c>
    </row>
    <row r="36566" spans="1:2" x14ac:dyDescent="0.25">
      <c r="A36566" s="1">
        <v>42669.39166666667</v>
      </c>
      <c r="B36566" s="2">
        <v>-18.561799084134204</v>
      </c>
    </row>
    <row r="36567" spans="1:2" x14ac:dyDescent="0.25">
      <c r="A36567" s="1">
        <v>42669.392361111109</v>
      </c>
      <c r="B36567" s="2">
        <v>-25.31850323924591</v>
      </c>
    </row>
    <row r="36568" spans="1:2" x14ac:dyDescent="0.25">
      <c r="A36568" s="1">
        <v>42669.393055555556</v>
      </c>
      <c r="B36568" s="2">
        <v>-6.4413119200355142</v>
      </c>
    </row>
    <row r="36569" spans="1:2" x14ac:dyDescent="0.25">
      <c r="A36569" s="1">
        <v>42669.393750000003</v>
      </c>
      <c r="B36569" s="2">
        <v>-18.149222246120431</v>
      </c>
    </row>
    <row r="36570" spans="1:2" x14ac:dyDescent="0.25">
      <c r="A36570" s="1">
        <v>42669.394444444442</v>
      </c>
      <c r="B36570" s="2">
        <v>-46.148741328161364</v>
      </c>
    </row>
    <row r="36571" spans="1:2" x14ac:dyDescent="0.25">
      <c r="A36571" s="1">
        <v>42669.395138888889</v>
      </c>
      <c r="B36571" s="2">
        <v>-58.069990184037792</v>
      </c>
    </row>
    <row r="36572" spans="1:2" x14ac:dyDescent="0.25">
      <c r="A36572" s="1">
        <v>42669.395833333336</v>
      </c>
      <c r="B36572" s="2">
        <v>-83.462570537648091</v>
      </c>
    </row>
    <row r="36573" spans="1:2" x14ac:dyDescent="0.25">
      <c r="A36573" s="1">
        <v>42669.396527777775</v>
      </c>
      <c r="B36573" s="2">
        <v>-79.656175103166603</v>
      </c>
    </row>
    <row r="36574" spans="1:2" x14ac:dyDescent="0.25">
      <c r="A36574" s="1">
        <v>42669.397222222222</v>
      </c>
      <c r="B36574" s="2">
        <v>-75.978498955513345</v>
      </c>
    </row>
    <row r="36575" spans="1:2" x14ac:dyDescent="0.25">
      <c r="A36575" s="1">
        <v>42669.397916666669</v>
      </c>
      <c r="B36575" s="2">
        <v>-75.133676684717642</v>
      </c>
    </row>
    <row r="36576" spans="1:2" x14ac:dyDescent="0.25">
      <c r="A36576" s="1">
        <v>42669.398611111108</v>
      </c>
      <c r="B36576" s="2">
        <v>-81.955304143925119</v>
      </c>
    </row>
    <row r="36577" spans="1:2" x14ac:dyDescent="0.25">
      <c r="A36577" s="1">
        <v>42669.399305555555</v>
      </c>
      <c r="B36577" s="2">
        <v>-63.993633514933755</v>
      </c>
    </row>
    <row r="36578" spans="1:2" x14ac:dyDescent="0.25">
      <c r="A36578" s="1">
        <v>42669.4</v>
      </c>
      <c r="B36578" s="2">
        <v>-39.837232512518916</v>
      </c>
    </row>
    <row r="36579" spans="1:2" x14ac:dyDescent="0.25">
      <c r="A36579" s="1">
        <v>42669.400694444441</v>
      </c>
      <c r="B36579" s="2">
        <v>-48.430689620973617</v>
      </c>
    </row>
    <row r="36580" spans="1:2" x14ac:dyDescent="0.25">
      <c r="A36580" s="1">
        <v>42669.401388888888</v>
      </c>
      <c r="B36580" s="2">
        <v>-47.739064845544632</v>
      </c>
    </row>
    <row r="36581" spans="1:2" x14ac:dyDescent="0.25">
      <c r="A36581" s="1">
        <v>42669.402083333334</v>
      </c>
      <c r="B36581" s="2">
        <v>-29.451208115235932</v>
      </c>
    </row>
    <row r="36582" spans="1:2" x14ac:dyDescent="0.25">
      <c r="A36582" s="1">
        <v>42669.402777777781</v>
      </c>
      <c r="B36582" s="2">
        <v>-35.49615555794832</v>
      </c>
    </row>
    <row r="36583" spans="1:2" x14ac:dyDescent="0.25">
      <c r="A36583" s="1">
        <v>42669.40347222222</v>
      </c>
      <c r="B36583" s="2">
        <v>-32.276160877956137</v>
      </c>
    </row>
    <row r="36584" spans="1:2" x14ac:dyDescent="0.25">
      <c r="A36584" s="1">
        <v>42669.404166666667</v>
      </c>
      <c r="B36584" s="2">
        <v>-31.443466215798981</v>
      </c>
    </row>
    <row r="36585" spans="1:2" x14ac:dyDescent="0.25">
      <c r="A36585" s="1">
        <v>42669.404861111114</v>
      </c>
      <c r="B36585" s="2">
        <v>-36.914856967187852</v>
      </c>
    </row>
    <row r="36586" spans="1:2" x14ac:dyDescent="0.25">
      <c r="A36586" s="1">
        <v>42669.405555555553</v>
      </c>
      <c r="B36586" s="2">
        <v>-33.846114208492509</v>
      </c>
    </row>
    <row r="36587" spans="1:2" x14ac:dyDescent="0.25">
      <c r="A36587" s="1">
        <v>42669.40625</v>
      </c>
      <c r="B36587" s="2">
        <v>-18.763915794459173</v>
      </c>
    </row>
    <row r="36588" spans="1:2" x14ac:dyDescent="0.25">
      <c r="A36588" s="1">
        <v>42669.406944444447</v>
      </c>
      <c r="B36588" s="2">
        <v>-26.256198706984044</v>
      </c>
    </row>
    <row r="36589" spans="1:2" x14ac:dyDescent="0.25">
      <c r="A36589" s="1">
        <v>42669.407638888886</v>
      </c>
      <c r="B36589" s="2">
        <v>-2.5233450316426267</v>
      </c>
    </row>
    <row r="36590" spans="1:2" x14ac:dyDescent="0.25">
      <c r="A36590" s="1">
        <v>42669.408333333333</v>
      </c>
      <c r="B36590" s="2">
        <v>-18.136568456841392</v>
      </c>
    </row>
    <row r="36591" spans="1:2" x14ac:dyDescent="0.25">
      <c r="A36591" s="1">
        <v>42669.40902777778</v>
      </c>
      <c r="B36591" s="2">
        <v>-2.7319550049433019</v>
      </c>
    </row>
    <row r="36592" spans="1:2" x14ac:dyDescent="0.25">
      <c r="A36592" s="1">
        <v>42669.409722222219</v>
      </c>
      <c r="B36592" s="2">
        <v>-1.7837390021918205</v>
      </c>
    </row>
    <row r="36593" spans="1:2" x14ac:dyDescent="0.25">
      <c r="A36593" s="1">
        <v>42669.410416666666</v>
      </c>
      <c r="B36593" s="2">
        <v>15.770412434072933</v>
      </c>
    </row>
    <row r="36594" spans="1:2" x14ac:dyDescent="0.25">
      <c r="A36594" s="1">
        <v>42669.411111111112</v>
      </c>
      <c r="B36594" s="2">
        <v>15.036410061596932</v>
      </c>
    </row>
    <row r="36595" spans="1:2" x14ac:dyDescent="0.25">
      <c r="A36595" s="1">
        <v>42669.411805555559</v>
      </c>
      <c r="B36595" s="2">
        <v>-0.98232116335420872</v>
      </c>
    </row>
    <row r="36596" spans="1:2" x14ac:dyDescent="0.25">
      <c r="A36596" s="1">
        <v>42669.412499999999</v>
      </c>
      <c r="B36596" s="2">
        <v>35.203199088873227</v>
      </c>
    </row>
    <row r="36597" spans="1:2" x14ac:dyDescent="0.25">
      <c r="A36597" s="1">
        <v>42669.413194444445</v>
      </c>
      <c r="B36597" s="2">
        <v>34.359770835921033</v>
      </c>
    </row>
    <row r="36598" spans="1:2" x14ac:dyDescent="0.25">
      <c r="A36598" s="1">
        <v>42669.413888888892</v>
      </c>
      <c r="B36598" s="2">
        <v>43.220441351357053</v>
      </c>
    </row>
    <row r="36599" spans="1:2" x14ac:dyDescent="0.25">
      <c r="A36599" s="1">
        <v>42669.414583333331</v>
      </c>
      <c r="B36599" s="2">
        <v>26.548255218074093</v>
      </c>
    </row>
    <row r="36600" spans="1:2" x14ac:dyDescent="0.25">
      <c r="A36600" s="1">
        <v>42669.415277777778</v>
      </c>
      <c r="B36600" s="2">
        <v>36.309760779511514</v>
      </c>
    </row>
    <row r="36601" spans="1:2" x14ac:dyDescent="0.25">
      <c r="A36601" s="1">
        <v>42669.415972222225</v>
      </c>
      <c r="B36601" s="2">
        <v>32.252653923618588</v>
      </c>
    </row>
    <row r="36602" spans="1:2" x14ac:dyDescent="0.25">
      <c r="A36602" s="1">
        <v>42669.416666666664</v>
      </c>
      <c r="B36602" s="2">
        <v>30.834749299432346</v>
      </c>
    </row>
    <row r="36603" spans="1:2" x14ac:dyDescent="0.25">
      <c r="A36603" s="1">
        <v>42669.417361111111</v>
      </c>
      <c r="B36603" s="2">
        <v>63.697988653285819</v>
      </c>
    </row>
    <row r="36604" spans="1:2" x14ac:dyDescent="0.25">
      <c r="A36604" s="1">
        <v>42669.418055555558</v>
      </c>
      <c r="B36604" s="2">
        <v>37.218680843569743</v>
      </c>
    </row>
    <row r="36605" spans="1:2" x14ac:dyDescent="0.25">
      <c r="A36605" s="1">
        <v>42669.418749999997</v>
      </c>
      <c r="B36605" s="2">
        <v>50.844486918121888</v>
      </c>
    </row>
    <row r="36606" spans="1:2" x14ac:dyDescent="0.25">
      <c r="A36606" s="1">
        <v>42669.419444444444</v>
      </c>
      <c r="B36606" s="2">
        <v>52.277639189948481</v>
      </c>
    </row>
    <row r="36607" spans="1:2" x14ac:dyDescent="0.25">
      <c r="A36607" s="1">
        <v>42669.420138888891</v>
      </c>
      <c r="B36607" s="2">
        <v>57.48194423819853</v>
      </c>
    </row>
    <row r="36608" spans="1:2" x14ac:dyDescent="0.25">
      <c r="A36608" s="1">
        <v>42669.42083333333</v>
      </c>
      <c r="B36608" s="2">
        <v>49.580742117642266</v>
      </c>
    </row>
    <row r="36609" spans="1:2" x14ac:dyDescent="0.25">
      <c r="A36609" s="1">
        <v>42669.421527777777</v>
      </c>
      <c r="B36609" s="2">
        <v>46.807595144994657</v>
      </c>
    </row>
    <row r="36610" spans="1:2" x14ac:dyDescent="0.25">
      <c r="A36610" s="1">
        <v>42669.422222222223</v>
      </c>
      <c r="B36610" s="2">
        <v>61.417713118018582</v>
      </c>
    </row>
    <row r="36611" spans="1:2" x14ac:dyDescent="0.25">
      <c r="A36611" s="1">
        <v>42669.42291666667</v>
      </c>
      <c r="B36611" s="2">
        <v>31.790745156567816</v>
      </c>
    </row>
    <row r="36612" spans="1:2" x14ac:dyDescent="0.25">
      <c r="A36612" s="1">
        <v>42669.423611111109</v>
      </c>
      <c r="B36612" s="2">
        <v>29.284453240902319</v>
      </c>
    </row>
    <row r="36613" spans="1:2" x14ac:dyDescent="0.25">
      <c r="A36613" s="1">
        <v>42669.424305555556</v>
      </c>
      <c r="B36613" s="2">
        <v>30.756352211841051</v>
      </c>
    </row>
    <row r="36614" spans="1:2" x14ac:dyDescent="0.25">
      <c r="A36614" s="1">
        <v>42669.425000000003</v>
      </c>
      <c r="B36614" s="2">
        <v>46.936900728067364</v>
      </c>
    </row>
    <row r="36615" spans="1:2" x14ac:dyDescent="0.25">
      <c r="A36615" s="1">
        <v>42669.425694444442</v>
      </c>
      <c r="B36615" s="2">
        <v>12.417152155558385</v>
      </c>
    </row>
    <row r="36616" spans="1:2" x14ac:dyDescent="0.25">
      <c r="A36616" s="1">
        <v>42669.426388888889</v>
      </c>
      <c r="B36616" s="2">
        <v>6.5570394447766978</v>
      </c>
    </row>
    <row r="36617" spans="1:2" x14ac:dyDescent="0.25">
      <c r="A36617" s="1">
        <v>42669.427083333336</v>
      </c>
      <c r="B36617" s="2">
        <v>-1.8254739138494187</v>
      </c>
    </row>
    <row r="36618" spans="1:2" x14ac:dyDescent="0.25">
      <c r="A36618" s="1">
        <v>42669.427777777775</v>
      </c>
      <c r="B36618" s="2">
        <v>-9.4988782842878816</v>
      </c>
    </row>
    <row r="36619" spans="1:2" x14ac:dyDescent="0.25">
      <c r="A36619" s="1">
        <v>42669.428472222222</v>
      </c>
      <c r="B36619" s="2">
        <v>-17.949713824858677</v>
      </c>
    </row>
    <row r="36620" spans="1:2" x14ac:dyDescent="0.25">
      <c r="A36620" s="1">
        <v>42669.429166666669</v>
      </c>
      <c r="B36620" s="2">
        <v>-30.898676079863797</v>
      </c>
    </row>
    <row r="36621" spans="1:2" x14ac:dyDescent="0.25">
      <c r="A36621" s="1">
        <v>42669.429861111108</v>
      </c>
      <c r="B36621" s="2">
        <v>-6.2946688589649664</v>
      </c>
    </row>
    <row r="36622" spans="1:2" x14ac:dyDescent="0.25">
      <c r="A36622" s="1">
        <v>42669.430555555555</v>
      </c>
      <c r="B36622" s="2">
        <v>-6.2654110431457717</v>
      </c>
    </row>
    <row r="36623" spans="1:2" x14ac:dyDescent="0.25">
      <c r="A36623" s="1">
        <v>42669.431250000001</v>
      </c>
      <c r="B36623" s="2">
        <v>27.684985852927397</v>
      </c>
    </row>
    <row r="36624" spans="1:2" x14ac:dyDescent="0.25">
      <c r="A36624" s="1">
        <v>42669.431944444441</v>
      </c>
      <c r="B36624" s="2">
        <v>14.050307788287562</v>
      </c>
    </row>
    <row r="36625" spans="1:2" x14ac:dyDescent="0.25">
      <c r="A36625" s="1">
        <v>42669.432638888888</v>
      </c>
      <c r="B36625" s="2">
        <v>-4.6522774464766066</v>
      </c>
    </row>
    <row r="36626" spans="1:2" x14ac:dyDescent="0.25">
      <c r="A36626" s="1">
        <v>42669.433333333334</v>
      </c>
      <c r="B36626" s="2">
        <v>-7.587321532462374</v>
      </c>
    </row>
    <row r="36627" spans="1:2" x14ac:dyDescent="0.25">
      <c r="A36627" s="1">
        <v>42669.434027777781</v>
      </c>
      <c r="B36627" s="2">
        <v>-20.079194684875286</v>
      </c>
    </row>
    <row r="36628" spans="1:2" x14ac:dyDescent="0.25">
      <c r="A36628" s="1">
        <v>42669.43472222222</v>
      </c>
      <c r="B36628" s="2">
        <v>-7.0813986577497765</v>
      </c>
    </row>
    <row r="36629" spans="1:2" x14ac:dyDescent="0.25">
      <c r="A36629" s="1">
        <v>42669.435416666667</v>
      </c>
      <c r="B36629" s="2">
        <v>-6.3763608624125485</v>
      </c>
    </row>
    <row r="36630" spans="1:2" x14ac:dyDescent="0.25">
      <c r="A36630" s="1">
        <v>42669.436111111114</v>
      </c>
      <c r="B36630" s="2">
        <v>-7.9131803512573242</v>
      </c>
    </row>
    <row r="36631" spans="1:2" x14ac:dyDescent="0.25">
      <c r="A36631" s="1">
        <v>42669.436805555553</v>
      </c>
      <c r="B36631" s="2">
        <v>-8.3914827016820102</v>
      </c>
    </row>
    <row r="36632" spans="1:2" x14ac:dyDescent="0.25">
      <c r="A36632" s="1">
        <v>42669.4375</v>
      </c>
      <c r="B36632" s="2">
        <v>-24.184863892235445</v>
      </c>
    </row>
    <row r="36633" spans="1:2" x14ac:dyDescent="0.25">
      <c r="A36633" s="1">
        <v>42669.438194444447</v>
      </c>
      <c r="B36633" s="2">
        <v>22.116052404102327</v>
      </c>
    </row>
    <row r="36634" spans="1:2" x14ac:dyDescent="0.25">
      <c r="A36634" s="1">
        <v>42669.438888888886</v>
      </c>
      <c r="B36634" s="2">
        <v>-15.536649686664653</v>
      </c>
    </row>
    <row r="36635" spans="1:2" x14ac:dyDescent="0.25">
      <c r="A36635" s="1">
        <v>42669.439583333333</v>
      </c>
      <c r="B36635" s="2">
        <v>-15.155535410098189</v>
      </c>
    </row>
    <row r="36636" spans="1:2" x14ac:dyDescent="0.25">
      <c r="A36636" s="1">
        <v>42669.44027777778</v>
      </c>
      <c r="B36636" s="2">
        <v>-18.230293001141398</v>
      </c>
    </row>
    <row r="36637" spans="1:2" x14ac:dyDescent="0.25">
      <c r="A36637" s="1">
        <v>42669.440972222219</v>
      </c>
      <c r="B36637" s="2">
        <v>-8.2874327946536752</v>
      </c>
    </row>
    <row r="36638" spans="1:2" x14ac:dyDescent="0.25">
      <c r="A36638" s="1">
        <v>42669.441666666666</v>
      </c>
      <c r="B36638" s="2">
        <v>-27.755348051042528</v>
      </c>
    </row>
    <row r="36639" spans="1:2" x14ac:dyDescent="0.25">
      <c r="A36639" s="1">
        <v>42669.442361111112</v>
      </c>
      <c r="B36639" s="2">
        <v>-15.017970872347359</v>
      </c>
    </row>
    <row r="36640" spans="1:2" x14ac:dyDescent="0.25">
      <c r="A36640" s="1">
        <v>42669.443055555559</v>
      </c>
      <c r="B36640" s="2">
        <v>-20.733832644927801</v>
      </c>
    </row>
    <row r="36641" spans="1:2" x14ac:dyDescent="0.25">
      <c r="A36641" s="1">
        <v>42669.443749999999</v>
      </c>
      <c r="B36641" s="2">
        <v>-18.617400388696598</v>
      </c>
    </row>
    <row r="36642" spans="1:2" x14ac:dyDescent="0.25">
      <c r="A36642" s="1">
        <v>42669.444444444445</v>
      </c>
      <c r="B36642" s="2">
        <v>0.23113145761890336</v>
      </c>
    </row>
    <row r="36643" spans="1:2" x14ac:dyDescent="0.25">
      <c r="A36643" s="1">
        <v>42669.445138888892</v>
      </c>
      <c r="B36643" s="2">
        <v>1.988803331644643</v>
      </c>
    </row>
    <row r="36644" spans="1:2" x14ac:dyDescent="0.25">
      <c r="A36644" s="1">
        <v>42669.445833333331</v>
      </c>
      <c r="B36644" s="2">
        <v>-1.7136999773754118</v>
      </c>
    </row>
    <row r="36645" spans="1:2" x14ac:dyDescent="0.25">
      <c r="A36645" s="1">
        <v>42669.446527777778</v>
      </c>
      <c r="B36645" s="2">
        <v>42.229864761297357</v>
      </c>
    </row>
    <row r="36646" spans="1:2" x14ac:dyDescent="0.25">
      <c r="A36646" s="1">
        <v>42669.447222222225</v>
      </c>
      <c r="B36646" s="2">
        <v>32.143433051765896</v>
      </c>
    </row>
    <row r="36647" spans="1:2" x14ac:dyDescent="0.25">
      <c r="A36647" s="1">
        <v>42669.447916666664</v>
      </c>
      <c r="B36647" s="2">
        <v>18.923088521794611</v>
      </c>
    </row>
    <row r="36648" spans="1:2" x14ac:dyDescent="0.25">
      <c r="A36648" s="1">
        <v>42669.448611111111</v>
      </c>
      <c r="B36648" s="2">
        <v>27.585068433777391</v>
      </c>
    </row>
    <row r="36649" spans="1:2" x14ac:dyDescent="0.25">
      <c r="A36649" s="1">
        <v>42669.449305555558</v>
      </c>
      <c r="B36649" s="2">
        <v>18.147549913805172</v>
      </c>
    </row>
    <row r="36650" spans="1:2" x14ac:dyDescent="0.25">
      <c r="A36650" s="1">
        <v>42669.45</v>
      </c>
      <c r="B36650" s="2">
        <v>32.275169345418298</v>
      </c>
    </row>
    <row r="36651" spans="1:2" x14ac:dyDescent="0.25">
      <c r="A36651" s="1">
        <v>42669.450694444444</v>
      </c>
      <c r="B36651" s="2">
        <v>71.747218974439122</v>
      </c>
    </row>
    <row r="36652" spans="1:2" x14ac:dyDescent="0.25">
      <c r="A36652" s="1">
        <v>42669.451388888891</v>
      </c>
      <c r="B36652" s="2">
        <v>106.56046242371279</v>
      </c>
    </row>
    <row r="36653" spans="1:2" x14ac:dyDescent="0.25">
      <c r="A36653" s="1">
        <v>42669.45208333333</v>
      </c>
      <c r="B36653" s="2">
        <v>168.33684310328681</v>
      </c>
    </row>
    <row r="36654" spans="1:2" x14ac:dyDescent="0.25">
      <c r="A36654" s="1">
        <v>42669.452777777777</v>
      </c>
      <c r="B36654" s="2">
        <v>177.49932514699952</v>
      </c>
    </row>
    <row r="36655" spans="1:2" x14ac:dyDescent="0.25">
      <c r="A36655" s="1">
        <v>42669.453472222223</v>
      </c>
      <c r="B36655" s="2">
        <v>190.59759784803802</v>
      </c>
    </row>
    <row r="36656" spans="1:2" x14ac:dyDescent="0.25">
      <c r="A36656" s="1">
        <v>42669.45416666667</v>
      </c>
      <c r="B36656" s="2">
        <v>181.31517346436547</v>
      </c>
    </row>
    <row r="36657" spans="1:2" x14ac:dyDescent="0.25">
      <c r="A36657" s="1">
        <v>42669.454861111109</v>
      </c>
      <c r="B36657" s="2">
        <v>168.03689344458979</v>
      </c>
    </row>
    <row r="36658" spans="1:2" x14ac:dyDescent="0.25">
      <c r="A36658" s="1">
        <v>42669.455555555556</v>
      </c>
      <c r="B36658" s="2">
        <v>125.97643518843883</v>
      </c>
    </row>
    <row r="36659" spans="1:2" x14ac:dyDescent="0.25">
      <c r="A36659" s="1">
        <v>42669.456250000003</v>
      </c>
      <c r="B36659" s="2">
        <v>101.22644338605848</v>
      </c>
    </row>
    <row r="36660" spans="1:2" x14ac:dyDescent="0.25">
      <c r="A36660" s="1">
        <v>42669.456944444442</v>
      </c>
      <c r="B36660" s="2">
        <v>70.309913111080334</v>
      </c>
    </row>
    <row r="36661" spans="1:2" x14ac:dyDescent="0.25">
      <c r="A36661" s="1">
        <v>42669.457638888889</v>
      </c>
      <c r="B36661" s="2">
        <v>65.473328116532258</v>
      </c>
    </row>
    <row r="36662" spans="1:2" x14ac:dyDescent="0.25">
      <c r="A36662" s="1">
        <v>42669.458333333336</v>
      </c>
      <c r="B36662" s="2">
        <v>53.7759983583043</v>
      </c>
    </row>
    <row r="36663" spans="1:2" x14ac:dyDescent="0.25">
      <c r="A36663" s="1">
        <v>42669.459027777775</v>
      </c>
      <c r="B36663" s="2">
        <v>66.745734727417585</v>
      </c>
    </row>
    <row r="36664" spans="1:2" x14ac:dyDescent="0.25">
      <c r="A36664" s="1">
        <v>42669.459722222222</v>
      </c>
      <c r="B36664" s="2">
        <v>48.889138086951185</v>
      </c>
    </row>
    <row r="36665" spans="1:2" x14ac:dyDescent="0.25">
      <c r="A36665" s="1">
        <v>42669.460416666669</v>
      </c>
      <c r="B36665" s="2">
        <v>57.998515437694735</v>
      </c>
    </row>
    <row r="36666" spans="1:2" x14ac:dyDescent="0.25">
      <c r="A36666" s="1">
        <v>42669.461111111108</v>
      </c>
      <c r="B36666" s="2">
        <v>53.685476150425771</v>
      </c>
    </row>
    <row r="36667" spans="1:2" x14ac:dyDescent="0.25">
      <c r="A36667" s="1">
        <v>42669.461805555555</v>
      </c>
      <c r="B36667" s="2">
        <v>21.619985901737529</v>
      </c>
    </row>
    <row r="36668" spans="1:2" x14ac:dyDescent="0.25">
      <c r="A36668" s="1">
        <v>42669.462500000001</v>
      </c>
      <c r="B36668" s="2">
        <v>15.187133153919907</v>
      </c>
    </row>
    <row r="36669" spans="1:2" x14ac:dyDescent="0.25">
      <c r="A36669" s="1">
        <v>42669.463194444441</v>
      </c>
      <c r="B36669" s="2">
        <v>20.70781735465474</v>
      </c>
    </row>
    <row r="36670" spans="1:2" x14ac:dyDescent="0.25">
      <c r="A36670" s="1">
        <v>42669.463888888888</v>
      </c>
      <c r="B36670" s="2">
        <v>17.718776407962043</v>
      </c>
    </row>
    <row r="36671" spans="1:2" x14ac:dyDescent="0.25">
      <c r="A36671" s="1">
        <v>42669.464583333334</v>
      </c>
      <c r="B36671" s="2">
        <v>-10.393216007428903</v>
      </c>
    </row>
    <row r="36672" spans="1:2" x14ac:dyDescent="0.25">
      <c r="A36672" s="1">
        <v>42669.465277777781</v>
      </c>
      <c r="B36672" s="2">
        <v>-46.750370545784243</v>
      </c>
    </row>
    <row r="36673" spans="1:2" x14ac:dyDescent="0.25">
      <c r="A36673" s="1">
        <v>42669.46597222222</v>
      </c>
      <c r="B36673" s="2">
        <v>-66.533837384210585</v>
      </c>
    </row>
    <row r="36674" spans="1:2" x14ac:dyDescent="0.25">
      <c r="A36674" s="1">
        <v>42669.466666666667</v>
      </c>
      <c r="B36674" s="2">
        <v>-67.073155837773811</v>
      </c>
    </row>
    <row r="36675" spans="1:2" x14ac:dyDescent="0.25">
      <c r="A36675" s="1">
        <v>42669.467361111114</v>
      </c>
      <c r="B36675" s="2">
        <v>-62.599037363215274</v>
      </c>
    </row>
    <row r="36676" spans="1:2" x14ac:dyDescent="0.25">
      <c r="A36676" s="1">
        <v>42669.468055555553</v>
      </c>
      <c r="B36676" s="2">
        <v>-67.827164662904877</v>
      </c>
    </row>
    <row r="36677" spans="1:2" x14ac:dyDescent="0.25">
      <c r="A36677" s="1">
        <v>42669.46875</v>
      </c>
      <c r="B36677" s="2">
        <v>-51.718754113443232</v>
      </c>
    </row>
    <row r="36678" spans="1:2" x14ac:dyDescent="0.25">
      <c r="A36678" s="1">
        <v>42669.469444444447</v>
      </c>
      <c r="B36678" s="2">
        <v>-63.236319871421436</v>
      </c>
    </row>
    <row r="36679" spans="1:2" x14ac:dyDescent="0.25">
      <c r="A36679" s="1">
        <v>42669.470138888886</v>
      </c>
      <c r="B36679" s="2">
        <v>-50.903322913710142</v>
      </c>
    </row>
    <row r="36680" spans="1:2" x14ac:dyDescent="0.25">
      <c r="A36680" s="1">
        <v>42669.470833333333</v>
      </c>
      <c r="B36680" s="2">
        <v>-74.880037179804646</v>
      </c>
    </row>
    <row r="36681" spans="1:2" x14ac:dyDescent="0.25">
      <c r="A36681" s="1">
        <v>42669.47152777778</v>
      </c>
      <c r="B36681" s="2">
        <v>-69.934623109737487</v>
      </c>
    </row>
    <row r="36682" spans="1:2" x14ac:dyDescent="0.25">
      <c r="A36682" s="1">
        <v>42669.472222222219</v>
      </c>
      <c r="B36682" s="2">
        <v>-74.411207841433736</v>
      </c>
    </row>
    <row r="36683" spans="1:2" x14ac:dyDescent="0.25">
      <c r="A36683" s="1">
        <v>42669.472916666666</v>
      </c>
      <c r="B36683" s="2">
        <v>-62.661336065176876</v>
      </c>
    </row>
    <row r="36684" spans="1:2" x14ac:dyDescent="0.25">
      <c r="A36684" s="1">
        <v>42669.473611111112</v>
      </c>
      <c r="B36684" s="2">
        <v>-60.606899622681276</v>
      </c>
    </row>
    <row r="36685" spans="1:2" x14ac:dyDescent="0.25">
      <c r="A36685" s="1">
        <v>42669.474305555559</v>
      </c>
      <c r="B36685" s="2">
        <v>-67.841775606213687</v>
      </c>
    </row>
    <row r="36686" spans="1:2" x14ac:dyDescent="0.25">
      <c r="A36686" s="1">
        <v>42669.474999999999</v>
      </c>
      <c r="B36686" s="2">
        <v>-59.566069686751874</v>
      </c>
    </row>
    <row r="36687" spans="1:2" x14ac:dyDescent="0.25">
      <c r="A36687" s="1">
        <v>42669.475694444445</v>
      </c>
      <c r="B36687" s="2">
        <v>-59.132152028626294</v>
      </c>
    </row>
    <row r="36688" spans="1:2" x14ac:dyDescent="0.25">
      <c r="A36688" s="1">
        <v>42669.476388888892</v>
      </c>
      <c r="B36688" s="2">
        <v>-69.444289719780983</v>
      </c>
    </row>
    <row r="36689" spans="1:2" x14ac:dyDescent="0.25">
      <c r="A36689" s="1">
        <v>42669.477083333331</v>
      </c>
      <c r="B36689" s="2">
        <v>-46.779129458002963</v>
      </c>
    </row>
    <row r="36690" spans="1:2" x14ac:dyDescent="0.25">
      <c r="A36690" s="1">
        <v>42669.477777777778</v>
      </c>
      <c r="B36690" s="2">
        <v>-64.754973092832373</v>
      </c>
    </row>
    <row r="36691" spans="1:2" x14ac:dyDescent="0.25">
      <c r="A36691" s="1">
        <v>42669.478472222225</v>
      </c>
      <c r="B36691" s="2">
        <v>-76.766835221178681</v>
      </c>
    </row>
    <row r="36692" spans="1:2" x14ac:dyDescent="0.25">
      <c r="A36692" s="1">
        <v>42669.479166666664</v>
      </c>
      <c r="B36692" s="2">
        <v>-75.47690022340781</v>
      </c>
    </row>
    <row r="36693" spans="1:2" x14ac:dyDescent="0.25">
      <c r="A36693" s="1">
        <v>42669.479861111111</v>
      </c>
      <c r="B36693" s="2">
        <v>-122.29324948579888</v>
      </c>
    </row>
    <row r="36694" spans="1:2" x14ac:dyDescent="0.25">
      <c r="A36694" s="1">
        <v>42669.480555555558</v>
      </c>
      <c r="B36694" s="2">
        <v>-111.31995169909787</v>
      </c>
    </row>
    <row r="36695" spans="1:2" x14ac:dyDescent="0.25">
      <c r="A36695" s="1">
        <v>42669.481249999997</v>
      </c>
      <c r="B36695" s="2">
        <v>-85.218696318751128</v>
      </c>
    </row>
    <row r="36696" spans="1:2" x14ac:dyDescent="0.25">
      <c r="A36696" s="1">
        <v>42669.481944444444</v>
      </c>
      <c r="B36696" s="2">
        <v>-86.751917420424675</v>
      </c>
    </row>
    <row r="36697" spans="1:2" x14ac:dyDescent="0.25">
      <c r="A36697" s="1">
        <v>42669.482638888891</v>
      </c>
      <c r="B36697" s="2">
        <v>-94.723420105220669</v>
      </c>
    </row>
    <row r="36698" spans="1:2" x14ac:dyDescent="0.25">
      <c r="A36698" s="1">
        <v>42669.48333333333</v>
      </c>
      <c r="B36698" s="2">
        <v>-79.388580715382702</v>
      </c>
    </row>
    <row r="36699" spans="1:2" x14ac:dyDescent="0.25">
      <c r="A36699" s="1">
        <v>42669.484027777777</v>
      </c>
      <c r="B36699" s="2">
        <v>-94.899897801949791</v>
      </c>
    </row>
    <row r="36700" spans="1:2" x14ac:dyDescent="0.25">
      <c r="A36700" s="1">
        <v>42669.484722222223</v>
      </c>
      <c r="B36700" s="2">
        <v>-92.774521350680146</v>
      </c>
    </row>
    <row r="36701" spans="1:2" x14ac:dyDescent="0.25">
      <c r="A36701" s="1">
        <v>42669.48541666667</v>
      </c>
      <c r="B36701" s="2">
        <v>-118.50690709511206</v>
      </c>
    </row>
    <row r="36702" spans="1:2" x14ac:dyDescent="0.25">
      <c r="A36702" s="1">
        <v>42669.486111111109</v>
      </c>
      <c r="B36702" s="2">
        <v>-103.70469170092838</v>
      </c>
    </row>
    <row r="36703" spans="1:2" x14ac:dyDescent="0.25">
      <c r="A36703" s="1">
        <v>42669.486805555556</v>
      </c>
      <c r="B36703" s="2">
        <v>-101.92447852918606</v>
      </c>
    </row>
    <row r="36704" spans="1:2" x14ac:dyDescent="0.25">
      <c r="A36704" s="1">
        <v>42669.487500000003</v>
      </c>
      <c r="B36704" s="2">
        <v>-120.49378020942289</v>
      </c>
    </row>
    <row r="36705" spans="1:2" x14ac:dyDescent="0.25">
      <c r="A36705" s="1">
        <v>42669.488194444442</v>
      </c>
      <c r="B36705" s="2">
        <v>-105.66701136078336</v>
      </c>
    </row>
    <row r="36706" spans="1:2" x14ac:dyDescent="0.25">
      <c r="A36706" s="1">
        <v>42669.488888888889</v>
      </c>
      <c r="B36706" s="2">
        <v>-105.6897155432341</v>
      </c>
    </row>
    <row r="36707" spans="1:2" x14ac:dyDescent="0.25">
      <c r="A36707" s="1">
        <v>42669.489583333336</v>
      </c>
      <c r="B36707" s="2">
        <v>-96.257359929045194</v>
      </c>
    </row>
    <row r="36708" spans="1:2" x14ac:dyDescent="0.25">
      <c r="A36708" s="1">
        <v>42669.490277777775</v>
      </c>
      <c r="B36708" s="2">
        <v>-57.159454835900881</v>
      </c>
    </row>
    <row r="36709" spans="1:2" x14ac:dyDescent="0.25">
      <c r="A36709" s="1">
        <v>42669.490972222222</v>
      </c>
      <c r="B36709" s="2">
        <v>-78.845618960905512</v>
      </c>
    </row>
    <row r="36710" spans="1:2" x14ac:dyDescent="0.25">
      <c r="A36710" s="1">
        <v>42669.491666666669</v>
      </c>
      <c r="B36710" s="2">
        <v>-53.918645071923187</v>
      </c>
    </row>
    <row r="36711" spans="1:2" x14ac:dyDescent="0.25">
      <c r="A36711" s="1">
        <v>42669.492361111108</v>
      </c>
      <c r="B36711" s="2">
        <v>-83.46443652772966</v>
      </c>
    </row>
    <row r="36712" spans="1:2" x14ac:dyDescent="0.25">
      <c r="A36712" s="1">
        <v>42669.493055555555</v>
      </c>
      <c r="B36712" s="2">
        <v>-94.397967089846503</v>
      </c>
    </row>
    <row r="36713" spans="1:2" x14ac:dyDescent="0.25">
      <c r="A36713" s="1">
        <v>42669.493750000001</v>
      </c>
      <c r="B36713" s="2">
        <v>-66.039996542428469</v>
      </c>
    </row>
    <row r="36714" spans="1:2" x14ac:dyDescent="0.25">
      <c r="A36714" s="1">
        <v>42669.494444444441</v>
      </c>
      <c r="B36714" s="2">
        <v>-48.053868927052825</v>
      </c>
    </row>
    <row r="36715" spans="1:2" x14ac:dyDescent="0.25">
      <c r="A36715" s="1">
        <v>42669.495138888888</v>
      </c>
      <c r="B36715" s="2">
        <v>-46.032509371907025</v>
      </c>
    </row>
    <row r="36716" spans="1:2" x14ac:dyDescent="0.25">
      <c r="A36716" s="1">
        <v>42669.495833333334</v>
      </c>
      <c r="B36716" s="2">
        <v>-22.146179884966113</v>
      </c>
    </row>
    <row r="36717" spans="1:2" x14ac:dyDescent="0.25">
      <c r="A36717" s="1">
        <v>42669.496527777781</v>
      </c>
      <c r="B36717" s="2">
        <v>-29.378234442526686</v>
      </c>
    </row>
    <row r="36718" spans="1:2" x14ac:dyDescent="0.25">
      <c r="A36718" s="1">
        <v>42669.49722222222</v>
      </c>
      <c r="B36718" s="2">
        <v>-49.789552239740928</v>
      </c>
    </row>
    <row r="36719" spans="1:2" x14ac:dyDescent="0.25">
      <c r="A36719" s="1">
        <v>42669.497916666667</v>
      </c>
      <c r="B36719" s="2">
        <v>-79.654667011462152</v>
      </c>
    </row>
    <row r="36720" spans="1:2" x14ac:dyDescent="0.25">
      <c r="A36720" s="1">
        <v>42669.498611111114</v>
      </c>
      <c r="B36720" s="2">
        <v>-61.4694628272972</v>
      </c>
    </row>
    <row r="36721" spans="1:2" x14ac:dyDescent="0.25">
      <c r="A36721" s="1">
        <v>42669.499305555553</v>
      </c>
      <c r="B36721" s="2">
        <v>-46.14759245905686</v>
      </c>
    </row>
    <row r="36722" spans="1:2" x14ac:dyDescent="0.25">
      <c r="A36722" s="1">
        <v>42669.5</v>
      </c>
      <c r="B36722" s="2">
        <v>-28.383315081375379</v>
      </c>
    </row>
    <row r="36723" spans="1:2" x14ac:dyDescent="0.25">
      <c r="A36723" s="1">
        <v>42669.500694444447</v>
      </c>
      <c r="B36723" s="2">
        <v>-23.960018001592349</v>
      </c>
    </row>
    <row r="36724" spans="1:2" x14ac:dyDescent="0.25">
      <c r="A36724" s="1">
        <v>42669.501388888886</v>
      </c>
      <c r="B36724" s="2">
        <v>-36.937822159170175</v>
      </c>
    </row>
    <row r="36725" spans="1:2" x14ac:dyDescent="0.25">
      <c r="A36725" s="1">
        <v>42669.502083333333</v>
      </c>
      <c r="B36725" s="2">
        <v>-27.662817191277281</v>
      </c>
    </row>
    <row r="36726" spans="1:2" x14ac:dyDescent="0.25">
      <c r="A36726" s="1">
        <v>42669.50277777778</v>
      </c>
      <c r="B36726" s="2">
        <v>-19.748390107183756</v>
      </c>
    </row>
    <row r="36727" spans="1:2" x14ac:dyDescent="0.25">
      <c r="A36727" s="1">
        <v>42669.503472222219</v>
      </c>
      <c r="B36727" s="2">
        <v>-41.149260229879289</v>
      </c>
    </row>
    <row r="36728" spans="1:2" x14ac:dyDescent="0.25">
      <c r="A36728" s="1">
        <v>42669.504166666666</v>
      </c>
      <c r="B36728" s="2">
        <v>-28.902384541339416</v>
      </c>
    </row>
    <row r="36729" spans="1:2" x14ac:dyDescent="0.25">
      <c r="A36729" s="1">
        <v>42669.504861111112</v>
      </c>
      <c r="B36729" s="2">
        <v>-30.10002244476976</v>
      </c>
    </row>
    <row r="36730" spans="1:2" x14ac:dyDescent="0.25">
      <c r="A36730" s="1">
        <v>42669.505555555559</v>
      </c>
      <c r="B36730" s="2">
        <v>-34.326765443442852</v>
      </c>
    </row>
    <row r="36731" spans="1:2" x14ac:dyDescent="0.25">
      <c r="A36731" s="1">
        <v>42669.506249999999</v>
      </c>
      <c r="B36731" s="2">
        <v>-47.58933504134766</v>
      </c>
    </row>
    <row r="36732" spans="1:2" x14ac:dyDescent="0.25">
      <c r="A36732" s="1">
        <v>42669.506944444445</v>
      </c>
      <c r="B36732" s="2">
        <v>-31.750861576452248</v>
      </c>
    </row>
    <row r="36733" spans="1:2" x14ac:dyDescent="0.25">
      <c r="A36733" s="1">
        <v>42669.507638888892</v>
      </c>
      <c r="B36733" s="2">
        <v>-57.606010809532016</v>
      </c>
    </row>
    <row r="36734" spans="1:2" x14ac:dyDescent="0.25">
      <c r="A36734" s="1">
        <v>42669.508333333331</v>
      </c>
      <c r="B36734" s="2">
        <v>-83.727375385310737</v>
      </c>
    </row>
    <row r="36735" spans="1:2" x14ac:dyDescent="0.25">
      <c r="A36735" s="1">
        <v>42669.509027777778</v>
      </c>
      <c r="B36735" s="2">
        <v>-99.182360630975253</v>
      </c>
    </row>
    <row r="36736" spans="1:2" x14ac:dyDescent="0.25">
      <c r="A36736" s="1">
        <v>42669.509722222225</v>
      </c>
      <c r="B36736" s="2">
        <v>-89.310889518565574</v>
      </c>
    </row>
    <row r="36737" spans="1:2" x14ac:dyDescent="0.25">
      <c r="A36737" s="1">
        <v>42669.510416666664</v>
      </c>
      <c r="B36737" s="2">
        <v>-99.823941468074921</v>
      </c>
    </row>
    <row r="36738" spans="1:2" x14ac:dyDescent="0.25">
      <c r="A36738" s="1">
        <v>42669.511111111111</v>
      </c>
      <c r="B36738" s="2">
        <v>-116.25523224099888</v>
      </c>
    </row>
    <row r="36739" spans="1:2" x14ac:dyDescent="0.25">
      <c r="A36739" s="1">
        <v>42669.511805555558</v>
      </c>
      <c r="B36739" s="2">
        <v>-113.76286600913348</v>
      </c>
    </row>
    <row r="36740" spans="1:2" x14ac:dyDescent="0.25">
      <c r="A36740" s="1">
        <v>42669.512499999997</v>
      </c>
      <c r="B36740" s="2">
        <v>-97.934689262367712</v>
      </c>
    </row>
    <row r="36741" spans="1:2" x14ac:dyDescent="0.25">
      <c r="A36741" s="1">
        <v>42669.513194444444</v>
      </c>
      <c r="B36741" s="2">
        <v>-85.060180949248988</v>
      </c>
    </row>
    <row r="36742" spans="1:2" x14ac:dyDescent="0.25">
      <c r="A36742" s="1">
        <v>42669.513888888891</v>
      </c>
      <c r="B36742" s="2">
        <v>-117.86088139162749</v>
      </c>
    </row>
    <row r="36743" spans="1:2" x14ac:dyDescent="0.25">
      <c r="A36743" s="1">
        <v>42669.51458333333</v>
      </c>
      <c r="B36743" s="2">
        <v>-131.6088921525147</v>
      </c>
    </row>
    <row r="36744" spans="1:2" x14ac:dyDescent="0.25">
      <c r="A36744" s="1">
        <v>42669.515277777777</v>
      </c>
      <c r="B36744" s="2">
        <v>-113.20329476802338</v>
      </c>
    </row>
    <row r="36745" spans="1:2" x14ac:dyDescent="0.25">
      <c r="A36745" s="1">
        <v>42669.515972222223</v>
      </c>
      <c r="B36745" s="2">
        <v>-111.2614229885221</v>
      </c>
    </row>
    <row r="36746" spans="1:2" x14ac:dyDescent="0.25">
      <c r="A36746" s="1">
        <v>42669.51666666667</v>
      </c>
      <c r="B36746" s="2">
        <v>-137.90775490655409</v>
      </c>
    </row>
    <row r="36747" spans="1:2" x14ac:dyDescent="0.25">
      <c r="A36747" s="1">
        <v>42669.517361111109</v>
      </c>
      <c r="B36747" s="2">
        <v>-92.445689276039289</v>
      </c>
    </row>
    <row r="36748" spans="1:2" x14ac:dyDescent="0.25">
      <c r="A36748" s="1">
        <v>42669.518055555556</v>
      </c>
      <c r="B36748" s="2">
        <v>-104.1160913667176</v>
      </c>
    </row>
    <row r="36749" spans="1:2" x14ac:dyDescent="0.25">
      <c r="A36749" s="1">
        <v>42669.518750000003</v>
      </c>
      <c r="B36749" s="2">
        <v>-141.23236052554179</v>
      </c>
    </row>
    <row r="36750" spans="1:2" x14ac:dyDescent="0.25">
      <c r="A36750" s="1">
        <v>42669.519444444442</v>
      </c>
      <c r="B36750" s="2">
        <v>-145.71010802076586</v>
      </c>
    </row>
    <row r="36751" spans="1:2" x14ac:dyDescent="0.25">
      <c r="A36751" s="1">
        <v>42669.520138888889</v>
      </c>
      <c r="B36751" s="2">
        <v>-140.47100055696211</v>
      </c>
    </row>
    <row r="36752" spans="1:2" x14ac:dyDescent="0.25">
      <c r="A36752" s="1">
        <v>42669.520833333336</v>
      </c>
      <c r="B36752" s="2">
        <v>-131.93010161475976</v>
      </c>
    </row>
    <row r="36753" spans="1:2" x14ac:dyDescent="0.25">
      <c r="A36753" s="1">
        <v>42669.521527777775</v>
      </c>
      <c r="B36753" s="2">
        <v>-156.76227157986722</v>
      </c>
    </row>
    <row r="36754" spans="1:2" x14ac:dyDescent="0.25">
      <c r="A36754" s="1">
        <v>42669.522222222222</v>
      </c>
      <c r="B36754" s="2">
        <v>-182.11391461209084</v>
      </c>
    </row>
    <row r="36755" spans="1:2" x14ac:dyDescent="0.25">
      <c r="A36755" s="1">
        <v>42669.522916666669</v>
      </c>
      <c r="B36755" s="2">
        <v>-165.67665702452263</v>
      </c>
    </row>
    <row r="36756" spans="1:2" x14ac:dyDescent="0.25">
      <c r="A36756" s="1">
        <v>42669.523611111108</v>
      </c>
      <c r="B36756" s="2">
        <v>-145.1058461327261</v>
      </c>
    </row>
    <row r="36757" spans="1:2" x14ac:dyDescent="0.25">
      <c r="A36757" s="1">
        <v>42669.524305555555</v>
      </c>
      <c r="B36757" s="2">
        <v>-147.33900395140907</v>
      </c>
    </row>
    <row r="36758" spans="1:2" x14ac:dyDescent="0.25">
      <c r="A36758" s="1">
        <v>42669.525000000001</v>
      </c>
      <c r="B36758" s="2">
        <v>-155.28116798306195</v>
      </c>
    </row>
    <row r="36759" spans="1:2" x14ac:dyDescent="0.25">
      <c r="A36759" s="1">
        <v>42669.525694444441</v>
      </c>
      <c r="B36759" s="2">
        <v>-143.81768770202373</v>
      </c>
    </row>
    <row r="36760" spans="1:2" x14ac:dyDescent="0.25">
      <c r="A36760" s="1">
        <v>42669.526388888888</v>
      </c>
      <c r="B36760" s="2">
        <v>-142.76950863039045</v>
      </c>
    </row>
    <row r="36761" spans="1:2" x14ac:dyDescent="0.25">
      <c r="A36761" s="1">
        <v>42669.527083333334</v>
      </c>
      <c r="B36761" s="2">
        <v>-160.44952731075853</v>
      </c>
    </row>
    <row r="36762" spans="1:2" x14ac:dyDescent="0.25">
      <c r="A36762" s="1">
        <v>42669.527777777781</v>
      </c>
      <c r="B36762" s="2">
        <v>-143.50644861349525</v>
      </c>
    </row>
    <row r="36763" spans="1:2" x14ac:dyDescent="0.25">
      <c r="A36763" s="1">
        <v>42669.52847222222</v>
      </c>
      <c r="B36763" s="2">
        <v>-119.0349150482798</v>
      </c>
    </row>
    <row r="36764" spans="1:2" x14ac:dyDescent="0.25">
      <c r="A36764" s="1">
        <v>42669.529166666667</v>
      </c>
      <c r="B36764" s="2">
        <v>-124.3654934103523</v>
      </c>
    </row>
    <row r="36765" spans="1:2" x14ac:dyDescent="0.25">
      <c r="A36765" s="1">
        <v>42669.529861111114</v>
      </c>
      <c r="B36765" s="2">
        <v>-91.105907479392286</v>
      </c>
    </row>
    <row r="36766" spans="1:2" x14ac:dyDescent="0.25">
      <c r="A36766" s="1">
        <v>42669.530555555553</v>
      </c>
      <c r="B36766" s="2">
        <v>-114.64652121147762</v>
      </c>
    </row>
    <row r="36767" spans="1:2" x14ac:dyDescent="0.25">
      <c r="A36767" s="1">
        <v>42669.53125</v>
      </c>
      <c r="B36767" s="2">
        <v>-117.30860992165981</v>
      </c>
    </row>
    <row r="36768" spans="1:2" x14ac:dyDescent="0.25">
      <c r="A36768" s="1">
        <v>42669.531944444447</v>
      </c>
      <c r="B36768" s="2">
        <v>-123.90709624205095</v>
      </c>
    </row>
    <row r="36769" spans="1:2" x14ac:dyDescent="0.25">
      <c r="A36769" s="1">
        <v>42669.532638888886</v>
      </c>
      <c r="B36769" s="2">
        <v>-95.668034455975672</v>
      </c>
    </row>
    <row r="36770" spans="1:2" x14ac:dyDescent="0.25">
      <c r="A36770" s="1">
        <v>42669.533333333333</v>
      </c>
      <c r="B36770" s="2">
        <v>-93.499571566910404</v>
      </c>
    </row>
    <row r="36771" spans="1:2" x14ac:dyDescent="0.25">
      <c r="A36771" s="1">
        <v>42669.53402777778</v>
      </c>
      <c r="B36771" s="2">
        <v>-97.998914522623338</v>
      </c>
    </row>
    <row r="36772" spans="1:2" x14ac:dyDescent="0.25">
      <c r="A36772" s="1">
        <v>42669.534722222219</v>
      </c>
      <c r="B36772" s="2">
        <v>-77.753456449622178</v>
      </c>
    </row>
    <row r="36773" spans="1:2" x14ac:dyDescent="0.25">
      <c r="A36773" s="1">
        <v>42669.535416666666</v>
      </c>
      <c r="B36773" s="2">
        <v>-62.555127280240413</v>
      </c>
    </row>
    <row r="36774" spans="1:2" x14ac:dyDescent="0.25">
      <c r="A36774" s="1">
        <v>42669.536111111112</v>
      </c>
      <c r="B36774" s="2">
        <v>-64.648958360302885</v>
      </c>
    </row>
    <row r="36775" spans="1:2" x14ac:dyDescent="0.25">
      <c r="A36775" s="1">
        <v>42669.536805555559</v>
      </c>
      <c r="B36775" s="2">
        <v>-83.79399660051179</v>
      </c>
    </row>
    <row r="36776" spans="1:2" x14ac:dyDescent="0.25">
      <c r="A36776" s="1">
        <v>42669.537499999999</v>
      </c>
      <c r="B36776" s="2">
        <v>-113.41148970610423</v>
      </c>
    </row>
    <row r="36777" spans="1:2" x14ac:dyDescent="0.25">
      <c r="A36777" s="1">
        <v>42669.538194444445</v>
      </c>
      <c r="B36777" s="2">
        <v>-91.771687159687275</v>
      </c>
    </row>
    <row r="36778" spans="1:2" x14ac:dyDescent="0.25">
      <c r="A36778" s="1">
        <v>42669.538888888892</v>
      </c>
      <c r="B36778" s="2">
        <v>-97.298941749910597</v>
      </c>
    </row>
    <row r="36779" spans="1:2" x14ac:dyDescent="0.25">
      <c r="A36779" s="1">
        <v>42669.539583333331</v>
      </c>
      <c r="B36779" s="2">
        <v>-94.426869103411448</v>
      </c>
    </row>
    <row r="36780" spans="1:2" x14ac:dyDescent="0.25">
      <c r="A36780" s="1">
        <v>42669.540277777778</v>
      </c>
      <c r="B36780" s="2">
        <v>-84.242665834371778</v>
      </c>
    </row>
    <row r="36781" spans="1:2" x14ac:dyDescent="0.25">
      <c r="A36781" s="1">
        <v>42669.540972222225</v>
      </c>
      <c r="B36781" s="2">
        <v>-61.982700859968219</v>
      </c>
    </row>
    <row r="36782" spans="1:2" x14ac:dyDescent="0.25">
      <c r="A36782" s="1">
        <v>42669.541666666664</v>
      </c>
      <c r="B36782" s="2">
        <v>-37.344430376947273</v>
      </c>
    </row>
    <row r="36783" spans="1:2" x14ac:dyDescent="0.25">
      <c r="A36783" s="1">
        <v>42669.542361111111</v>
      </c>
      <c r="B36783" s="2">
        <v>-48.534875857194614</v>
      </c>
    </row>
    <row r="36784" spans="1:2" x14ac:dyDescent="0.25">
      <c r="A36784" s="1">
        <v>42669.543055555558</v>
      </c>
      <c r="B36784" s="2">
        <v>-46.368680735270509</v>
      </c>
    </row>
    <row r="36785" spans="1:2" x14ac:dyDescent="0.25">
      <c r="A36785" s="1">
        <v>42669.543749999997</v>
      </c>
      <c r="B36785" s="2">
        <v>-59.938864558999192</v>
      </c>
    </row>
    <row r="36786" spans="1:2" x14ac:dyDescent="0.25">
      <c r="A36786" s="1">
        <v>42669.544444444444</v>
      </c>
      <c r="B36786" s="2">
        <v>-49.24877012584863</v>
      </c>
    </row>
    <row r="36787" spans="1:2" x14ac:dyDescent="0.25">
      <c r="A36787" s="1">
        <v>42669.545138888891</v>
      </c>
      <c r="B36787" s="2">
        <v>-46.685911012979339</v>
      </c>
    </row>
    <row r="36788" spans="1:2" x14ac:dyDescent="0.25">
      <c r="A36788" s="1">
        <v>42669.54583333333</v>
      </c>
      <c r="B36788" s="2">
        <v>-54.748991104174635</v>
      </c>
    </row>
    <row r="36789" spans="1:2" x14ac:dyDescent="0.25">
      <c r="A36789" s="1">
        <v>42669.546527777777</v>
      </c>
      <c r="B36789" s="2">
        <v>-44.093098970925588</v>
      </c>
    </row>
    <row r="36790" spans="1:2" x14ac:dyDescent="0.25">
      <c r="A36790" s="1">
        <v>42669.547222222223</v>
      </c>
      <c r="B36790" s="2">
        <v>-27.411159044157831</v>
      </c>
    </row>
    <row r="36791" spans="1:2" x14ac:dyDescent="0.25">
      <c r="A36791" s="1">
        <v>42669.54791666667</v>
      </c>
      <c r="B36791" s="2">
        <v>-22.85137335141626</v>
      </c>
    </row>
    <row r="36792" spans="1:2" x14ac:dyDescent="0.25">
      <c r="A36792" s="1">
        <v>42669.548611111109</v>
      </c>
      <c r="B36792" s="2">
        <v>-17.048643750910561</v>
      </c>
    </row>
    <row r="36793" spans="1:2" x14ac:dyDescent="0.25">
      <c r="A36793" s="1">
        <v>42669.549305555556</v>
      </c>
      <c r="B36793" s="2">
        <v>-20.240592432242313</v>
      </c>
    </row>
    <row r="36794" spans="1:2" x14ac:dyDescent="0.25">
      <c r="A36794" s="1">
        <v>42669.55</v>
      </c>
      <c r="B36794" s="2">
        <v>-37.376829200877786</v>
      </c>
    </row>
    <row r="36795" spans="1:2" x14ac:dyDescent="0.25">
      <c r="A36795" s="1">
        <v>42669.550694444442</v>
      </c>
      <c r="B36795" s="2">
        <v>-61.064081368499316</v>
      </c>
    </row>
    <row r="36796" spans="1:2" x14ac:dyDescent="0.25">
      <c r="A36796" s="1">
        <v>42669.551388888889</v>
      </c>
      <c r="B36796" s="2">
        <v>-54.843574096744611</v>
      </c>
    </row>
    <row r="36797" spans="1:2" x14ac:dyDescent="0.25">
      <c r="A36797" s="1">
        <v>42669.552083333336</v>
      </c>
      <c r="B36797" s="2">
        <v>-35.627797600767131</v>
      </c>
    </row>
    <row r="36798" spans="1:2" x14ac:dyDescent="0.25">
      <c r="A36798" s="1">
        <v>42669.552777777775</v>
      </c>
      <c r="B36798" s="2">
        <v>-59.357804385210812</v>
      </c>
    </row>
    <row r="36799" spans="1:2" x14ac:dyDescent="0.25">
      <c r="A36799" s="1">
        <v>42669.553472222222</v>
      </c>
      <c r="B36799" s="2">
        <v>-95.01643303228775</v>
      </c>
    </row>
    <row r="36800" spans="1:2" x14ac:dyDescent="0.25">
      <c r="A36800" s="1">
        <v>42669.554166666669</v>
      </c>
      <c r="B36800" s="2">
        <v>-93.331669196987065</v>
      </c>
    </row>
    <row r="36801" spans="1:2" x14ac:dyDescent="0.25">
      <c r="A36801" s="1">
        <v>42669.554861111108</v>
      </c>
      <c r="B36801" s="2">
        <v>-76.081145963195013</v>
      </c>
    </row>
    <row r="36802" spans="1:2" x14ac:dyDescent="0.25">
      <c r="A36802" s="1">
        <v>42669.555555555555</v>
      </c>
      <c r="B36802" s="2">
        <v>-33.820266880234705</v>
      </c>
    </row>
    <row r="36803" spans="1:2" x14ac:dyDescent="0.25">
      <c r="A36803" s="1">
        <v>42669.556250000001</v>
      </c>
      <c r="B36803" s="2">
        <v>7.0863136203772834</v>
      </c>
    </row>
    <row r="36804" spans="1:2" x14ac:dyDescent="0.25">
      <c r="A36804" s="1">
        <v>42669.556944444441</v>
      </c>
      <c r="B36804" s="2">
        <v>9.0695472700045983</v>
      </c>
    </row>
    <row r="36805" spans="1:2" x14ac:dyDescent="0.25">
      <c r="A36805" s="1">
        <v>42669.557638888888</v>
      </c>
      <c r="B36805" s="2">
        <v>11.826151198791923</v>
      </c>
    </row>
    <row r="36806" spans="1:2" x14ac:dyDescent="0.25">
      <c r="A36806" s="1">
        <v>42669.558333333334</v>
      </c>
      <c r="B36806" s="2">
        <v>-44.840580444396863</v>
      </c>
    </row>
    <row r="36807" spans="1:2" x14ac:dyDescent="0.25">
      <c r="A36807" s="1">
        <v>42669.559027777781</v>
      </c>
      <c r="B36807" s="2">
        <v>-51.758372449455784</v>
      </c>
    </row>
    <row r="36808" spans="1:2" x14ac:dyDescent="0.25">
      <c r="A36808" s="1">
        <v>42669.55972222222</v>
      </c>
      <c r="B36808" s="2">
        <v>-60.448277235135905</v>
      </c>
    </row>
    <row r="36809" spans="1:2" x14ac:dyDescent="0.25">
      <c r="A36809" s="1">
        <v>42669.560416666667</v>
      </c>
      <c r="B36809" s="2">
        <v>-34.457732324207612</v>
      </c>
    </row>
    <row r="36810" spans="1:2" x14ac:dyDescent="0.25">
      <c r="A36810" s="1">
        <v>42669.561111111114</v>
      </c>
      <c r="B36810" s="2">
        <v>-10.630907173788485</v>
      </c>
    </row>
    <row r="36811" spans="1:2" x14ac:dyDescent="0.25">
      <c r="A36811" s="1">
        <v>42669.561805555553</v>
      </c>
      <c r="B36811" s="2">
        <v>-60.2773462094124</v>
      </c>
    </row>
    <row r="36812" spans="1:2" x14ac:dyDescent="0.25">
      <c r="A36812" s="1">
        <v>42669.5625</v>
      </c>
      <c r="B36812" s="2">
        <v>-85.718475335246566</v>
      </c>
    </row>
    <row r="36813" spans="1:2" x14ac:dyDescent="0.25">
      <c r="A36813" s="1">
        <v>42669.563194444447</v>
      </c>
      <c r="B36813" s="2">
        <v>-57.41335814940782</v>
      </c>
    </row>
    <row r="36814" spans="1:2" x14ac:dyDescent="0.25">
      <c r="A36814" s="1">
        <v>42669.563888888886</v>
      </c>
      <c r="B36814" s="2">
        <v>-92.933570018040101</v>
      </c>
    </row>
    <row r="36815" spans="1:2" x14ac:dyDescent="0.25">
      <c r="A36815" s="1">
        <v>42669.564583333333</v>
      </c>
      <c r="B36815" s="2">
        <v>-108.03925013630845</v>
      </c>
    </row>
    <row r="36816" spans="1:2" x14ac:dyDescent="0.25">
      <c r="A36816" s="1">
        <v>42669.56527777778</v>
      </c>
      <c r="B36816" s="2">
        <v>-119.63947655124745</v>
      </c>
    </row>
    <row r="36817" spans="1:2" x14ac:dyDescent="0.25">
      <c r="A36817" s="1">
        <v>42669.565972222219</v>
      </c>
      <c r="B36817" s="2">
        <v>-118.01859871877629</v>
      </c>
    </row>
    <row r="36818" spans="1:2" x14ac:dyDescent="0.25">
      <c r="A36818" s="1">
        <v>42669.566666666666</v>
      </c>
      <c r="B36818" s="2">
        <v>-84.150392854566846</v>
      </c>
    </row>
    <row r="36819" spans="1:2" x14ac:dyDescent="0.25">
      <c r="A36819" s="1">
        <v>42669.567361111112</v>
      </c>
      <c r="B36819" s="2">
        <v>-98.554193469187396</v>
      </c>
    </row>
    <row r="36820" spans="1:2" x14ac:dyDescent="0.25">
      <c r="A36820" s="1">
        <v>42669.568055555559</v>
      </c>
      <c r="B36820" s="2">
        <v>-98.045864593645092</v>
      </c>
    </row>
    <row r="36821" spans="1:2" x14ac:dyDescent="0.25">
      <c r="A36821" s="1">
        <v>42669.568749999999</v>
      </c>
      <c r="B36821" s="2">
        <v>-89.905698764454186</v>
      </c>
    </row>
    <row r="36822" spans="1:2" x14ac:dyDescent="0.25">
      <c r="A36822" s="1">
        <v>42669.569444444445</v>
      </c>
      <c r="B36822" s="2">
        <v>-96.855350700399143</v>
      </c>
    </row>
    <row r="36823" spans="1:2" x14ac:dyDescent="0.25">
      <c r="A36823" s="1">
        <v>42669.570138888892</v>
      </c>
      <c r="B36823" s="2">
        <v>-108.34721187692872</v>
      </c>
    </row>
    <row r="36824" spans="1:2" x14ac:dyDescent="0.25">
      <c r="A36824" s="1">
        <v>42669.570833333331</v>
      </c>
      <c r="B36824" s="2">
        <v>-115.78732337324182</v>
      </c>
    </row>
    <row r="36825" spans="1:2" x14ac:dyDescent="0.25">
      <c r="A36825" s="1">
        <v>42669.571527777778</v>
      </c>
      <c r="B36825" s="2">
        <v>-109.29218867478194</v>
      </c>
    </row>
    <row r="36826" spans="1:2" x14ac:dyDescent="0.25">
      <c r="A36826" s="1">
        <v>42669.572222222225</v>
      </c>
      <c r="B36826" s="2">
        <v>-93.643524237427243</v>
      </c>
    </row>
    <row r="36827" spans="1:2" x14ac:dyDescent="0.25">
      <c r="A36827" s="1">
        <v>42669.572916666664</v>
      </c>
      <c r="B36827" s="2">
        <v>-91.377189476147763</v>
      </c>
    </row>
    <row r="36828" spans="1:2" x14ac:dyDescent="0.25">
      <c r="A36828" s="1">
        <v>42669.573611111111</v>
      </c>
      <c r="B36828" s="2">
        <v>-70.981255714449802</v>
      </c>
    </row>
    <row r="36829" spans="1:2" x14ac:dyDescent="0.25">
      <c r="A36829" s="1">
        <v>42669.574305555558</v>
      </c>
      <c r="B36829" s="2">
        <v>-18.663584316880101</v>
      </c>
    </row>
    <row r="36830" spans="1:2" x14ac:dyDescent="0.25">
      <c r="A36830" s="1">
        <v>42669.574999999997</v>
      </c>
      <c r="B36830" s="2">
        <v>-53.127050412999232</v>
      </c>
    </row>
    <row r="36831" spans="1:2" x14ac:dyDescent="0.25">
      <c r="A36831" s="1">
        <v>42669.575694444444</v>
      </c>
      <c r="B36831" s="2">
        <v>-72.689087477050876</v>
      </c>
    </row>
    <row r="36832" spans="1:2" x14ac:dyDescent="0.25">
      <c r="A36832" s="1">
        <v>42669.576388888891</v>
      </c>
      <c r="B36832" s="2">
        <v>-140.20428293285076</v>
      </c>
    </row>
    <row r="36833" spans="1:2" x14ac:dyDescent="0.25">
      <c r="A36833" s="1">
        <v>42669.57708333333</v>
      </c>
      <c r="B36833" s="2">
        <v>-163.74878369461123</v>
      </c>
    </row>
    <row r="36834" spans="1:2" x14ac:dyDescent="0.25">
      <c r="A36834" s="1">
        <v>42669.577777777777</v>
      </c>
      <c r="B36834" s="2">
        <v>-170.30449757364502</v>
      </c>
    </row>
    <row r="36835" spans="1:2" x14ac:dyDescent="0.25">
      <c r="A36835" s="1">
        <v>42669.578472222223</v>
      </c>
      <c r="B36835" s="2">
        <v>-173.42242737758207</v>
      </c>
    </row>
    <row r="36836" spans="1:2" x14ac:dyDescent="0.25">
      <c r="A36836" s="1">
        <v>42669.57916666667</v>
      </c>
      <c r="B36836" s="2">
        <v>-179.51067327063842</v>
      </c>
    </row>
    <row r="36837" spans="1:2" x14ac:dyDescent="0.25">
      <c r="A36837" s="1">
        <v>42669.579861111109</v>
      </c>
      <c r="B36837" s="2">
        <v>-146.8416164432536</v>
      </c>
    </row>
    <row r="36838" spans="1:2" x14ac:dyDescent="0.25">
      <c r="A36838" s="1">
        <v>42669.580555555556</v>
      </c>
      <c r="B36838" s="2">
        <v>-138.83741292012078</v>
      </c>
    </row>
    <row r="36839" spans="1:2" x14ac:dyDescent="0.25">
      <c r="A36839" s="1">
        <v>42669.581250000003</v>
      </c>
      <c r="B36839" s="2">
        <v>-154.88076418599425</v>
      </c>
    </row>
    <row r="36840" spans="1:2" x14ac:dyDescent="0.25">
      <c r="A36840" s="1">
        <v>42669.581944444442</v>
      </c>
      <c r="B36840" s="2">
        <v>-86.30990041597785</v>
      </c>
    </row>
    <row r="36841" spans="1:2" x14ac:dyDescent="0.25">
      <c r="A36841" s="1">
        <v>42669.582638888889</v>
      </c>
      <c r="B36841" s="2">
        <v>-66.167193299830743</v>
      </c>
    </row>
    <row r="36842" spans="1:2" x14ac:dyDescent="0.25">
      <c r="A36842" s="1">
        <v>42669.583333333336</v>
      </c>
      <c r="B36842" s="2">
        <v>-9.3224398517661022</v>
      </c>
    </row>
    <row r="36843" spans="1:2" x14ac:dyDescent="0.25">
      <c r="A36843" s="1">
        <v>42669.584027777775</v>
      </c>
      <c r="B36843" s="2">
        <v>18.207614895870694</v>
      </c>
    </row>
    <row r="36844" spans="1:2" x14ac:dyDescent="0.25">
      <c r="A36844" s="1">
        <v>42669.584722222222</v>
      </c>
      <c r="B36844" s="2">
        <v>48.462778321890319</v>
      </c>
    </row>
    <row r="36845" spans="1:2" x14ac:dyDescent="0.25">
      <c r="A36845" s="1">
        <v>42669.585416666669</v>
      </c>
      <c r="B36845" s="2">
        <v>31.258560962294965</v>
      </c>
    </row>
    <row r="36846" spans="1:2" x14ac:dyDescent="0.25">
      <c r="A36846" s="1">
        <v>42669.586111111108</v>
      </c>
      <c r="B36846" s="2">
        <v>31.584869201406644</v>
      </c>
    </row>
    <row r="36847" spans="1:2" x14ac:dyDescent="0.25">
      <c r="A36847" s="1">
        <v>42669.586805555555</v>
      </c>
      <c r="B36847" s="2">
        <v>17.056884334169446</v>
      </c>
    </row>
    <row r="36848" spans="1:2" x14ac:dyDescent="0.25">
      <c r="A36848" s="1">
        <v>42669.587500000001</v>
      </c>
      <c r="B36848" s="2">
        <v>-7.9557329016310785</v>
      </c>
    </row>
    <row r="36849" spans="1:2" x14ac:dyDescent="0.25">
      <c r="A36849" s="1">
        <v>42669.588194444441</v>
      </c>
      <c r="B36849" s="2">
        <v>9.6949506602167581</v>
      </c>
    </row>
    <row r="36850" spans="1:2" x14ac:dyDescent="0.25">
      <c r="A36850" s="1">
        <v>42669.588888888888</v>
      </c>
      <c r="B36850" s="2">
        <v>15.436757176750689</v>
      </c>
    </row>
    <row r="36851" spans="1:2" x14ac:dyDescent="0.25">
      <c r="A36851" s="1">
        <v>42669.589583333334</v>
      </c>
      <c r="B36851" s="2">
        <v>-51.087041084344186</v>
      </c>
    </row>
    <row r="36852" spans="1:2" x14ac:dyDescent="0.25">
      <c r="A36852" s="1">
        <v>42669.590277777781</v>
      </c>
      <c r="B36852" s="2">
        <v>-24.007022176957495</v>
      </c>
    </row>
    <row r="36853" spans="1:2" x14ac:dyDescent="0.25">
      <c r="A36853" s="1">
        <v>42669.59097222222</v>
      </c>
      <c r="B36853" s="2">
        <v>-4.4064800228634944</v>
      </c>
    </row>
    <row r="36854" spans="1:2" x14ac:dyDescent="0.25">
      <c r="A36854" s="1">
        <v>42669.591666666667</v>
      </c>
      <c r="B36854" s="2">
        <v>-7.161800136360398</v>
      </c>
    </row>
    <row r="36855" spans="1:2" x14ac:dyDescent="0.25">
      <c r="A36855" s="1">
        <v>42669.592361111114</v>
      </c>
      <c r="B36855" s="2">
        <v>-31.949313961883792</v>
      </c>
    </row>
    <row r="36856" spans="1:2" x14ac:dyDescent="0.25">
      <c r="A36856" s="1">
        <v>42669.593055555553</v>
      </c>
      <c r="B36856" s="2">
        <v>-33.103930973388195</v>
      </c>
    </row>
    <row r="36857" spans="1:2" x14ac:dyDescent="0.25">
      <c r="A36857" s="1">
        <v>42669.59375</v>
      </c>
      <c r="B36857" s="2">
        <v>-54.428238773439077</v>
      </c>
    </row>
    <row r="36858" spans="1:2" x14ac:dyDescent="0.25">
      <c r="A36858" s="1">
        <v>42669.594444444447</v>
      </c>
      <c r="B36858" s="2">
        <v>-21.56982142607303</v>
      </c>
    </row>
    <row r="36859" spans="1:2" x14ac:dyDescent="0.25">
      <c r="A36859" s="1">
        <v>42669.595138888886</v>
      </c>
      <c r="B36859" s="2">
        <v>-13.598754506614933</v>
      </c>
    </row>
    <row r="36860" spans="1:2" x14ac:dyDescent="0.25">
      <c r="A36860" s="1">
        <v>42669.595833333333</v>
      </c>
      <c r="B36860" s="2">
        <v>3.2885103155398006</v>
      </c>
    </row>
    <row r="36861" spans="1:2" x14ac:dyDescent="0.25">
      <c r="A36861" s="1">
        <v>42669.59652777778</v>
      </c>
      <c r="B36861" s="2">
        <v>50.478370109778673</v>
      </c>
    </row>
    <row r="36862" spans="1:2" x14ac:dyDescent="0.25">
      <c r="A36862" s="1">
        <v>42669.597222222219</v>
      </c>
      <c r="B36862" s="2">
        <v>45.117010207046405</v>
      </c>
    </row>
    <row r="36863" spans="1:2" x14ac:dyDescent="0.25">
      <c r="A36863" s="1">
        <v>42669.597916666666</v>
      </c>
      <c r="B36863" s="2">
        <v>22.858260159822141</v>
      </c>
    </row>
    <row r="36864" spans="1:2" x14ac:dyDescent="0.25">
      <c r="A36864" s="1">
        <v>42669.598611111112</v>
      </c>
      <c r="B36864" s="2">
        <v>23.176013477473557</v>
      </c>
    </row>
    <row r="36865" spans="1:2" x14ac:dyDescent="0.25">
      <c r="A36865" s="1">
        <v>42669.599305555559</v>
      </c>
      <c r="B36865" s="2">
        <v>27.293484126787128</v>
      </c>
    </row>
    <row r="36866" spans="1:2" x14ac:dyDescent="0.25">
      <c r="A36866" s="1">
        <v>42669.599999999999</v>
      </c>
      <c r="B36866" s="2">
        <v>50.118761928867507</v>
      </c>
    </row>
    <row r="36867" spans="1:2" x14ac:dyDescent="0.25">
      <c r="A36867" s="1">
        <v>42669.600694444445</v>
      </c>
      <c r="B36867" s="2">
        <v>53.46113208968066</v>
      </c>
    </row>
    <row r="36868" spans="1:2" x14ac:dyDescent="0.25">
      <c r="A36868" s="1">
        <v>42669.601388888892</v>
      </c>
      <c r="B36868" s="2">
        <v>49.578725306980779</v>
      </c>
    </row>
    <row r="36869" spans="1:2" x14ac:dyDescent="0.25">
      <c r="A36869" s="1">
        <v>42669.602083333331</v>
      </c>
      <c r="B36869" s="2">
        <v>32.314476803688741</v>
      </c>
    </row>
    <row r="36870" spans="1:2" x14ac:dyDescent="0.25">
      <c r="A36870" s="1">
        <v>42669.602777777778</v>
      </c>
      <c r="B36870" s="2">
        <v>24.036952506685825</v>
      </c>
    </row>
    <row r="36871" spans="1:2" x14ac:dyDescent="0.25">
      <c r="A36871" s="1">
        <v>42669.603472222225</v>
      </c>
      <c r="B36871" s="2">
        <v>23.488159895401136</v>
      </c>
    </row>
    <row r="36872" spans="1:2" x14ac:dyDescent="0.25">
      <c r="A36872" s="1">
        <v>42669.604166666664</v>
      </c>
      <c r="B36872" s="2">
        <v>99.969204779215701</v>
      </c>
    </row>
    <row r="36873" spans="1:2" x14ac:dyDescent="0.25">
      <c r="A36873" s="1">
        <v>42669.604861111111</v>
      </c>
      <c r="B36873" s="2">
        <v>178.99210038044257</v>
      </c>
    </row>
    <row r="36874" spans="1:2" x14ac:dyDescent="0.25">
      <c r="A36874" s="1">
        <v>42669.605555555558</v>
      </c>
      <c r="B36874" s="2">
        <v>178.33232757446046</v>
      </c>
    </row>
    <row r="36875" spans="1:2" x14ac:dyDescent="0.25">
      <c r="A36875" s="1">
        <v>42669.606249999997</v>
      </c>
      <c r="B36875" s="2">
        <v>144.61794833242504</v>
      </c>
    </row>
    <row r="36876" spans="1:2" x14ac:dyDescent="0.25">
      <c r="A36876" s="1">
        <v>42669.606944444444</v>
      </c>
      <c r="B36876" s="2">
        <v>148.13031783316208</v>
      </c>
    </row>
    <row r="36877" spans="1:2" x14ac:dyDescent="0.25">
      <c r="A36877" s="1">
        <v>42669.607638888891</v>
      </c>
      <c r="B36877" s="2">
        <v>104.57695615424115</v>
      </c>
    </row>
    <row r="36878" spans="1:2" x14ac:dyDescent="0.25">
      <c r="A36878" s="1">
        <v>42669.60833333333</v>
      </c>
      <c r="B36878" s="2">
        <v>84.315600971054906</v>
      </c>
    </row>
    <row r="36879" spans="1:2" x14ac:dyDescent="0.25">
      <c r="A36879" s="1">
        <v>42669.609027777777</v>
      </c>
      <c r="B36879" s="2">
        <v>95.232668699403675</v>
      </c>
    </row>
    <row r="36880" spans="1:2" x14ac:dyDescent="0.25">
      <c r="A36880" s="1">
        <v>42669.609722222223</v>
      </c>
      <c r="B36880" s="2">
        <v>113.44250712791496</v>
      </c>
    </row>
    <row r="36881" spans="1:2" x14ac:dyDescent="0.25">
      <c r="A36881" s="1">
        <v>42669.61041666667</v>
      </c>
      <c r="B36881" s="2">
        <v>76.131520180935823</v>
      </c>
    </row>
    <row r="36882" spans="1:2" x14ac:dyDescent="0.25">
      <c r="A36882" s="1">
        <v>42669.611111111109</v>
      </c>
      <c r="B36882" s="2">
        <v>69.143563685362466</v>
      </c>
    </row>
    <row r="36883" spans="1:2" x14ac:dyDescent="0.25">
      <c r="A36883" s="1">
        <v>42669.611805555556</v>
      </c>
      <c r="B36883" s="2">
        <v>43.798512574895476</v>
      </c>
    </row>
    <row r="36884" spans="1:2" x14ac:dyDescent="0.25">
      <c r="A36884" s="1">
        <v>42669.612500000003</v>
      </c>
      <c r="B36884" s="2">
        <v>34.093710235749796</v>
      </c>
    </row>
    <row r="36885" spans="1:2" x14ac:dyDescent="0.25">
      <c r="A36885" s="1">
        <v>42669.613194444442</v>
      </c>
      <c r="B36885" s="2">
        <v>38.567481756950535</v>
      </c>
    </row>
    <row r="36886" spans="1:2" x14ac:dyDescent="0.25">
      <c r="A36886" s="1">
        <v>42669.613888888889</v>
      </c>
      <c r="B36886" s="2">
        <v>96.237341959489271</v>
      </c>
    </row>
    <row r="36887" spans="1:2" x14ac:dyDescent="0.25">
      <c r="A36887" s="1">
        <v>42669.614583333336</v>
      </c>
      <c r="B36887" s="2">
        <v>124.7393527734947</v>
      </c>
    </row>
    <row r="36888" spans="1:2" x14ac:dyDescent="0.25">
      <c r="A36888" s="1">
        <v>42669.615277777775</v>
      </c>
      <c r="B36888" s="2">
        <v>151.89371309755759</v>
      </c>
    </row>
    <row r="36889" spans="1:2" x14ac:dyDescent="0.25">
      <c r="A36889" s="1">
        <v>42669.615972222222</v>
      </c>
      <c r="B36889" s="2">
        <v>182.72580166547948</v>
      </c>
    </row>
    <row r="36890" spans="1:2" x14ac:dyDescent="0.25">
      <c r="A36890" s="1">
        <v>42669.616666666669</v>
      </c>
      <c r="B36890" s="2">
        <v>184.86554029455874</v>
      </c>
    </row>
    <row r="36891" spans="1:2" x14ac:dyDescent="0.25">
      <c r="A36891" s="1">
        <v>42669.617361111108</v>
      </c>
      <c r="B36891" s="2">
        <v>156.08332330252355</v>
      </c>
    </row>
    <row r="36892" spans="1:2" x14ac:dyDescent="0.25">
      <c r="A36892" s="1">
        <v>42669.618055555555</v>
      </c>
      <c r="B36892" s="2">
        <v>120.57349174140253</v>
      </c>
    </row>
    <row r="36893" spans="1:2" x14ac:dyDescent="0.25">
      <c r="A36893" s="1">
        <v>42669.618750000001</v>
      </c>
      <c r="B36893" s="2">
        <v>100.42638687997048</v>
      </c>
    </row>
    <row r="36894" spans="1:2" x14ac:dyDescent="0.25">
      <c r="A36894" s="1">
        <v>42669.619444444441</v>
      </c>
      <c r="B36894" s="2">
        <v>84.852738473308278</v>
      </c>
    </row>
    <row r="36895" spans="1:2" x14ac:dyDescent="0.25">
      <c r="A36895" s="1">
        <v>42669.620138888888</v>
      </c>
      <c r="B36895" s="2">
        <v>75.197701578346695</v>
      </c>
    </row>
    <row r="36896" spans="1:2" x14ac:dyDescent="0.25">
      <c r="A36896" s="1">
        <v>42669.620833333334</v>
      </c>
      <c r="B36896" s="2">
        <v>53.65279776364914</v>
      </c>
    </row>
    <row r="36897" spans="1:2" x14ac:dyDescent="0.25">
      <c r="A36897" s="1">
        <v>42669.621527777781</v>
      </c>
      <c r="B36897" s="2">
        <v>28.863710483136433</v>
      </c>
    </row>
    <row r="36898" spans="1:2" x14ac:dyDescent="0.25">
      <c r="A36898" s="1">
        <v>42669.62222222222</v>
      </c>
      <c r="B36898" s="2">
        <v>-17.847144926451922</v>
      </c>
    </row>
    <row r="36899" spans="1:2" x14ac:dyDescent="0.25">
      <c r="A36899" s="1">
        <v>42669.622916666667</v>
      </c>
      <c r="B36899" s="2">
        <v>-32.189356418552535</v>
      </c>
    </row>
    <row r="36900" spans="1:2" x14ac:dyDescent="0.25">
      <c r="A36900" s="1">
        <v>42669.623611111114</v>
      </c>
      <c r="B36900" s="2">
        <v>-57.464084622635468</v>
      </c>
    </row>
    <row r="36901" spans="1:2" x14ac:dyDescent="0.25">
      <c r="A36901" s="1">
        <v>42669.624305555553</v>
      </c>
      <c r="B36901" s="2">
        <v>-44.499204187910074</v>
      </c>
    </row>
    <row r="36902" spans="1:2" x14ac:dyDescent="0.25">
      <c r="A36902" s="1">
        <v>42669.625</v>
      </c>
      <c r="B36902" s="2">
        <v>-32.831333593229644</v>
      </c>
    </row>
    <row r="36903" spans="1:2" x14ac:dyDescent="0.25">
      <c r="A36903" s="1">
        <v>42669.625694444447</v>
      </c>
      <c r="B36903" s="2">
        <v>-7.9534303269358739</v>
      </c>
    </row>
    <row r="36904" spans="1:2" x14ac:dyDescent="0.25">
      <c r="A36904" s="1">
        <v>42669.626388888886</v>
      </c>
      <c r="B36904" s="2">
        <v>21.192528139746475</v>
      </c>
    </row>
    <row r="36905" spans="1:2" x14ac:dyDescent="0.25">
      <c r="A36905" s="1">
        <v>42669.627083333333</v>
      </c>
      <c r="B36905" s="2">
        <v>17.849953134507327</v>
      </c>
    </row>
    <row r="36906" spans="1:2" x14ac:dyDescent="0.25">
      <c r="A36906" s="1">
        <v>42669.62777777778</v>
      </c>
      <c r="B36906" s="2">
        <v>45.967146211068027</v>
      </c>
    </row>
    <row r="36907" spans="1:2" x14ac:dyDescent="0.25">
      <c r="A36907" s="1">
        <v>42669.628472222219</v>
      </c>
      <c r="B36907" s="2">
        <v>41.466376094305694</v>
      </c>
    </row>
    <row r="36908" spans="1:2" x14ac:dyDescent="0.25">
      <c r="A36908" s="1">
        <v>42669.629166666666</v>
      </c>
      <c r="B36908" s="2">
        <v>21.734728271961405</v>
      </c>
    </row>
    <row r="36909" spans="1:2" x14ac:dyDescent="0.25">
      <c r="A36909" s="1">
        <v>42669.629861111112</v>
      </c>
      <c r="B36909" s="2">
        <v>12.05956995692007</v>
      </c>
    </row>
    <row r="36910" spans="1:2" x14ac:dyDescent="0.25">
      <c r="A36910" s="1">
        <v>42669.630555555559</v>
      </c>
      <c r="B36910" s="2">
        <v>38.464512358599556</v>
      </c>
    </row>
    <row r="36911" spans="1:2" x14ac:dyDescent="0.25">
      <c r="A36911" s="1">
        <v>42669.631249999999</v>
      </c>
      <c r="B36911" s="2">
        <v>46.122059032500935</v>
      </c>
    </row>
    <row r="36912" spans="1:2" x14ac:dyDescent="0.25">
      <c r="A36912" s="1">
        <v>42669.631944444445</v>
      </c>
      <c r="B36912" s="2">
        <v>23.522114544860475</v>
      </c>
    </row>
    <row r="36913" spans="1:2" x14ac:dyDescent="0.25">
      <c r="A36913" s="1">
        <v>42669.632638888892</v>
      </c>
      <c r="B36913" s="2">
        <v>1.1249931166375366</v>
      </c>
    </row>
    <row r="36914" spans="1:2" x14ac:dyDescent="0.25">
      <c r="A36914" s="1">
        <v>42669.633333333331</v>
      </c>
      <c r="B36914" s="2">
        <v>-11.219868175236236</v>
      </c>
    </row>
    <row r="36915" spans="1:2" x14ac:dyDescent="0.25">
      <c r="A36915" s="1">
        <v>42669.634027777778</v>
      </c>
      <c r="B36915" s="2">
        <v>-40.145625882201422</v>
      </c>
    </row>
    <row r="36916" spans="1:2" x14ac:dyDescent="0.25">
      <c r="A36916" s="1">
        <v>42669.634722222225</v>
      </c>
      <c r="B36916" s="2">
        <v>-48.991286484459607</v>
      </c>
    </row>
    <row r="36917" spans="1:2" x14ac:dyDescent="0.25">
      <c r="A36917" s="1">
        <v>42669.635416666664</v>
      </c>
      <c r="B36917" s="2">
        <v>-57.578210533699412</v>
      </c>
    </row>
    <row r="36918" spans="1:2" x14ac:dyDescent="0.25">
      <c r="A36918" s="1">
        <v>42669.636111111111</v>
      </c>
      <c r="B36918" s="2">
        <v>-59.061394030996595</v>
      </c>
    </row>
    <row r="36919" spans="1:2" x14ac:dyDescent="0.25">
      <c r="A36919" s="1">
        <v>42669.636805555558</v>
      </c>
      <c r="B36919" s="2">
        <v>-77.103540161184114</v>
      </c>
    </row>
    <row r="36920" spans="1:2" x14ac:dyDescent="0.25">
      <c r="A36920" s="1">
        <v>42669.637499999997</v>
      </c>
      <c r="B36920" s="2">
        <v>-100.46470553963445</v>
      </c>
    </row>
    <row r="36921" spans="1:2" x14ac:dyDescent="0.25">
      <c r="A36921" s="1">
        <v>42669.638194444444</v>
      </c>
      <c r="B36921" s="2">
        <v>-134.28205503694286</v>
      </c>
    </row>
    <row r="36922" spans="1:2" x14ac:dyDescent="0.25">
      <c r="A36922" s="1">
        <v>42669.638888888891</v>
      </c>
      <c r="B36922" s="2">
        <v>-166.34215396969037</v>
      </c>
    </row>
    <row r="36923" spans="1:2" x14ac:dyDescent="0.25">
      <c r="A36923" s="1">
        <v>42669.63958333333</v>
      </c>
      <c r="B36923" s="2">
        <v>-171.11567908707852</v>
      </c>
    </row>
    <row r="36924" spans="1:2" x14ac:dyDescent="0.25">
      <c r="A36924" s="1">
        <v>42669.640277777777</v>
      </c>
      <c r="B36924" s="2">
        <v>-181.22348303040101</v>
      </c>
    </row>
    <row r="36925" spans="1:2" x14ac:dyDescent="0.25">
      <c r="A36925" s="1">
        <v>42669.640972222223</v>
      </c>
      <c r="B36925" s="2">
        <v>-180.38381369180667</v>
      </c>
    </row>
    <row r="36926" spans="1:2" x14ac:dyDescent="0.25">
      <c r="A36926" s="1">
        <v>42669.64166666667</v>
      </c>
      <c r="B36926" s="2">
        <v>-111.83228092186619</v>
      </c>
    </row>
    <row r="36927" spans="1:2" x14ac:dyDescent="0.25">
      <c r="A36927" s="1">
        <v>42669.642361111109</v>
      </c>
      <c r="B36927" s="2">
        <v>-61.15332374689072</v>
      </c>
    </row>
    <row r="36928" spans="1:2" x14ac:dyDescent="0.25">
      <c r="A36928" s="1">
        <v>42669.643055555556</v>
      </c>
      <c r="B36928" s="2">
        <v>-1.4461768747341315</v>
      </c>
    </row>
    <row r="36929" spans="1:2" x14ac:dyDescent="0.25">
      <c r="A36929" s="1">
        <v>42669.643750000003</v>
      </c>
      <c r="B36929" s="2">
        <v>-17.739400283312957</v>
      </c>
    </row>
    <row r="36930" spans="1:2" x14ac:dyDescent="0.25">
      <c r="A36930" s="1">
        <v>42669.644444444442</v>
      </c>
      <c r="B36930" s="2">
        <v>-18.860925267889495</v>
      </c>
    </row>
    <row r="36931" spans="1:2" x14ac:dyDescent="0.25">
      <c r="A36931" s="1">
        <v>42669.645138888889</v>
      </c>
      <c r="B36931" s="2">
        <v>-24.062997759613307</v>
      </c>
    </row>
    <row r="36932" spans="1:2" x14ac:dyDescent="0.25">
      <c r="A36932" s="1">
        <v>42669.645833333336</v>
      </c>
      <c r="B36932" s="2">
        <v>-8.2763453617274845</v>
      </c>
    </row>
    <row r="36933" spans="1:2" x14ac:dyDescent="0.25">
      <c r="A36933" s="1">
        <v>42669.646527777775</v>
      </c>
      <c r="B36933" s="2">
        <v>-11.462342614778512</v>
      </c>
    </row>
    <row r="36934" spans="1:2" x14ac:dyDescent="0.25">
      <c r="A36934" s="1">
        <v>42669.647222222222</v>
      </c>
      <c r="B36934" s="2">
        <v>-15.661977031291462</v>
      </c>
    </row>
    <row r="36935" spans="1:2" x14ac:dyDescent="0.25">
      <c r="A36935" s="1">
        <v>42669.647916666669</v>
      </c>
      <c r="B36935" s="2">
        <v>-20.945604823897398</v>
      </c>
    </row>
    <row r="36936" spans="1:2" x14ac:dyDescent="0.25">
      <c r="A36936" s="1">
        <v>42669.648611111108</v>
      </c>
      <c r="B36936" s="2">
        <v>-9.6866135589535887</v>
      </c>
    </row>
    <row r="36937" spans="1:2" x14ac:dyDescent="0.25">
      <c r="A36937" s="1">
        <v>42669.649305555555</v>
      </c>
      <c r="B36937" s="2">
        <v>2.2181171942351892</v>
      </c>
    </row>
    <row r="36938" spans="1:2" x14ac:dyDescent="0.25">
      <c r="A36938" s="1">
        <v>42669.65</v>
      </c>
      <c r="B36938" s="2">
        <v>3.6028736827070436</v>
      </c>
    </row>
    <row r="36939" spans="1:2" x14ac:dyDescent="0.25">
      <c r="A36939" s="1">
        <v>42669.650694444441</v>
      </c>
      <c r="B36939" s="2">
        <v>-1.3682712201649945</v>
      </c>
    </row>
    <row r="36940" spans="1:2" x14ac:dyDescent="0.25">
      <c r="A36940" s="1">
        <v>42669.651388888888</v>
      </c>
      <c r="B36940" s="2">
        <v>-0.13818608565052273</v>
      </c>
    </row>
    <row r="36941" spans="1:2" x14ac:dyDescent="0.25">
      <c r="A36941" s="1">
        <v>42669.652083333334</v>
      </c>
      <c r="B36941" s="2">
        <v>-14.834171218924165</v>
      </c>
    </row>
    <row r="36942" spans="1:2" x14ac:dyDescent="0.25">
      <c r="A36942" s="1">
        <v>42669.652777777781</v>
      </c>
      <c r="B36942" s="2">
        <v>-23.315550176289012</v>
      </c>
    </row>
    <row r="36943" spans="1:2" x14ac:dyDescent="0.25">
      <c r="A36943" s="1">
        <v>42669.65347222222</v>
      </c>
      <c r="B36943" s="2">
        <v>-6.0362389947835862</v>
      </c>
    </row>
    <row r="36944" spans="1:2" x14ac:dyDescent="0.25">
      <c r="A36944" s="1">
        <v>42669.654166666667</v>
      </c>
      <c r="B36944" s="2">
        <v>1.3048226336342243</v>
      </c>
    </row>
    <row r="36945" spans="1:2" x14ac:dyDescent="0.25">
      <c r="A36945" s="1">
        <v>42669.654861111114</v>
      </c>
      <c r="B36945" s="2">
        <v>-7.6593948639405429</v>
      </c>
    </row>
    <row r="36946" spans="1:2" x14ac:dyDescent="0.25">
      <c r="A36946" s="1">
        <v>42669.655555555553</v>
      </c>
      <c r="B36946" s="2">
        <v>39.143842562618374</v>
      </c>
    </row>
    <row r="36947" spans="1:2" x14ac:dyDescent="0.25">
      <c r="A36947" s="1">
        <v>42669.65625</v>
      </c>
      <c r="B36947" s="2">
        <v>-39.645695442290162</v>
      </c>
    </row>
    <row r="36948" spans="1:2" x14ac:dyDescent="0.25">
      <c r="A36948" s="1">
        <v>42669.656944444447</v>
      </c>
      <c r="B36948" s="2">
        <v>-53.170802705245052</v>
      </c>
    </row>
    <row r="36949" spans="1:2" x14ac:dyDescent="0.25">
      <c r="A36949" s="1">
        <v>42669.657638888886</v>
      </c>
      <c r="B36949" s="2">
        <v>-83.333320968210074</v>
      </c>
    </row>
    <row r="36950" spans="1:2" x14ac:dyDescent="0.25">
      <c r="A36950" s="1">
        <v>42669.658333333333</v>
      </c>
      <c r="B36950" s="2">
        <v>-90.677367926212412</v>
      </c>
    </row>
    <row r="36951" spans="1:2" x14ac:dyDescent="0.25">
      <c r="A36951" s="1">
        <v>42669.65902777778</v>
      </c>
      <c r="B36951" s="2">
        <v>-36.058705101902888</v>
      </c>
    </row>
    <row r="36952" spans="1:2" x14ac:dyDescent="0.25">
      <c r="A36952" s="1">
        <v>42669.659722222219</v>
      </c>
      <c r="B36952" s="2">
        <v>-59.302566930798157</v>
      </c>
    </row>
    <row r="36953" spans="1:2" x14ac:dyDescent="0.25">
      <c r="A36953" s="1">
        <v>42669.660416666666</v>
      </c>
      <c r="B36953" s="2">
        <v>-55.450251704197335</v>
      </c>
    </row>
    <row r="36954" spans="1:2" x14ac:dyDescent="0.25">
      <c r="A36954" s="1">
        <v>42669.661111111112</v>
      </c>
      <c r="B36954" s="2">
        <v>-30.189764411876482</v>
      </c>
    </row>
    <row r="36955" spans="1:2" x14ac:dyDescent="0.25">
      <c r="A36955" s="1">
        <v>42669.661805555559</v>
      </c>
      <c r="B36955" s="2">
        <v>-42.479711148284451</v>
      </c>
    </row>
    <row r="36956" spans="1:2" x14ac:dyDescent="0.25">
      <c r="A36956" s="1">
        <v>42669.662499999999</v>
      </c>
      <c r="B36956" s="2">
        <v>-43.51834856085673</v>
      </c>
    </row>
    <row r="36957" spans="1:2" x14ac:dyDescent="0.25">
      <c r="A36957" s="1">
        <v>42669.663194444445</v>
      </c>
      <c r="B36957" s="2">
        <v>-50.839325119180529</v>
      </c>
    </row>
    <row r="36958" spans="1:2" x14ac:dyDescent="0.25">
      <c r="A36958" s="1">
        <v>42669.663888888892</v>
      </c>
      <c r="B36958" s="2">
        <v>-42.021746079429676</v>
      </c>
    </row>
    <row r="36959" spans="1:2" x14ac:dyDescent="0.25">
      <c r="A36959" s="1">
        <v>42669.664583333331</v>
      </c>
      <c r="B36959" s="2">
        <v>-35.993696468920582</v>
      </c>
    </row>
    <row r="36960" spans="1:2" x14ac:dyDescent="0.25">
      <c r="A36960" s="1">
        <v>42669.665277777778</v>
      </c>
      <c r="B36960" s="2">
        <v>-20.403690805898318</v>
      </c>
    </row>
    <row r="36961" spans="1:2" x14ac:dyDescent="0.25">
      <c r="A36961" s="1">
        <v>42669.665972222225</v>
      </c>
      <c r="B36961" s="2">
        <v>-34.438595836301587</v>
      </c>
    </row>
    <row r="36962" spans="1:2" x14ac:dyDescent="0.25">
      <c r="A36962" s="1">
        <v>42669.666666666664</v>
      </c>
      <c r="B36962" s="2">
        <v>-17.809107683247809</v>
      </c>
    </row>
    <row r="36963" spans="1:2" x14ac:dyDescent="0.25">
      <c r="A36963" s="1">
        <v>42669.667361111111</v>
      </c>
      <c r="B36963" s="2">
        <v>5.9500788895197427</v>
      </c>
    </row>
    <row r="36964" spans="1:2" x14ac:dyDescent="0.25">
      <c r="A36964" s="1">
        <v>42669.668055555558</v>
      </c>
      <c r="B36964" s="2">
        <v>10.554976614623834</v>
      </c>
    </row>
    <row r="36965" spans="1:2" x14ac:dyDescent="0.25">
      <c r="A36965" s="1">
        <v>42669.668749999997</v>
      </c>
      <c r="B36965" s="2">
        <v>21.263677405458779</v>
      </c>
    </row>
    <row r="36966" spans="1:2" x14ac:dyDescent="0.25">
      <c r="A36966" s="1">
        <v>42669.669444444444</v>
      </c>
      <c r="B36966" s="2">
        <v>27.369389655798539</v>
      </c>
    </row>
    <row r="36967" spans="1:2" x14ac:dyDescent="0.25">
      <c r="A36967" s="1">
        <v>42669.670138888891</v>
      </c>
      <c r="B36967" s="2">
        <v>-5.5394295195044831</v>
      </c>
    </row>
    <row r="36968" spans="1:2" x14ac:dyDescent="0.25">
      <c r="A36968" s="1">
        <v>42669.67083333333</v>
      </c>
      <c r="B36968" s="2">
        <v>5.0164819308187969</v>
      </c>
    </row>
    <row r="36969" spans="1:2" x14ac:dyDescent="0.25">
      <c r="A36969" s="1">
        <v>42669.671527777777</v>
      </c>
      <c r="B36969" s="2">
        <v>13.803995299634213</v>
      </c>
    </row>
    <row r="36970" spans="1:2" x14ac:dyDescent="0.25">
      <c r="A36970" s="1">
        <v>42669.672222222223</v>
      </c>
      <c r="B36970" s="2">
        <v>-0.79625470942895238</v>
      </c>
    </row>
    <row r="36971" spans="1:2" x14ac:dyDescent="0.25">
      <c r="A36971" s="1">
        <v>42669.67291666667</v>
      </c>
      <c r="B36971" s="2">
        <v>21.345496776100482</v>
      </c>
    </row>
    <row r="36972" spans="1:2" x14ac:dyDescent="0.25">
      <c r="A36972" s="1">
        <v>42669.673611111109</v>
      </c>
      <c r="B36972" s="2">
        <v>56.50955896372713</v>
      </c>
    </row>
    <row r="36973" spans="1:2" x14ac:dyDescent="0.25">
      <c r="A36973" s="1">
        <v>42669.674305555556</v>
      </c>
      <c r="B36973" s="2">
        <v>18.003618212950339</v>
      </c>
    </row>
    <row r="36974" spans="1:2" x14ac:dyDescent="0.25">
      <c r="A36974" s="1">
        <v>42669.675000000003</v>
      </c>
      <c r="B36974" s="2">
        <v>-5.8199609644051327</v>
      </c>
    </row>
    <row r="36975" spans="1:2" x14ac:dyDescent="0.25">
      <c r="A36975" s="1">
        <v>42669.675694444442</v>
      </c>
      <c r="B36975" s="2">
        <v>-2.413543190144507</v>
      </c>
    </row>
    <row r="36976" spans="1:2" x14ac:dyDescent="0.25">
      <c r="A36976" s="1">
        <v>42669.676388888889</v>
      </c>
      <c r="B36976" s="2">
        <v>-12.897372693476063</v>
      </c>
    </row>
    <row r="36977" spans="1:2" x14ac:dyDescent="0.25">
      <c r="A36977" s="1">
        <v>42669.677083333336</v>
      </c>
      <c r="B36977" s="2">
        <v>9.279816497102729</v>
      </c>
    </row>
    <row r="36978" spans="1:2" x14ac:dyDescent="0.25">
      <c r="A36978" s="1">
        <v>42669.677777777775</v>
      </c>
      <c r="B36978" s="2">
        <v>31.292398044859873</v>
      </c>
    </row>
    <row r="36979" spans="1:2" x14ac:dyDescent="0.25">
      <c r="A36979" s="1">
        <v>42669.678472222222</v>
      </c>
      <c r="B36979" s="2">
        <v>38.023439648175071</v>
      </c>
    </row>
    <row r="36980" spans="1:2" x14ac:dyDescent="0.25">
      <c r="A36980" s="1">
        <v>42669.679166666669</v>
      </c>
      <c r="B36980" s="2">
        <v>41.974354870646494</v>
      </c>
    </row>
    <row r="36981" spans="1:2" x14ac:dyDescent="0.25">
      <c r="A36981" s="1">
        <v>42669.679861111108</v>
      </c>
      <c r="B36981" s="2">
        <v>41.853982317290985</v>
      </c>
    </row>
    <row r="36982" spans="1:2" x14ac:dyDescent="0.25">
      <c r="A36982" s="1">
        <v>42669.680555555555</v>
      </c>
      <c r="B36982" s="2">
        <v>24.167339423706288</v>
      </c>
    </row>
    <row r="36983" spans="1:2" x14ac:dyDescent="0.25">
      <c r="A36983" s="1">
        <v>42669.681250000001</v>
      </c>
      <c r="B36983" s="2">
        <v>68.24330693702602</v>
      </c>
    </row>
    <row r="36984" spans="1:2" x14ac:dyDescent="0.25">
      <c r="A36984" s="1">
        <v>42669.681944444441</v>
      </c>
      <c r="B36984" s="2">
        <v>36.097676136690033</v>
      </c>
    </row>
    <row r="36985" spans="1:2" x14ac:dyDescent="0.25">
      <c r="A36985" s="1">
        <v>42669.682638888888</v>
      </c>
      <c r="B36985" s="2">
        <v>0.19481110266012061</v>
      </c>
    </row>
    <row r="36986" spans="1:2" x14ac:dyDescent="0.25">
      <c r="A36986" s="1">
        <v>42669.683333333334</v>
      </c>
      <c r="B36986" s="2">
        <v>-53.872198515342703</v>
      </c>
    </row>
    <row r="36987" spans="1:2" x14ac:dyDescent="0.25">
      <c r="A36987" s="1">
        <v>42669.684027777781</v>
      </c>
      <c r="B36987" s="2">
        <v>-107.3302192148869</v>
      </c>
    </row>
    <row r="36988" spans="1:2" x14ac:dyDescent="0.25">
      <c r="A36988" s="1">
        <v>42669.68472222222</v>
      </c>
      <c r="B36988" s="2">
        <v>-95.595638999948278</v>
      </c>
    </row>
    <row r="36989" spans="1:2" x14ac:dyDescent="0.25">
      <c r="A36989" s="1">
        <v>42669.685416666667</v>
      </c>
      <c r="B36989" s="2">
        <v>-82.038566283765249</v>
      </c>
    </row>
    <row r="36990" spans="1:2" x14ac:dyDescent="0.25">
      <c r="A36990" s="1">
        <v>42669.686111111114</v>
      </c>
      <c r="B36990" s="2">
        <v>-78.566553230919325</v>
      </c>
    </row>
    <row r="36991" spans="1:2" x14ac:dyDescent="0.25">
      <c r="A36991" s="1">
        <v>42669.686805555553</v>
      </c>
      <c r="B36991" s="2">
        <v>-86.276637809378244</v>
      </c>
    </row>
    <row r="36992" spans="1:2" x14ac:dyDescent="0.25">
      <c r="A36992" s="1">
        <v>42669.6875</v>
      </c>
      <c r="B36992" s="2">
        <v>-65.935983502444287</v>
      </c>
    </row>
    <row r="36993" spans="1:2" x14ac:dyDescent="0.25">
      <c r="A36993" s="1">
        <v>42669.688194444447</v>
      </c>
      <c r="B36993" s="2">
        <v>-36.135160304243136</v>
      </c>
    </row>
    <row r="36994" spans="1:2" x14ac:dyDescent="0.25">
      <c r="A36994" s="1">
        <v>42669.688888888886</v>
      </c>
      <c r="B36994" s="2">
        <v>-77.587671316884609</v>
      </c>
    </row>
    <row r="36995" spans="1:2" x14ac:dyDescent="0.25">
      <c r="A36995" s="1">
        <v>42669.689583333333</v>
      </c>
      <c r="B36995" s="2">
        <v>-70.000473362510093</v>
      </c>
    </row>
    <row r="36996" spans="1:2" x14ac:dyDescent="0.25">
      <c r="A36996" s="1">
        <v>42669.69027777778</v>
      </c>
      <c r="B36996" s="2">
        <v>-70.834482140672236</v>
      </c>
    </row>
    <row r="36997" spans="1:2" x14ac:dyDescent="0.25">
      <c r="A36997" s="1">
        <v>42669.690972222219</v>
      </c>
      <c r="B36997" s="2">
        <v>-84.396656918030928</v>
      </c>
    </row>
    <row r="36998" spans="1:2" x14ac:dyDescent="0.25">
      <c r="A36998" s="1">
        <v>42669.691666666666</v>
      </c>
      <c r="B36998" s="2">
        <v>-88.121066646008202</v>
      </c>
    </row>
    <row r="36999" spans="1:2" x14ac:dyDescent="0.25">
      <c r="A36999" s="1">
        <v>42669.692361111112</v>
      </c>
      <c r="B36999" s="2">
        <v>-43.841839343833271</v>
      </c>
    </row>
    <row r="37000" spans="1:2" x14ac:dyDescent="0.25">
      <c r="A37000" s="1">
        <v>42669.693055555559</v>
      </c>
      <c r="B37000" s="2">
        <v>-20.71140002010458</v>
      </c>
    </row>
    <row r="37001" spans="1:2" x14ac:dyDescent="0.25">
      <c r="A37001" s="1">
        <v>42669.693749999999</v>
      </c>
      <c r="B37001" s="2">
        <v>-63.802176991935511</v>
      </c>
    </row>
    <row r="37002" spans="1:2" x14ac:dyDescent="0.25">
      <c r="A37002" s="1">
        <v>42669.694444444445</v>
      </c>
      <c r="B37002" s="2">
        <v>-77.276682691287718</v>
      </c>
    </row>
    <row r="37003" spans="1:2" x14ac:dyDescent="0.25">
      <c r="A37003" s="1">
        <v>42669.695138888892</v>
      </c>
      <c r="B37003" s="2">
        <v>-92.305347000873496</v>
      </c>
    </row>
    <row r="37004" spans="1:2" x14ac:dyDescent="0.25">
      <c r="A37004" s="1">
        <v>42669.695833333331</v>
      </c>
      <c r="B37004" s="2">
        <v>-105.58591393131452</v>
      </c>
    </row>
    <row r="37005" spans="1:2" x14ac:dyDescent="0.25">
      <c r="A37005" s="1">
        <v>42669.696527777778</v>
      </c>
      <c r="B37005" s="2">
        <v>-138.8623423834176</v>
      </c>
    </row>
    <row r="37006" spans="1:2" x14ac:dyDescent="0.25">
      <c r="A37006" s="1">
        <v>42669.697222222225</v>
      </c>
      <c r="B37006" s="2">
        <v>-127.77140196164449</v>
      </c>
    </row>
    <row r="37007" spans="1:2" x14ac:dyDescent="0.25">
      <c r="A37007" s="1">
        <v>42669.697916666664</v>
      </c>
      <c r="B37007" s="2">
        <v>-131.20702304648779</v>
      </c>
    </row>
    <row r="37008" spans="1:2" x14ac:dyDescent="0.25">
      <c r="A37008" s="1">
        <v>42669.698611111111</v>
      </c>
      <c r="B37008" s="2">
        <v>-127.77698848980944</v>
      </c>
    </row>
    <row r="37009" spans="1:2" x14ac:dyDescent="0.25">
      <c r="A37009" s="1">
        <v>42669.699305555558</v>
      </c>
      <c r="B37009" s="2">
        <v>-126.35082483200821</v>
      </c>
    </row>
    <row r="37010" spans="1:2" x14ac:dyDescent="0.25">
      <c r="A37010" s="1">
        <v>42669.7</v>
      </c>
      <c r="B37010" s="2">
        <v>-130.16731376920362</v>
      </c>
    </row>
    <row r="37011" spans="1:2" x14ac:dyDescent="0.25">
      <c r="A37011" s="1">
        <v>42669.700694444444</v>
      </c>
      <c r="B37011" s="2">
        <v>-109.72449028730625</v>
      </c>
    </row>
    <row r="37012" spans="1:2" x14ac:dyDescent="0.25">
      <c r="A37012" s="1">
        <v>42669.701388888891</v>
      </c>
      <c r="B37012" s="2">
        <v>-84.412048721296017</v>
      </c>
    </row>
    <row r="37013" spans="1:2" x14ac:dyDescent="0.25">
      <c r="A37013" s="1">
        <v>42669.70208333333</v>
      </c>
      <c r="B37013" s="2">
        <v>-62.754783925928251</v>
      </c>
    </row>
    <row r="37014" spans="1:2" x14ac:dyDescent="0.25">
      <c r="A37014" s="1">
        <v>42669.702777777777</v>
      </c>
      <c r="B37014" s="2">
        <v>-80.409262420128414</v>
      </c>
    </row>
    <row r="37015" spans="1:2" x14ac:dyDescent="0.25">
      <c r="A37015" s="1">
        <v>42669.703472222223</v>
      </c>
      <c r="B37015" s="2">
        <v>-71.377676321525357</v>
      </c>
    </row>
    <row r="37016" spans="1:2" x14ac:dyDescent="0.25">
      <c r="A37016" s="1">
        <v>42669.70416666667</v>
      </c>
      <c r="B37016" s="2">
        <v>-83.293585531483401</v>
      </c>
    </row>
    <row r="37017" spans="1:2" x14ac:dyDescent="0.25">
      <c r="A37017" s="1">
        <v>42669.704861111109</v>
      </c>
      <c r="B37017" s="2">
        <v>-101.27257132478796</v>
      </c>
    </row>
    <row r="37018" spans="1:2" x14ac:dyDescent="0.25">
      <c r="A37018" s="1">
        <v>42669.705555555556</v>
      </c>
      <c r="B37018" s="2">
        <v>-123.2947458120257</v>
      </c>
    </row>
    <row r="37019" spans="1:2" x14ac:dyDescent="0.25">
      <c r="A37019" s="1">
        <v>42669.706250000003</v>
      </c>
      <c r="B37019" s="2">
        <v>-122.29448064892398</v>
      </c>
    </row>
    <row r="37020" spans="1:2" x14ac:dyDescent="0.25">
      <c r="A37020" s="1">
        <v>42669.706944444442</v>
      </c>
      <c r="B37020" s="2">
        <v>-120.79254096579582</v>
      </c>
    </row>
    <row r="37021" spans="1:2" x14ac:dyDescent="0.25">
      <c r="A37021" s="1">
        <v>42669.707638888889</v>
      </c>
      <c r="B37021" s="2">
        <v>-122.81111519418191</v>
      </c>
    </row>
    <row r="37022" spans="1:2" x14ac:dyDescent="0.25">
      <c r="A37022" s="1">
        <v>42669.708333333336</v>
      </c>
      <c r="B37022" s="2">
        <v>-74.931475169364901</v>
      </c>
    </row>
    <row r="37023" spans="1:2" x14ac:dyDescent="0.25">
      <c r="A37023" s="1">
        <v>42669.709027777775</v>
      </c>
      <c r="B37023" s="2">
        <v>-56.794110781938073</v>
      </c>
    </row>
    <row r="37024" spans="1:2" x14ac:dyDescent="0.25">
      <c r="A37024" s="1">
        <v>42669.709722222222</v>
      </c>
      <c r="B37024" s="2">
        <v>-41.577739504616574</v>
      </c>
    </row>
    <row r="37025" spans="1:2" x14ac:dyDescent="0.25">
      <c r="A37025" s="1">
        <v>42669.710416666669</v>
      </c>
      <c r="B37025" s="2">
        <v>-53.722579056153577</v>
      </c>
    </row>
    <row r="37026" spans="1:2" x14ac:dyDescent="0.25">
      <c r="A37026" s="1">
        <v>42669.711111111108</v>
      </c>
      <c r="B37026" s="2">
        <v>-65.838106312831712</v>
      </c>
    </row>
    <row r="37027" spans="1:2" x14ac:dyDescent="0.25">
      <c r="A37027" s="1">
        <v>42669.711805555555</v>
      </c>
      <c r="B37027" s="2">
        <v>-52.914369506442746</v>
      </c>
    </row>
    <row r="37028" spans="1:2" x14ac:dyDescent="0.25">
      <c r="A37028" s="1">
        <v>42669.712500000001</v>
      </c>
      <c r="B37028" s="2">
        <v>-33.838934930180159</v>
      </c>
    </row>
    <row r="37029" spans="1:2" x14ac:dyDescent="0.25">
      <c r="A37029" s="1">
        <v>42669.713194444441</v>
      </c>
      <c r="B37029" s="2">
        <v>-62.608297703463663</v>
      </c>
    </row>
    <row r="37030" spans="1:2" x14ac:dyDescent="0.25">
      <c r="A37030" s="1">
        <v>42669.713888888888</v>
      </c>
      <c r="B37030" s="2">
        <v>-55.26337882484804</v>
      </c>
    </row>
    <row r="37031" spans="1:2" x14ac:dyDescent="0.25">
      <c r="A37031" s="1">
        <v>42669.714583333334</v>
      </c>
      <c r="B37031" s="2">
        <v>-59.374873413745078</v>
      </c>
    </row>
    <row r="37032" spans="1:2" x14ac:dyDescent="0.25">
      <c r="A37032" s="1">
        <v>42669.715277777781</v>
      </c>
      <c r="B37032" s="2">
        <v>-70.945081847492844</v>
      </c>
    </row>
    <row r="37033" spans="1:2" x14ac:dyDescent="0.25">
      <c r="A37033" s="1">
        <v>42669.71597222222</v>
      </c>
      <c r="B37033" s="2">
        <v>-44.448821537396</v>
      </c>
    </row>
    <row r="37034" spans="1:2" x14ac:dyDescent="0.25">
      <c r="A37034" s="1">
        <v>42669.716666666667</v>
      </c>
      <c r="B37034" s="2">
        <v>-66.83420100588701</v>
      </c>
    </row>
    <row r="37035" spans="1:2" x14ac:dyDescent="0.25">
      <c r="A37035" s="1">
        <v>42669.717361111114</v>
      </c>
      <c r="B37035" s="2">
        <v>-55.183716215799599</v>
      </c>
    </row>
    <row r="37036" spans="1:2" x14ac:dyDescent="0.25">
      <c r="A37036" s="1">
        <v>42669.718055555553</v>
      </c>
      <c r="B37036" s="2">
        <v>-81.87841006702898</v>
      </c>
    </row>
    <row r="37037" spans="1:2" x14ac:dyDescent="0.25">
      <c r="A37037" s="1">
        <v>42669.71875</v>
      </c>
      <c r="B37037" s="2">
        <v>-21.670883752701531</v>
      </c>
    </row>
    <row r="37038" spans="1:2" x14ac:dyDescent="0.25">
      <c r="A37038" s="1">
        <v>42669.719444444447</v>
      </c>
      <c r="B37038" s="2">
        <v>-34.485058402383096</v>
      </c>
    </row>
    <row r="37039" spans="1:2" x14ac:dyDescent="0.25">
      <c r="A37039" s="1">
        <v>42669.720138888886</v>
      </c>
      <c r="B37039" s="2">
        <v>-45.62365879811599</v>
      </c>
    </row>
    <row r="37040" spans="1:2" x14ac:dyDescent="0.25">
      <c r="A37040" s="1">
        <v>42669.720833333333</v>
      </c>
      <c r="B37040" s="2">
        <v>-46.023694781434216</v>
      </c>
    </row>
    <row r="37041" spans="1:2" x14ac:dyDescent="0.25">
      <c r="A37041" s="1">
        <v>42669.72152777778</v>
      </c>
      <c r="B37041" s="2">
        <v>-56.209273134862691</v>
      </c>
    </row>
    <row r="37042" spans="1:2" x14ac:dyDescent="0.25">
      <c r="A37042" s="1">
        <v>42669.722222222219</v>
      </c>
      <c r="B37042" s="2">
        <v>-51.959606076798806</v>
      </c>
    </row>
    <row r="37043" spans="1:2" x14ac:dyDescent="0.25">
      <c r="A37043" s="1">
        <v>42669.722916666666</v>
      </c>
      <c r="B37043" s="2">
        <v>-45.461662346730009</v>
      </c>
    </row>
    <row r="37044" spans="1:2" x14ac:dyDescent="0.25">
      <c r="A37044" s="1">
        <v>42669.723611111112</v>
      </c>
      <c r="B37044" s="2">
        <v>-59.807572887143273</v>
      </c>
    </row>
    <row r="37045" spans="1:2" x14ac:dyDescent="0.25">
      <c r="A37045" s="1">
        <v>42669.724305555559</v>
      </c>
      <c r="B37045" s="2">
        <v>-61.65307967119346</v>
      </c>
    </row>
    <row r="37046" spans="1:2" x14ac:dyDescent="0.25">
      <c r="A37046" s="1">
        <v>42669.724999999999</v>
      </c>
      <c r="B37046" s="2">
        <v>-47.37053286457764</v>
      </c>
    </row>
    <row r="37047" spans="1:2" x14ac:dyDescent="0.25">
      <c r="A37047" s="1">
        <v>42669.725694444445</v>
      </c>
      <c r="B37047" s="2">
        <v>-86.997882549163961</v>
      </c>
    </row>
    <row r="37048" spans="1:2" x14ac:dyDescent="0.25">
      <c r="A37048" s="1">
        <v>42669.726388888892</v>
      </c>
      <c r="B37048" s="2">
        <v>-19.218048354901352</v>
      </c>
    </row>
    <row r="37049" spans="1:2" x14ac:dyDescent="0.25">
      <c r="A37049" s="1">
        <v>42669.727083333331</v>
      </c>
      <c r="B37049" s="2">
        <v>26.112035965692485</v>
      </c>
    </row>
    <row r="37050" spans="1:2" x14ac:dyDescent="0.25">
      <c r="A37050" s="1">
        <v>42669.727777777778</v>
      </c>
      <c r="B37050" s="2">
        <v>55.565549676789182</v>
      </c>
    </row>
    <row r="37051" spans="1:2" x14ac:dyDescent="0.25">
      <c r="A37051" s="1">
        <v>42669.728472222225</v>
      </c>
      <c r="B37051" s="2">
        <v>61.375066287062751</v>
      </c>
    </row>
    <row r="37052" spans="1:2" x14ac:dyDescent="0.25">
      <c r="A37052" s="1">
        <v>42669.729166666664</v>
      </c>
      <c r="B37052" s="2">
        <v>70.162427273658494</v>
      </c>
    </row>
    <row r="37053" spans="1:2" x14ac:dyDescent="0.25">
      <c r="A37053" s="1">
        <v>42669.729861111111</v>
      </c>
      <c r="B37053" s="2">
        <v>84.577920556551547</v>
      </c>
    </row>
    <row r="37054" spans="1:2" x14ac:dyDescent="0.25">
      <c r="A37054" s="1">
        <v>42669.730555555558</v>
      </c>
      <c r="B37054" s="2">
        <v>30.358015465963398</v>
      </c>
    </row>
    <row r="37055" spans="1:2" x14ac:dyDescent="0.25">
      <c r="A37055" s="1">
        <v>42669.731249999997</v>
      </c>
      <c r="B37055" s="2">
        <v>8.7946564153292766</v>
      </c>
    </row>
    <row r="37056" spans="1:2" x14ac:dyDescent="0.25">
      <c r="A37056" s="1">
        <v>42669.731944444444</v>
      </c>
      <c r="B37056" s="2">
        <v>-7.9432533759628621</v>
      </c>
    </row>
    <row r="37057" spans="1:2" x14ac:dyDescent="0.25">
      <c r="A37057" s="1">
        <v>42669.732638888891</v>
      </c>
      <c r="B37057" s="2">
        <v>-19.476523861355719</v>
      </c>
    </row>
    <row r="37058" spans="1:2" x14ac:dyDescent="0.25">
      <c r="A37058" s="1">
        <v>42669.73333333333</v>
      </c>
      <c r="B37058" s="2">
        <v>-12.57455225151789</v>
      </c>
    </row>
    <row r="37059" spans="1:2" x14ac:dyDescent="0.25">
      <c r="A37059" s="1">
        <v>42669.734027777777</v>
      </c>
      <c r="B37059" s="2">
        <v>-64.271515628255045</v>
      </c>
    </row>
    <row r="37060" spans="1:2" x14ac:dyDescent="0.25">
      <c r="A37060" s="1">
        <v>42669.734722222223</v>
      </c>
      <c r="B37060" s="2">
        <v>-57.232971844742615</v>
      </c>
    </row>
    <row r="37061" spans="1:2" x14ac:dyDescent="0.25">
      <c r="A37061" s="1">
        <v>42669.73541666667</v>
      </c>
      <c r="B37061" s="2">
        <v>-44.511250163970303</v>
      </c>
    </row>
    <row r="37062" spans="1:2" x14ac:dyDescent="0.25">
      <c r="A37062" s="1">
        <v>42669.736111111109</v>
      </c>
      <c r="B37062" s="2">
        <v>-43.200939333456823</v>
      </c>
    </row>
    <row r="37063" spans="1:2" x14ac:dyDescent="0.25">
      <c r="A37063" s="1">
        <v>42669.736805555556</v>
      </c>
      <c r="B37063" s="2">
        <v>-44.31369916975212</v>
      </c>
    </row>
    <row r="37064" spans="1:2" x14ac:dyDescent="0.25">
      <c r="A37064" s="1">
        <v>42669.737500000003</v>
      </c>
      <c r="B37064" s="2">
        <v>-55.591947220747052</v>
      </c>
    </row>
    <row r="37065" spans="1:2" x14ac:dyDescent="0.25">
      <c r="A37065" s="1">
        <v>42669.738194444442</v>
      </c>
      <c r="B37065" s="2">
        <v>-66.007823274276845</v>
      </c>
    </row>
    <row r="37066" spans="1:2" x14ac:dyDescent="0.25">
      <c r="A37066" s="1">
        <v>42669.738888888889</v>
      </c>
      <c r="B37066" s="2">
        <v>-53.237440308676256</v>
      </c>
    </row>
    <row r="37067" spans="1:2" x14ac:dyDescent="0.25">
      <c r="A37067" s="1">
        <v>42669.739583333336</v>
      </c>
      <c r="B37067" s="2">
        <v>-62.881028361550612</v>
      </c>
    </row>
    <row r="37068" spans="1:2" x14ac:dyDescent="0.25">
      <c r="A37068" s="1">
        <v>42669.740277777775</v>
      </c>
      <c r="B37068" s="2">
        <v>-66.147648538578267</v>
      </c>
    </row>
    <row r="37069" spans="1:2" x14ac:dyDescent="0.25">
      <c r="A37069" s="1">
        <v>42669.740972222222</v>
      </c>
      <c r="B37069" s="2">
        <v>-61.672733278440624</v>
      </c>
    </row>
    <row r="37070" spans="1:2" x14ac:dyDescent="0.25">
      <c r="A37070" s="1">
        <v>42669.741666666669</v>
      </c>
      <c r="B37070" s="2">
        <v>-59.134638582871894</v>
      </c>
    </row>
    <row r="37071" spans="1:2" x14ac:dyDescent="0.25">
      <c r="A37071" s="1">
        <v>42669.742361111108</v>
      </c>
      <c r="B37071" s="2">
        <v>-68.546185511878377</v>
      </c>
    </row>
    <row r="37072" spans="1:2" x14ac:dyDescent="0.25">
      <c r="A37072" s="1">
        <v>42669.743055555555</v>
      </c>
      <c r="B37072" s="2">
        <v>-58.483853544709078</v>
      </c>
    </row>
    <row r="37073" spans="1:2" x14ac:dyDescent="0.25">
      <c r="A37073" s="1">
        <v>42669.743750000001</v>
      </c>
      <c r="B37073" s="2">
        <v>-68.197464133281031</v>
      </c>
    </row>
    <row r="37074" spans="1:2" x14ac:dyDescent="0.25">
      <c r="A37074" s="1">
        <v>42669.744444444441</v>
      </c>
      <c r="B37074" s="2">
        <v>-75.75409221775287</v>
      </c>
    </row>
    <row r="37075" spans="1:2" x14ac:dyDescent="0.25">
      <c r="A37075" s="1">
        <v>42669.745138888888</v>
      </c>
      <c r="B37075" s="2">
        <v>-61.817733574819677</v>
      </c>
    </row>
    <row r="37076" spans="1:2" x14ac:dyDescent="0.25">
      <c r="A37076" s="1">
        <v>42669.745833333334</v>
      </c>
      <c r="B37076" s="2">
        <v>-101.05448758272881</v>
      </c>
    </row>
    <row r="37077" spans="1:2" x14ac:dyDescent="0.25">
      <c r="A37077" s="1">
        <v>42669.746527777781</v>
      </c>
      <c r="B37077" s="2">
        <v>-78.177981691920039</v>
      </c>
    </row>
    <row r="37078" spans="1:2" x14ac:dyDescent="0.25">
      <c r="A37078" s="1">
        <v>42669.74722222222</v>
      </c>
      <c r="B37078" s="2">
        <v>-58.152097351949969</v>
      </c>
    </row>
    <row r="37079" spans="1:2" x14ac:dyDescent="0.25">
      <c r="A37079" s="1">
        <v>42669.747916666667</v>
      </c>
      <c r="B37079" s="2">
        <v>-54.671970246290826</v>
      </c>
    </row>
    <row r="37080" spans="1:2" x14ac:dyDescent="0.25">
      <c r="A37080" s="1">
        <v>42669.748611111114</v>
      </c>
      <c r="B37080" s="2">
        <v>-97.474732071252461</v>
      </c>
    </row>
    <row r="37081" spans="1:2" x14ac:dyDescent="0.25">
      <c r="A37081" s="1">
        <v>42669.749305555553</v>
      </c>
      <c r="B37081" s="2">
        <v>-48.063428872466709</v>
      </c>
    </row>
    <row r="37082" spans="1:2" x14ac:dyDescent="0.25">
      <c r="A37082" s="1">
        <v>42669.75</v>
      </c>
      <c r="B37082" s="2">
        <v>-68.150640840752743</v>
      </c>
    </row>
    <row r="37083" spans="1:2" x14ac:dyDescent="0.25">
      <c r="A37083" s="1">
        <v>42669.750694444447</v>
      </c>
      <c r="B37083" s="2">
        <v>-112.1282044342525</v>
      </c>
    </row>
    <row r="37084" spans="1:2" x14ac:dyDescent="0.25">
      <c r="A37084" s="1">
        <v>42669.751388888886</v>
      </c>
      <c r="B37084" s="2">
        <v>-118.05508732955981</v>
      </c>
    </row>
    <row r="37085" spans="1:2" x14ac:dyDescent="0.25">
      <c r="A37085" s="1">
        <v>42669.752083333333</v>
      </c>
      <c r="B37085" s="2">
        <v>-122.96996315238842</v>
      </c>
    </row>
    <row r="37086" spans="1:2" x14ac:dyDescent="0.25">
      <c r="A37086" s="1">
        <v>42669.75277777778</v>
      </c>
      <c r="B37086" s="2">
        <v>-109.39866049795722</v>
      </c>
    </row>
    <row r="37087" spans="1:2" x14ac:dyDescent="0.25">
      <c r="A37087" s="1">
        <v>42669.753472222219</v>
      </c>
      <c r="B37087" s="2">
        <v>-107.65647974179787</v>
      </c>
    </row>
    <row r="37088" spans="1:2" x14ac:dyDescent="0.25">
      <c r="A37088" s="1">
        <v>42669.754166666666</v>
      </c>
      <c r="B37088" s="2">
        <v>-76.255752531786371</v>
      </c>
    </row>
    <row r="37089" spans="1:2" x14ac:dyDescent="0.25">
      <c r="A37089" s="1">
        <v>42669.754861111112</v>
      </c>
      <c r="B37089" s="2">
        <v>-90.658426993881591</v>
      </c>
    </row>
    <row r="37090" spans="1:2" x14ac:dyDescent="0.25">
      <c r="A37090" s="1">
        <v>42669.755555555559</v>
      </c>
      <c r="B37090" s="2">
        <v>-73.850650778575798</v>
      </c>
    </row>
    <row r="37091" spans="1:2" x14ac:dyDescent="0.25">
      <c r="A37091" s="1">
        <v>42669.756249999999</v>
      </c>
      <c r="B37091" s="2">
        <v>-65.837245051731585</v>
      </c>
    </row>
    <row r="37092" spans="1:2" x14ac:dyDescent="0.25">
      <c r="A37092" s="1">
        <v>42669.756944444445</v>
      </c>
      <c r="B37092" s="2">
        <v>-80.530369071027962</v>
      </c>
    </row>
    <row r="37093" spans="1:2" x14ac:dyDescent="0.25">
      <c r="A37093" s="1">
        <v>42669.757638888892</v>
      </c>
      <c r="B37093" s="2">
        <v>-80.250971913665609</v>
      </c>
    </row>
    <row r="37094" spans="1:2" x14ac:dyDescent="0.25">
      <c r="A37094" s="1">
        <v>42669.758333333331</v>
      </c>
      <c r="B37094" s="2">
        <v>-41.625570931314726</v>
      </c>
    </row>
    <row r="37095" spans="1:2" x14ac:dyDescent="0.25">
      <c r="A37095" s="1">
        <v>42669.759027777778</v>
      </c>
      <c r="B37095" s="2">
        <v>-67.432232337452788</v>
      </c>
    </row>
    <row r="37096" spans="1:2" x14ac:dyDescent="0.25">
      <c r="A37096" s="1">
        <v>42669.759722222225</v>
      </c>
      <c r="B37096" s="2">
        <v>-87.153080209096274</v>
      </c>
    </row>
    <row r="37097" spans="1:2" x14ac:dyDescent="0.25">
      <c r="A37097" s="1">
        <v>42669.760416666664</v>
      </c>
      <c r="B37097" s="2">
        <v>-82.188926111732144</v>
      </c>
    </row>
    <row r="37098" spans="1:2" x14ac:dyDescent="0.25">
      <c r="A37098" s="1">
        <v>42669.761111111111</v>
      </c>
      <c r="B37098" s="2">
        <v>-83.191415217937902</v>
      </c>
    </row>
    <row r="37099" spans="1:2" x14ac:dyDescent="0.25">
      <c r="A37099" s="1">
        <v>42669.761805555558</v>
      </c>
      <c r="B37099" s="2">
        <v>-84.617292751092464</v>
      </c>
    </row>
    <row r="37100" spans="1:2" x14ac:dyDescent="0.25">
      <c r="A37100" s="1">
        <v>42669.762499999997</v>
      </c>
      <c r="B37100" s="2">
        <v>-76.897326878935559</v>
      </c>
    </row>
    <row r="37101" spans="1:2" x14ac:dyDescent="0.25">
      <c r="A37101" s="1">
        <v>42669.763194444444</v>
      </c>
      <c r="B37101" s="2">
        <v>-66.044482568676656</v>
      </c>
    </row>
    <row r="37102" spans="1:2" x14ac:dyDescent="0.25">
      <c r="A37102" s="1">
        <v>42669.763888888891</v>
      </c>
      <c r="B37102" s="2">
        <v>-57.406686916161561</v>
      </c>
    </row>
    <row r="37103" spans="1:2" x14ac:dyDescent="0.25">
      <c r="A37103" s="1">
        <v>42669.76458333333</v>
      </c>
      <c r="B37103" s="2">
        <v>-56.190708100333964</v>
      </c>
    </row>
    <row r="37104" spans="1:2" x14ac:dyDescent="0.25">
      <c r="A37104" s="1">
        <v>42669.765277777777</v>
      </c>
      <c r="B37104" s="2">
        <v>-50.433973342703148</v>
      </c>
    </row>
    <row r="37105" spans="1:2" x14ac:dyDescent="0.25">
      <c r="A37105" s="1">
        <v>42669.765972222223</v>
      </c>
      <c r="B37105" s="2">
        <v>-62.534125868323223</v>
      </c>
    </row>
    <row r="37106" spans="1:2" x14ac:dyDescent="0.25">
      <c r="A37106" s="1">
        <v>42669.76666666667</v>
      </c>
      <c r="B37106" s="2">
        <v>-54.691183782590088</v>
      </c>
    </row>
    <row r="37107" spans="1:2" x14ac:dyDescent="0.25">
      <c r="A37107" s="1">
        <v>42669.767361111109</v>
      </c>
      <c r="B37107" s="2">
        <v>-54.389591079748548</v>
      </c>
    </row>
    <row r="37108" spans="1:2" x14ac:dyDescent="0.25">
      <c r="A37108" s="1">
        <v>42669.768055555556</v>
      </c>
      <c r="B37108" s="2">
        <v>-46.27998472728747</v>
      </c>
    </row>
    <row r="37109" spans="1:2" x14ac:dyDescent="0.25">
      <c r="A37109" s="1">
        <v>42669.768750000003</v>
      </c>
      <c r="B37109" s="2">
        <v>-55.505174645186344</v>
      </c>
    </row>
    <row r="37110" spans="1:2" x14ac:dyDescent="0.25">
      <c r="A37110" s="1">
        <v>42669.769444444442</v>
      </c>
      <c r="B37110" s="2">
        <v>-50.805138596294761</v>
      </c>
    </row>
    <row r="37111" spans="1:2" x14ac:dyDescent="0.25">
      <c r="A37111" s="1">
        <v>42669.770138888889</v>
      </c>
      <c r="B37111" s="2">
        <v>-48.579923544399207</v>
      </c>
    </row>
    <row r="37112" spans="1:2" x14ac:dyDescent="0.25">
      <c r="A37112" s="1">
        <v>42669.770833333336</v>
      </c>
      <c r="B37112" s="2">
        <v>-44.11153875631765</v>
      </c>
    </row>
    <row r="37113" spans="1:2" x14ac:dyDescent="0.25">
      <c r="A37113" s="1">
        <v>42669.771527777775</v>
      </c>
      <c r="B37113" s="2">
        <v>-33.938286400623717</v>
      </c>
    </row>
    <row r="37114" spans="1:2" x14ac:dyDescent="0.25">
      <c r="A37114" s="1">
        <v>42669.772222222222</v>
      </c>
      <c r="B37114" s="2">
        <v>-27.275542245994437</v>
      </c>
    </row>
    <row r="37115" spans="1:2" x14ac:dyDescent="0.25">
      <c r="A37115" s="1">
        <v>42669.772916666669</v>
      </c>
      <c r="B37115" s="2">
        <v>-43.157375628492929</v>
      </c>
    </row>
    <row r="37116" spans="1:2" x14ac:dyDescent="0.25">
      <c r="A37116" s="1">
        <v>42669.773611111108</v>
      </c>
      <c r="B37116" s="2">
        <v>-7.5415936564129273</v>
      </c>
    </row>
    <row r="37117" spans="1:2" x14ac:dyDescent="0.25">
      <c r="A37117" s="1">
        <v>42669.774305555555</v>
      </c>
      <c r="B37117" s="2">
        <v>-52.986919941508674</v>
      </c>
    </row>
    <row r="37118" spans="1:2" x14ac:dyDescent="0.25">
      <c r="A37118" s="1">
        <v>42669.775000000001</v>
      </c>
      <c r="B37118" s="2">
        <v>-34.725654070949531</v>
      </c>
    </row>
    <row r="37119" spans="1:2" x14ac:dyDescent="0.25">
      <c r="A37119" s="1">
        <v>42669.775694444441</v>
      </c>
      <c r="B37119" s="2">
        <v>-64.632413670461389</v>
      </c>
    </row>
    <row r="37120" spans="1:2" x14ac:dyDescent="0.25">
      <c r="A37120" s="1">
        <v>42669.776388888888</v>
      </c>
      <c r="B37120" s="2">
        <v>-44.414678317731401</v>
      </c>
    </row>
    <row r="37121" spans="1:2" x14ac:dyDescent="0.25">
      <c r="A37121" s="1">
        <v>42669.777083333334</v>
      </c>
      <c r="B37121" s="2">
        <v>-23.985300437212572</v>
      </c>
    </row>
    <row r="37122" spans="1:2" x14ac:dyDescent="0.25">
      <c r="A37122" s="1">
        <v>42669.777777777781</v>
      </c>
      <c r="B37122" s="2">
        <v>-27.318629263300682</v>
      </c>
    </row>
    <row r="37123" spans="1:2" x14ac:dyDescent="0.25">
      <c r="A37123" s="1">
        <v>42669.77847222222</v>
      </c>
      <c r="B37123" s="2">
        <v>-25.205763351722272</v>
      </c>
    </row>
    <row r="37124" spans="1:2" x14ac:dyDescent="0.25">
      <c r="A37124" s="1">
        <v>42669.779166666667</v>
      </c>
      <c r="B37124" s="2">
        <v>-30.77854427072695</v>
      </c>
    </row>
    <row r="37125" spans="1:2" x14ac:dyDescent="0.25">
      <c r="A37125" s="1">
        <v>42669.779861111114</v>
      </c>
      <c r="B37125" s="2">
        <v>-43.325767844151898</v>
      </c>
    </row>
    <row r="37126" spans="1:2" x14ac:dyDescent="0.25">
      <c r="A37126" s="1">
        <v>42669.780555555553</v>
      </c>
      <c r="B37126" s="2">
        <v>-39.436535330522261</v>
      </c>
    </row>
    <row r="37127" spans="1:2" x14ac:dyDescent="0.25">
      <c r="A37127" s="1">
        <v>42669.78125</v>
      </c>
      <c r="B37127" s="2">
        <v>-14.410574957391752</v>
      </c>
    </row>
    <row r="37128" spans="1:2" x14ac:dyDescent="0.25">
      <c r="A37128" s="1">
        <v>42669.781944444447</v>
      </c>
      <c r="B37128" s="2">
        <v>-21.509761981939178</v>
      </c>
    </row>
    <row r="37129" spans="1:2" x14ac:dyDescent="0.25">
      <c r="A37129" s="1">
        <v>42669.782638888886</v>
      </c>
      <c r="B37129" s="2">
        <v>-13.391115461395627</v>
      </c>
    </row>
    <row r="37130" spans="1:2" x14ac:dyDescent="0.25">
      <c r="A37130" s="1">
        <v>42669.783333333333</v>
      </c>
      <c r="B37130" s="2">
        <v>-24.303712127128772</v>
      </c>
    </row>
    <row r="37131" spans="1:2" x14ac:dyDescent="0.25">
      <c r="A37131" s="1">
        <v>42669.78402777778</v>
      </c>
      <c r="B37131" s="2">
        <v>-22.163474280186833</v>
      </c>
    </row>
    <row r="37132" spans="1:2" x14ac:dyDescent="0.25">
      <c r="A37132" s="1">
        <v>42669.784722222219</v>
      </c>
      <c r="B37132" s="2">
        <v>-24.322485815634717</v>
      </c>
    </row>
    <row r="37133" spans="1:2" x14ac:dyDescent="0.25">
      <c r="A37133" s="1">
        <v>42669.785416666666</v>
      </c>
      <c r="B37133" s="2">
        <v>-68.942643231547365</v>
      </c>
    </row>
    <row r="37134" spans="1:2" x14ac:dyDescent="0.25">
      <c r="A37134" s="1">
        <v>42669.786111111112</v>
      </c>
      <c r="B37134" s="2">
        <v>-45.425637595082421</v>
      </c>
    </row>
    <row r="37135" spans="1:2" x14ac:dyDescent="0.25">
      <c r="A37135" s="1">
        <v>42669.786805555559</v>
      </c>
      <c r="B37135" s="2">
        <v>-56.410476836287607</v>
      </c>
    </row>
    <row r="37136" spans="1:2" x14ac:dyDescent="0.25">
      <c r="A37136" s="1">
        <v>42669.787499999999</v>
      </c>
      <c r="B37136" s="2">
        <v>-77.401622236031102</v>
      </c>
    </row>
    <row r="37137" spans="1:2" x14ac:dyDescent="0.25">
      <c r="A37137" s="1">
        <v>42669.788194444445</v>
      </c>
      <c r="B37137" s="2">
        <v>-71.986378923576552</v>
      </c>
    </row>
    <row r="37138" spans="1:2" x14ac:dyDescent="0.25">
      <c r="A37138" s="1">
        <v>42669.788888888892</v>
      </c>
      <c r="B37138" s="2">
        <v>-104.83394349456648</v>
      </c>
    </row>
    <row r="37139" spans="1:2" x14ac:dyDescent="0.25">
      <c r="A37139" s="1">
        <v>42669.789583333331</v>
      </c>
      <c r="B37139" s="2">
        <v>-90.471609054216728</v>
      </c>
    </row>
    <row r="37140" spans="1:2" x14ac:dyDescent="0.25">
      <c r="A37140" s="1">
        <v>42669.790277777778</v>
      </c>
      <c r="B37140" s="2">
        <v>-87.719751595381723</v>
      </c>
    </row>
    <row r="37141" spans="1:2" x14ac:dyDescent="0.25">
      <c r="A37141" s="1">
        <v>42669.790972222225</v>
      </c>
      <c r="B37141" s="2">
        <v>-76.444448441721036</v>
      </c>
    </row>
    <row r="37142" spans="1:2" x14ac:dyDescent="0.25">
      <c r="A37142" s="1">
        <v>42669.791666666664</v>
      </c>
      <c r="B37142" s="2">
        <v>-92.236737253932134</v>
      </c>
    </row>
    <row r="37143" spans="1:2" x14ac:dyDescent="0.25">
      <c r="A37143" s="1">
        <v>42669.792361111111</v>
      </c>
      <c r="B37143" s="2">
        <v>-108.77582700235459</v>
      </c>
    </row>
    <row r="37144" spans="1:2" x14ac:dyDescent="0.25">
      <c r="A37144" s="1">
        <v>42669.793055555558</v>
      </c>
      <c r="B37144" s="2">
        <v>-99.46987525003496</v>
      </c>
    </row>
    <row r="37145" spans="1:2" x14ac:dyDescent="0.25">
      <c r="A37145" s="1">
        <v>42669.793749999997</v>
      </c>
      <c r="B37145" s="2">
        <v>-72.106769053692304</v>
      </c>
    </row>
    <row r="37146" spans="1:2" x14ac:dyDescent="0.25">
      <c r="A37146" s="1">
        <v>42669.794444444444</v>
      </c>
      <c r="B37146" s="2">
        <v>-43.129437807584573</v>
      </c>
    </row>
    <row r="37147" spans="1:2" x14ac:dyDescent="0.25">
      <c r="A37147" s="1">
        <v>42669.795138888891</v>
      </c>
      <c r="B37147" s="2">
        <v>-51.704600773623682</v>
      </c>
    </row>
    <row r="37148" spans="1:2" x14ac:dyDescent="0.25">
      <c r="A37148" s="1">
        <v>42669.79583333333</v>
      </c>
      <c r="B37148" s="2">
        <v>-13.675094716187111</v>
      </c>
    </row>
    <row r="37149" spans="1:2" x14ac:dyDescent="0.25">
      <c r="A37149" s="1">
        <v>42669.796527777777</v>
      </c>
      <c r="B37149" s="2">
        <v>-17.827429886495036</v>
      </c>
    </row>
    <row r="37150" spans="1:2" x14ac:dyDescent="0.25">
      <c r="A37150" s="1">
        <v>42669.797222222223</v>
      </c>
      <c r="B37150" s="2">
        <v>-14.691924983374824</v>
      </c>
    </row>
    <row r="37151" spans="1:2" x14ac:dyDescent="0.25">
      <c r="A37151" s="1">
        <v>42669.79791666667</v>
      </c>
      <c r="B37151" s="2">
        <v>-9.7207876250067784</v>
      </c>
    </row>
    <row r="37152" spans="1:2" x14ac:dyDescent="0.25">
      <c r="A37152" s="1">
        <v>42669.798611111109</v>
      </c>
      <c r="B37152" s="2">
        <v>-18.032436939809124</v>
      </c>
    </row>
    <row r="37153" spans="1:2" x14ac:dyDescent="0.25">
      <c r="A37153" s="1">
        <v>42669.799305555556</v>
      </c>
      <c r="B37153" s="2">
        <v>20.097997125029117</v>
      </c>
    </row>
    <row r="37154" spans="1:2" x14ac:dyDescent="0.25">
      <c r="A37154" s="1">
        <v>42669.8</v>
      </c>
      <c r="B37154" s="2">
        <v>-11.709162721373529</v>
      </c>
    </row>
    <row r="37155" spans="1:2" x14ac:dyDescent="0.25">
      <c r="A37155" s="1">
        <v>42669.800694444442</v>
      </c>
      <c r="B37155" s="2">
        <v>8.8711806026340732</v>
      </c>
    </row>
    <row r="37156" spans="1:2" x14ac:dyDescent="0.25">
      <c r="A37156" s="1">
        <v>42669.801388888889</v>
      </c>
      <c r="B37156" s="2">
        <v>33.642922823965883</v>
      </c>
    </row>
    <row r="37157" spans="1:2" x14ac:dyDescent="0.25">
      <c r="A37157" s="1">
        <v>42669.802083333336</v>
      </c>
      <c r="B37157" s="2">
        <v>31.139995148363717</v>
      </c>
    </row>
    <row r="37158" spans="1:2" x14ac:dyDescent="0.25">
      <c r="A37158" s="1">
        <v>42669.802777777775</v>
      </c>
      <c r="B37158" s="2">
        <v>64.67346989718304</v>
      </c>
    </row>
    <row r="37159" spans="1:2" x14ac:dyDescent="0.25">
      <c r="A37159" s="1">
        <v>42669.803472222222</v>
      </c>
      <c r="B37159" s="2">
        <v>67.510714583065905</v>
      </c>
    </row>
    <row r="37160" spans="1:2" x14ac:dyDescent="0.25">
      <c r="A37160" s="1">
        <v>42669.804166666669</v>
      </c>
      <c r="B37160" s="2">
        <v>41.264348705885638</v>
      </c>
    </row>
    <row r="37161" spans="1:2" x14ac:dyDescent="0.25">
      <c r="A37161" s="1">
        <v>42669.804861111108</v>
      </c>
      <c r="B37161" s="2">
        <v>14.188299125235062</v>
      </c>
    </row>
    <row r="37162" spans="1:2" x14ac:dyDescent="0.25">
      <c r="A37162" s="1">
        <v>42669.805555555555</v>
      </c>
      <c r="B37162" s="2">
        <v>-14.028536483939387</v>
      </c>
    </row>
    <row r="37163" spans="1:2" x14ac:dyDescent="0.25">
      <c r="A37163" s="1">
        <v>42669.806250000001</v>
      </c>
      <c r="B37163" s="2">
        <v>-12.255167481881896</v>
      </c>
    </row>
    <row r="37164" spans="1:2" x14ac:dyDescent="0.25">
      <c r="A37164" s="1">
        <v>42669.806944444441</v>
      </c>
      <c r="B37164" s="2">
        <v>-22.903269463890076</v>
      </c>
    </row>
    <row r="37165" spans="1:2" x14ac:dyDescent="0.25">
      <c r="A37165" s="1">
        <v>42669.807638888888</v>
      </c>
      <c r="B37165" s="2">
        <v>-42.024258561338748</v>
      </c>
    </row>
    <row r="37166" spans="1:2" x14ac:dyDescent="0.25">
      <c r="A37166" s="1">
        <v>42669.808333333334</v>
      </c>
      <c r="B37166" s="2">
        <v>-41.633512202202112</v>
      </c>
    </row>
    <row r="37167" spans="1:2" x14ac:dyDescent="0.25">
      <c r="A37167" s="1">
        <v>42669.809027777781</v>
      </c>
      <c r="B37167" s="2">
        <v>-48.386672855706031</v>
      </c>
    </row>
    <row r="37168" spans="1:2" x14ac:dyDescent="0.25">
      <c r="A37168" s="1">
        <v>42669.80972222222</v>
      </c>
      <c r="B37168" s="2">
        <v>-21.450467034376924</v>
      </c>
    </row>
    <row r="37169" spans="1:2" x14ac:dyDescent="0.25">
      <c r="A37169" s="1">
        <v>42669.810416666667</v>
      </c>
      <c r="B37169" s="2">
        <v>1.7246953250161217</v>
      </c>
    </row>
    <row r="37170" spans="1:2" x14ac:dyDescent="0.25">
      <c r="A37170" s="1">
        <v>42669.811111111114</v>
      </c>
      <c r="B37170" s="2">
        <v>-50.067770187510177</v>
      </c>
    </row>
    <row r="37171" spans="1:2" x14ac:dyDescent="0.25">
      <c r="A37171" s="1">
        <v>42669.811805555553</v>
      </c>
      <c r="B37171" s="2">
        <v>-36.570005697302989</v>
      </c>
    </row>
    <row r="37172" spans="1:2" x14ac:dyDescent="0.25">
      <c r="A37172" s="1">
        <v>42669.8125</v>
      </c>
      <c r="B37172" s="2">
        <v>-36.291562107373224</v>
      </c>
    </row>
    <row r="37173" spans="1:2" x14ac:dyDescent="0.25">
      <c r="A37173" s="1">
        <v>42669.813194444447</v>
      </c>
      <c r="B37173" s="2">
        <v>-41.125079932052174</v>
      </c>
    </row>
    <row r="37174" spans="1:2" x14ac:dyDescent="0.25">
      <c r="A37174" s="1">
        <v>42669.813888888886</v>
      </c>
      <c r="B37174" s="2">
        <v>-41.793117957700936</v>
      </c>
    </row>
    <row r="37175" spans="1:2" x14ac:dyDescent="0.25">
      <c r="A37175" s="1">
        <v>42669.814583333333</v>
      </c>
      <c r="B37175" s="2">
        <v>-28.111180936350138</v>
      </c>
    </row>
    <row r="37176" spans="1:2" x14ac:dyDescent="0.25">
      <c r="A37176" s="1">
        <v>42669.81527777778</v>
      </c>
      <c r="B37176" s="2">
        <v>-18.908855646131755</v>
      </c>
    </row>
    <row r="37177" spans="1:2" x14ac:dyDescent="0.25">
      <c r="A37177" s="1">
        <v>42669.815972222219</v>
      </c>
      <c r="B37177" s="2">
        <v>-58.297346256168872</v>
      </c>
    </row>
    <row r="37178" spans="1:2" x14ac:dyDescent="0.25">
      <c r="A37178" s="1">
        <v>42669.816666666666</v>
      </c>
      <c r="B37178" s="2">
        <v>-46.589321025107829</v>
      </c>
    </row>
    <row r="37179" spans="1:2" x14ac:dyDescent="0.25">
      <c r="A37179" s="1">
        <v>42669.817361111112</v>
      </c>
      <c r="B37179" s="2">
        <v>-20.220671699139348</v>
      </c>
    </row>
    <row r="37180" spans="1:2" x14ac:dyDescent="0.25">
      <c r="A37180" s="1">
        <v>42669.818055555559</v>
      </c>
      <c r="B37180" s="2">
        <v>-12.689075397696191</v>
      </c>
    </row>
    <row r="37181" spans="1:2" x14ac:dyDescent="0.25">
      <c r="A37181" s="1">
        <v>42669.818749999999</v>
      </c>
      <c r="B37181" s="2">
        <v>-12.635964389076738</v>
      </c>
    </row>
    <row r="37182" spans="1:2" x14ac:dyDescent="0.25">
      <c r="A37182" s="1">
        <v>42669.819444444445</v>
      </c>
      <c r="B37182" s="2">
        <v>-24.449642723952518</v>
      </c>
    </row>
    <row r="37183" spans="1:2" x14ac:dyDescent="0.25">
      <c r="A37183" s="1">
        <v>42669.820138888892</v>
      </c>
      <c r="B37183" s="2">
        <v>-22.795032323470998</v>
      </c>
    </row>
    <row r="37184" spans="1:2" x14ac:dyDescent="0.25">
      <c r="A37184" s="1">
        <v>42669.820833333331</v>
      </c>
      <c r="B37184" s="2">
        <v>-17.700111290484589</v>
      </c>
    </row>
    <row r="37185" spans="1:2" x14ac:dyDescent="0.25">
      <c r="A37185" s="1">
        <v>42669.821527777778</v>
      </c>
      <c r="B37185" s="2">
        <v>-16.52531259850463</v>
      </c>
    </row>
    <row r="37186" spans="1:2" x14ac:dyDescent="0.25">
      <c r="A37186" s="1">
        <v>42669.822222222225</v>
      </c>
      <c r="B37186" s="2">
        <v>-0.91488100985952769</v>
      </c>
    </row>
    <row r="37187" spans="1:2" x14ac:dyDescent="0.25">
      <c r="A37187" s="1">
        <v>42669.822916666664</v>
      </c>
      <c r="B37187" s="2">
        <v>9.2916996371784375</v>
      </c>
    </row>
    <row r="37188" spans="1:2" x14ac:dyDescent="0.25">
      <c r="A37188" s="1">
        <v>42669.823611111111</v>
      </c>
      <c r="B37188" s="2">
        <v>3.5153244848081764</v>
      </c>
    </row>
    <row r="37189" spans="1:2" x14ac:dyDescent="0.25">
      <c r="A37189" s="1">
        <v>42669.824305555558</v>
      </c>
      <c r="B37189" s="2">
        <v>-13.245343242350403</v>
      </c>
    </row>
    <row r="37190" spans="1:2" x14ac:dyDescent="0.25">
      <c r="A37190" s="1">
        <v>42669.824999999997</v>
      </c>
      <c r="B37190" s="2">
        <v>29.047592477633348</v>
      </c>
    </row>
    <row r="37191" spans="1:2" x14ac:dyDescent="0.25">
      <c r="A37191" s="1">
        <v>42669.825694444444</v>
      </c>
      <c r="B37191" s="2">
        <v>-42.210442665077672</v>
      </c>
    </row>
    <row r="37192" spans="1:2" x14ac:dyDescent="0.25">
      <c r="A37192" s="1">
        <v>42669.826388888891</v>
      </c>
      <c r="B37192" s="2">
        <v>-6.4140976788684689</v>
      </c>
    </row>
    <row r="37193" spans="1:2" x14ac:dyDescent="0.25">
      <c r="A37193" s="1">
        <v>42669.82708333333</v>
      </c>
      <c r="B37193" s="2">
        <v>1.0687664803192698</v>
      </c>
    </row>
    <row r="37194" spans="1:2" x14ac:dyDescent="0.25">
      <c r="A37194" s="1">
        <v>42669.827777777777</v>
      </c>
      <c r="B37194" s="2">
        <v>-9.0109051443202279</v>
      </c>
    </row>
    <row r="37195" spans="1:2" x14ac:dyDescent="0.25">
      <c r="A37195" s="1">
        <v>42669.828472222223</v>
      </c>
      <c r="B37195" s="2">
        <v>-19.381142132286428</v>
      </c>
    </row>
    <row r="37196" spans="1:2" x14ac:dyDescent="0.25">
      <c r="A37196" s="1">
        <v>42669.82916666667</v>
      </c>
      <c r="B37196" s="2">
        <v>-6.0140722532368578</v>
      </c>
    </row>
    <row r="37197" spans="1:2" x14ac:dyDescent="0.25">
      <c r="A37197" s="1">
        <v>42669.829861111109</v>
      </c>
      <c r="B37197" s="2">
        <v>-37.639796272071543</v>
      </c>
    </row>
    <row r="37198" spans="1:2" x14ac:dyDescent="0.25">
      <c r="A37198" s="1">
        <v>42669.830555555556</v>
      </c>
      <c r="B37198" s="2">
        <v>-34.561191488006926</v>
      </c>
    </row>
    <row r="37199" spans="1:2" x14ac:dyDescent="0.25">
      <c r="A37199" s="1">
        <v>42669.831250000003</v>
      </c>
      <c r="B37199" s="2">
        <v>-15.998678816724471</v>
      </c>
    </row>
    <row r="37200" spans="1:2" x14ac:dyDescent="0.25">
      <c r="A37200" s="1">
        <v>42669.831944444442</v>
      </c>
      <c r="B37200" s="2">
        <v>-14.397393397898608</v>
      </c>
    </row>
    <row r="37201" spans="1:2" x14ac:dyDescent="0.25">
      <c r="A37201" s="1">
        <v>42669.832638888889</v>
      </c>
      <c r="B37201" s="2">
        <v>9.1898363042933244</v>
      </c>
    </row>
    <row r="37202" spans="1:2" x14ac:dyDescent="0.25">
      <c r="A37202" s="1">
        <v>42669.833333333336</v>
      </c>
      <c r="B37202" s="2">
        <v>-21.861360261590743</v>
      </c>
    </row>
    <row r="37203" spans="1:2" x14ac:dyDescent="0.25">
      <c r="A37203" s="1">
        <v>42669.834027777775</v>
      </c>
      <c r="B37203" s="2">
        <v>-88.29038183789622</v>
      </c>
    </row>
    <row r="37204" spans="1:2" x14ac:dyDescent="0.25">
      <c r="A37204" s="1">
        <v>42669.834722222222</v>
      </c>
      <c r="B37204" s="2">
        <v>-44.348906010323844</v>
      </c>
    </row>
    <row r="37205" spans="1:2" x14ac:dyDescent="0.25">
      <c r="A37205" s="1">
        <v>42669.835416666669</v>
      </c>
      <c r="B37205" s="2">
        <v>-4.3332315680187703</v>
      </c>
    </row>
    <row r="37206" spans="1:2" x14ac:dyDescent="0.25">
      <c r="A37206" s="1">
        <v>42669.836111111108</v>
      </c>
      <c r="B37206" s="2">
        <v>-61.331089884847948</v>
      </c>
    </row>
    <row r="37207" spans="1:2" x14ac:dyDescent="0.25">
      <c r="A37207" s="1">
        <v>42669.836805555555</v>
      </c>
      <c r="B37207" s="2">
        <v>-70.779427320166718</v>
      </c>
    </row>
    <row r="37208" spans="1:2" x14ac:dyDescent="0.25">
      <c r="A37208" s="1">
        <v>42669.837500000001</v>
      </c>
      <c r="B37208" s="2">
        <v>-53.523646068310576</v>
      </c>
    </row>
    <row r="37209" spans="1:2" x14ac:dyDescent="0.25">
      <c r="A37209" s="1">
        <v>42669.838194444441</v>
      </c>
      <c r="B37209" s="2">
        <v>-47.00339662960323</v>
      </c>
    </row>
    <row r="37210" spans="1:2" x14ac:dyDescent="0.25">
      <c r="A37210" s="1">
        <v>42669.838888888888</v>
      </c>
      <c r="B37210" s="2">
        <v>-41.480775499177497</v>
      </c>
    </row>
    <row r="37211" spans="1:2" x14ac:dyDescent="0.25">
      <c r="A37211" s="1">
        <v>42669.839583333334</v>
      </c>
      <c r="B37211" s="2">
        <v>-35.603294254536742</v>
      </c>
    </row>
    <row r="37212" spans="1:2" x14ac:dyDescent="0.25">
      <c r="A37212" s="1">
        <v>42669.840277777781</v>
      </c>
      <c r="B37212" s="2">
        <v>-13.698762742788192</v>
      </c>
    </row>
    <row r="37213" spans="1:2" x14ac:dyDescent="0.25">
      <c r="A37213" s="1">
        <v>42669.84097222222</v>
      </c>
      <c r="B37213" s="2">
        <v>-36.289177026342074</v>
      </c>
    </row>
    <row r="37214" spans="1:2" x14ac:dyDescent="0.25">
      <c r="A37214" s="1">
        <v>42669.841666666667</v>
      </c>
      <c r="B37214" s="2">
        <v>-23.23201475431512</v>
      </c>
    </row>
    <row r="37215" spans="1:2" x14ac:dyDescent="0.25">
      <c r="A37215" s="1">
        <v>42669.842361111114</v>
      </c>
      <c r="B37215" s="2">
        <v>-39.651602877655144</v>
      </c>
    </row>
    <row r="37216" spans="1:2" x14ac:dyDescent="0.25">
      <c r="A37216" s="1">
        <v>42669.843055555553</v>
      </c>
      <c r="B37216" s="2">
        <v>0.43608016767805868</v>
      </c>
    </row>
    <row r="37217" spans="1:2" x14ac:dyDescent="0.25">
      <c r="A37217" s="1">
        <v>42669.84375</v>
      </c>
      <c r="B37217" s="2">
        <v>6.3423468472450626</v>
      </c>
    </row>
    <row r="37218" spans="1:2" x14ac:dyDescent="0.25">
      <c r="A37218" s="1">
        <v>42669.844444444447</v>
      </c>
      <c r="B37218" s="2">
        <v>-8.5120677277933279</v>
      </c>
    </row>
    <row r="37219" spans="1:2" x14ac:dyDescent="0.25">
      <c r="A37219" s="1">
        <v>42669.845138888886</v>
      </c>
      <c r="B37219" s="2">
        <v>7.4387199127272954</v>
      </c>
    </row>
    <row r="37220" spans="1:2" x14ac:dyDescent="0.25">
      <c r="A37220" s="1">
        <v>42669.845833333333</v>
      </c>
      <c r="B37220" s="2">
        <v>10.978993253638812</v>
      </c>
    </row>
    <row r="37221" spans="1:2" x14ac:dyDescent="0.25">
      <c r="A37221" s="1">
        <v>42669.84652777778</v>
      </c>
      <c r="B37221" s="2">
        <v>14.703940044913422</v>
      </c>
    </row>
    <row r="37222" spans="1:2" x14ac:dyDescent="0.25">
      <c r="A37222" s="1">
        <v>42669.847222222219</v>
      </c>
      <c r="B37222" s="2">
        <v>9.4482987191979184</v>
      </c>
    </row>
    <row r="37223" spans="1:2" x14ac:dyDescent="0.25">
      <c r="A37223" s="1">
        <v>42669.847916666666</v>
      </c>
      <c r="B37223" s="2">
        <v>-6.7339978819451058</v>
      </c>
    </row>
    <row r="37224" spans="1:2" x14ac:dyDescent="0.25">
      <c r="A37224" s="1">
        <v>42669.848611111112</v>
      </c>
      <c r="B37224" s="2">
        <v>2.4901016572187169</v>
      </c>
    </row>
    <row r="37225" spans="1:2" x14ac:dyDescent="0.25">
      <c r="A37225" s="1">
        <v>42669.849305555559</v>
      </c>
      <c r="B37225" s="2">
        <v>14.81929521401471</v>
      </c>
    </row>
    <row r="37226" spans="1:2" x14ac:dyDescent="0.25">
      <c r="A37226" s="1">
        <v>42669.85</v>
      </c>
      <c r="B37226" s="2">
        <v>5.9206932863249673</v>
      </c>
    </row>
    <row r="37227" spans="1:2" x14ac:dyDescent="0.25">
      <c r="A37227" s="1">
        <v>42669.850694444445</v>
      </c>
      <c r="B37227" s="2">
        <v>11.252282631442359</v>
      </c>
    </row>
    <row r="37228" spans="1:2" x14ac:dyDescent="0.25">
      <c r="A37228" s="1">
        <v>42669.851388888892</v>
      </c>
      <c r="B37228" s="2">
        <v>26.721303769282532</v>
      </c>
    </row>
    <row r="37229" spans="1:2" x14ac:dyDescent="0.25">
      <c r="A37229" s="1">
        <v>42669.852083333331</v>
      </c>
      <c r="B37229" s="2">
        <v>27.189218468930147</v>
      </c>
    </row>
    <row r="37230" spans="1:2" x14ac:dyDescent="0.25">
      <c r="A37230" s="1">
        <v>42669.852777777778</v>
      </c>
      <c r="B37230" s="2">
        <v>33.709569146589878</v>
      </c>
    </row>
    <row r="37231" spans="1:2" x14ac:dyDescent="0.25">
      <c r="A37231" s="1">
        <v>42669.853472222225</v>
      </c>
      <c r="B37231" s="2">
        <v>30.404244177532867</v>
      </c>
    </row>
    <row r="37232" spans="1:2" x14ac:dyDescent="0.25">
      <c r="A37232" s="1">
        <v>42669.854166666664</v>
      </c>
      <c r="B37232" s="2">
        <v>28.397474871760156</v>
      </c>
    </row>
    <row r="37233" spans="1:2" x14ac:dyDescent="0.25">
      <c r="A37233" s="1">
        <v>42669.854861111111</v>
      </c>
      <c r="B37233" s="2">
        <v>34.123996152088509</v>
      </c>
    </row>
    <row r="37234" spans="1:2" x14ac:dyDescent="0.25">
      <c r="A37234" s="1">
        <v>42669.855555555558</v>
      </c>
      <c r="B37234" s="2">
        <v>60.209631665085908</v>
      </c>
    </row>
    <row r="37235" spans="1:2" x14ac:dyDescent="0.25">
      <c r="A37235" s="1">
        <v>42669.856249999997</v>
      </c>
      <c r="B37235" s="2">
        <v>46.348581844230651</v>
      </c>
    </row>
    <row r="37236" spans="1:2" x14ac:dyDescent="0.25">
      <c r="A37236" s="1">
        <v>42669.856944444444</v>
      </c>
      <c r="B37236" s="2">
        <v>6.7614478718727087</v>
      </c>
    </row>
    <row r="37237" spans="1:2" x14ac:dyDescent="0.25">
      <c r="A37237" s="1">
        <v>42669.857638888891</v>
      </c>
      <c r="B37237" s="2">
        <v>15.952631906185221</v>
      </c>
    </row>
    <row r="37238" spans="1:2" x14ac:dyDescent="0.25">
      <c r="A37238" s="1">
        <v>42669.85833333333</v>
      </c>
      <c r="B37238" s="2">
        <v>13.79315375273436</v>
      </c>
    </row>
    <row r="37239" spans="1:2" x14ac:dyDescent="0.25">
      <c r="A37239" s="1">
        <v>42669.859027777777</v>
      </c>
      <c r="B37239" s="2">
        <v>25.901852174424373</v>
      </c>
    </row>
    <row r="37240" spans="1:2" x14ac:dyDescent="0.25">
      <c r="A37240" s="1">
        <v>42669.859722222223</v>
      </c>
      <c r="B37240" s="2">
        <v>41.020145139272309</v>
      </c>
    </row>
    <row r="37241" spans="1:2" x14ac:dyDescent="0.25">
      <c r="A37241" s="1">
        <v>42669.86041666667</v>
      </c>
      <c r="B37241" s="2">
        <v>-12.853865792500923</v>
      </c>
    </row>
    <row r="37242" spans="1:2" x14ac:dyDescent="0.25">
      <c r="A37242" s="1">
        <v>42669.861111111109</v>
      </c>
      <c r="B37242" s="2">
        <v>-41.924064817315475</v>
      </c>
    </row>
    <row r="37243" spans="1:2" x14ac:dyDescent="0.25">
      <c r="A37243" s="1">
        <v>42669.861805555556</v>
      </c>
      <c r="B37243" s="2">
        <v>-64.099815534604332</v>
      </c>
    </row>
    <row r="37244" spans="1:2" x14ac:dyDescent="0.25">
      <c r="A37244" s="1">
        <v>42669.862500000003</v>
      </c>
      <c r="B37244" s="2">
        <v>-50.001349827890223</v>
      </c>
    </row>
    <row r="37245" spans="1:2" x14ac:dyDescent="0.25">
      <c r="A37245" s="1">
        <v>42669.863194444442</v>
      </c>
      <c r="B37245" s="2">
        <v>-46.413591634762511</v>
      </c>
    </row>
    <row r="37246" spans="1:2" x14ac:dyDescent="0.25">
      <c r="A37246" s="1">
        <v>42669.863888888889</v>
      </c>
      <c r="B37246" s="2">
        <v>-9.4265466982333841</v>
      </c>
    </row>
    <row r="37247" spans="1:2" x14ac:dyDescent="0.25">
      <c r="A37247" s="1">
        <v>42669.864583333336</v>
      </c>
      <c r="B37247" s="2">
        <v>10.909013107098872</v>
      </c>
    </row>
    <row r="37248" spans="1:2" x14ac:dyDescent="0.25">
      <c r="A37248" s="1">
        <v>42669.865277777775</v>
      </c>
      <c r="B37248" s="2">
        <v>24.360133562112846</v>
      </c>
    </row>
    <row r="37249" spans="1:2" x14ac:dyDescent="0.25">
      <c r="A37249" s="1">
        <v>42669.865972222222</v>
      </c>
      <c r="B37249" s="2">
        <v>71.259899518685415</v>
      </c>
    </row>
    <row r="37250" spans="1:2" x14ac:dyDescent="0.25">
      <c r="A37250" s="1">
        <v>42669.866666666669</v>
      </c>
      <c r="B37250" s="2">
        <v>87.429923691538477</v>
      </c>
    </row>
    <row r="37251" spans="1:2" x14ac:dyDescent="0.25">
      <c r="A37251" s="1">
        <v>42669.867361111108</v>
      </c>
      <c r="B37251" s="2">
        <v>38.073357924694818</v>
      </c>
    </row>
    <row r="37252" spans="1:2" x14ac:dyDescent="0.25">
      <c r="A37252" s="1">
        <v>42669.868055555555</v>
      </c>
      <c r="B37252" s="2">
        <v>14.757767124051558</v>
      </c>
    </row>
    <row r="37253" spans="1:2" x14ac:dyDescent="0.25">
      <c r="A37253" s="1">
        <v>42669.868750000001</v>
      </c>
      <c r="B37253" s="2">
        <v>24.555726988412303</v>
      </c>
    </row>
    <row r="37254" spans="1:2" x14ac:dyDescent="0.25">
      <c r="A37254" s="1">
        <v>42669.869444444441</v>
      </c>
      <c r="B37254" s="2">
        <v>66.241852214365892</v>
      </c>
    </row>
    <row r="37255" spans="1:2" x14ac:dyDescent="0.25">
      <c r="A37255" s="1">
        <v>42669.870138888888</v>
      </c>
      <c r="B37255" s="2">
        <v>34.387123156502398</v>
      </c>
    </row>
    <row r="37256" spans="1:2" x14ac:dyDescent="0.25">
      <c r="A37256" s="1">
        <v>42669.870833333334</v>
      </c>
      <c r="B37256" s="2">
        <v>13.573512627290135</v>
      </c>
    </row>
    <row r="37257" spans="1:2" x14ac:dyDescent="0.25">
      <c r="A37257" s="1">
        <v>42669.871527777781</v>
      </c>
      <c r="B37257" s="2">
        <v>28.229921283492391</v>
      </c>
    </row>
    <row r="37258" spans="1:2" x14ac:dyDescent="0.25">
      <c r="A37258" s="1">
        <v>42669.87222222222</v>
      </c>
      <c r="B37258" s="2">
        <v>25.49276336357919</v>
      </c>
    </row>
    <row r="37259" spans="1:2" x14ac:dyDescent="0.25">
      <c r="A37259" s="1">
        <v>42669.872916666667</v>
      </c>
      <c r="B37259" s="2">
        <v>21.309148088961955</v>
      </c>
    </row>
    <row r="37260" spans="1:2" x14ac:dyDescent="0.25">
      <c r="A37260" s="1">
        <v>42669.873611111114</v>
      </c>
      <c r="B37260" s="2">
        <v>17.812970068728223</v>
      </c>
    </row>
    <row r="37261" spans="1:2" x14ac:dyDescent="0.25">
      <c r="A37261" s="1">
        <v>42669.874305555553</v>
      </c>
      <c r="B37261" s="2">
        <v>11.946321967072921</v>
      </c>
    </row>
    <row r="37262" spans="1:2" x14ac:dyDescent="0.25">
      <c r="A37262" s="1">
        <v>42669.875</v>
      </c>
      <c r="B37262" s="2">
        <v>-42.547008672199929</v>
      </c>
    </row>
    <row r="37263" spans="1:2" x14ac:dyDescent="0.25">
      <c r="A37263" s="1">
        <v>42669.875694444447</v>
      </c>
      <c r="B37263" s="2">
        <v>-67.813834673503877</v>
      </c>
    </row>
    <row r="37264" spans="1:2" x14ac:dyDescent="0.25">
      <c r="A37264" s="1">
        <v>42669.876388888886</v>
      </c>
      <c r="B37264" s="2">
        <v>-64.226051941816692</v>
      </c>
    </row>
    <row r="37265" spans="1:2" x14ac:dyDescent="0.25">
      <c r="A37265" s="1">
        <v>42669.877083333333</v>
      </c>
      <c r="B37265" s="2">
        <v>-84.439266226236938</v>
      </c>
    </row>
    <row r="37266" spans="1:2" x14ac:dyDescent="0.25">
      <c r="A37266" s="1">
        <v>42669.87777777778</v>
      </c>
      <c r="B37266" s="2">
        <v>-81.087566862076827</v>
      </c>
    </row>
    <row r="37267" spans="1:2" x14ac:dyDescent="0.25">
      <c r="A37267" s="1">
        <v>42669.878472222219</v>
      </c>
      <c r="B37267" s="2">
        <v>-97.398669051010316</v>
      </c>
    </row>
    <row r="37268" spans="1:2" x14ac:dyDescent="0.25">
      <c r="A37268" s="1">
        <v>42669.879166666666</v>
      </c>
      <c r="B37268" s="2">
        <v>-49.382510490756246</v>
      </c>
    </row>
    <row r="37269" spans="1:2" x14ac:dyDescent="0.25">
      <c r="A37269" s="1">
        <v>42669.879861111112</v>
      </c>
      <c r="B37269" s="2">
        <v>-53.954674295229296</v>
      </c>
    </row>
    <row r="37270" spans="1:2" x14ac:dyDescent="0.25">
      <c r="A37270" s="1">
        <v>42669.880555555559</v>
      </c>
      <c r="B37270" s="2">
        <v>-53.733164278656474</v>
      </c>
    </row>
    <row r="37271" spans="1:2" x14ac:dyDescent="0.25">
      <c r="A37271" s="1">
        <v>42669.881249999999</v>
      </c>
      <c r="B37271" s="2">
        <v>-47.338421973752943</v>
      </c>
    </row>
    <row r="37272" spans="1:2" x14ac:dyDescent="0.25">
      <c r="A37272" s="1">
        <v>42669.881944444445</v>
      </c>
      <c r="B37272" s="2">
        <v>-76.81185910302932</v>
      </c>
    </row>
    <row r="37273" spans="1:2" x14ac:dyDescent="0.25">
      <c r="A37273" s="1">
        <v>42669.882638888892</v>
      </c>
      <c r="B37273" s="2">
        <v>-13.057943684081449</v>
      </c>
    </row>
    <row r="37274" spans="1:2" x14ac:dyDescent="0.25">
      <c r="A37274" s="1">
        <v>42669.883333333331</v>
      </c>
      <c r="B37274" s="2">
        <v>-13.166841707955124</v>
      </c>
    </row>
    <row r="37275" spans="1:2" x14ac:dyDescent="0.25">
      <c r="A37275" s="1">
        <v>42669.884027777778</v>
      </c>
      <c r="B37275" s="2">
        <v>-39.794315644252734</v>
      </c>
    </row>
    <row r="37276" spans="1:2" x14ac:dyDescent="0.25">
      <c r="A37276" s="1">
        <v>42669.884722222225</v>
      </c>
      <c r="B37276" s="2">
        <v>9.7723496011977353</v>
      </c>
    </row>
    <row r="37277" spans="1:2" x14ac:dyDescent="0.25">
      <c r="A37277" s="1">
        <v>42669.885416666664</v>
      </c>
      <c r="B37277" s="2">
        <v>20.974651102757587</v>
      </c>
    </row>
    <row r="37278" spans="1:2" x14ac:dyDescent="0.25">
      <c r="A37278" s="1">
        <v>42669.886111111111</v>
      </c>
      <c r="B37278" s="2">
        <v>-10.442132411853526</v>
      </c>
    </row>
    <row r="37279" spans="1:2" x14ac:dyDescent="0.25">
      <c r="A37279" s="1">
        <v>42669.886805555558</v>
      </c>
      <c r="B37279" s="2">
        <v>-68.64710895932707</v>
      </c>
    </row>
    <row r="37280" spans="1:2" x14ac:dyDescent="0.25">
      <c r="A37280" s="1">
        <v>42669.887499999997</v>
      </c>
      <c r="B37280" s="2">
        <v>-31.755036579340715</v>
      </c>
    </row>
    <row r="37281" spans="1:2" x14ac:dyDescent="0.25">
      <c r="A37281" s="1">
        <v>42669.888194444444</v>
      </c>
      <c r="B37281" s="2">
        <v>-34.152958514662167</v>
      </c>
    </row>
    <row r="37282" spans="1:2" x14ac:dyDescent="0.25">
      <c r="A37282" s="1">
        <v>42669.888888888891</v>
      </c>
      <c r="B37282" s="2">
        <v>-12.604185240687608</v>
      </c>
    </row>
    <row r="37283" spans="1:2" x14ac:dyDescent="0.25">
      <c r="A37283" s="1">
        <v>42669.88958333333</v>
      </c>
      <c r="B37283" s="2">
        <v>10.109907734039977</v>
      </c>
    </row>
    <row r="37284" spans="1:2" x14ac:dyDescent="0.25">
      <c r="A37284" s="1">
        <v>42669.890277777777</v>
      </c>
      <c r="B37284" s="2">
        <v>-11.195263392166817</v>
      </c>
    </row>
    <row r="37285" spans="1:2" x14ac:dyDescent="0.25">
      <c r="A37285" s="1">
        <v>42669.890972222223</v>
      </c>
      <c r="B37285" s="2">
        <v>2.3820896186036409</v>
      </c>
    </row>
    <row r="37286" spans="1:2" x14ac:dyDescent="0.25">
      <c r="A37286" s="1">
        <v>42669.89166666667</v>
      </c>
      <c r="B37286" s="2">
        <v>8.7744528123793621</v>
      </c>
    </row>
    <row r="37287" spans="1:2" x14ac:dyDescent="0.25">
      <c r="A37287" s="1">
        <v>42669.892361111109</v>
      </c>
      <c r="B37287" s="2">
        <v>-8.4938153861187562</v>
      </c>
    </row>
    <row r="37288" spans="1:2" x14ac:dyDescent="0.25">
      <c r="A37288" s="1">
        <v>42669.893055555556</v>
      </c>
      <c r="B37288" s="2">
        <v>26.984470153505875</v>
      </c>
    </row>
    <row r="37289" spans="1:2" x14ac:dyDescent="0.25">
      <c r="A37289" s="1">
        <v>42669.893750000003</v>
      </c>
      <c r="B37289" s="2">
        <v>19.546089321186205</v>
      </c>
    </row>
    <row r="37290" spans="1:2" x14ac:dyDescent="0.25">
      <c r="A37290" s="1">
        <v>42669.894444444442</v>
      </c>
      <c r="B37290" s="2">
        <v>-34.624218296629742</v>
      </c>
    </row>
    <row r="37291" spans="1:2" x14ac:dyDescent="0.25">
      <c r="A37291" s="1">
        <v>42669.895138888889</v>
      </c>
      <c r="B37291" s="2">
        <v>-18.324330072780139</v>
      </c>
    </row>
    <row r="37292" spans="1:2" x14ac:dyDescent="0.25">
      <c r="A37292" s="1">
        <v>42669.895833333336</v>
      </c>
      <c r="B37292" s="2">
        <v>38.339961504335712</v>
      </c>
    </row>
    <row r="37293" spans="1:2" x14ac:dyDescent="0.25">
      <c r="A37293" s="1">
        <v>42669.896527777775</v>
      </c>
      <c r="B37293" s="2">
        <v>36.832069881763893</v>
      </c>
    </row>
    <row r="37294" spans="1:2" x14ac:dyDescent="0.25">
      <c r="A37294" s="1">
        <v>42669.897222222222</v>
      </c>
      <c r="B37294" s="2">
        <v>34.01411458691873</v>
      </c>
    </row>
    <row r="37295" spans="1:2" x14ac:dyDescent="0.25">
      <c r="A37295" s="1">
        <v>42669.897916666669</v>
      </c>
      <c r="B37295" s="2">
        <v>53.456511665503299</v>
      </c>
    </row>
    <row r="37296" spans="1:2" x14ac:dyDescent="0.25">
      <c r="A37296" s="1">
        <v>42669.898611111108</v>
      </c>
      <c r="B37296" s="2">
        <v>53.765550409897699</v>
      </c>
    </row>
    <row r="37297" spans="1:2" x14ac:dyDescent="0.25">
      <c r="A37297" s="1">
        <v>42669.899305555555</v>
      </c>
      <c r="B37297" s="2">
        <v>58.593437677014542</v>
      </c>
    </row>
    <row r="37298" spans="1:2" x14ac:dyDescent="0.25">
      <c r="A37298" s="1">
        <v>42669.9</v>
      </c>
      <c r="B37298" s="2">
        <v>50.383069444851813</v>
      </c>
    </row>
    <row r="37299" spans="1:2" x14ac:dyDescent="0.25">
      <c r="A37299" s="1">
        <v>42669.900694444441</v>
      </c>
      <c r="B37299" s="2">
        <v>40.667294268192684</v>
      </c>
    </row>
    <row r="37300" spans="1:2" x14ac:dyDescent="0.25">
      <c r="A37300" s="1">
        <v>42669.901388888888</v>
      </c>
      <c r="B37300" s="2">
        <v>48.161005056798359</v>
      </c>
    </row>
    <row r="37301" spans="1:2" x14ac:dyDescent="0.25">
      <c r="A37301" s="1">
        <v>42669.902083333334</v>
      </c>
      <c r="B37301" s="2">
        <v>49.279228435533881</v>
      </c>
    </row>
    <row r="37302" spans="1:2" x14ac:dyDescent="0.25">
      <c r="A37302" s="1">
        <v>42669.902777777781</v>
      </c>
      <c r="B37302" s="2">
        <v>46.214550863618207</v>
      </c>
    </row>
    <row r="37303" spans="1:2" x14ac:dyDescent="0.25">
      <c r="A37303" s="1">
        <v>42669.90347222222</v>
      </c>
      <c r="B37303" s="2">
        <v>38.100965144907725</v>
      </c>
    </row>
    <row r="37304" spans="1:2" x14ac:dyDescent="0.25">
      <c r="A37304" s="1">
        <v>42669.904166666667</v>
      </c>
      <c r="B37304" s="2">
        <v>45.527550745628346</v>
      </c>
    </row>
    <row r="37305" spans="1:2" x14ac:dyDescent="0.25">
      <c r="A37305" s="1">
        <v>42669.904861111114</v>
      </c>
      <c r="B37305" s="2">
        <v>43.421088057043377</v>
      </c>
    </row>
    <row r="37306" spans="1:2" x14ac:dyDescent="0.25">
      <c r="A37306" s="1">
        <v>42669.905555555553</v>
      </c>
      <c r="B37306" s="2">
        <v>47.014471705123043</v>
      </c>
    </row>
    <row r="37307" spans="1:2" x14ac:dyDescent="0.25">
      <c r="A37307" s="1">
        <v>42669.90625</v>
      </c>
      <c r="B37307" s="2">
        <v>18.115226254849404</v>
      </c>
    </row>
    <row r="37308" spans="1:2" x14ac:dyDescent="0.25">
      <c r="A37308" s="1">
        <v>42669.906944444447</v>
      </c>
      <c r="B37308" s="2">
        <v>32.624584507856831</v>
      </c>
    </row>
    <row r="37309" spans="1:2" x14ac:dyDescent="0.25">
      <c r="A37309" s="1">
        <v>42669.907638888886</v>
      </c>
      <c r="B37309" s="2">
        <v>33.121716385816399</v>
      </c>
    </row>
    <row r="37310" spans="1:2" x14ac:dyDescent="0.25">
      <c r="A37310" s="1">
        <v>42669.908333333333</v>
      </c>
      <c r="B37310" s="2">
        <v>19.080069020720355</v>
      </c>
    </row>
    <row r="37311" spans="1:2" x14ac:dyDescent="0.25">
      <c r="A37311" s="1">
        <v>42669.90902777778</v>
      </c>
      <c r="B37311" s="2">
        <v>67.995559520671662</v>
      </c>
    </row>
    <row r="37312" spans="1:2" x14ac:dyDescent="0.25">
      <c r="A37312" s="1">
        <v>42669.909722222219</v>
      </c>
      <c r="B37312" s="2">
        <v>81.915673767953805</v>
      </c>
    </row>
    <row r="37313" spans="1:2" x14ac:dyDescent="0.25">
      <c r="A37313" s="1">
        <v>42669.910416666666</v>
      </c>
      <c r="B37313" s="2">
        <v>49.336054305367483</v>
      </c>
    </row>
    <row r="37314" spans="1:2" x14ac:dyDescent="0.25">
      <c r="A37314" s="1">
        <v>42669.911111111112</v>
      </c>
      <c r="B37314" s="2">
        <v>64.988613004846655</v>
      </c>
    </row>
    <row r="37315" spans="1:2" x14ac:dyDescent="0.25">
      <c r="A37315" s="1">
        <v>42669.911805555559</v>
      </c>
      <c r="B37315" s="2">
        <v>70.34398988250274</v>
      </c>
    </row>
    <row r="37316" spans="1:2" x14ac:dyDescent="0.25">
      <c r="A37316" s="1">
        <v>42669.912499999999</v>
      </c>
      <c r="B37316" s="2">
        <v>33.087304386542137</v>
      </c>
    </row>
    <row r="37317" spans="1:2" x14ac:dyDescent="0.25">
      <c r="A37317" s="1">
        <v>42669.913194444445</v>
      </c>
      <c r="B37317" s="2">
        <v>27.77505878564989</v>
      </c>
    </row>
    <row r="37318" spans="1:2" x14ac:dyDescent="0.25">
      <c r="A37318" s="1">
        <v>42669.913888888892</v>
      </c>
      <c r="B37318" s="2">
        <v>5.5118534884624149</v>
      </c>
    </row>
    <row r="37319" spans="1:2" x14ac:dyDescent="0.25">
      <c r="A37319" s="1">
        <v>42669.914583333331</v>
      </c>
      <c r="B37319" s="2">
        <v>27.644777104757182</v>
      </c>
    </row>
    <row r="37320" spans="1:2" x14ac:dyDescent="0.25">
      <c r="A37320" s="1">
        <v>42669.915277777778</v>
      </c>
      <c r="B37320" s="2">
        <v>-12.032102611227796</v>
      </c>
    </row>
    <row r="37321" spans="1:2" x14ac:dyDescent="0.25">
      <c r="A37321" s="1">
        <v>42669.915972222225</v>
      </c>
      <c r="B37321" s="2">
        <v>-73.7210069572359</v>
      </c>
    </row>
    <row r="37322" spans="1:2" x14ac:dyDescent="0.25">
      <c r="A37322" s="1">
        <v>42669.916666666664</v>
      </c>
      <c r="B37322" s="2">
        <v>-151.37122817500301</v>
      </c>
    </row>
    <row r="37323" spans="1:2" x14ac:dyDescent="0.25">
      <c r="A37323" s="1">
        <v>42669.917361111111</v>
      </c>
      <c r="B37323" s="2">
        <v>-186.44259641702519</v>
      </c>
    </row>
    <row r="37324" spans="1:2" x14ac:dyDescent="0.25">
      <c r="A37324" s="1">
        <v>42669.918055555558</v>
      </c>
      <c r="B37324" s="2">
        <v>-194.12237209058756</v>
      </c>
    </row>
    <row r="37325" spans="1:2" x14ac:dyDescent="0.25">
      <c r="A37325" s="1">
        <v>42669.918749999997</v>
      </c>
      <c r="B37325" s="2">
        <v>-137.04588708244265</v>
      </c>
    </row>
    <row r="37326" spans="1:2" x14ac:dyDescent="0.25">
      <c r="A37326" s="1">
        <v>42669.919444444444</v>
      </c>
      <c r="B37326" s="2">
        <v>-65.143277452604764</v>
      </c>
    </row>
    <row r="37327" spans="1:2" x14ac:dyDescent="0.25">
      <c r="A37327" s="1">
        <v>42669.920138888891</v>
      </c>
      <c r="B37327" s="2">
        <v>-44.298677128075603</v>
      </c>
    </row>
    <row r="37328" spans="1:2" x14ac:dyDescent="0.25">
      <c r="A37328" s="1">
        <v>42669.92083333333</v>
      </c>
      <c r="B37328" s="2">
        <v>9.2704512711236013</v>
      </c>
    </row>
    <row r="37329" spans="1:2" x14ac:dyDescent="0.25">
      <c r="A37329" s="1">
        <v>42669.921527777777</v>
      </c>
      <c r="B37329" s="2">
        <v>48.546714311367637</v>
      </c>
    </row>
    <row r="37330" spans="1:2" x14ac:dyDescent="0.25">
      <c r="A37330" s="1">
        <v>42669.922222222223</v>
      </c>
      <c r="B37330" s="2">
        <v>64.243325379682943</v>
      </c>
    </row>
    <row r="37331" spans="1:2" x14ac:dyDescent="0.25">
      <c r="A37331" s="1">
        <v>42669.92291666667</v>
      </c>
      <c r="B37331" s="2">
        <v>80.060827487530574</v>
      </c>
    </row>
    <row r="37332" spans="1:2" x14ac:dyDescent="0.25">
      <c r="A37332" s="1">
        <v>42669.923611111109</v>
      </c>
      <c r="B37332" s="2">
        <v>94.280625462446679</v>
      </c>
    </row>
    <row r="37333" spans="1:2" x14ac:dyDescent="0.25">
      <c r="A37333" s="1">
        <v>42669.924305555556</v>
      </c>
      <c r="B37333" s="2">
        <v>96.420621832103151</v>
      </c>
    </row>
    <row r="37334" spans="1:2" x14ac:dyDescent="0.25">
      <c r="A37334" s="1">
        <v>42669.925000000003</v>
      </c>
      <c r="B37334" s="2">
        <v>45.552954615152949</v>
      </c>
    </row>
    <row r="37335" spans="1:2" x14ac:dyDescent="0.25">
      <c r="A37335" s="1">
        <v>42669.925694444442</v>
      </c>
      <c r="B37335" s="2">
        <v>74.426718375273055</v>
      </c>
    </row>
    <row r="37336" spans="1:2" x14ac:dyDescent="0.25">
      <c r="A37336" s="1">
        <v>42669.926388888889</v>
      </c>
      <c r="B37336" s="2">
        <v>84.118872553358472</v>
      </c>
    </row>
    <row r="37337" spans="1:2" x14ac:dyDescent="0.25">
      <c r="A37337" s="1">
        <v>42669.927083333336</v>
      </c>
      <c r="B37337" s="2">
        <v>98.765801899389288</v>
      </c>
    </row>
    <row r="37338" spans="1:2" x14ac:dyDescent="0.25">
      <c r="A37338" s="1">
        <v>42669.927777777775</v>
      </c>
      <c r="B37338" s="2">
        <v>118.35472842386807</v>
      </c>
    </row>
    <row r="37339" spans="1:2" x14ac:dyDescent="0.25">
      <c r="A37339" s="1">
        <v>42669.928472222222</v>
      </c>
      <c r="B37339" s="2">
        <v>112.68746848792652</v>
      </c>
    </row>
    <row r="37340" spans="1:2" x14ac:dyDescent="0.25">
      <c r="A37340" s="1">
        <v>42669.929166666669</v>
      </c>
      <c r="B37340" s="2">
        <v>125.54963677209841</v>
      </c>
    </row>
    <row r="37341" spans="1:2" x14ac:dyDescent="0.25">
      <c r="A37341" s="1">
        <v>42669.929861111108</v>
      </c>
      <c r="B37341" s="2">
        <v>99.304366089950776</v>
      </c>
    </row>
    <row r="37342" spans="1:2" x14ac:dyDescent="0.25">
      <c r="A37342" s="1">
        <v>42669.930555555555</v>
      </c>
      <c r="B37342" s="2">
        <v>119.43136932385387</v>
      </c>
    </row>
    <row r="37343" spans="1:2" x14ac:dyDescent="0.25">
      <c r="A37343" s="1">
        <v>42669.931250000001</v>
      </c>
      <c r="B37343" s="2">
        <v>137.66985416542352</v>
      </c>
    </row>
    <row r="37344" spans="1:2" x14ac:dyDescent="0.25">
      <c r="A37344" s="1">
        <v>42669.931944444441</v>
      </c>
      <c r="B37344" s="2">
        <v>155.0420448712209</v>
      </c>
    </row>
    <row r="37345" spans="1:2" x14ac:dyDescent="0.25">
      <c r="A37345" s="1">
        <v>42669.932638888888</v>
      </c>
      <c r="B37345" s="2">
        <v>119.80392494025679</v>
      </c>
    </row>
    <row r="37346" spans="1:2" x14ac:dyDescent="0.25">
      <c r="A37346" s="1">
        <v>42669.933333333334</v>
      </c>
      <c r="B37346" s="2">
        <v>125.43342416828187</v>
      </c>
    </row>
    <row r="37347" spans="1:2" x14ac:dyDescent="0.25">
      <c r="A37347" s="1">
        <v>42669.934027777781</v>
      </c>
      <c r="B37347" s="2">
        <v>162.56125422259794</v>
      </c>
    </row>
    <row r="37348" spans="1:2" x14ac:dyDescent="0.25">
      <c r="A37348" s="1">
        <v>42669.93472222222</v>
      </c>
      <c r="B37348" s="2">
        <v>188.44907683715766</v>
      </c>
    </row>
    <row r="37349" spans="1:2" x14ac:dyDescent="0.25">
      <c r="A37349" s="1">
        <v>42669.935416666667</v>
      </c>
      <c r="B37349" s="2">
        <v>186.56763973888397</v>
      </c>
    </row>
    <row r="37350" spans="1:2" x14ac:dyDescent="0.25">
      <c r="A37350" s="1">
        <v>42669.936111111114</v>
      </c>
      <c r="B37350" s="2">
        <v>164.52249754846949</v>
      </c>
    </row>
    <row r="37351" spans="1:2" x14ac:dyDescent="0.25">
      <c r="A37351" s="1">
        <v>42669.936805555553</v>
      </c>
      <c r="B37351" s="2">
        <v>143.08444244396136</v>
      </c>
    </row>
    <row r="37352" spans="1:2" x14ac:dyDescent="0.25">
      <c r="A37352" s="1">
        <v>42669.9375</v>
      </c>
      <c r="B37352" s="2">
        <v>141.6615134153127</v>
      </c>
    </row>
    <row r="37353" spans="1:2" x14ac:dyDescent="0.25">
      <c r="A37353" s="1">
        <v>42669.938194444447</v>
      </c>
      <c r="B37353" s="2">
        <v>139.3111089724737</v>
      </c>
    </row>
    <row r="37354" spans="1:2" x14ac:dyDescent="0.25">
      <c r="A37354" s="1">
        <v>42669.938888888886</v>
      </c>
      <c r="B37354" s="2">
        <v>75.00553718996234</v>
      </c>
    </row>
    <row r="37355" spans="1:2" x14ac:dyDescent="0.25">
      <c r="A37355" s="1">
        <v>42669.939583333333</v>
      </c>
      <c r="B37355" s="2">
        <v>53.911258755263404</v>
      </c>
    </row>
    <row r="37356" spans="1:2" x14ac:dyDescent="0.25">
      <c r="A37356" s="1">
        <v>42669.94027777778</v>
      </c>
      <c r="B37356" s="2">
        <v>59.949171177107687</v>
      </c>
    </row>
    <row r="37357" spans="1:2" x14ac:dyDescent="0.25">
      <c r="A37357" s="1">
        <v>42669.940972222219</v>
      </c>
      <c r="B37357" s="2">
        <v>49.71129322533573</v>
      </c>
    </row>
    <row r="37358" spans="1:2" x14ac:dyDescent="0.25">
      <c r="A37358" s="1">
        <v>42669.941666666666</v>
      </c>
      <c r="B37358" s="2">
        <v>54.033866283592459</v>
      </c>
    </row>
    <row r="37359" spans="1:2" x14ac:dyDescent="0.25">
      <c r="A37359" s="1">
        <v>42669.942361111112</v>
      </c>
      <c r="B37359" s="2">
        <v>55.505649803708849</v>
      </c>
    </row>
    <row r="37360" spans="1:2" x14ac:dyDescent="0.25">
      <c r="A37360" s="1">
        <v>42669.943055555559</v>
      </c>
      <c r="B37360" s="2">
        <v>57.960803879114486</v>
      </c>
    </row>
    <row r="37361" spans="1:2" x14ac:dyDescent="0.25">
      <c r="A37361" s="1">
        <v>42669.943749999999</v>
      </c>
      <c r="B37361" s="2">
        <v>66.21924767502739</v>
      </c>
    </row>
    <row r="37362" spans="1:2" x14ac:dyDescent="0.25">
      <c r="A37362" s="1">
        <v>42669.944444444445</v>
      </c>
      <c r="B37362" s="2">
        <v>100.91573753259726</v>
      </c>
    </row>
    <row r="37363" spans="1:2" x14ac:dyDescent="0.25">
      <c r="A37363" s="1">
        <v>42669.945138888892</v>
      </c>
      <c r="B37363" s="2">
        <v>100.75298121734522</v>
      </c>
    </row>
    <row r="37364" spans="1:2" x14ac:dyDescent="0.25">
      <c r="A37364" s="1">
        <v>42669.945833333331</v>
      </c>
      <c r="B37364" s="2">
        <v>83.67752149726536</v>
      </c>
    </row>
    <row r="37365" spans="1:2" x14ac:dyDescent="0.25">
      <c r="A37365" s="1">
        <v>42669.946527777778</v>
      </c>
      <c r="B37365" s="2">
        <v>75.135276538564355</v>
      </c>
    </row>
    <row r="37366" spans="1:2" x14ac:dyDescent="0.25">
      <c r="A37366" s="1">
        <v>42669.947222222225</v>
      </c>
      <c r="B37366" s="2">
        <v>76.260862359144568</v>
      </c>
    </row>
    <row r="37367" spans="1:2" x14ac:dyDescent="0.25">
      <c r="A37367" s="1">
        <v>42669.947916666664</v>
      </c>
      <c r="B37367" s="2">
        <v>16.59793843104077</v>
      </c>
    </row>
    <row r="37368" spans="1:2" x14ac:dyDescent="0.25">
      <c r="A37368" s="1">
        <v>42669.948611111111</v>
      </c>
      <c r="B37368" s="2">
        <v>-8.0517783453683176</v>
      </c>
    </row>
    <row r="37369" spans="1:2" x14ac:dyDescent="0.25">
      <c r="A37369" s="1">
        <v>42669.949305555558</v>
      </c>
      <c r="B37369" s="2">
        <v>23.400048604588907</v>
      </c>
    </row>
    <row r="37370" spans="1:2" x14ac:dyDescent="0.25">
      <c r="A37370" s="1">
        <v>42669.95</v>
      </c>
      <c r="B37370" s="2">
        <v>32.719666669442567</v>
      </c>
    </row>
    <row r="37371" spans="1:2" x14ac:dyDescent="0.25">
      <c r="A37371" s="1">
        <v>42669.950694444444</v>
      </c>
      <c r="B37371" s="2">
        <v>51.305717863549944</v>
      </c>
    </row>
    <row r="37372" spans="1:2" x14ac:dyDescent="0.25">
      <c r="A37372" s="1">
        <v>42669.951388888891</v>
      </c>
      <c r="B37372" s="2">
        <v>48.42618698729008</v>
      </c>
    </row>
    <row r="37373" spans="1:2" x14ac:dyDescent="0.25">
      <c r="A37373" s="1">
        <v>42669.95208333333</v>
      </c>
      <c r="B37373" s="2">
        <v>64.328459239264092</v>
      </c>
    </row>
    <row r="37374" spans="1:2" x14ac:dyDescent="0.25">
      <c r="A37374" s="1">
        <v>42669.952777777777</v>
      </c>
      <c r="B37374" s="2">
        <v>88.858494932821486</v>
      </c>
    </row>
    <row r="37375" spans="1:2" x14ac:dyDescent="0.25">
      <c r="A37375" s="1">
        <v>42669.953472222223</v>
      </c>
      <c r="B37375" s="2">
        <v>114.39573971205003</v>
      </c>
    </row>
    <row r="37376" spans="1:2" x14ac:dyDescent="0.25">
      <c r="A37376" s="1">
        <v>42669.95416666667</v>
      </c>
      <c r="B37376" s="2">
        <v>104.27163762915686</v>
      </c>
    </row>
    <row r="37377" spans="1:2" x14ac:dyDescent="0.25">
      <c r="A37377" s="1">
        <v>42669.954861111109</v>
      </c>
      <c r="B37377" s="2">
        <v>77.949013519238605</v>
      </c>
    </row>
    <row r="37378" spans="1:2" x14ac:dyDescent="0.25">
      <c r="A37378" s="1">
        <v>42669.955555555556</v>
      </c>
      <c r="B37378" s="2">
        <v>76.084722869895629</v>
      </c>
    </row>
    <row r="37379" spans="1:2" x14ac:dyDescent="0.25">
      <c r="A37379" s="1">
        <v>42669.956250000003</v>
      </c>
      <c r="B37379" s="2">
        <v>64.706392181202929</v>
      </c>
    </row>
    <row r="37380" spans="1:2" x14ac:dyDescent="0.25">
      <c r="A37380" s="1">
        <v>42669.956944444442</v>
      </c>
      <c r="B37380" s="2">
        <v>66.812662683751356</v>
      </c>
    </row>
    <row r="37381" spans="1:2" x14ac:dyDescent="0.25">
      <c r="A37381" s="1">
        <v>42669.957638888889</v>
      </c>
      <c r="B37381" s="2">
        <v>72.484962967344714</v>
      </c>
    </row>
    <row r="37382" spans="1:2" x14ac:dyDescent="0.25">
      <c r="A37382" s="1">
        <v>42669.958333333336</v>
      </c>
      <c r="B37382" s="2">
        <v>77.872896998449377</v>
      </c>
    </row>
    <row r="37383" spans="1:2" x14ac:dyDescent="0.25">
      <c r="A37383" s="1">
        <v>42669.959027777775</v>
      </c>
      <c r="B37383" s="2">
        <v>66.918561540410153</v>
      </c>
    </row>
    <row r="37384" spans="1:2" x14ac:dyDescent="0.25">
      <c r="A37384" s="1">
        <v>42669.959722222222</v>
      </c>
      <c r="B37384" s="2">
        <v>58.815154566650747</v>
      </c>
    </row>
    <row r="37385" spans="1:2" x14ac:dyDescent="0.25">
      <c r="A37385" s="1">
        <v>42669.960416666669</v>
      </c>
      <c r="B37385" s="2">
        <v>65.145289218299638</v>
      </c>
    </row>
    <row r="37386" spans="1:2" x14ac:dyDescent="0.25">
      <c r="A37386" s="1">
        <v>42669.961111111108</v>
      </c>
      <c r="B37386" s="2">
        <v>73.234371124479608</v>
      </c>
    </row>
    <row r="37387" spans="1:2" x14ac:dyDescent="0.25">
      <c r="A37387" s="1">
        <v>42669.961805555555</v>
      </c>
      <c r="B37387" s="2">
        <v>111.42711679649462</v>
      </c>
    </row>
    <row r="37388" spans="1:2" x14ac:dyDescent="0.25">
      <c r="A37388" s="1">
        <v>42669.962500000001</v>
      </c>
      <c r="B37388" s="2">
        <v>95.702856095224462</v>
      </c>
    </row>
    <row r="37389" spans="1:2" x14ac:dyDescent="0.25">
      <c r="A37389" s="1">
        <v>42669.963194444441</v>
      </c>
      <c r="B37389" s="2">
        <v>87.352210918456933</v>
      </c>
    </row>
    <row r="37390" spans="1:2" x14ac:dyDescent="0.25">
      <c r="A37390" s="1">
        <v>42669.963888888888</v>
      </c>
      <c r="B37390" s="2">
        <v>86.091867541461639</v>
      </c>
    </row>
    <row r="37391" spans="1:2" x14ac:dyDescent="0.25">
      <c r="A37391" s="1">
        <v>42669.964583333334</v>
      </c>
      <c r="B37391" s="2">
        <v>107.29035321047414</v>
      </c>
    </row>
    <row r="37392" spans="1:2" x14ac:dyDescent="0.25">
      <c r="A37392" s="1">
        <v>42669.965277777781</v>
      </c>
      <c r="B37392" s="2">
        <v>91.74196307045834</v>
      </c>
    </row>
    <row r="37393" spans="1:2" x14ac:dyDescent="0.25">
      <c r="A37393" s="1">
        <v>42669.96597222222</v>
      </c>
      <c r="B37393" s="2">
        <v>102.31962214206578</v>
      </c>
    </row>
    <row r="37394" spans="1:2" x14ac:dyDescent="0.25">
      <c r="A37394" s="1">
        <v>42669.966666666667</v>
      </c>
      <c r="B37394" s="2">
        <v>107.00860217233615</v>
      </c>
    </row>
    <row r="37395" spans="1:2" x14ac:dyDescent="0.25">
      <c r="A37395" s="1">
        <v>42669.967361111114</v>
      </c>
      <c r="B37395" s="2">
        <v>125.42421961474078</v>
      </c>
    </row>
    <row r="37396" spans="1:2" x14ac:dyDescent="0.25">
      <c r="A37396" s="1">
        <v>42669.968055555553</v>
      </c>
      <c r="B37396" s="2">
        <v>98.607672270315618</v>
      </c>
    </row>
    <row r="37397" spans="1:2" x14ac:dyDescent="0.25">
      <c r="A37397" s="1">
        <v>42669.96875</v>
      </c>
      <c r="B37397" s="2">
        <v>40.478164812592631</v>
      </c>
    </row>
    <row r="37398" spans="1:2" x14ac:dyDescent="0.25">
      <c r="A37398" s="1">
        <v>42669.969444444447</v>
      </c>
      <c r="B37398" s="2">
        <v>48.925296291016274</v>
      </c>
    </row>
    <row r="37399" spans="1:2" x14ac:dyDescent="0.25">
      <c r="A37399" s="1">
        <v>42669.970138888886</v>
      </c>
      <c r="B37399" s="2">
        <v>72.69063381656936</v>
      </c>
    </row>
    <row r="37400" spans="1:2" x14ac:dyDescent="0.25">
      <c r="A37400" s="1">
        <v>42669.970833333333</v>
      </c>
      <c r="B37400" s="2">
        <v>79.949692645857183</v>
      </c>
    </row>
    <row r="37401" spans="1:2" x14ac:dyDescent="0.25">
      <c r="A37401" s="1">
        <v>42669.97152777778</v>
      </c>
      <c r="B37401" s="2">
        <v>45.481732579306119</v>
      </c>
    </row>
    <row r="37402" spans="1:2" x14ac:dyDescent="0.25">
      <c r="A37402" s="1">
        <v>42669.972222222219</v>
      </c>
      <c r="B37402" s="2">
        <v>61.343208857246402</v>
      </c>
    </row>
    <row r="37403" spans="1:2" x14ac:dyDescent="0.25">
      <c r="A37403" s="1">
        <v>42669.972916666666</v>
      </c>
      <c r="B37403" s="2">
        <v>72.197909942653496</v>
      </c>
    </row>
    <row r="37404" spans="1:2" x14ac:dyDescent="0.25">
      <c r="A37404" s="1">
        <v>42669.973611111112</v>
      </c>
      <c r="B37404" s="2">
        <v>87.550569142511819</v>
      </c>
    </row>
    <row r="37405" spans="1:2" x14ac:dyDescent="0.25">
      <c r="A37405" s="1">
        <v>42669.974305555559</v>
      </c>
      <c r="B37405" s="2">
        <v>83.13718444136903</v>
      </c>
    </row>
    <row r="37406" spans="1:2" x14ac:dyDescent="0.25">
      <c r="A37406" s="1">
        <v>42669.974999999999</v>
      </c>
      <c r="B37406" s="2">
        <v>120.85447269694802</v>
      </c>
    </row>
    <row r="37407" spans="1:2" x14ac:dyDescent="0.25">
      <c r="A37407" s="1">
        <v>42669.975694444445</v>
      </c>
      <c r="B37407" s="2">
        <v>122.8800250795146</v>
      </c>
    </row>
    <row r="37408" spans="1:2" x14ac:dyDescent="0.25">
      <c r="A37408" s="1">
        <v>42669.976388888892</v>
      </c>
      <c r="B37408" s="2">
        <v>106.54612758615986</v>
      </c>
    </row>
    <row r="37409" spans="1:2" x14ac:dyDescent="0.25">
      <c r="A37409" s="1">
        <v>42669.977083333331</v>
      </c>
      <c r="B37409" s="2">
        <v>114.03417599515718</v>
      </c>
    </row>
    <row r="37410" spans="1:2" x14ac:dyDescent="0.25">
      <c r="A37410" s="1">
        <v>42669.977777777778</v>
      </c>
      <c r="B37410" s="2">
        <v>116.82977204877729</v>
      </c>
    </row>
    <row r="37411" spans="1:2" x14ac:dyDescent="0.25">
      <c r="A37411" s="1">
        <v>42669.978472222225</v>
      </c>
      <c r="B37411" s="2">
        <v>96.169920082982088</v>
      </c>
    </row>
    <row r="37412" spans="1:2" x14ac:dyDescent="0.25">
      <c r="A37412" s="1">
        <v>42669.979166666664</v>
      </c>
      <c r="B37412" s="2">
        <v>143.76131473002994</v>
      </c>
    </row>
    <row r="37413" spans="1:2" x14ac:dyDescent="0.25">
      <c r="A37413" s="1">
        <v>42669.979861111111</v>
      </c>
      <c r="B37413" s="2">
        <v>175.65788815785587</v>
      </c>
    </row>
    <row r="37414" spans="1:2" x14ac:dyDescent="0.25">
      <c r="A37414" s="1">
        <v>42669.980555555558</v>
      </c>
      <c r="B37414" s="2">
        <v>163.91306790197268</v>
      </c>
    </row>
    <row r="37415" spans="1:2" x14ac:dyDescent="0.25">
      <c r="A37415" s="1">
        <v>42669.981249999997</v>
      </c>
      <c r="B37415" s="2">
        <v>140.29916875368994</v>
      </c>
    </row>
    <row r="37416" spans="1:2" x14ac:dyDescent="0.25">
      <c r="A37416" s="1">
        <v>42669.981944444444</v>
      </c>
      <c r="B37416" s="2">
        <v>121.60464324748609</v>
      </c>
    </row>
    <row r="37417" spans="1:2" x14ac:dyDescent="0.25">
      <c r="A37417" s="1">
        <v>42669.982638888891</v>
      </c>
      <c r="B37417" s="2">
        <v>121.54293117722457</v>
      </c>
    </row>
    <row r="37418" spans="1:2" x14ac:dyDescent="0.25">
      <c r="A37418" s="1">
        <v>42669.98333333333</v>
      </c>
      <c r="B37418" s="2">
        <v>148.65822168986779</v>
      </c>
    </row>
    <row r="37419" spans="1:2" x14ac:dyDescent="0.25">
      <c r="A37419" s="1">
        <v>42669.984027777777</v>
      </c>
      <c r="B37419" s="2">
        <v>132.95304776105331</v>
      </c>
    </row>
    <row r="37420" spans="1:2" x14ac:dyDescent="0.25">
      <c r="A37420" s="1">
        <v>42669.984722222223</v>
      </c>
      <c r="B37420" s="2">
        <v>116.46993698440104</v>
      </c>
    </row>
    <row r="37421" spans="1:2" x14ac:dyDescent="0.25">
      <c r="A37421" s="1">
        <v>42669.98541666667</v>
      </c>
      <c r="B37421" s="2">
        <v>130.13759709691513</v>
      </c>
    </row>
    <row r="37422" spans="1:2" x14ac:dyDescent="0.25">
      <c r="A37422" s="1">
        <v>42669.986111111109</v>
      </c>
      <c r="B37422" s="2">
        <v>133.83827255625121</v>
      </c>
    </row>
    <row r="37423" spans="1:2" x14ac:dyDescent="0.25">
      <c r="A37423" s="1">
        <v>42669.986805555556</v>
      </c>
      <c r="B37423" s="2">
        <v>131.96332199809257</v>
      </c>
    </row>
    <row r="37424" spans="1:2" x14ac:dyDescent="0.25">
      <c r="A37424" s="1">
        <v>42669.987500000003</v>
      </c>
      <c r="B37424" s="2">
        <v>145.80966214013364</v>
      </c>
    </row>
    <row r="37425" spans="1:2" x14ac:dyDescent="0.25">
      <c r="A37425" s="1">
        <v>42669.988194444442</v>
      </c>
      <c r="B37425" s="2">
        <v>138.47116438361701</v>
      </c>
    </row>
    <row r="37426" spans="1:2" x14ac:dyDescent="0.25">
      <c r="A37426" s="1">
        <v>42669.988888888889</v>
      </c>
      <c r="B37426" s="2">
        <v>111.33045934224889</v>
      </c>
    </row>
    <row r="37427" spans="1:2" x14ac:dyDescent="0.25">
      <c r="A37427" s="1">
        <v>42669.989583333336</v>
      </c>
      <c r="B37427" s="2">
        <v>135.83027063249804</v>
      </c>
    </row>
    <row r="37428" spans="1:2" x14ac:dyDescent="0.25">
      <c r="A37428" s="1">
        <v>42669.990277777775</v>
      </c>
      <c r="B37428" s="2">
        <v>144.9517088792054</v>
      </c>
    </row>
    <row r="37429" spans="1:2" x14ac:dyDescent="0.25">
      <c r="A37429" s="1">
        <v>42669.990972222222</v>
      </c>
      <c r="B37429" s="2">
        <v>156.28793828582081</v>
      </c>
    </row>
    <row r="37430" spans="1:2" x14ac:dyDescent="0.25">
      <c r="A37430" s="1">
        <v>42669.991666666669</v>
      </c>
      <c r="B37430" s="2">
        <v>112.16350583093784</v>
      </c>
    </row>
    <row r="37431" spans="1:2" x14ac:dyDescent="0.25">
      <c r="A37431" s="1">
        <v>42669.992361111108</v>
      </c>
      <c r="B37431" s="2">
        <v>110.25031701986639</v>
      </c>
    </row>
    <row r="37432" spans="1:2" x14ac:dyDescent="0.25">
      <c r="A37432" s="1">
        <v>42669.993055555555</v>
      </c>
      <c r="B37432" s="2">
        <v>129.81528783116178</v>
      </c>
    </row>
    <row r="37433" spans="1:2" x14ac:dyDescent="0.25">
      <c r="A37433" s="1">
        <v>42669.993750000001</v>
      </c>
      <c r="B37433" s="2">
        <v>105.48539497620077</v>
      </c>
    </row>
    <row r="37434" spans="1:2" x14ac:dyDescent="0.25">
      <c r="A37434" s="1">
        <v>42669.994444444441</v>
      </c>
      <c r="B37434" s="2">
        <v>123.31015079029603</v>
      </c>
    </row>
    <row r="37435" spans="1:2" x14ac:dyDescent="0.25">
      <c r="A37435" s="1">
        <v>42669.995138888888</v>
      </c>
      <c r="B37435" s="2">
        <v>89.594942757995639</v>
      </c>
    </row>
    <row r="37436" spans="1:2" x14ac:dyDescent="0.25">
      <c r="A37436" s="1">
        <v>42669.995833333334</v>
      </c>
      <c r="B37436" s="2">
        <v>73.395761358687494</v>
      </c>
    </row>
    <row r="37437" spans="1:2" x14ac:dyDescent="0.25">
      <c r="A37437" s="1">
        <v>42669.996527777781</v>
      </c>
      <c r="B37437" s="2">
        <v>59.492490429576719</v>
      </c>
    </row>
    <row r="37438" spans="1:2" x14ac:dyDescent="0.25">
      <c r="A37438" s="1">
        <v>42669.99722222222</v>
      </c>
      <c r="B37438" s="2">
        <v>55.527430292366383</v>
      </c>
    </row>
    <row r="37439" spans="1:2" x14ac:dyDescent="0.25">
      <c r="A37439" s="1">
        <v>42669.997916666667</v>
      </c>
      <c r="B37439" s="2">
        <v>44.103229755689732</v>
      </c>
    </row>
    <row r="37440" spans="1:2" x14ac:dyDescent="0.25">
      <c r="A37440" s="1">
        <v>42669.998611111114</v>
      </c>
      <c r="B37440" s="2">
        <v>14.040514873691427</v>
      </c>
    </row>
    <row r="37441" spans="1:2" x14ac:dyDescent="0.25">
      <c r="A37441" s="1">
        <v>42669.999305555553</v>
      </c>
      <c r="B37441" s="2">
        <v>21.419258937594712</v>
      </c>
    </row>
    <row r="37442" spans="1:2" x14ac:dyDescent="0.25">
      <c r="A37442" s="1">
        <v>42670</v>
      </c>
      <c r="B37442" s="2">
        <v>-12.29584489256813</v>
      </c>
    </row>
    <row r="37443" spans="1:2" x14ac:dyDescent="0.25">
      <c r="A37443" s="1">
        <v>42670.000694444447</v>
      </c>
      <c r="B37443" s="2">
        <v>-7.715220823599763</v>
      </c>
    </row>
    <row r="37444" spans="1:2" x14ac:dyDescent="0.25">
      <c r="A37444" s="1">
        <v>42670.001388888886</v>
      </c>
      <c r="B37444" s="2">
        <v>-0.93926260512865456</v>
      </c>
    </row>
    <row r="37445" spans="1:2" x14ac:dyDescent="0.25">
      <c r="A37445" s="1">
        <v>42670.002083333333</v>
      </c>
      <c r="B37445" s="2">
        <v>25.121278870031045</v>
      </c>
    </row>
    <row r="37446" spans="1:2" x14ac:dyDescent="0.25">
      <c r="A37446" s="1">
        <v>42670.00277777778</v>
      </c>
      <c r="B37446" s="2">
        <v>39.552302188609126</v>
      </c>
    </row>
    <row r="37447" spans="1:2" x14ac:dyDescent="0.25">
      <c r="A37447" s="1">
        <v>42670.003472222219</v>
      </c>
      <c r="B37447" s="2">
        <v>16.893890434042746</v>
      </c>
    </row>
    <row r="37448" spans="1:2" x14ac:dyDescent="0.25">
      <c r="A37448" s="1">
        <v>42670.004166666666</v>
      </c>
      <c r="B37448" s="2">
        <v>26.580466166290474</v>
      </c>
    </row>
    <row r="37449" spans="1:2" x14ac:dyDescent="0.25">
      <c r="A37449" s="1">
        <v>42670.004861111112</v>
      </c>
      <c r="B37449" s="2">
        <v>-9.7334102132032658</v>
      </c>
    </row>
    <row r="37450" spans="1:2" x14ac:dyDescent="0.25">
      <c r="A37450" s="1">
        <v>42670.005555555559</v>
      </c>
      <c r="B37450" s="2">
        <v>-66.158269287588581</v>
      </c>
    </row>
    <row r="37451" spans="1:2" x14ac:dyDescent="0.25">
      <c r="A37451" s="1">
        <v>42670.006249999999</v>
      </c>
      <c r="B37451" s="2">
        <v>-67.08026143412765</v>
      </c>
    </row>
    <row r="37452" spans="1:2" x14ac:dyDescent="0.25">
      <c r="A37452" s="1">
        <v>42670.006944444445</v>
      </c>
      <c r="B37452" s="2">
        <v>-77.522028300164195</v>
      </c>
    </row>
    <row r="37453" spans="1:2" x14ac:dyDescent="0.25">
      <c r="A37453" s="1">
        <v>42670.007638888892</v>
      </c>
      <c r="B37453" s="2">
        <v>-88.047774291036575</v>
      </c>
    </row>
    <row r="37454" spans="1:2" x14ac:dyDescent="0.25">
      <c r="A37454" s="1">
        <v>42670.008333333331</v>
      </c>
      <c r="B37454" s="2">
        <v>-28.782672323276348</v>
      </c>
    </row>
    <row r="37455" spans="1:2" x14ac:dyDescent="0.25">
      <c r="A37455" s="1">
        <v>42670.009027777778</v>
      </c>
      <c r="B37455" s="2">
        <v>4.4886507742737498</v>
      </c>
    </row>
    <row r="37456" spans="1:2" x14ac:dyDescent="0.25">
      <c r="A37456" s="1">
        <v>42670.009722222225</v>
      </c>
      <c r="B37456" s="2">
        <v>-19.562508309356055</v>
      </c>
    </row>
    <row r="37457" spans="1:2" x14ac:dyDescent="0.25">
      <c r="A37457" s="1">
        <v>42670.010416666664</v>
      </c>
      <c r="B37457" s="2">
        <v>-6.0623289489779077</v>
      </c>
    </row>
    <row r="37458" spans="1:2" x14ac:dyDescent="0.25">
      <c r="A37458" s="1">
        <v>42670.011111111111</v>
      </c>
      <c r="B37458" s="2">
        <v>23.975215794085429</v>
      </c>
    </row>
    <row r="37459" spans="1:2" x14ac:dyDescent="0.25">
      <c r="A37459" s="1">
        <v>42670.011805555558</v>
      </c>
      <c r="B37459" s="2">
        <v>44.398028567365451</v>
      </c>
    </row>
    <row r="37460" spans="1:2" x14ac:dyDescent="0.25">
      <c r="A37460" s="1">
        <v>42670.012499999997</v>
      </c>
      <c r="B37460" s="2">
        <v>0.68132913270625672</v>
      </c>
    </row>
    <row r="37461" spans="1:2" x14ac:dyDescent="0.25">
      <c r="A37461" s="1">
        <v>42670.013194444444</v>
      </c>
      <c r="B37461" s="2">
        <v>-10.990884811911867</v>
      </c>
    </row>
    <row r="37462" spans="1:2" x14ac:dyDescent="0.25">
      <c r="A37462" s="1">
        <v>42670.013888888891</v>
      </c>
      <c r="B37462" s="2">
        <v>-31.457659123524596</v>
      </c>
    </row>
    <row r="37463" spans="1:2" x14ac:dyDescent="0.25">
      <c r="A37463" s="1">
        <v>42670.01458333333</v>
      </c>
      <c r="B37463" s="2">
        <v>-9.8869866802602093</v>
      </c>
    </row>
    <row r="37464" spans="1:2" x14ac:dyDescent="0.25">
      <c r="A37464" s="1">
        <v>42670.015277777777</v>
      </c>
      <c r="B37464" s="2">
        <v>-6.2469116954671335</v>
      </c>
    </row>
    <row r="37465" spans="1:2" x14ac:dyDescent="0.25">
      <c r="A37465" s="1">
        <v>42670.015972222223</v>
      </c>
      <c r="B37465" s="2">
        <v>-19.853856316693417</v>
      </c>
    </row>
    <row r="37466" spans="1:2" x14ac:dyDescent="0.25">
      <c r="A37466" s="1">
        <v>42670.01666666667</v>
      </c>
      <c r="B37466" s="2">
        <v>-25.480116064278022</v>
      </c>
    </row>
    <row r="37467" spans="1:2" x14ac:dyDescent="0.25">
      <c r="A37467" s="1">
        <v>42670.017361111109</v>
      </c>
      <c r="B37467" s="2">
        <v>2.762063196412055</v>
      </c>
    </row>
    <row r="37468" spans="1:2" x14ac:dyDescent="0.25">
      <c r="A37468" s="1">
        <v>42670.018055555556</v>
      </c>
      <c r="B37468" s="2">
        <v>-15.33768446478498</v>
      </c>
    </row>
    <row r="37469" spans="1:2" x14ac:dyDescent="0.25">
      <c r="A37469" s="1">
        <v>42670.018750000003</v>
      </c>
      <c r="B37469" s="2">
        <v>-21.116184290867142</v>
      </c>
    </row>
    <row r="37470" spans="1:2" x14ac:dyDescent="0.25">
      <c r="A37470" s="1">
        <v>42670.019444444442</v>
      </c>
      <c r="B37470" s="2">
        <v>2.7118080903659574</v>
      </c>
    </row>
    <row r="37471" spans="1:2" x14ac:dyDescent="0.25">
      <c r="A37471" s="1">
        <v>42670.020138888889</v>
      </c>
      <c r="B37471" s="2">
        <v>-23.293963592211853</v>
      </c>
    </row>
    <row r="37472" spans="1:2" x14ac:dyDescent="0.25">
      <c r="A37472" s="1">
        <v>42670.020833333336</v>
      </c>
      <c r="B37472" s="2">
        <v>-12.92271918397358</v>
      </c>
    </row>
    <row r="37473" spans="1:2" x14ac:dyDescent="0.25">
      <c r="A37473" s="1">
        <v>42670.021527777775</v>
      </c>
      <c r="B37473" s="2">
        <v>-11.922059874653739</v>
      </c>
    </row>
    <row r="37474" spans="1:2" x14ac:dyDescent="0.25">
      <c r="A37474" s="1">
        <v>42670.022222222222</v>
      </c>
      <c r="B37474" s="2">
        <v>-4.9284441878146028</v>
      </c>
    </row>
    <row r="37475" spans="1:2" x14ac:dyDescent="0.25">
      <c r="A37475" s="1">
        <v>42670.022916666669</v>
      </c>
      <c r="B37475" s="2">
        <v>-27.670909974395666</v>
      </c>
    </row>
    <row r="37476" spans="1:2" x14ac:dyDescent="0.25">
      <c r="A37476" s="1">
        <v>42670.023611111108</v>
      </c>
      <c r="B37476" s="2">
        <v>10.306773833227149</v>
      </c>
    </row>
    <row r="37477" spans="1:2" x14ac:dyDescent="0.25">
      <c r="A37477" s="1">
        <v>42670.024305555555</v>
      </c>
      <c r="B37477" s="2">
        <v>15.114707102874672</v>
      </c>
    </row>
    <row r="37478" spans="1:2" x14ac:dyDescent="0.25">
      <c r="A37478" s="1">
        <v>42670.025000000001</v>
      </c>
      <c r="B37478" s="2">
        <v>-8.8624052629175516</v>
      </c>
    </row>
    <row r="37479" spans="1:2" x14ac:dyDescent="0.25">
      <c r="A37479" s="1">
        <v>42670.025694444441</v>
      </c>
      <c r="B37479" s="2">
        <v>3.4553826862584782</v>
      </c>
    </row>
    <row r="37480" spans="1:2" x14ac:dyDescent="0.25">
      <c r="A37480" s="1">
        <v>42670.026388888888</v>
      </c>
      <c r="B37480" s="2">
        <v>12.597699808246883</v>
      </c>
    </row>
    <row r="37481" spans="1:2" x14ac:dyDescent="0.25">
      <c r="A37481" s="1">
        <v>42670.027083333334</v>
      </c>
      <c r="B37481" s="2">
        <v>17.257236590560691</v>
      </c>
    </row>
    <row r="37482" spans="1:2" x14ac:dyDescent="0.25">
      <c r="A37482" s="1">
        <v>42670.027777777781</v>
      </c>
      <c r="B37482" s="2">
        <v>0.77337682322734813</v>
      </c>
    </row>
    <row r="37483" spans="1:2" x14ac:dyDescent="0.25">
      <c r="A37483" s="1">
        <v>42670.02847222222</v>
      </c>
      <c r="B37483" s="2">
        <v>47.619598519014836</v>
      </c>
    </row>
    <row r="37484" spans="1:2" x14ac:dyDescent="0.25">
      <c r="A37484" s="1">
        <v>42670.029166666667</v>
      </c>
      <c r="B37484" s="2">
        <v>66.610791506187525</v>
      </c>
    </row>
    <row r="37485" spans="1:2" x14ac:dyDescent="0.25">
      <c r="A37485" s="1">
        <v>42670.029861111114</v>
      </c>
      <c r="B37485" s="2">
        <v>35.951109447709555</v>
      </c>
    </row>
    <row r="37486" spans="1:2" x14ac:dyDescent="0.25">
      <c r="A37486" s="1">
        <v>42670.030555555553</v>
      </c>
      <c r="B37486" s="2">
        <v>27.027328407036595</v>
      </c>
    </row>
    <row r="37487" spans="1:2" x14ac:dyDescent="0.25">
      <c r="A37487" s="1">
        <v>42670.03125</v>
      </c>
      <c r="B37487" s="2">
        <v>27.997295924541685</v>
      </c>
    </row>
    <row r="37488" spans="1:2" x14ac:dyDescent="0.25">
      <c r="A37488" s="1">
        <v>42670.031944444447</v>
      </c>
      <c r="B37488" s="2">
        <v>30.590263052235727</v>
      </c>
    </row>
    <row r="37489" spans="1:2" x14ac:dyDescent="0.25">
      <c r="A37489" s="1">
        <v>42670.032638888886</v>
      </c>
      <c r="B37489" s="2">
        <v>5.9853297121478439</v>
      </c>
    </row>
    <row r="37490" spans="1:2" x14ac:dyDescent="0.25">
      <c r="A37490" s="1">
        <v>42670.033333333333</v>
      </c>
      <c r="B37490" s="2">
        <v>-1.5940725019921955</v>
      </c>
    </row>
    <row r="37491" spans="1:2" x14ac:dyDescent="0.25">
      <c r="A37491" s="1">
        <v>42670.03402777778</v>
      </c>
      <c r="B37491" s="2">
        <v>13.157647978444583</v>
      </c>
    </row>
    <row r="37492" spans="1:2" x14ac:dyDescent="0.25">
      <c r="A37492" s="1">
        <v>42670.034722222219</v>
      </c>
      <c r="B37492" s="2">
        <v>2.141514009314657</v>
      </c>
    </row>
    <row r="37493" spans="1:2" x14ac:dyDescent="0.25">
      <c r="A37493" s="1">
        <v>42670.035416666666</v>
      </c>
      <c r="B37493" s="2">
        <v>18.282284443120201</v>
      </c>
    </row>
    <row r="37494" spans="1:2" x14ac:dyDescent="0.25">
      <c r="A37494" s="1">
        <v>42670.036111111112</v>
      </c>
      <c r="B37494" s="2">
        <v>26.565775711244594</v>
      </c>
    </row>
    <row r="37495" spans="1:2" x14ac:dyDescent="0.25">
      <c r="A37495" s="1">
        <v>42670.036805555559</v>
      </c>
      <c r="B37495" s="2">
        <v>27.626717136860439</v>
      </c>
    </row>
    <row r="37496" spans="1:2" x14ac:dyDescent="0.25">
      <c r="A37496" s="1">
        <v>42670.037499999999</v>
      </c>
      <c r="B37496" s="2">
        <v>48.379007682120815</v>
      </c>
    </row>
    <row r="37497" spans="1:2" x14ac:dyDescent="0.25">
      <c r="A37497" s="1">
        <v>42670.038194444445</v>
      </c>
      <c r="B37497" s="2">
        <v>66.541373884497446</v>
      </c>
    </row>
    <row r="37498" spans="1:2" x14ac:dyDescent="0.25">
      <c r="A37498" s="1">
        <v>42670.038888888892</v>
      </c>
      <c r="B37498" s="2">
        <v>78.180312663935666</v>
      </c>
    </row>
    <row r="37499" spans="1:2" x14ac:dyDescent="0.25">
      <c r="A37499" s="1">
        <v>42670.039583333331</v>
      </c>
      <c r="B37499" s="2">
        <v>98.219516431066822</v>
      </c>
    </row>
    <row r="37500" spans="1:2" x14ac:dyDescent="0.25">
      <c r="A37500" s="1">
        <v>42670.040277777778</v>
      </c>
      <c r="B37500" s="2">
        <v>122.20077042447714</v>
      </c>
    </row>
    <row r="37501" spans="1:2" x14ac:dyDescent="0.25">
      <c r="A37501" s="1">
        <v>42670.040972222225</v>
      </c>
      <c r="B37501" s="2">
        <v>80.26204560544187</v>
      </c>
    </row>
    <row r="37502" spans="1:2" x14ac:dyDescent="0.25">
      <c r="A37502" s="1">
        <v>42670.041666666664</v>
      </c>
      <c r="B37502" s="2">
        <v>42.020016311863337</v>
      </c>
    </row>
    <row r="37503" spans="1:2" x14ac:dyDescent="0.25">
      <c r="A37503" s="1">
        <v>42670.042361111111</v>
      </c>
      <c r="B37503" s="2">
        <v>58.439858470441926</v>
      </c>
    </row>
    <row r="37504" spans="1:2" x14ac:dyDescent="0.25">
      <c r="A37504" s="1">
        <v>42670.043055555558</v>
      </c>
      <c r="B37504" s="2">
        <v>20.60098515349673</v>
      </c>
    </row>
    <row r="37505" spans="1:2" x14ac:dyDescent="0.25">
      <c r="A37505" s="1">
        <v>42670.043749999997</v>
      </c>
      <c r="B37505" s="2">
        <v>66.038133725438328</v>
      </c>
    </row>
    <row r="37506" spans="1:2" x14ac:dyDescent="0.25">
      <c r="A37506" s="1">
        <v>42670.044444444444</v>
      </c>
      <c r="B37506" s="2">
        <v>63.450260666986772</v>
      </c>
    </row>
    <row r="37507" spans="1:2" x14ac:dyDescent="0.25">
      <c r="A37507" s="1">
        <v>42670.045138888891</v>
      </c>
      <c r="B37507" s="2">
        <v>63.011880172889022</v>
      </c>
    </row>
    <row r="37508" spans="1:2" x14ac:dyDescent="0.25">
      <c r="A37508" s="1">
        <v>42670.04583333333</v>
      </c>
      <c r="B37508" s="2">
        <v>69.524794538813879</v>
      </c>
    </row>
    <row r="37509" spans="1:2" x14ac:dyDescent="0.25">
      <c r="A37509" s="1">
        <v>42670.046527777777</v>
      </c>
      <c r="B37509" s="2">
        <v>75.81231173565223</v>
      </c>
    </row>
    <row r="37510" spans="1:2" x14ac:dyDescent="0.25">
      <c r="A37510" s="1">
        <v>42670.047222222223</v>
      </c>
      <c r="B37510" s="2">
        <v>56.328608929349379</v>
      </c>
    </row>
    <row r="37511" spans="1:2" x14ac:dyDescent="0.25">
      <c r="A37511" s="1">
        <v>42670.04791666667</v>
      </c>
      <c r="B37511" s="2">
        <v>48.572160663286922</v>
      </c>
    </row>
    <row r="37512" spans="1:2" x14ac:dyDescent="0.25">
      <c r="A37512" s="1">
        <v>42670.048611111109</v>
      </c>
      <c r="B37512" s="2">
        <v>53.507698607540803</v>
      </c>
    </row>
    <row r="37513" spans="1:2" x14ac:dyDescent="0.25">
      <c r="A37513" s="1">
        <v>42670.049305555556</v>
      </c>
      <c r="B37513" s="2">
        <v>41.246816718547294</v>
      </c>
    </row>
    <row r="37514" spans="1:2" x14ac:dyDescent="0.25">
      <c r="A37514" s="1">
        <v>42670.05</v>
      </c>
      <c r="B37514" s="2">
        <v>54.097829168245276</v>
      </c>
    </row>
    <row r="37515" spans="1:2" x14ac:dyDescent="0.25">
      <c r="A37515" s="1">
        <v>42670.050694444442</v>
      </c>
      <c r="B37515" s="2">
        <v>24.994661464672149</v>
      </c>
    </row>
    <row r="37516" spans="1:2" x14ac:dyDescent="0.25">
      <c r="A37516" s="1">
        <v>42670.051388888889</v>
      </c>
      <c r="B37516" s="2">
        <v>-17.810998210148924</v>
      </c>
    </row>
    <row r="37517" spans="1:2" x14ac:dyDescent="0.25">
      <c r="A37517" s="1">
        <v>42670.052083333336</v>
      </c>
      <c r="B37517" s="2">
        <v>-2.0997043385718523</v>
      </c>
    </row>
    <row r="37518" spans="1:2" x14ac:dyDescent="0.25">
      <c r="A37518" s="1">
        <v>42670.052777777775</v>
      </c>
      <c r="B37518" s="2">
        <v>-27.34331592455419</v>
      </c>
    </row>
    <row r="37519" spans="1:2" x14ac:dyDescent="0.25">
      <c r="A37519" s="1">
        <v>42670.053472222222</v>
      </c>
      <c r="B37519" s="2">
        <v>-31.903565077377909</v>
      </c>
    </row>
    <row r="37520" spans="1:2" x14ac:dyDescent="0.25">
      <c r="A37520" s="1">
        <v>42670.054166666669</v>
      </c>
      <c r="B37520" s="2">
        <v>-10.348292489300366</v>
      </c>
    </row>
    <row r="37521" spans="1:2" x14ac:dyDescent="0.25">
      <c r="A37521" s="1">
        <v>42670.054861111108</v>
      </c>
      <c r="B37521" s="2">
        <v>-19.659147310609114</v>
      </c>
    </row>
    <row r="37522" spans="1:2" x14ac:dyDescent="0.25">
      <c r="A37522" s="1">
        <v>42670.055555555555</v>
      </c>
      <c r="B37522" s="2">
        <v>-34.178412325505633</v>
      </c>
    </row>
    <row r="37523" spans="1:2" x14ac:dyDescent="0.25">
      <c r="A37523" s="1">
        <v>42670.056250000001</v>
      </c>
      <c r="B37523" s="2">
        <v>-34.553967714794268</v>
      </c>
    </row>
    <row r="37524" spans="1:2" x14ac:dyDescent="0.25">
      <c r="A37524" s="1">
        <v>42670.056944444441</v>
      </c>
      <c r="B37524" s="2">
        <v>-14.386532763437815</v>
      </c>
    </row>
    <row r="37525" spans="1:2" x14ac:dyDescent="0.25">
      <c r="A37525" s="1">
        <v>42670.057638888888</v>
      </c>
      <c r="B37525" s="2">
        <v>-28.064028518603784</v>
      </c>
    </row>
    <row r="37526" spans="1:2" x14ac:dyDescent="0.25">
      <c r="A37526" s="1">
        <v>42670.058333333334</v>
      </c>
      <c r="B37526" s="2">
        <v>-2.6785104305058969</v>
      </c>
    </row>
    <row r="37527" spans="1:2" x14ac:dyDescent="0.25">
      <c r="A37527" s="1">
        <v>42670.059027777781</v>
      </c>
      <c r="B37527" s="2">
        <v>-19.903427435626025</v>
      </c>
    </row>
    <row r="37528" spans="1:2" x14ac:dyDescent="0.25">
      <c r="A37528" s="1">
        <v>42670.05972222222</v>
      </c>
      <c r="B37528" s="2">
        <v>22.593121250384623</v>
      </c>
    </row>
    <row r="37529" spans="1:2" x14ac:dyDescent="0.25">
      <c r="A37529" s="1">
        <v>42670.060416666667</v>
      </c>
      <c r="B37529" s="2">
        <v>17.883526159748239</v>
      </c>
    </row>
    <row r="37530" spans="1:2" x14ac:dyDescent="0.25">
      <c r="A37530" s="1">
        <v>42670.061111111114</v>
      </c>
      <c r="B37530" s="2">
        <v>5.3305670354988255</v>
      </c>
    </row>
    <row r="37531" spans="1:2" x14ac:dyDescent="0.25">
      <c r="A37531" s="1">
        <v>42670.061805555553</v>
      </c>
      <c r="B37531" s="2">
        <v>-0.51351177100780965</v>
      </c>
    </row>
    <row r="37532" spans="1:2" x14ac:dyDescent="0.25">
      <c r="A37532" s="1">
        <v>42670.0625</v>
      </c>
      <c r="B37532" s="2">
        <v>-13.096171466668117</v>
      </c>
    </row>
    <row r="37533" spans="1:2" x14ac:dyDescent="0.25">
      <c r="A37533" s="1">
        <v>42670.063194444447</v>
      </c>
      <c r="B37533" s="2">
        <v>-38.063806253361207</v>
      </c>
    </row>
    <row r="37534" spans="1:2" x14ac:dyDescent="0.25">
      <c r="A37534" s="1">
        <v>42670.063888888886</v>
      </c>
      <c r="B37534" s="2">
        <v>-38.916515618849374</v>
      </c>
    </row>
    <row r="37535" spans="1:2" x14ac:dyDescent="0.25">
      <c r="A37535" s="1">
        <v>42670.064583333333</v>
      </c>
      <c r="B37535" s="2">
        <v>-29.504462785271851</v>
      </c>
    </row>
    <row r="37536" spans="1:2" x14ac:dyDescent="0.25">
      <c r="A37536" s="1">
        <v>42670.06527777778</v>
      </c>
      <c r="B37536" s="2">
        <v>-39.175300779418222</v>
      </c>
    </row>
    <row r="37537" spans="1:2" x14ac:dyDescent="0.25">
      <c r="A37537" s="1">
        <v>42670.065972222219</v>
      </c>
      <c r="B37537" s="2">
        <v>-45.746203812509094</v>
      </c>
    </row>
    <row r="37538" spans="1:2" x14ac:dyDescent="0.25">
      <c r="A37538" s="1">
        <v>42670.066666666666</v>
      </c>
      <c r="B37538" s="2">
        <v>-27.147433828021651</v>
      </c>
    </row>
    <row r="37539" spans="1:2" x14ac:dyDescent="0.25">
      <c r="A37539" s="1">
        <v>42670.067361111112</v>
      </c>
      <c r="B37539" s="2">
        <v>-19.100867390359053</v>
      </c>
    </row>
    <row r="37540" spans="1:2" x14ac:dyDescent="0.25">
      <c r="A37540" s="1">
        <v>42670.068055555559</v>
      </c>
      <c r="B37540" s="2">
        <v>-20.798204895742433</v>
      </c>
    </row>
    <row r="37541" spans="1:2" x14ac:dyDescent="0.25">
      <c r="A37541" s="1">
        <v>42670.068749999999</v>
      </c>
      <c r="B37541" s="2">
        <v>20.256063381531082</v>
      </c>
    </row>
    <row r="37542" spans="1:2" x14ac:dyDescent="0.25">
      <c r="A37542" s="1">
        <v>42670.069444444445</v>
      </c>
      <c r="B37542" s="2">
        <v>44.939804463598314</v>
      </c>
    </row>
    <row r="37543" spans="1:2" x14ac:dyDescent="0.25">
      <c r="A37543" s="1">
        <v>42670.070138888892</v>
      </c>
      <c r="B37543" s="2">
        <v>83.474856912629917</v>
      </c>
    </row>
    <row r="37544" spans="1:2" x14ac:dyDescent="0.25">
      <c r="A37544" s="1">
        <v>42670.070833333331</v>
      </c>
      <c r="B37544" s="2">
        <v>79.725625870169225</v>
      </c>
    </row>
    <row r="37545" spans="1:2" x14ac:dyDescent="0.25">
      <c r="A37545" s="1">
        <v>42670.071527777778</v>
      </c>
      <c r="B37545" s="2">
        <v>63.296899996354476</v>
      </c>
    </row>
    <row r="37546" spans="1:2" x14ac:dyDescent="0.25">
      <c r="A37546" s="1">
        <v>42670.072222222225</v>
      </c>
      <c r="B37546" s="2">
        <v>15.526573466719128</v>
      </c>
    </row>
    <row r="37547" spans="1:2" x14ac:dyDescent="0.25">
      <c r="A37547" s="1">
        <v>42670.072916666664</v>
      </c>
      <c r="B37547" s="2">
        <v>-24.552021732055195</v>
      </c>
    </row>
    <row r="37548" spans="1:2" x14ac:dyDescent="0.25">
      <c r="A37548" s="1">
        <v>42670.073611111111</v>
      </c>
      <c r="B37548" s="2">
        <v>-18.192744769560523</v>
      </c>
    </row>
    <row r="37549" spans="1:2" x14ac:dyDescent="0.25">
      <c r="A37549" s="1">
        <v>42670.074305555558</v>
      </c>
      <c r="B37549" s="2">
        <v>8.1546489348411946</v>
      </c>
    </row>
    <row r="37550" spans="1:2" x14ac:dyDescent="0.25">
      <c r="A37550" s="1">
        <v>42670.074999999997</v>
      </c>
      <c r="B37550" s="2">
        <v>-19.092351029834632</v>
      </c>
    </row>
    <row r="37551" spans="1:2" x14ac:dyDescent="0.25">
      <c r="A37551" s="1">
        <v>42670.075694444444</v>
      </c>
      <c r="B37551" s="2">
        <v>-20.255293434115206</v>
      </c>
    </row>
    <row r="37552" spans="1:2" x14ac:dyDescent="0.25">
      <c r="A37552" s="1">
        <v>42670.076388888891</v>
      </c>
      <c r="B37552" s="2">
        <v>-22.210884752688678</v>
      </c>
    </row>
    <row r="37553" spans="1:2" x14ac:dyDescent="0.25">
      <c r="A37553" s="1">
        <v>42670.07708333333</v>
      </c>
      <c r="B37553" s="2">
        <v>-30.671997249115279</v>
      </c>
    </row>
    <row r="37554" spans="1:2" x14ac:dyDescent="0.25">
      <c r="A37554" s="1">
        <v>42670.077777777777</v>
      </c>
      <c r="B37554" s="2">
        <v>1.6296172863942047</v>
      </c>
    </row>
    <row r="37555" spans="1:2" x14ac:dyDescent="0.25">
      <c r="A37555" s="1">
        <v>42670.078472222223</v>
      </c>
      <c r="B37555" s="2">
        <v>-0.33445820113168639</v>
      </c>
    </row>
    <row r="37556" spans="1:2" x14ac:dyDescent="0.25">
      <c r="A37556" s="1">
        <v>42670.07916666667</v>
      </c>
      <c r="B37556" s="2">
        <v>4.8784350731868473</v>
      </c>
    </row>
    <row r="37557" spans="1:2" x14ac:dyDescent="0.25">
      <c r="A37557" s="1">
        <v>42670.079861111109</v>
      </c>
      <c r="B37557" s="2">
        <v>27.134527068681926</v>
      </c>
    </row>
    <row r="37558" spans="1:2" x14ac:dyDescent="0.25">
      <c r="A37558" s="1">
        <v>42670.080555555556</v>
      </c>
      <c r="B37558" s="2">
        <v>33.55820525411206</v>
      </c>
    </row>
    <row r="37559" spans="1:2" x14ac:dyDescent="0.25">
      <c r="A37559" s="1">
        <v>42670.081250000003</v>
      </c>
      <c r="B37559" s="2">
        <v>68.955865594448312</v>
      </c>
    </row>
    <row r="37560" spans="1:2" x14ac:dyDescent="0.25">
      <c r="A37560" s="1">
        <v>42670.081944444442</v>
      </c>
      <c r="B37560" s="2">
        <v>24.91926271666307</v>
      </c>
    </row>
    <row r="37561" spans="1:2" x14ac:dyDescent="0.25">
      <c r="A37561" s="1">
        <v>42670.082638888889</v>
      </c>
      <c r="B37561" s="2">
        <v>30.531828706878876</v>
      </c>
    </row>
    <row r="37562" spans="1:2" x14ac:dyDescent="0.25">
      <c r="A37562" s="1">
        <v>42670.083333333336</v>
      </c>
      <c r="B37562" s="2">
        <v>19.420562717881936</v>
      </c>
    </row>
    <row r="37563" spans="1:2" x14ac:dyDescent="0.25">
      <c r="A37563" s="1">
        <v>42670.084027777775</v>
      </c>
      <c r="B37563" s="2">
        <v>86.581011891886973</v>
      </c>
    </row>
    <row r="37564" spans="1:2" x14ac:dyDescent="0.25">
      <c r="A37564" s="1">
        <v>42670.084722222222</v>
      </c>
      <c r="B37564" s="2">
        <v>99.362064264941722</v>
      </c>
    </row>
    <row r="37565" spans="1:2" x14ac:dyDescent="0.25">
      <c r="A37565" s="1">
        <v>42670.085416666669</v>
      </c>
      <c r="B37565" s="2">
        <v>109.25295735905917</v>
      </c>
    </row>
    <row r="37566" spans="1:2" x14ac:dyDescent="0.25">
      <c r="A37566" s="1">
        <v>42670.086111111108</v>
      </c>
      <c r="B37566" s="2">
        <v>112.25748847693515</v>
      </c>
    </row>
    <row r="37567" spans="1:2" x14ac:dyDescent="0.25">
      <c r="A37567" s="1">
        <v>42670.086805555555</v>
      </c>
      <c r="B37567" s="2">
        <v>95.949003558103385</v>
      </c>
    </row>
    <row r="37568" spans="1:2" x14ac:dyDescent="0.25">
      <c r="A37568" s="1">
        <v>42670.087500000001</v>
      </c>
      <c r="B37568" s="2">
        <v>35.03519618394251</v>
      </c>
    </row>
    <row r="37569" spans="1:2" x14ac:dyDescent="0.25">
      <c r="A37569" s="1">
        <v>42670.088194444441</v>
      </c>
      <c r="B37569" s="2">
        <v>24.36837045948608</v>
      </c>
    </row>
    <row r="37570" spans="1:2" x14ac:dyDescent="0.25">
      <c r="A37570" s="1">
        <v>42670.088888888888</v>
      </c>
      <c r="B37570" s="2">
        <v>33.429331215887217</v>
      </c>
    </row>
    <row r="37571" spans="1:2" x14ac:dyDescent="0.25">
      <c r="A37571" s="1">
        <v>42670.089583333334</v>
      </c>
      <c r="B37571" s="2">
        <v>28.681802154576143</v>
      </c>
    </row>
    <row r="37572" spans="1:2" x14ac:dyDescent="0.25">
      <c r="A37572" s="1">
        <v>42670.090277777781</v>
      </c>
      <c r="B37572" s="2">
        <v>19.607380375852518</v>
      </c>
    </row>
    <row r="37573" spans="1:2" x14ac:dyDescent="0.25">
      <c r="A37573" s="1">
        <v>42670.09097222222</v>
      </c>
      <c r="B37573" s="2">
        <v>-2.6638151237166312</v>
      </c>
    </row>
    <row r="37574" spans="1:2" x14ac:dyDescent="0.25">
      <c r="A37574" s="1">
        <v>42670.091666666667</v>
      </c>
      <c r="B37574" s="2">
        <v>2.7360437738961383</v>
      </c>
    </row>
    <row r="37575" spans="1:2" x14ac:dyDescent="0.25">
      <c r="A37575" s="1">
        <v>42670.092361111114</v>
      </c>
      <c r="B37575" s="2">
        <v>26.585164954211116</v>
      </c>
    </row>
    <row r="37576" spans="1:2" x14ac:dyDescent="0.25">
      <c r="A37576" s="1">
        <v>42670.093055555553</v>
      </c>
      <c r="B37576" s="2">
        <v>18.967177491384792</v>
      </c>
    </row>
    <row r="37577" spans="1:2" x14ac:dyDescent="0.25">
      <c r="A37577" s="1">
        <v>42670.09375</v>
      </c>
      <c r="B37577" s="2">
        <v>1.8717591531048432</v>
      </c>
    </row>
    <row r="37578" spans="1:2" x14ac:dyDescent="0.25">
      <c r="A37578" s="1">
        <v>42670.094444444447</v>
      </c>
      <c r="B37578" s="2">
        <v>16.140566708013406</v>
      </c>
    </row>
    <row r="37579" spans="1:2" x14ac:dyDescent="0.25">
      <c r="A37579" s="1">
        <v>42670.095138888886</v>
      </c>
      <c r="B37579" s="2">
        <v>16.146999392813207</v>
      </c>
    </row>
    <row r="37580" spans="1:2" x14ac:dyDescent="0.25">
      <c r="A37580" s="1">
        <v>42670.095833333333</v>
      </c>
      <c r="B37580" s="2">
        <v>10.531572471031057</v>
      </c>
    </row>
    <row r="37581" spans="1:2" x14ac:dyDescent="0.25">
      <c r="A37581" s="1">
        <v>42670.09652777778</v>
      </c>
      <c r="B37581" s="2">
        <v>14.380566796101872</v>
      </c>
    </row>
    <row r="37582" spans="1:2" x14ac:dyDescent="0.25">
      <c r="A37582" s="1">
        <v>42670.097222222219</v>
      </c>
      <c r="B37582" s="2">
        <v>42.255945197136313</v>
      </c>
    </row>
    <row r="37583" spans="1:2" x14ac:dyDescent="0.25">
      <c r="A37583" s="1">
        <v>42670.097916666666</v>
      </c>
      <c r="B37583" s="2">
        <v>48.003709126867278</v>
      </c>
    </row>
    <row r="37584" spans="1:2" x14ac:dyDescent="0.25">
      <c r="A37584" s="1">
        <v>42670.098611111112</v>
      </c>
      <c r="B37584" s="2">
        <v>23.201877416157611</v>
      </c>
    </row>
    <row r="37585" spans="1:2" x14ac:dyDescent="0.25">
      <c r="A37585" s="1">
        <v>42670.099305555559</v>
      </c>
      <c r="B37585" s="2">
        <v>37.341349527327111</v>
      </c>
    </row>
    <row r="37586" spans="1:2" x14ac:dyDescent="0.25">
      <c r="A37586" s="1">
        <v>42670.1</v>
      </c>
      <c r="B37586" s="2">
        <v>38.839577887716587</v>
      </c>
    </row>
    <row r="37587" spans="1:2" x14ac:dyDescent="0.25">
      <c r="A37587" s="1">
        <v>42670.100694444445</v>
      </c>
      <c r="B37587" s="2">
        <v>68.752473781590624</v>
      </c>
    </row>
    <row r="37588" spans="1:2" x14ac:dyDescent="0.25">
      <c r="A37588" s="1">
        <v>42670.101388888892</v>
      </c>
      <c r="B37588" s="2">
        <v>62.734924409060717</v>
      </c>
    </row>
    <row r="37589" spans="1:2" x14ac:dyDescent="0.25">
      <c r="A37589" s="1">
        <v>42670.102083333331</v>
      </c>
      <c r="B37589" s="2">
        <v>49.467516116108165</v>
      </c>
    </row>
    <row r="37590" spans="1:2" x14ac:dyDescent="0.25">
      <c r="A37590" s="1">
        <v>42670.102777777778</v>
      </c>
      <c r="B37590" s="2">
        <v>52.561142333225384</v>
      </c>
    </row>
    <row r="37591" spans="1:2" x14ac:dyDescent="0.25">
      <c r="A37591" s="1">
        <v>42670.103472222225</v>
      </c>
      <c r="B37591" s="2">
        <v>55.578535510595735</v>
      </c>
    </row>
    <row r="37592" spans="1:2" x14ac:dyDescent="0.25">
      <c r="A37592" s="1">
        <v>42670.104166666664</v>
      </c>
      <c r="B37592" s="2">
        <v>43.427668138810745</v>
      </c>
    </row>
    <row r="37593" spans="1:2" x14ac:dyDescent="0.25">
      <c r="A37593" s="1">
        <v>42670.104861111111</v>
      </c>
      <c r="B37593" s="2">
        <v>74.775059369258813</v>
      </c>
    </row>
    <row r="37594" spans="1:2" x14ac:dyDescent="0.25">
      <c r="A37594" s="1">
        <v>42670.105555555558</v>
      </c>
      <c r="B37594" s="2">
        <v>50.083401917874774</v>
      </c>
    </row>
    <row r="37595" spans="1:2" x14ac:dyDescent="0.25">
      <c r="A37595" s="1">
        <v>42670.106249999997</v>
      </c>
      <c r="B37595" s="2">
        <v>37.083719916911406</v>
      </c>
    </row>
    <row r="37596" spans="1:2" x14ac:dyDescent="0.25">
      <c r="A37596" s="1">
        <v>42670.106944444444</v>
      </c>
      <c r="B37596" s="2">
        <v>53.337197564805201</v>
      </c>
    </row>
    <row r="37597" spans="1:2" x14ac:dyDescent="0.25">
      <c r="A37597" s="1">
        <v>42670.107638888891</v>
      </c>
      <c r="B37597" s="2">
        <v>44.574101783620428</v>
      </c>
    </row>
    <row r="37598" spans="1:2" x14ac:dyDescent="0.25">
      <c r="A37598" s="1">
        <v>42670.10833333333</v>
      </c>
      <c r="B37598" s="2">
        <v>40.894763444894004</v>
      </c>
    </row>
    <row r="37599" spans="1:2" x14ac:dyDescent="0.25">
      <c r="A37599" s="1">
        <v>42670.109027777777</v>
      </c>
      <c r="B37599" s="2">
        <v>54.395033532738552</v>
      </c>
    </row>
    <row r="37600" spans="1:2" x14ac:dyDescent="0.25">
      <c r="A37600" s="1">
        <v>42670.109722222223</v>
      </c>
      <c r="B37600" s="2">
        <v>14.467010040011276</v>
      </c>
    </row>
    <row r="37601" spans="1:2" x14ac:dyDescent="0.25">
      <c r="A37601" s="1">
        <v>42670.11041666667</v>
      </c>
      <c r="B37601" s="2">
        <v>-14.047857463546098</v>
      </c>
    </row>
    <row r="37602" spans="1:2" x14ac:dyDescent="0.25">
      <c r="A37602" s="1">
        <v>42670.111111111109</v>
      </c>
      <c r="B37602" s="2">
        <v>9.6682433816968114</v>
      </c>
    </row>
    <row r="37603" spans="1:2" x14ac:dyDescent="0.25">
      <c r="A37603" s="1">
        <v>42670.111805555556</v>
      </c>
      <c r="B37603" s="2">
        <v>24.344764209481461</v>
      </c>
    </row>
    <row r="37604" spans="1:2" x14ac:dyDescent="0.25">
      <c r="A37604" s="1">
        <v>42670.112500000003</v>
      </c>
      <c r="B37604" s="2">
        <v>-3.2720138083338193</v>
      </c>
    </row>
    <row r="37605" spans="1:2" x14ac:dyDescent="0.25">
      <c r="A37605" s="1">
        <v>42670.113194444442</v>
      </c>
      <c r="B37605" s="2">
        <v>-2.5928496312291829</v>
      </c>
    </row>
    <row r="37606" spans="1:2" x14ac:dyDescent="0.25">
      <c r="A37606" s="1">
        <v>42670.113888888889</v>
      </c>
      <c r="B37606" s="2">
        <v>-17.005354149672105</v>
      </c>
    </row>
    <row r="37607" spans="1:2" x14ac:dyDescent="0.25">
      <c r="A37607" s="1">
        <v>42670.114583333336</v>
      </c>
      <c r="B37607" s="2">
        <v>-25.706825002212522</v>
      </c>
    </row>
    <row r="37608" spans="1:2" x14ac:dyDescent="0.25">
      <c r="A37608" s="1">
        <v>42670.115277777775</v>
      </c>
      <c r="B37608" s="2">
        <v>-16.380835281475932</v>
      </c>
    </row>
    <row r="37609" spans="1:2" x14ac:dyDescent="0.25">
      <c r="A37609" s="1">
        <v>42670.115972222222</v>
      </c>
      <c r="B37609" s="2">
        <v>-27.128761431260987</v>
      </c>
    </row>
    <row r="37610" spans="1:2" x14ac:dyDescent="0.25">
      <c r="A37610" s="1">
        <v>42670.116666666669</v>
      </c>
      <c r="B37610" s="2">
        <v>-8.4330965518291734</v>
      </c>
    </row>
    <row r="37611" spans="1:2" x14ac:dyDescent="0.25">
      <c r="A37611" s="1">
        <v>42670.117361111108</v>
      </c>
      <c r="B37611" s="2">
        <v>0.47977563484697988</v>
      </c>
    </row>
    <row r="37612" spans="1:2" x14ac:dyDescent="0.25">
      <c r="A37612" s="1">
        <v>42670.118055555555</v>
      </c>
      <c r="B37612" s="2">
        <v>-44.670565028366397</v>
      </c>
    </row>
    <row r="37613" spans="1:2" x14ac:dyDescent="0.25">
      <c r="A37613" s="1">
        <v>42670.118750000001</v>
      </c>
      <c r="B37613" s="2">
        <v>-32.430266542140934</v>
      </c>
    </row>
    <row r="37614" spans="1:2" x14ac:dyDescent="0.25">
      <c r="A37614" s="1">
        <v>42670.119444444441</v>
      </c>
      <c r="B37614" s="2">
        <v>-33.537824808860996</v>
      </c>
    </row>
    <row r="37615" spans="1:2" x14ac:dyDescent="0.25">
      <c r="A37615" s="1">
        <v>42670.120138888888</v>
      </c>
      <c r="B37615" s="2">
        <v>-8.6907928811594797</v>
      </c>
    </row>
    <row r="37616" spans="1:2" x14ac:dyDescent="0.25">
      <c r="A37616" s="1">
        <v>42670.120833333334</v>
      </c>
      <c r="B37616" s="2">
        <v>-11.162207610406524</v>
      </c>
    </row>
    <row r="37617" spans="1:2" x14ac:dyDescent="0.25">
      <c r="A37617" s="1">
        <v>42670.121527777781</v>
      </c>
      <c r="B37617" s="2">
        <v>-24.315623813579926</v>
      </c>
    </row>
    <row r="37618" spans="1:2" x14ac:dyDescent="0.25">
      <c r="A37618" s="1">
        <v>42670.12222222222</v>
      </c>
      <c r="B37618" s="2">
        <v>-27.374444436887281</v>
      </c>
    </row>
    <row r="37619" spans="1:2" x14ac:dyDescent="0.25">
      <c r="A37619" s="1">
        <v>42670.122916666667</v>
      </c>
      <c r="B37619" s="2">
        <v>-26.491828449381863</v>
      </c>
    </row>
    <row r="37620" spans="1:2" x14ac:dyDescent="0.25">
      <c r="A37620" s="1">
        <v>42670.123611111114</v>
      </c>
      <c r="B37620" s="2">
        <v>-25.320081556284762</v>
      </c>
    </row>
    <row r="37621" spans="1:2" x14ac:dyDescent="0.25">
      <c r="A37621" s="1">
        <v>42670.124305555553</v>
      </c>
      <c r="B37621" s="2">
        <v>-20.649376795349234</v>
      </c>
    </row>
    <row r="37622" spans="1:2" x14ac:dyDescent="0.25">
      <c r="A37622" s="1">
        <v>42670.125</v>
      </c>
      <c r="B37622" s="2">
        <v>-26.600596619761198</v>
      </c>
    </row>
    <row r="37623" spans="1:2" x14ac:dyDescent="0.25">
      <c r="A37623" s="1">
        <v>42670.125694444447</v>
      </c>
      <c r="B37623" s="2">
        <v>-13.873331755258793</v>
      </c>
    </row>
    <row r="37624" spans="1:2" x14ac:dyDescent="0.25">
      <c r="A37624" s="1">
        <v>42670.126388888886</v>
      </c>
      <c r="B37624" s="2">
        <v>3.5487486233389065</v>
      </c>
    </row>
    <row r="37625" spans="1:2" x14ac:dyDescent="0.25">
      <c r="A37625" s="1">
        <v>42670.127083333333</v>
      </c>
      <c r="B37625" s="2">
        <v>1.8910125400953499</v>
      </c>
    </row>
    <row r="37626" spans="1:2" x14ac:dyDescent="0.25">
      <c r="A37626" s="1">
        <v>42670.12777777778</v>
      </c>
      <c r="B37626" s="2">
        <v>28.539885195967265</v>
      </c>
    </row>
    <row r="37627" spans="1:2" x14ac:dyDescent="0.25">
      <c r="A37627" s="1">
        <v>42670.128472222219</v>
      </c>
      <c r="B37627" s="2">
        <v>47.556522124862141</v>
      </c>
    </row>
    <row r="37628" spans="1:2" x14ac:dyDescent="0.25">
      <c r="A37628" s="1">
        <v>42670.129166666666</v>
      </c>
      <c r="B37628" s="2">
        <v>43.83034932679972</v>
      </c>
    </row>
    <row r="37629" spans="1:2" x14ac:dyDescent="0.25">
      <c r="A37629" s="1">
        <v>42670.129861111112</v>
      </c>
      <c r="B37629" s="2">
        <v>66.017161371320256</v>
      </c>
    </row>
    <row r="37630" spans="1:2" x14ac:dyDescent="0.25">
      <c r="A37630" s="1">
        <v>42670.130555555559</v>
      </c>
      <c r="B37630" s="2">
        <v>72.610319121381806</v>
      </c>
    </row>
    <row r="37631" spans="1:2" x14ac:dyDescent="0.25">
      <c r="A37631" s="1">
        <v>42670.131249999999</v>
      </c>
      <c r="B37631" s="2">
        <v>72.758779628605893</v>
      </c>
    </row>
    <row r="37632" spans="1:2" x14ac:dyDescent="0.25">
      <c r="A37632" s="1">
        <v>42670.131944444445</v>
      </c>
      <c r="B37632" s="2">
        <v>57.38799721081935</v>
      </c>
    </row>
    <row r="37633" spans="1:2" x14ac:dyDescent="0.25">
      <c r="A37633" s="1">
        <v>42670.132638888892</v>
      </c>
      <c r="B37633" s="2">
        <v>35.919609729839912</v>
      </c>
    </row>
    <row r="37634" spans="1:2" x14ac:dyDescent="0.25">
      <c r="A37634" s="1">
        <v>42670.133333333331</v>
      </c>
      <c r="B37634" s="2">
        <v>39.125642327653381</v>
      </c>
    </row>
    <row r="37635" spans="1:2" x14ac:dyDescent="0.25">
      <c r="A37635" s="1">
        <v>42670.134027777778</v>
      </c>
      <c r="B37635" s="2">
        <v>75.478157341910986</v>
      </c>
    </row>
    <row r="37636" spans="1:2" x14ac:dyDescent="0.25">
      <c r="A37636" s="1">
        <v>42670.134722222225</v>
      </c>
      <c r="B37636" s="2">
        <v>77.094809175034371</v>
      </c>
    </row>
    <row r="37637" spans="1:2" x14ac:dyDescent="0.25">
      <c r="A37637" s="1">
        <v>42670.135416666664</v>
      </c>
      <c r="B37637" s="2">
        <v>99.326117090574314</v>
      </c>
    </row>
    <row r="37638" spans="1:2" x14ac:dyDescent="0.25">
      <c r="A37638" s="1">
        <v>42670.136111111111</v>
      </c>
      <c r="B37638" s="2">
        <v>99.083701953245324</v>
      </c>
    </row>
    <row r="37639" spans="1:2" x14ac:dyDescent="0.25">
      <c r="A37639" s="1">
        <v>42670.136805555558</v>
      </c>
      <c r="B37639" s="2">
        <v>89.225078739175416</v>
      </c>
    </row>
    <row r="37640" spans="1:2" x14ac:dyDescent="0.25">
      <c r="A37640" s="1">
        <v>42670.137499999997</v>
      </c>
      <c r="B37640" s="2">
        <v>78.732202690059779</v>
      </c>
    </row>
    <row r="37641" spans="1:2" x14ac:dyDescent="0.25">
      <c r="A37641" s="1">
        <v>42670.138194444444</v>
      </c>
      <c r="B37641" s="2">
        <v>70.544350051008706</v>
      </c>
    </row>
    <row r="37642" spans="1:2" x14ac:dyDescent="0.25">
      <c r="A37642" s="1">
        <v>42670.138888888891</v>
      </c>
      <c r="B37642" s="2">
        <v>87.875931041745929</v>
      </c>
    </row>
    <row r="37643" spans="1:2" x14ac:dyDescent="0.25">
      <c r="A37643" s="1">
        <v>42670.13958333333</v>
      </c>
      <c r="B37643" s="2">
        <v>98.083266681572425</v>
      </c>
    </row>
    <row r="37644" spans="1:2" x14ac:dyDescent="0.25">
      <c r="A37644" s="1">
        <v>42670.140277777777</v>
      </c>
      <c r="B37644" s="2">
        <v>100.94778559478</v>
      </c>
    </row>
    <row r="37645" spans="1:2" x14ac:dyDescent="0.25">
      <c r="A37645" s="1">
        <v>42670.140972222223</v>
      </c>
      <c r="B37645" s="2">
        <v>31.207600840656475</v>
      </c>
    </row>
    <row r="37646" spans="1:2" x14ac:dyDescent="0.25">
      <c r="A37646" s="1">
        <v>42670.14166666667</v>
      </c>
      <c r="B37646" s="2">
        <v>21.784497646134696</v>
      </c>
    </row>
    <row r="37647" spans="1:2" x14ac:dyDescent="0.25">
      <c r="A37647" s="1">
        <v>42670.142361111109</v>
      </c>
      <c r="B37647" s="2">
        <v>9.7343613787187984</v>
      </c>
    </row>
    <row r="37648" spans="1:2" x14ac:dyDescent="0.25">
      <c r="A37648" s="1">
        <v>42670.143055555556</v>
      </c>
      <c r="B37648" s="2">
        <v>4.7517847048434003</v>
      </c>
    </row>
    <row r="37649" spans="1:2" x14ac:dyDescent="0.25">
      <c r="A37649" s="1">
        <v>42670.143750000003</v>
      </c>
      <c r="B37649" s="2">
        <v>31.801253451243973</v>
      </c>
    </row>
    <row r="37650" spans="1:2" x14ac:dyDescent="0.25">
      <c r="A37650" s="1">
        <v>42670.144444444442</v>
      </c>
      <c r="B37650" s="2">
        <v>8.0296199711422869</v>
      </c>
    </row>
    <row r="37651" spans="1:2" x14ac:dyDescent="0.25">
      <c r="A37651" s="1">
        <v>42670.145138888889</v>
      </c>
      <c r="B37651" s="2">
        <v>5.8819732479401861</v>
      </c>
    </row>
    <row r="37652" spans="1:2" x14ac:dyDescent="0.25">
      <c r="A37652" s="1">
        <v>42670.145833333336</v>
      </c>
      <c r="B37652" s="2">
        <v>5.3001908308850636</v>
      </c>
    </row>
    <row r="37653" spans="1:2" x14ac:dyDescent="0.25">
      <c r="A37653" s="1">
        <v>42670.146527777775</v>
      </c>
      <c r="B37653" s="2">
        <v>8.3172177408079726</v>
      </c>
    </row>
    <row r="37654" spans="1:2" x14ac:dyDescent="0.25">
      <c r="A37654" s="1">
        <v>42670.147222222222</v>
      </c>
      <c r="B37654" s="2">
        <v>-4.7183616948406177</v>
      </c>
    </row>
    <row r="37655" spans="1:2" x14ac:dyDescent="0.25">
      <c r="A37655" s="1">
        <v>42670.147916666669</v>
      </c>
      <c r="B37655" s="2">
        <v>-1.7070540543553459</v>
      </c>
    </row>
    <row r="37656" spans="1:2" x14ac:dyDescent="0.25">
      <c r="A37656" s="1">
        <v>42670.148611111108</v>
      </c>
      <c r="B37656" s="2">
        <v>42.91839457865305</v>
      </c>
    </row>
    <row r="37657" spans="1:2" x14ac:dyDescent="0.25">
      <c r="A37657" s="1">
        <v>42670.149305555555</v>
      </c>
      <c r="B37657" s="2">
        <v>4.5072783302447839</v>
      </c>
    </row>
    <row r="37658" spans="1:2" x14ac:dyDescent="0.25">
      <c r="A37658" s="1">
        <v>42670.15</v>
      </c>
      <c r="B37658" s="2">
        <v>-0.12887736565583813</v>
      </c>
    </row>
    <row r="37659" spans="1:2" x14ac:dyDescent="0.25">
      <c r="A37659" s="1">
        <v>42670.150694444441</v>
      </c>
      <c r="B37659" s="2">
        <v>-6.6873074382378643</v>
      </c>
    </row>
    <row r="37660" spans="1:2" x14ac:dyDescent="0.25">
      <c r="A37660" s="1">
        <v>42670.151388888888</v>
      </c>
      <c r="B37660" s="2">
        <v>14.04596549319734</v>
      </c>
    </row>
    <row r="37661" spans="1:2" x14ac:dyDescent="0.25">
      <c r="A37661" s="1">
        <v>42670.152083333334</v>
      </c>
      <c r="B37661" s="2">
        <v>10.29272199843302</v>
      </c>
    </row>
    <row r="37662" spans="1:2" x14ac:dyDescent="0.25">
      <c r="A37662" s="1">
        <v>42670.152777777781</v>
      </c>
      <c r="B37662" s="2">
        <v>19.840551482792943</v>
      </c>
    </row>
    <row r="37663" spans="1:2" x14ac:dyDescent="0.25">
      <c r="A37663" s="1">
        <v>42670.15347222222</v>
      </c>
      <c r="B37663" s="2">
        <v>38.166299187144126</v>
      </c>
    </row>
    <row r="37664" spans="1:2" x14ac:dyDescent="0.25">
      <c r="A37664" s="1">
        <v>42670.154166666667</v>
      </c>
      <c r="B37664" s="2">
        <v>25.497522555480341</v>
      </c>
    </row>
    <row r="37665" spans="1:2" x14ac:dyDescent="0.25">
      <c r="A37665" s="1">
        <v>42670.154861111114</v>
      </c>
      <c r="B37665" s="2">
        <v>30.435041967471381</v>
      </c>
    </row>
    <row r="37666" spans="1:2" x14ac:dyDescent="0.25">
      <c r="A37666" s="1">
        <v>42670.155555555553</v>
      </c>
      <c r="B37666" s="2">
        <v>31.285393661611792</v>
      </c>
    </row>
    <row r="37667" spans="1:2" x14ac:dyDescent="0.25">
      <c r="A37667" s="1">
        <v>42670.15625</v>
      </c>
      <c r="B37667" s="2">
        <v>25.205332571058534</v>
      </c>
    </row>
    <row r="37668" spans="1:2" x14ac:dyDescent="0.25">
      <c r="A37668" s="1">
        <v>42670.156944444447</v>
      </c>
      <c r="B37668" s="2">
        <v>33.4838027501862</v>
      </c>
    </row>
    <row r="37669" spans="1:2" x14ac:dyDescent="0.25">
      <c r="A37669" s="1">
        <v>42670.157638888886</v>
      </c>
      <c r="B37669" s="2">
        <v>41.285285793578559</v>
      </c>
    </row>
    <row r="37670" spans="1:2" x14ac:dyDescent="0.25">
      <c r="A37670" s="1">
        <v>42670.158333333333</v>
      </c>
      <c r="B37670" s="2">
        <v>16.55071317379916</v>
      </c>
    </row>
    <row r="37671" spans="1:2" x14ac:dyDescent="0.25">
      <c r="A37671" s="1">
        <v>42670.15902777778</v>
      </c>
      <c r="B37671" s="2">
        <v>28.135877171114164</v>
      </c>
    </row>
    <row r="37672" spans="1:2" x14ac:dyDescent="0.25">
      <c r="A37672" s="1">
        <v>42670.159722222219</v>
      </c>
      <c r="B37672" s="2">
        <v>20.576901538633685</v>
      </c>
    </row>
    <row r="37673" spans="1:2" x14ac:dyDescent="0.25">
      <c r="A37673" s="1">
        <v>42670.160416666666</v>
      </c>
      <c r="B37673" s="2">
        <v>34.717477824261003</v>
      </c>
    </row>
    <row r="37674" spans="1:2" x14ac:dyDescent="0.25">
      <c r="A37674" s="1">
        <v>42670.161111111112</v>
      </c>
      <c r="B37674" s="2">
        <v>11.546020816745537</v>
      </c>
    </row>
    <row r="37675" spans="1:2" x14ac:dyDescent="0.25">
      <c r="A37675" s="1">
        <v>42670.161805555559</v>
      </c>
      <c r="B37675" s="2">
        <v>-9.631174789793052</v>
      </c>
    </row>
    <row r="37676" spans="1:2" x14ac:dyDescent="0.25">
      <c r="A37676" s="1">
        <v>42670.162499999999</v>
      </c>
      <c r="B37676" s="2">
        <v>-3.8058170801038309</v>
      </c>
    </row>
    <row r="37677" spans="1:2" x14ac:dyDescent="0.25">
      <c r="A37677" s="1">
        <v>42670.163194444445</v>
      </c>
      <c r="B37677" s="2">
        <v>8.3038930757856484</v>
      </c>
    </row>
    <row r="37678" spans="1:2" x14ac:dyDescent="0.25">
      <c r="A37678" s="1">
        <v>42670.163888888892</v>
      </c>
      <c r="B37678" s="2">
        <v>12.380256088874981</v>
      </c>
    </row>
    <row r="37679" spans="1:2" x14ac:dyDescent="0.25">
      <c r="A37679" s="1">
        <v>42670.164583333331</v>
      </c>
      <c r="B37679" s="2">
        <v>-5.5672264161762239</v>
      </c>
    </row>
    <row r="37680" spans="1:2" x14ac:dyDescent="0.25">
      <c r="A37680" s="1">
        <v>42670.165277777778</v>
      </c>
      <c r="B37680" s="2">
        <v>-9.4221827519106842</v>
      </c>
    </row>
    <row r="37681" spans="1:2" x14ac:dyDescent="0.25">
      <c r="A37681" s="1">
        <v>42670.165972222225</v>
      </c>
      <c r="B37681" s="2">
        <v>28.094322654365289</v>
      </c>
    </row>
    <row r="37682" spans="1:2" x14ac:dyDescent="0.25">
      <c r="A37682" s="1">
        <v>42670.166666666664</v>
      </c>
      <c r="B37682" s="2">
        <v>-6.5583724597934632</v>
      </c>
    </row>
    <row r="37683" spans="1:2" x14ac:dyDescent="0.25">
      <c r="A37683" s="1">
        <v>42670.167361111111</v>
      </c>
      <c r="B37683" s="2">
        <v>22.404648218330841</v>
      </c>
    </row>
    <row r="37684" spans="1:2" x14ac:dyDescent="0.25">
      <c r="A37684" s="1">
        <v>42670.168055555558</v>
      </c>
      <c r="B37684" s="2">
        <v>23.382392335829113</v>
      </c>
    </row>
    <row r="37685" spans="1:2" x14ac:dyDescent="0.25">
      <c r="A37685" s="1">
        <v>42670.168749999997</v>
      </c>
      <c r="B37685" s="2">
        <v>8.0709418617310202</v>
      </c>
    </row>
    <row r="37686" spans="1:2" x14ac:dyDescent="0.25">
      <c r="A37686" s="1">
        <v>42670.169444444444</v>
      </c>
      <c r="B37686" s="2">
        <v>-14.652794470189352</v>
      </c>
    </row>
    <row r="37687" spans="1:2" x14ac:dyDescent="0.25">
      <c r="A37687" s="1">
        <v>42670.170138888891</v>
      </c>
      <c r="B37687" s="2">
        <v>-19.607627829768656</v>
      </c>
    </row>
    <row r="37688" spans="1:2" x14ac:dyDescent="0.25">
      <c r="A37688" s="1">
        <v>42670.17083333333</v>
      </c>
      <c r="B37688" s="2">
        <v>-36.728663640464944</v>
      </c>
    </row>
    <row r="37689" spans="1:2" x14ac:dyDescent="0.25">
      <c r="A37689" s="1">
        <v>42670.171527777777</v>
      </c>
      <c r="B37689" s="2">
        <v>-51.355302091489044</v>
      </c>
    </row>
    <row r="37690" spans="1:2" x14ac:dyDescent="0.25">
      <c r="A37690" s="1">
        <v>42670.172222222223</v>
      </c>
      <c r="B37690" s="2">
        <v>-38.623618873085071</v>
      </c>
    </row>
    <row r="37691" spans="1:2" x14ac:dyDescent="0.25">
      <c r="A37691" s="1">
        <v>42670.17291666667</v>
      </c>
      <c r="B37691" s="2">
        <v>-7.0337853657324256</v>
      </c>
    </row>
    <row r="37692" spans="1:2" x14ac:dyDescent="0.25">
      <c r="A37692" s="1">
        <v>42670.173611111109</v>
      </c>
      <c r="B37692" s="2">
        <v>-31.710517313804303</v>
      </c>
    </row>
    <row r="37693" spans="1:2" x14ac:dyDescent="0.25">
      <c r="A37693" s="1">
        <v>42670.174305555556</v>
      </c>
      <c r="B37693" s="2">
        <v>-36.592325233025377</v>
      </c>
    </row>
    <row r="37694" spans="1:2" x14ac:dyDescent="0.25">
      <c r="A37694" s="1">
        <v>42670.175000000003</v>
      </c>
      <c r="B37694" s="2">
        <v>-48.412535207943193</v>
      </c>
    </row>
    <row r="37695" spans="1:2" x14ac:dyDescent="0.25">
      <c r="A37695" s="1">
        <v>42670.175694444442</v>
      </c>
      <c r="B37695" s="2">
        <v>-53.161114697827728</v>
      </c>
    </row>
    <row r="37696" spans="1:2" x14ac:dyDescent="0.25">
      <c r="A37696" s="1">
        <v>42670.176388888889</v>
      </c>
      <c r="B37696" s="2">
        <v>-54.688892041098249</v>
      </c>
    </row>
    <row r="37697" spans="1:2" x14ac:dyDescent="0.25">
      <c r="A37697" s="1">
        <v>42670.177083333336</v>
      </c>
      <c r="B37697" s="2">
        <v>-73.358515126027243</v>
      </c>
    </row>
    <row r="37698" spans="1:2" x14ac:dyDescent="0.25">
      <c r="A37698" s="1">
        <v>42670.177777777775</v>
      </c>
      <c r="B37698" s="2">
        <v>-70.738839741926256</v>
      </c>
    </row>
    <row r="37699" spans="1:2" x14ac:dyDescent="0.25">
      <c r="A37699" s="1">
        <v>42670.178472222222</v>
      </c>
      <c r="B37699" s="2">
        <v>-79.682358917576494</v>
      </c>
    </row>
    <row r="37700" spans="1:2" x14ac:dyDescent="0.25">
      <c r="A37700" s="1">
        <v>42670.179166666669</v>
      </c>
      <c r="B37700" s="2">
        <v>-2.0381870344009561</v>
      </c>
    </row>
    <row r="37701" spans="1:2" x14ac:dyDescent="0.25">
      <c r="A37701" s="1">
        <v>42670.179861111108</v>
      </c>
      <c r="B37701" s="2">
        <v>-51.548997272292034</v>
      </c>
    </row>
    <row r="37702" spans="1:2" x14ac:dyDescent="0.25">
      <c r="A37702" s="1">
        <v>42670.180555555555</v>
      </c>
      <c r="B37702" s="2">
        <v>-63.996285969820264</v>
      </c>
    </row>
    <row r="37703" spans="1:2" x14ac:dyDescent="0.25">
      <c r="A37703" s="1">
        <v>42670.181250000001</v>
      </c>
      <c r="B37703" s="2">
        <v>-60.434620362912149</v>
      </c>
    </row>
    <row r="37704" spans="1:2" x14ac:dyDescent="0.25">
      <c r="A37704" s="1">
        <v>42670.181944444441</v>
      </c>
      <c r="B37704" s="2">
        <v>-50.869080213508276</v>
      </c>
    </row>
    <row r="37705" spans="1:2" x14ac:dyDescent="0.25">
      <c r="A37705" s="1">
        <v>42670.182638888888</v>
      </c>
      <c r="B37705" s="2">
        <v>-56.3465417982991</v>
      </c>
    </row>
    <row r="37706" spans="1:2" x14ac:dyDescent="0.25">
      <c r="A37706" s="1">
        <v>42670.183333333334</v>
      </c>
      <c r="B37706" s="2">
        <v>-50.14517103451508</v>
      </c>
    </row>
    <row r="37707" spans="1:2" x14ac:dyDescent="0.25">
      <c r="A37707" s="1">
        <v>42670.184027777781</v>
      </c>
      <c r="B37707" s="2">
        <v>-48.083406455218693</v>
      </c>
    </row>
    <row r="37708" spans="1:2" x14ac:dyDescent="0.25">
      <c r="A37708" s="1">
        <v>42670.18472222222</v>
      </c>
      <c r="B37708" s="2">
        <v>-47.618305992969063</v>
      </c>
    </row>
    <row r="37709" spans="1:2" x14ac:dyDescent="0.25">
      <c r="A37709" s="1">
        <v>42670.185416666667</v>
      </c>
      <c r="B37709" s="2">
        <v>-16.359804339583693</v>
      </c>
    </row>
    <row r="37710" spans="1:2" x14ac:dyDescent="0.25">
      <c r="A37710" s="1">
        <v>42670.186111111114</v>
      </c>
      <c r="B37710" s="2">
        <v>-17.253468719621015</v>
      </c>
    </row>
    <row r="37711" spans="1:2" x14ac:dyDescent="0.25">
      <c r="A37711" s="1">
        <v>42670.186805555553</v>
      </c>
      <c r="B37711" s="2">
        <v>-33.646380226891779</v>
      </c>
    </row>
    <row r="37712" spans="1:2" x14ac:dyDescent="0.25">
      <c r="A37712" s="1">
        <v>42670.1875</v>
      </c>
      <c r="B37712" s="2">
        <v>-30.560381013557585</v>
      </c>
    </row>
    <row r="37713" spans="1:2" x14ac:dyDescent="0.25">
      <c r="A37713" s="1">
        <v>42670.188194444447</v>
      </c>
      <c r="B37713" s="2">
        <v>-29.626483812022101</v>
      </c>
    </row>
    <row r="37714" spans="1:2" x14ac:dyDescent="0.25">
      <c r="A37714" s="1">
        <v>42670.188888888886</v>
      </c>
      <c r="B37714" s="2">
        <v>-27.615319058438764</v>
      </c>
    </row>
    <row r="37715" spans="1:2" x14ac:dyDescent="0.25">
      <c r="A37715" s="1">
        <v>42670.189583333333</v>
      </c>
      <c r="B37715" s="2">
        <v>-30.433816718645296</v>
      </c>
    </row>
    <row r="37716" spans="1:2" x14ac:dyDescent="0.25">
      <c r="A37716" s="1">
        <v>42670.19027777778</v>
      </c>
      <c r="B37716" s="2">
        <v>-79.434310566736769</v>
      </c>
    </row>
    <row r="37717" spans="1:2" x14ac:dyDescent="0.25">
      <c r="A37717" s="1">
        <v>42670.190972222219</v>
      </c>
      <c r="B37717" s="2">
        <v>-66.356736567298256</v>
      </c>
    </row>
    <row r="37718" spans="1:2" x14ac:dyDescent="0.25">
      <c r="A37718" s="1">
        <v>42670.191666666666</v>
      </c>
      <c r="B37718" s="2">
        <v>-55.045744669969039</v>
      </c>
    </row>
    <row r="37719" spans="1:2" x14ac:dyDescent="0.25">
      <c r="A37719" s="1">
        <v>42670.192361111112</v>
      </c>
      <c r="B37719" s="2">
        <v>-57.316583087543648</v>
      </c>
    </row>
    <row r="37720" spans="1:2" x14ac:dyDescent="0.25">
      <c r="A37720" s="1">
        <v>42670.193055555559</v>
      </c>
      <c r="B37720" s="2">
        <v>-66.860232805371439</v>
      </c>
    </row>
    <row r="37721" spans="1:2" x14ac:dyDescent="0.25">
      <c r="A37721" s="1">
        <v>42670.193749999999</v>
      </c>
      <c r="B37721" s="2">
        <v>-73.648021396352362</v>
      </c>
    </row>
    <row r="37722" spans="1:2" x14ac:dyDescent="0.25">
      <c r="A37722" s="1">
        <v>42670.194444444445</v>
      </c>
      <c r="B37722" s="2">
        <v>-66.042081557319037</v>
      </c>
    </row>
    <row r="37723" spans="1:2" x14ac:dyDescent="0.25">
      <c r="A37723" s="1">
        <v>42670.195138888892</v>
      </c>
      <c r="B37723" s="2">
        <v>-67.703682056228473</v>
      </c>
    </row>
    <row r="37724" spans="1:2" x14ac:dyDescent="0.25">
      <c r="A37724" s="1">
        <v>42670.195833333331</v>
      </c>
      <c r="B37724" s="2">
        <v>-67.318683834271113</v>
      </c>
    </row>
    <row r="37725" spans="1:2" x14ac:dyDescent="0.25">
      <c r="A37725" s="1">
        <v>42670.196527777778</v>
      </c>
      <c r="B37725" s="2">
        <v>-59.599915985640834</v>
      </c>
    </row>
    <row r="37726" spans="1:2" x14ac:dyDescent="0.25">
      <c r="A37726" s="1">
        <v>42670.197222222225</v>
      </c>
      <c r="B37726" s="2">
        <v>-15.355921069649048</v>
      </c>
    </row>
    <row r="37727" spans="1:2" x14ac:dyDescent="0.25">
      <c r="A37727" s="1">
        <v>42670.197916666664</v>
      </c>
      <c r="B37727" s="2">
        <v>12.416902718783724</v>
      </c>
    </row>
    <row r="37728" spans="1:2" x14ac:dyDescent="0.25">
      <c r="A37728" s="1">
        <v>42670.198611111111</v>
      </c>
      <c r="B37728" s="2">
        <v>-29.731964459821757</v>
      </c>
    </row>
    <row r="37729" spans="1:2" x14ac:dyDescent="0.25">
      <c r="A37729" s="1">
        <v>42670.199305555558</v>
      </c>
      <c r="B37729" s="2">
        <v>-50.887100082895877</v>
      </c>
    </row>
    <row r="37730" spans="1:2" x14ac:dyDescent="0.25">
      <c r="A37730" s="1">
        <v>42670.2</v>
      </c>
      <c r="B37730" s="2">
        <v>-33.559641093615213</v>
      </c>
    </row>
    <row r="37731" spans="1:2" x14ac:dyDescent="0.25">
      <c r="A37731" s="1">
        <v>42670.200694444444</v>
      </c>
      <c r="B37731" s="2">
        <v>-33.750153086694873</v>
      </c>
    </row>
    <row r="37732" spans="1:2" x14ac:dyDescent="0.25">
      <c r="A37732" s="1">
        <v>42670.201388888891</v>
      </c>
      <c r="B37732" s="2">
        <v>-33.456012352096636</v>
      </c>
    </row>
    <row r="37733" spans="1:2" x14ac:dyDescent="0.25">
      <c r="A37733" s="1">
        <v>42670.20208333333</v>
      </c>
      <c r="B37733" s="2">
        <v>-74.292546004881544</v>
      </c>
    </row>
    <row r="37734" spans="1:2" x14ac:dyDescent="0.25">
      <c r="A37734" s="1">
        <v>42670.202777777777</v>
      </c>
      <c r="B37734" s="2">
        <v>-56.549562585014307</v>
      </c>
    </row>
    <row r="37735" spans="1:2" x14ac:dyDescent="0.25">
      <c r="A37735" s="1">
        <v>42670.203472222223</v>
      </c>
      <c r="B37735" s="2">
        <v>-61.466762400758064</v>
      </c>
    </row>
    <row r="37736" spans="1:2" x14ac:dyDescent="0.25">
      <c r="A37736" s="1">
        <v>42670.20416666667</v>
      </c>
      <c r="B37736" s="2">
        <v>-79.253545477322774</v>
      </c>
    </row>
    <row r="37737" spans="1:2" x14ac:dyDescent="0.25">
      <c r="A37737" s="1">
        <v>42670.204861111109</v>
      </c>
      <c r="B37737" s="2">
        <v>-81.122663782552507</v>
      </c>
    </row>
    <row r="37738" spans="1:2" x14ac:dyDescent="0.25">
      <c r="A37738" s="1">
        <v>42670.205555555556</v>
      </c>
      <c r="B37738" s="2">
        <v>-91.877854678389852</v>
      </c>
    </row>
    <row r="37739" spans="1:2" x14ac:dyDescent="0.25">
      <c r="A37739" s="1">
        <v>42670.206250000003</v>
      </c>
      <c r="B37739" s="2">
        <v>-109.6629010099937</v>
      </c>
    </row>
    <row r="37740" spans="1:2" x14ac:dyDescent="0.25">
      <c r="A37740" s="1">
        <v>42670.206944444442</v>
      </c>
      <c r="B37740" s="2">
        <v>-63.014268992204357</v>
      </c>
    </row>
    <row r="37741" spans="1:2" x14ac:dyDescent="0.25">
      <c r="A37741" s="1">
        <v>42670.207638888889</v>
      </c>
      <c r="B37741" s="2">
        <v>-97.484788069318171</v>
      </c>
    </row>
    <row r="37742" spans="1:2" x14ac:dyDescent="0.25">
      <c r="A37742" s="1">
        <v>42670.208333333336</v>
      </c>
      <c r="B37742" s="2">
        <v>-129.09926306311198</v>
      </c>
    </row>
    <row r="37743" spans="1:2" x14ac:dyDescent="0.25">
      <c r="A37743" s="1">
        <v>42670.209027777775</v>
      </c>
      <c r="B37743" s="2">
        <v>-119.82746176912138</v>
      </c>
    </row>
    <row r="37744" spans="1:2" x14ac:dyDescent="0.25">
      <c r="A37744" s="1">
        <v>42670.209722222222</v>
      </c>
      <c r="B37744" s="2">
        <v>-106.76744951576111</v>
      </c>
    </row>
    <row r="37745" spans="1:2" x14ac:dyDescent="0.25">
      <c r="A37745" s="1">
        <v>42670.210416666669</v>
      </c>
      <c r="B37745" s="2">
        <v>-85.616884837115265</v>
      </c>
    </row>
    <row r="37746" spans="1:2" x14ac:dyDescent="0.25">
      <c r="A37746" s="1">
        <v>42670.211111111108</v>
      </c>
      <c r="B37746" s="2">
        <v>-56.041158154546672</v>
      </c>
    </row>
    <row r="37747" spans="1:2" x14ac:dyDescent="0.25">
      <c r="A37747" s="1">
        <v>42670.211805555555</v>
      </c>
      <c r="B37747" s="2">
        <v>-109.70532941371009</v>
      </c>
    </row>
    <row r="37748" spans="1:2" x14ac:dyDescent="0.25">
      <c r="A37748" s="1">
        <v>42670.212500000001</v>
      </c>
      <c r="B37748" s="2">
        <v>-115.9660134595877</v>
      </c>
    </row>
    <row r="37749" spans="1:2" x14ac:dyDescent="0.25">
      <c r="A37749" s="1">
        <v>42670.213194444441</v>
      </c>
      <c r="B37749" s="2">
        <v>-129.57506454795367</v>
      </c>
    </row>
    <row r="37750" spans="1:2" x14ac:dyDescent="0.25">
      <c r="A37750" s="1">
        <v>42670.213888888888</v>
      </c>
      <c r="B37750" s="2">
        <v>-138.24960245932064</v>
      </c>
    </row>
    <row r="37751" spans="1:2" x14ac:dyDescent="0.25">
      <c r="A37751" s="1">
        <v>42670.214583333334</v>
      </c>
      <c r="B37751" s="2">
        <v>-128.45979372942045</v>
      </c>
    </row>
    <row r="37752" spans="1:2" x14ac:dyDescent="0.25">
      <c r="A37752" s="1">
        <v>42670.215277777781</v>
      </c>
      <c r="B37752" s="2">
        <v>-106.59003927387724</v>
      </c>
    </row>
    <row r="37753" spans="1:2" x14ac:dyDescent="0.25">
      <c r="A37753" s="1">
        <v>42670.21597222222</v>
      </c>
      <c r="B37753" s="2">
        <v>-61.29138113258329</v>
      </c>
    </row>
    <row r="37754" spans="1:2" x14ac:dyDescent="0.25">
      <c r="A37754" s="1">
        <v>42670.216666666667</v>
      </c>
      <c r="B37754" s="2">
        <v>-74.832932589106107</v>
      </c>
    </row>
    <row r="37755" spans="1:2" x14ac:dyDescent="0.25">
      <c r="A37755" s="1">
        <v>42670.217361111114</v>
      </c>
      <c r="B37755" s="2">
        <v>-79.030869359874245</v>
      </c>
    </row>
    <row r="37756" spans="1:2" x14ac:dyDescent="0.25">
      <c r="A37756" s="1">
        <v>42670.218055555553</v>
      </c>
      <c r="B37756" s="2">
        <v>-93.269536247822302</v>
      </c>
    </row>
    <row r="37757" spans="1:2" x14ac:dyDescent="0.25">
      <c r="A37757" s="1">
        <v>42670.21875</v>
      </c>
      <c r="B37757" s="2">
        <v>-92.662374088620226</v>
      </c>
    </row>
    <row r="37758" spans="1:2" x14ac:dyDescent="0.25">
      <c r="A37758" s="1">
        <v>42670.219444444447</v>
      </c>
      <c r="B37758" s="2">
        <v>-93.737118540153219</v>
      </c>
    </row>
    <row r="37759" spans="1:2" x14ac:dyDescent="0.25">
      <c r="A37759" s="1">
        <v>42670.220138888886</v>
      </c>
      <c r="B37759" s="2">
        <v>-114.63729822074141</v>
      </c>
    </row>
    <row r="37760" spans="1:2" x14ac:dyDescent="0.25">
      <c r="A37760" s="1">
        <v>42670.220833333333</v>
      </c>
      <c r="B37760" s="2">
        <v>-116.83534861518419</v>
      </c>
    </row>
    <row r="37761" spans="1:2" x14ac:dyDescent="0.25">
      <c r="A37761" s="1">
        <v>42670.22152777778</v>
      </c>
      <c r="B37761" s="2">
        <v>-137.27032591047464</v>
      </c>
    </row>
    <row r="37762" spans="1:2" x14ac:dyDescent="0.25">
      <c r="A37762" s="1">
        <v>42670.222222222219</v>
      </c>
      <c r="B37762" s="2">
        <v>-122.47016272229763</v>
      </c>
    </row>
    <row r="37763" spans="1:2" x14ac:dyDescent="0.25">
      <c r="A37763" s="1">
        <v>42670.222916666666</v>
      </c>
      <c r="B37763" s="2">
        <v>-152.96935197636873</v>
      </c>
    </row>
    <row r="37764" spans="1:2" x14ac:dyDescent="0.25">
      <c r="A37764" s="1">
        <v>42670.223611111112</v>
      </c>
      <c r="B37764" s="2">
        <v>-171.7261148941742</v>
      </c>
    </row>
    <row r="37765" spans="1:2" x14ac:dyDescent="0.25">
      <c r="A37765" s="1">
        <v>42670.224305555559</v>
      </c>
      <c r="B37765" s="2">
        <v>-178.06143680884659</v>
      </c>
    </row>
    <row r="37766" spans="1:2" x14ac:dyDescent="0.25">
      <c r="A37766" s="1">
        <v>42670.224999999999</v>
      </c>
      <c r="B37766" s="2">
        <v>-164.46736373847816</v>
      </c>
    </row>
    <row r="37767" spans="1:2" x14ac:dyDescent="0.25">
      <c r="A37767" s="1">
        <v>42670.225694444445</v>
      </c>
      <c r="B37767" s="2">
        <v>-174.51548760981143</v>
      </c>
    </row>
    <row r="37768" spans="1:2" x14ac:dyDescent="0.25">
      <c r="A37768" s="1">
        <v>42670.226388888892</v>
      </c>
      <c r="B37768" s="2">
        <v>-177.95985562144389</v>
      </c>
    </row>
    <row r="37769" spans="1:2" x14ac:dyDescent="0.25">
      <c r="A37769" s="1">
        <v>42670.227083333331</v>
      </c>
      <c r="B37769" s="2">
        <v>-159.46499541282731</v>
      </c>
    </row>
    <row r="37770" spans="1:2" x14ac:dyDescent="0.25">
      <c r="A37770" s="1">
        <v>42670.227777777778</v>
      </c>
      <c r="B37770" s="2">
        <v>-142.24871312114797</v>
      </c>
    </row>
    <row r="37771" spans="1:2" x14ac:dyDescent="0.25">
      <c r="A37771" s="1">
        <v>42670.228472222225</v>
      </c>
      <c r="B37771" s="2">
        <v>-173.47611235044508</v>
      </c>
    </row>
    <row r="37772" spans="1:2" x14ac:dyDescent="0.25">
      <c r="A37772" s="1">
        <v>42670.229166666664</v>
      </c>
      <c r="B37772" s="2">
        <v>-150.79866501204668</v>
      </c>
    </row>
    <row r="37773" spans="1:2" x14ac:dyDescent="0.25">
      <c r="A37773" s="1">
        <v>42670.229861111111</v>
      </c>
      <c r="B37773" s="2">
        <v>-132.73622025186583</v>
      </c>
    </row>
    <row r="37774" spans="1:2" x14ac:dyDescent="0.25">
      <c r="A37774" s="1">
        <v>42670.230555555558</v>
      </c>
      <c r="B37774" s="2">
        <v>-160.23583878053662</v>
      </c>
    </row>
    <row r="37775" spans="1:2" x14ac:dyDescent="0.25">
      <c r="A37775" s="1">
        <v>42670.231249999997</v>
      </c>
      <c r="B37775" s="2">
        <v>-150.44584336383656</v>
      </c>
    </row>
    <row r="37776" spans="1:2" x14ac:dyDescent="0.25">
      <c r="A37776" s="1">
        <v>42670.231944444444</v>
      </c>
      <c r="B37776" s="2">
        <v>-124.41017683191846</v>
      </c>
    </row>
    <row r="37777" spans="1:2" x14ac:dyDescent="0.25">
      <c r="A37777" s="1">
        <v>42670.232638888891</v>
      </c>
      <c r="B37777" s="2">
        <v>-89.823479767459986</v>
      </c>
    </row>
    <row r="37778" spans="1:2" x14ac:dyDescent="0.25">
      <c r="A37778" s="1">
        <v>42670.23333333333</v>
      </c>
      <c r="B37778" s="2">
        <v>-92.420241573088177</v>
      </c>
    </row>
    <row r="37779" spans="1:2" x14ac:dyDescent="0.25">
      <c r="A37779" s="1">
        <v>42670.234027777777</v>
      </c>
      <c r="B37779" s="2">
        <v>-80.744517825526415</v>
      </c>
    </row>
    <row r="37780" spans="1:2" x14ac:dyDescent="0.25">
      <c r="A37780" s="1">
        <v>42670.234722222223</v>
      </c>
      <c r="B37780" s="2">
        <v>-82.845517923739195</v>
      </c>
    </row>
    <row r="37781" spans="1:2" x14ac:dyDescent="0.25">
      <c r="A37781" s="1">
        <v>42670.23541666667</v>
      </c>
      <c r="B37781" s="2">
        <v>-71.328643645561527</v>
      </c>
    </row>
    <row r="37782" spans="1:2" x14ac:dyDescent="0.25">
      <c r="A37782" s="1">
        <v>42670.236111111109</v>
      </c>
      <c r="B37782" s="2">
        <v>-102.70939888973759</v>
      </c>
    </row>
    <row r="37783" spans="1:2" x14ac:dyDescent="0.25">
      <c r="A37783" s="1">
        <v>42670.236805555556</v>
      </c>
      <c r="B37783" s="2">
        <v>-91.157039370919421</v>
      </c>
    </row>
    <row r="37784" spans="1:2" x14ac:dyDescent="0.25">
      <c r="A37784" s="1">
        <v>42670.237500000003</v>
      </c>
      <c r="B37784" s="2">
        <v>-100.36779718893619</v>
      </c>
    </row>
    <row r="37785" spans="1:2" x14ac:dyDescent="0.25">
      <c r="A37785" s="1">
        <v>42670.238194444442</v>
      </c>
      <c r="B37785" s="2">
        <v>-82.016551838293282</v>
      </c>
    </row>
    <row r="37786" spans="1:2" x14ac:dyDescent="0.25">
      <c r="A37786" s="1">
        <v>42670.238888888889</v>
      </c>
      <c r="B37786" s="2">
        <v>-86.051942593385078</v>
      </c>
    </row>
    <row r="37787" spans="1:2" x14ac:dyDescent="0.25">
      <c r="A37787" s="1">
        <v>42670.239583333336</v>
      </c>
      <c r="B37787" s="2">
        <v>-90.123976346844572</v>
      </c>
    </row>
    <row r="37788" spans="1:2" x14ac:dyDescent="0.25">
      <c r="A37788" s="1">
        <v>42670.240277777775</v>
      </c>
      <c r="B37788" s="2">
        <v>-95.210490566243735</v>
      </c>
    </row>
    <row r="37789" spans="1:2" x14ac:dyDescent="0.25">
      <c r="A37789" s="1">
        <v>42670.240972222222</v>
      </c>
      <c r="B37789" s="2">
        <v>-82.364914169024757</v>
      </c>
    </row>
    <row r="37790" spans="1:2" x14ac:dyDescent="0.25">
      <c r="A37790" s="1">
        <v>42670.241666666669</v>
      </c>
      <c r="B37790" s="2">
        <v>-103.74235069576729</v>
      </c>
    </row>
    <row r="37791" spans="1:2" x14ac:dyDescent="0.25">
      <c r="A37791" s="1">
        <v>42670.242361111108</v>
      </c>
      <c r="B37791" s="2">
        <v>-94.077746276045218</v>
      </c>
    </row>
    <row r="37792" spans="1:2" x14ac:dyDescent="0.25">
      <c r="A37792" s="1">
        <v>42670.243055555555</v>
      </c>
      <c r="B37792" s="2">
        <v>-84.749374971492216</v>
      </c>
    </row>
    <row r="37793" spans="1:2" x14ac:dyDescent="0.25">
      <c r="A37793" s="1">
        <v>42670.243750000001</v>
      </c>
      <c r="B37793" s="2">
        <v>-46.467347996112949</v>
      </c>
    </row>
    <row r="37794" spans="1:2" x14ac:dyDescent="0.25">
      <c r="A37794" s="1">
        <v>42670.244444444441</v>
      </c>
      <c r="B37794" s="2">
        <v>-80.717151278164238</v>
      </c>
    </row>
    <row r="37795" spans="1:2" x14ac:dyDescent="0.25">
      <c r="A37795" s="1">
        <v>42670.245138888888</v>
      </c>
      <c r="B37795" s="2">
        <v>-80.479787530773322</v>
      </c>
    </row>
    <row r="37796" spans="1:2" x14ac:dyDescent="0.25">
      <c r="A37796" s="1">
        <v>42670.245833333334</v>
      </c>
      <c r="B37796" s="2">
        <v>-81.576603957141444</v>
      </c>
    </row>
    <row r="37797" spans="1:2" x14ac:dyDescent="0.25">
      <c r="A37797" s="1">
        <v>42670.246527777781</v>
      </c>
      <c r="B37797" s="2">
        <v>-48.254068348483514</v>
      </c>
    </row>
    <row r="37798" spans="1:2" x14ac:dyDescent="0.25">
      <c r="A37798" s="1">
        <v>42670.24722222222</v>
      </c>
      <c r="B37798" s="2">
        <v>-57.547065899528874</v>
      </c>
    </row>
    <row r="37799" spans="1:2" x14ac:dyDescent="0.25">
      <c r="A37799" s="1">
        <v>42670.247916666667</v>
      </c>
      <c r="B37799" s="2">
        <v>-49.017448286072373</v>
      </c>
    </row>
    <row r="37800" spans="1:2" x14ac:dyDescent="0.25">
      <c r="A37800" s="1">
        <v>42670.248611111114</v>
      </c>
      <c r="B37800" s="2">
        <v>-43.392411672642147</v>
      </c>
    </row>
    <row r="37801" spans="1:2" x14ac:dyDescent="0.25">
      <c r="A37801" s="1">
        <v>42670.249305555553</v>
      </c>
      <c r="B37801" s="2">
        <v>-1.0284259253011745</v>
      </c>
    </row>
    <row r="37802" spans="1:2" x14ac:dyDescent="0.25">
      <c r="A37802" s="1">
        <v>42670.25</v>
      </c>
      <c r="B37802" s="2">
        <v>-6.3535893562902253</v>
      </c>
    </row>
    <row r="37803" spans="1:2" x14ac:dyDescent="0.25">
      <c r="A37803" s="1">
        <v>42670.250694444447</v>
      </c>
      <c r="B37803" s="2">
        <v>-47.917196385922821</v>
      </c>
    </row>
    <row r="37804" spans="1:2" x14ac:dyDescent="0.25">
      <c r="A37804" s="1">
        <v>42670.251388888886</v>
      </c>
      <c r="B37804" s="2">
        <v>-50.091557612796898</v>
      </c>
    </row>
    <row r="37805" spans="1:2" x14ac:dyDescent="0.25">
      <c r="A37805" s="1">
        <v>42670.252083333333</v>
      </c>
      <c r="B37805" s="2">
        <v>-52.993775781588432</v>
      </c>
    </row>
    <row r="37806" spans="1:2" x14ac:dyDescent="0.25">
      <c r="A37806" s="1">
        <v>42670.25277777778</v>
      </c>
      <c r="B37806" s="2">
        <v>-41.192807587030011</v>
      </c>
    </row>
    <row r="37807" spans="1:2" x14ac:dyDescent="0.25">
      <c r="A37807" s="1">
        <v>42670.253472222219</v>
      </c>
      <c r="B37807" s="2">
        <v>-46.447329439889288</v>
      </c>
    </row>
    <row r="37808" spans="1:2" x14ac:dyDescent="0.25">
      <c r="A37808" s="1">
        <v>42670.254166666666</v>
      </c>
      <c r="B37808" s="2">
        <v>-39.490065463316569</v>
      </c>
    </row>
    <row r="37809" spans="1:2" x14ac:dyDescent="0.25">
      <c r="A37809" s="1">
        <v>42670.254861111112</v>
      </c>
      <c r="B37809" s="2">
        <v>-45.852324117682294</v>
      </c>
    </row>
    <row r="37810" spans="1:2" x14ac:dyDescent="0.25">
      <c r="A37810" s="1">
        <v>42670.255555555559</v>
      </c>
      <c r="B37810" s="2">
        <v>-37.71762412288129</v>
      </c>
    </row>
    <row r="37811" spans="1:2" x14ac:dyDescent="0.25">
      <c r="A37811" s="1">
        <v>42670.256249999999</v>
      </c>
      <c r="B37811" s="2">
        <v>-57.866031683503145</v>
      </c>
    </row>
    <row r="37812" spans="1:2" x14ac:dyDescent="0.25">
      <c r="A37812" s="1">
        <v>42670.256944444445</v>
      </c>
      <c r="B37812" s="2">
        <v>-84.394360821309959</v>
      </c>
    </row>
    <row r="37813" spans="1:2" x14ac:dyDescent="0.25">
      <c r="A37813" s="1">
        <v>42670.257638888892</v>
      </c>
      <c r="B37813" s="2">
        <v>-107.23525407816051</v>
      </c>
    </row>
    <row r="37814" spans="1:2" x14ac:dyDescent="0.25">
      <c r="A37814" s="1">
        <v>42670.258333333331</v>
      </c>
      <c r="B37814" s="2">
        <v>-112.83821650802469</v>
      </c>
    </row>
    <row r="37815" spans="1:2" x14ac:dyDescent="0.25">
      <c r="A37815" s="1">
        <v>42670.259027777778</v>
      </c>
      <c r="B37815" s="2">
        <v>-94.547954160248622</v>
      </c>
    </row>
    <row r="37816" spans="1:2" x14ac:dyDescent="0.25">
      <c r="A37816" s="1">
        <v>42670.259722222225</v>
      </c>
      <c r="B37816" s="2">
        <v>-104.35549143918712</v>
      </c>
    </row>
    <row r="37817" spans="1:2" x14ac:dyDescent="0.25">
      <c r="A37817" s="1">
        <v>42670.260416666664</v>
      </c>
      <c r="B37817" s="2">
        <v>-101.97771223070838</v>
      </c>
    </row>
    <row r="37818" spans="1:2" x14ac:dyDescent="0.25">
      <c r="A37818" s="1">
        <v>42670.261111111111</v>
      </c>
      <c r="B37818" s="2">
        <v>-114.81452837738519</v>
      </c>
    </row>
    <row r="37819" spans="1:2" x14ac:dyDescent="0.25">
      <c r="A37819" s="1">
        <v>42670.261805555558</v>
      </c>
      <c r="B37819" s="2">
        <v>-82.269861225221149</v>
      </c>
    </row>
    <row r="37820" spans="1:2" x14ac:dyDescent="0.25">
      <c r="A37820" s="1">
        <v>42670.262499999997</v>
      </c>
      <c r="B37820" s="2">
        <v>-97.699878269955903</v>
      </c>
    </row>
    <row r="37821" spans="1:2" x14ac:dyDescent="0.25">
      <c r="A37821" s="1">
        <v>42670.263194444444</v>
      </c>
      <c r="B37821" s="2">
        <v>-91.088521662467002</v>
      </c>
    </row>
    <row r="37822" spans="1:2" x14ac:dyDescent="0.25">
      <c r="A37822" s="1">
        <v>42670.263888888891</v>
      </c>
      <c r="B37822" s="2">
        <v>-78.588484542345398</v>
      </c>
    </row>
    <row r="37823" spans="1:2" x14ac:dyDescent="0.25">
      <c r="A37823" s="1">
        <v>42670.26458333333</v>
      </c>
      <c r="B37823" s="2">
        <v>-91.150835310213736</v>
      </c>
    </row>
    <row r="37824" spans="1:2" x14ac:dyDescent="0.25">
      <c r="A37824" s="1">
        <v>42670.265277777777</v>
      </c>
      <c r="B37824" s="2">
        <v>-62.381314359137711</v>
      </c>
    </row>
    <row r="37825" spans="1:2" x14ac:dyDescent="0.25">
      <c r="A37825" s="1">
        <v>42670.265972222223</v>
      </c>
      <c r="B37825" s="2">
        <v>-57.452113625505199</v>
      </c>
    </row>
    <row r="37826" spans="1:2" x14ac:dyDescent="0.25">
      <c r="A37826" s="1">
        <v>42670.26666666667</v>
      </c>
      <c r="B37826" s="2">
        <v>-76.389385944439951</v>
      </c>
    </row>
    <row r="37827" spans="1:2" x14ac:dyDescent="0.25">
      <c r="A37827" s="1">
        <v>42670.267361111109</v>
      </c>
      <c r="B37827" s="2">
        <v>-69.507733318287265</v>
      </c>
    </row>
    <row r="37828" spans="1:2" x14ac:dyDescent="0.25">
      <c r="A37828" s="1">
        <v>42670.268055555556</v>
      </c>
      <c r="B37828" s="2">
        <v>-63.623927398472247</v>
      </c>
    </row>
    <row r="37829" spans="1:2" x14ac:dyDescent="0.25">
      <c r="A37829" s="1">
        <v>42670.268750000003</v>
      </c>
      <c r="B37829" s="2">
        <v>-65.679468432169713</v>
      </c>
    </row>
    <row r="37830" spans="1:2" x14ac:dyDescent="0.25">
      <c r="A37830" s="1">
        <v>42670.269444444442</v>
      </c>
      <c r="B37830" s="2">
        <v>-67.643993928073911</v>
      </c>
    </row>
    <row r="37831" spans="1:2" x14ac:dyDescent="0.25">
      <c r="A37831" s="1">
        <v>42670.270138888889</v>
      </c>
      <c r="B37831" s="2">
        <v>-67.930797821545269</v>
      </c>
    </row>
    <row r="37832" spans="1:2" x14ac:dyDescent="0.25">
      <c r="A37832" s="1">
        <v>42670.270833333336</v>
      </c>
      <c r="B37832" s="2">
        <v>-95.884046805036874</v>
      </c>
    </row>
    <row r="37833" spans="1:2" x14ac:dyDescent="0.25">
      <c r="A37833" s="1">
        <v>42670.271527777775</v>
      </c>
      <c r="B37833" s="2">
        <v>-69.517271371756209</v>
      </c>
    </row>
    <row r="37834" spans="1:2" x14ac:dyDescent="0.25">
      <c r="A37834" s="1">
        <v>42670.272222222222</v>
      </c>
      <c r="B37834" s="2">
        <v>-91.107443992616993</v>
      </c>
    </row>
    <row r="37835" spans="1:2" x14ac:dyDescent="0.25">
      <c r="A37835" s="1">
        <v>42670.272916666669</v>
      </c>
      <c r="B37835" s="2">
        <v>-88.796071138492934</v>
      </c>
    </row>
    <row r="37836" spans="1:2" x14ac:dyDescent="0.25">
      <c r="A37836" s="1">
        <v>42670.273611111108</v>
      </c>
      <c r="B37836" s="2">
        <v>-72.694340611338461</v>
      </c>
    </row>
    <row r="37837" spans="1:2" x14ac:dyDescent="0.25">
      <c r="A37837" s="1">
        <v>42670.274305555555</v>
      </c>
      <c r="B37837" s="2">
        <v>-76.072689490111472</v>
      </c>
    </row>
    <row r="37838" spans="1:2" x14ac:dyDescent="0.25">
      <c r="A37838" s="1">
        <v>42670.275000000001</v>
      </c>
      <c r="B37838" s="2">
        <v>-88.349309511725252</v>
      </c>
    </row>
    <row r="37839" spans="1:2" x14ac:dyDescent="0.25">
      <c r="A37839" s="1">
        <v>42670.275694444441</v>
      </c>
      <c r="B37839" s="2">
        <v>-35.90389203873589</v>
      </c>
    </row>
    <row r="37840" spans="1:2" x14ac:dyDescent="0.25">
      <c r="A37840" s="1">
        <v>42670.276388888888</v>
      </c>
      <c r="B37840" s="2">
        <v>-45.03892561303801</v>
      </c>
    </row>
    <row r="37841" spans="1:2" x14ac:dyDescent="0.25">
      <c r="A37841" s="1">
        <v>42670.277083333334</v>
      </c>
      <c r="B37841" s="2">
        <v>-59.531959647220596</v>
      </c>
    </row>
    <row r="37842" spans="1:2" x14ac:dyDescent="0.25">
      <c r="A37842" s="1">
        <v>42670.277777777781</v>
      </c>
      <c r="B37842" s="2">
        <v>-35.430056835743017</v>
      </c>
    </row>
    <row r="37843" spans="1:2" x14ac:dyDescent="0.25">
      <c r="A37843" s="1">
        <v>42670.27847222222</v>
      </c>
      <c r="B37843" s="2">
        <v>-73.673270865652015</v>
      </c>
    </row>
    <row r="37844" spans="1:2" x14ac:dyDescent="0.25">
      <c r="A37844" s="1">
        <v>42670.279166666667</v>
      </c>
      <c r="B37844" s="2">
        <v>-50.748381909116873</v>
      </c>
    </row>
    <row r="37845" spans="1:2" x14ac:dyDescent="0.25">
      <c r="A37845" s="1">
        <v>42670.279861111114</v>
      </c>
      <c r="B37845" s="2">
        <v>-59.79730786017123</v>
      </c>
    </row>
    <row r="37846" spans="1:2" x14ac:dyDescent="0.25">
      <c r="A37846" s="1">
        <v>42670.280555555553</v>
      </c>
      <c r="B37846" s="2">
        <v>-30.429364107128155</v>
      </c>
    </row>
    <row r="37847" spans="1:2" x14ac:dyDescent="0.25">
      <c r="A37847" s="1">
        <v>42670.28125</v>
      </c>
      <c r="B37847" s="2">
        <v>-53.150031989067791</v>
      </c>
    </row>
    <row r="37848" spans="1:2" x14ac:dyDescent="0.25">
      <c r="A37848" s="1">
        <v>42670.281944444447</v>
      </c>
      <c r="B37848" s="2">
        <v>-34.441706209014228</v>
      </c>
    </row>
    <row r="37849" spans="1:2" x14ac:dyDescent="0.25">
      <c r="A37849" s="1">
        <v>42670.282638888886</v>
      </c>
      <c r="B37849" s="2">
        <v>-29.453498253154248</v>
      </c>
    </row>
    <row r="37850" spans="1:2" x14ac:dyDescent="0.25">
      <c r="A37850" s="1">
        <v>42670.283333333333</v>
      </c>
      <c r="B37850" s="2">
        <v>-38.011136258670014</v>
      </c>
    </row>
    <row r="37851" spans="1:2" x14ac:dyDescent="0.25">
      <c r="A37851" s="1">
        <v>42670.28402777778</v>
      </c>
      <c r="B37851" s="2">
        <v>-23.796581787175576</v>
      </c>
    </row>
    <row r="37852" spans="1:2" x14ac:dyDescent="0.25">
      <c r="A37852" s="1">
        <v>42670.284722222219</v>
      </c>
      <c r="B37852" s="2">
        <v>-38.728530293930092</v>
      </c>
    </row>
    <row r="37853" spans="1:2" x14ac:dyDescent="0.25">
      <c r="A37853" s="1">
        <v>42670.285416666666</v>
      </c>
      <c r="B37853" s="2">
        <v>-10.778121904185779</v>
      </c>
    </row>
    <row r="37854" spans="1:2" x14ac:dyDescent="0.25">
      <c r="A37854" s="1">
        <v>42670.286111111112</v>
      </c>
      <c r="B37854" s="2">
        <v>-33.253244178461806</v>
      </c>
    </row>
    <row r="37855" spans="1:2" x14ac:dyDescent="0.25">
      <c r="A37855" s="1">
        <v>42670.286805555559</v>
      </c>
      <c r="B37855" s="2">
        <v>-33.57563447872041</v>
      </c>
    </row>
    <row r="37856" spans="1:2" x14ac:dyDescent="0.25">
      <c r="A37856" s="1">
        <v>42670.287499999999</v>
      </c>
      <c r="B37856" s="2">
        <v>-25.169158309587267</v>
      </c>
    </row>
    <row r="37857" spans="1:2" x14ac:dyDescent="0.25">
      <c r="A37857" s="1">
        <v>42670.288194444445</v>
      </c>
      <c r="B37857" s="2">
        <v>-44.229061826115988</v>
      </c>
    </row>
    <row r="37858" spans="1:2" x14ac:dyDescent="0.25">
      <c r="A37858" s="1">
        <v>42670.288888888892</v>
      </c>
      <c r="B37858" s="2">
        <v>-30.244765680064788</v>
      </c>
    </row>
    <row r="37859" spans="1:2" x14ac:dyDescent="0.25">
      <c r="A37859" s="1">
        <v>42670.289583333331</v>
      </c>
      <c r="B37859" s="2">
        <v>-9.1813049909639322</v>
      </c>
    </row>
    <row r="37860" spans="1:2" x14ac:dyDescent="0.25">
      <c r="A37860" s="1">
        <v>42670.290277777778</v>
      </c>
      <c r="B37860" s="2">
        <v>-24.677264635975977</v>
      </c>
    </row>
    <row r="37861" spans="1:2" x14ac:dyDescent="0.25">
      <c r="A37861" s="1">
        <v>42670.290972222225</v>
      </c>
      <c r="B37861" s="2">
        <v>-13.86379392620535</v>
      </c>
    </row>
    <row r="37862" spans="1:2" x14ac:dyDescent="0.25">
      <c r="A37862" s="1">
        <v>42670.291666666664</v>
      </c>
      <c r="B37862" s="2">
        <v>-52.428499974811956</v>
      </c>
    </row>
    <row r="37863" spans="1:2" x14ac:dyDescent="0.25">
      <c r="A37863" s="1">
        <v>42670.292361111111</v>
      </c>
      <c r="B37863" s="2">
        <v>-79.013870742633785</v>
      </c>
    </row>
    <row r="37864" spans="1:2" x14ac:dyDescent="0.25">
      <c r="A37864" s="1">
        <v>42670.293055555558</v>
      </c>
      <c r="B37864" s="2">
        <v>-77.432184487162161</v>
      </c>
    </row>
    <row r="37865" spans="1:2" x14ac:dyDescent="0.25">
      <c r="A37865" s="1">
        <v>42670.293749999997</v>
      </c>
      <c r="B37865" s="2">
        <v>-64.441250767252257</v>
      </c>
    </row>
    <row r="37866" spans="1:2" x14ac:dyDescent="0.25">
      <c r="A37866" s="1">
        <v>42670.294444444444</v>
      </c>
      <c r="B37866" s="2">
        <v>-83.37938016238428</v>
      </c>
    </row>
    <row r="37867" spans="1:2" x14ac:dyDescent="0.25">
      <c r="A37867" s="1">
        <v>42670.295138888891</v>
      </c>
      <c r="B37867" s="2">
        <v>-79.448814470503322</v>
      </c>
    </row>
    <row r="37868" spans="1:2" x14ac:dyDescent="0.25">
      <c r="A37868" s="1">
        <v>42670.29583333333</v>
      </c>
      <c r="B37868" s="2">
        <v>-74.040248975148032</v>
      </c>
    </row>
    <row r="37869" spans="1:2" x14ac:dyDescent="0.25">
      <c r="A37869" s="1">
        <v>42670.296527777777</v>
      </c>
      <c r="B37869" s="2">
        <v>-92.278844183464145</v>
      </c>
    </row>
    <row r="37870" spans="1:2" x14ac:dyDescent="0.25">
      <c r="A37870" s="1">
        <v>42670.297222222223</v>
      </c>
      <c r="B37870" s="2">
        <v>-72.432756749685112</v>
      </c>
    </row>
    <row r="37871" spans="1:2" x14ac:dyDescent="0.25">
      <c r="A37871" s="1">
        <v>42670.29791666667</v>
      </c>
      <c r="B37871" s="2">
        <v>-74.475958349916624</v>
      </c>
    </row>
    <row r="37872" spans="1:2" x14ac:dyDescent="0.25">
      <c r="A37872" s="1">
        <v>42670.298611111109</v>
      </c>
      <c r="B37872" s="2">
        <v>-70.01590765892179</v>
      </c>
    </row>
    <row r="37873" spans="1:2" x14ac:dyDescent="0.25">
      <c r="A37873" s="1">
        <v>42670.299305555556</v>
      </c>
      <c r="B37873" s="2">
        <v>-82.373857402128252</v>
      </c>
    </row>
    <row r="37874" spans="1:2" x14ac:dyDescent="0.25">
      <c r="A37874" s="1">
        <v>42670.3</v>
      </c>
      <c r="B37874" s="2">
        <v>-52.745384943343623</v>
      </c>
    </row>
    <row r="37875" spans="1:2" x14ac:dyDescent="0.25">
      <c r="A37875" s="1">
        <v>42670.300694444442</v>
      </c>
      <c r="B37875" s="2">
        <v>-49.40964666350046</v>
      </c>
    </row>
    <row r="37876" spans="1:2" x14ac:dyDescent="0.25">
      <c r="A37876" s="1">
        <v>42670.301388888889</v>
      </c>
      <c r="B37876" s="2">
        <v>-95.934570468731309</v>
      </c>
    </row>
    <row r="37877" spans="1:2" x14ac:dyDescent="0.25">
      <c r="A37877" s="1">
        <v>42670.302083333336</v>
      </c>
      <c r="B37877" s="2">
        <v>-51.111552861336776</v>
      </c>
    </row>
    <row r="37878" spans="1:2" x14ac:dyDescent="0.25">
      <c r="A37878" s="1">
        <v>42670.302777777775</v>
      </c>
      <c r="B37878" s="2">
        <v>-44.960489158689356</v>
      </c>
    </row>
    <row r="37879" spans="1:2" x14ac:dyDescent="0.25">
      <c r="A37879" s="1">
        <v>42670.303472222222</v>
      </c>
      <c r="B37879" s="2">
        <v>-66.304682257364036</v>
      </c>
    </row>
    <row r="37880" spans="1:2" x14ac:dyDescent="0.25">
      <c r="A37880" s="1">
        <v>42670.304166666669</v>
      </c>
      <c r="B37880" s="2">
        <v>-64.380823455507439</v>
      </c>
    </row>
    <row r="37881" spans="1:2" x14ac:dyDescent="0.25">
      <c r="A37881" s="1">
        <v>42670.304861111108</v>
      </c>
      <c r="B37881" s="2">
        <v>-61.751860069660083</v>
      </c>
    </row>
    <row r="37882" spans="1:2" x14ac:dyDescent="0.25">
      <c r="A37882" s="1">
        <v>42670.305555555555</v>
      </c>
      <c r="B37882" s="2">
        <v>-65.669997493784948</v>
      </c>
    </row>
    <row r="37883" spans="1:2" x14ac:dyDescent="0.25">
      <c r="A37883" s="1">
        <v>42670.306250000001</v>
      </c>
      <c r="B37883" s="2">
        <v>-66.001977511485649</v>
      </c>
    </row>
    <row r="37884" spans="1:2" x14ac:dyDescent="0.25">
      <c r="A37884" s="1">
        <v>42670.306944444441</v>
      </c>
      <c r="B37884" s="2">
        <v>-47.690697912044804</v>
      </c>
    </row>
    <row r="37885" spans="1:2" x14ac:dyDescent="0.25">
      <c r="A37885" s="1">
        <v>42670.307638888888</v>
      </c>
      <c r="B37885" s="2">
        <v>-71.990652119345029</v>
      </c>
    </row>
    <row r="37886" spans="1:2" x14ac:dyDescent="0.25">
      <c r="A37886" s="1">
        <v>42670.308333333334</v>
      </c>
      <c r="B37886" s="2">
        <v>-63.918012609899357</v>
      </c>
    </row>
    <row r="37887" spans="1:2" x14ac:dyDescent="0.25">
      <c r="A37887" s="1">
        <v>42670.309027777781</v>
      </c>
      <c r="B37887" s="2">
        <v>-63.473212278770127</v>
      </c>
    </row>
    <row r="37888" spans="1:2" x14ac:dyDescent="0.25">
      <c r="A37888" s="1">
        <v>42670.30972222222</v>
      </c>
      <c r="B37888" s="2">
        <v>-63.847787825992178</v>
      </c>
    </row>
    <row r="37889" spans="1:2" x14ac:dyDescent="0.25">
      <c r="A37889" s="1">
        <v>42670.310416666667</v>
      </c>
      <c r="B37889" s="2">
        <v>-53.184528534451964</v>
      </c>
    </row>
    <row r="37890" spans="1:2" x14ac:dyDescent="0.25">
      <c r="A37890" s="1">
        <v>42670.311111111114</v>
      </c>
      <c r="B37890" s="2">
        <v>-53.579848675946899</v>
      </c>
    </row>
    <row r="37891" spans="1:2" x14ac:dyDescent="0.25">
      <c r="A37891" s="1">
        <v>42670.311805555553</v>
      </c>
      <c r="B37891" s="2">
        <v>-75.283783304912504</v>
      </c>
    </row>
    <row r="37892" spans="1:2" x14ac:dyDescent="0.25">
      <c r="A37892" s="1">
        <v>42670.3125</v>
      </c>
      <c r="B37892" s="2">
        <v>-58.036940715495923</v>
      </c>
    </row>
    <row r="37893" spans="1:2" x14ac:dyDescent="0.25">
      <c r="A37893" s="1">
        <v>42670.313194444447</v>
      </c>
      <c r="B37893" s="2">
        <v>-68.152260875735863</v>
      </c>
    </row>
    <row r="37894" spans="1:2" x14ac:dyDescent="0.25">
      <c r="A37894" s="1">
        <v>42670.313888888886</v>
      </c>
      <c r="B37894" s="2">
        <v>-62.598063833788423</v>
      </c>
    </row>
    <row r="37895" spans="1:2" x14ac:dyDescent="0.25">
      <c r="A37895" s="1">
        <v>42670.314583333333</v>
      </c>
      <c r="B37895" s="2">
        <v>-46.856703977893147</v>
      </c>
    </row>
    <row r="37896" spans="1:2" x14ac:dyDescent="0.25">
      <c r="A37896" s="1">
        <v>42670.31527777778</v>
      </c>
      <c r="B37896" s="2">
        <v>-51.195235435304248</v>
      </c>
    </row>
    <row r="37897" spans="1:2" x14ac:dyDescent="0.25">
      <c r="A37897" s="1">
        <v>42670.315972222219</v>
      </c>
      <c r="B37897" s="2">
        <v>-49.477155804330444</v>
      </c>
    </row>
    <row r="37898" spans="1:2" x14ac:dyDescent="0.25">
      <c r="A37898" s="1">
        <v>42670.316666666666</v>
      </c>
      <c r="B37898" s="2">
        <v>-43.049808404665477</v>
      </c>
    </row>
    <row r="37899" spans="1:2" x14ac:dyDescent="0.25">
      <c r="A37899" s="1">
        <v>42670.317361111112</v>
      </c>
      <c r="B37899" s="2">
        <v>-32.854597185125265</v>
      </c>
    </row>
    <row r="37900" spans="1:2" x14ac:dyDescent="0.25">
      <c r="A37900" s="1">
        <v>42670.318055555559</v>
      </c>
      <c r="B37900" s="2">
        <v>-13.420316699181663</v>
      </c>
    </row>
    <row r="37901" spans="1:2" x14ac:dyDescent="0.25">
      <c r="A37901" s="1">
        <v>42670.318749999999</v>
      </c>
      <c r="B37901" s="2">
        <v>-30.043807395936163</v>
      </c>
    </row>
    <row r="37902" spans="1:2" x14ac:dyDescent="0.25">
      <c r="A37902" s="1">
        <v>42670.319444444445</v>
      </c>
      <c r="B37902" s="2">
        <v>-31.856350617081141</v>
      </c>
    </row>
    <row r="37903" spans="1:2" x14ac:dyDescent="0.25">
      <c r="A37903" s="1">
        <v>42670.320138888892</v>
      </c>
      <c r="B37903" s="2">
        <v>-19.262603952109444</v>
      </c>
    </row>
    <row r="37904" spans="1:2" x14ac:dyDescent="0.25">
      <c r="A37904" s="1">
        <v>42670.320833333331</v>
      </c>
      <c r="B37904" s="2">
        <v>-32.119838718416574</v>
      </c>
    </row>
    <row r="37905" spans="1:2" x14ac:dyDescent="0.25">
      <c r="A37905" s="1">
        <v>42670.321527777778</v>
      </c>
      <c r="B37905" s="2">
        <v>-7.5863141074141218</v>
      </c>
    </row>
    <row r="37906" spans="1:2" x14ac:dyDescent="0.25">
      <c r="A37906" s="1">
        <v>42670.322222222225</v>
      </c>
      <c r="B37906" s="2">
        <v>-15.949462760960888</v>
      </c>
    </row>
    <row r="37907" spans="1:2" x14ac:dyDescent="0.25">
      <c r="A37907" s="1">
        <v>42670.322916666664</v>
      </c>
      <c r="B37907" s="2">
        <v>-56.652939602634191</v>
      </c>
    </row>
    <row r="37908" spans="1:2" x14ac:dyDescent="0.25">
      <c r="A37908" s="1">
        <v>42670.323611111111</v>
      </c>
      <c r="B37908" s="2">
        <v>-20.667908073079403</v>
      </c>
    </row>
    <row r="37909" spans="1:2" x14ac:dyDescent="0.25">
      <c r="A37909" s="1">
        <v>42670.324305555558</v>
      </c>
      <c r="B37909" s="2">
        <v>-11.615378296698813</v>
      </c>
    </row>
    <row r="37910" spans="1:2" x14ac:dyDescent="0.25">
      <c r="A37910" s="1">
        <v>42670.324999999997</v>
      </c>
      <c r="B37910" s="2">
        <v>-11.411295506752989</v>
      </c>
    </row>
    <row r="37911" spans="1:2" x14ac:dyDescent="0.25">
      <c r="A37911" s="1">
        <v>42670.325694444444</v>
      </c>
      <c r="B37911" s="2">
        <v>-19.726278492763715</v>
      </c>
    </row>
    <row r="37912" spans="1:2" x14ac:dyDescent="0.25">
      <c r="A37912" s="1">
        <v>42670.326388888891</v>
      </c>
      <c r="B37912" s="2">
        <v>-0.34881844090608261</v>
      </c>
    </row>
    <row r="37913" spans="1:2" x14ac:dyDescent="0.25">
      <c r="A37913" s="1">
        <v>42670.32708333333</v>
      </c>
      <c r="B37913" s="2">
        <v>-16.010245451185618</v>
      </c>
    </row>
    <row r="37914" spans="1:2" x14ac:dyDescent="0.25">
      <c r="A37914" s="1">
        <v>42670.327777777777</v>
      </c>
      <c r="B37914" s="2">
        <v>-9.4794189829476334</v>
      </c>
    </row>
    <row r="37915" spans="1:2" x14ac:dyDescent="0.25">
      <c r="A37915" s="1">
        <v>42670.328472222223</v>
      </c>
      <c r="B37915" s="2">
        <v>-15.001657528142095</v>
      </c>
    </row>
    <row r="37916" spans="1:2" x14ac:dyDescent="0.25">
      <c r="A37916" s="1">
        <v>42670.32916666667</v>
      </c>
      <c r="B37916" s="2">
        <v>-27.725901033862709</v>
      </c>
    </row>
    <row r="37917" spans="1:2" x14ac:dyDescent="0.25">
      <c r="A37917" s="1">
        <v>42670.329861111109</v>
      </c>
      <c r="B37917" s="2">
        <v>-11.387546137107226</v>
      </c>
    </row>
    <row r="37918" spans="1:2" x14ac:dyDescent="0.25">
      <c r="A37918" s="1">
        <v>42670.330555555556</v>
      </c>
      <c r="B37918" s="2">
        <v>-36.789815693018802</v>
      </c>
    </row>
    <row r="37919" spans="1:2" x14ac:dyDescent="0.25">
      <c r="A37919" s="1">
        <v>42670.331250000003</v>
      </c>
      <c r="B37919" s="2">
        <v>-27.186658200004604</v>
      </c>
    </row>
    <row r="37920" spans="1:2" x14ac:dyDescent="0.25">
      <c r="A37920" s="1">
        <v>42670.331944444442</v>
      </c>
      <c r="B37920" s="2">
        <v>-22.125271493680582</v>
      </c>
    </row>
    <row r="37921" spans="1:2" x14ac:dyDescent="0.25">
      <c r="A37921" s="1">
        <v>42670.332638888889</v>
      </c>
      <c r="B37921" s="2">
        <v>-50.528490568467532</v>
      </c>
    </row>
    <row r="37922" spans="1:2" x14ac:dyDescent="0.25">
      <c r="A37922" s="1">
        <v>42670.333333333336</v>
      </c>
      <c r="B37922" s="2">
        <v>-68.719582452815175</v>
      </c>
    </row>
    <row r="37923" spans="1:2" x14ac:dyDescent="0.25">
      <c r="A37923" s="1">
        <v>42670.334027777775</v>
      </c>
      <c r="B37923" s="2">
        <v>-78.900207777540587</v>
      </c>
    </row>
    <row r="37924" spans="1:2" x14ac:dyDescent="0.25">
      <c r="A37924" s="1">
        <v>42670.334722222222</v>
      </c>
      <c r="B37924" s="2">
        <v>-79.998398193113587</v>
      </c>
    </row>
    <row r="37925" spans="1:2" x14ac:dyDescent="0.25">
      <c r="A37925" s="1">
        <v>42670.335416666669</v>
      </c>
      <c r="B37925" s="2">
        <v>-69.149663644313108</v>
      </c>
    </row>
    <row r="37926" spans="1:2" x14ac:dyDescent="0.25">
      <c r="A37926" s="1">
        <v>42670.336111111108</v>
      </c>
      <c r="B37926" s="2">
        <v>-65.692984326536916</v>
      </c>
    </row>
    <row r="37927" spans="1:2" x14ac:dyDescent="0.25">
      <c r="A37927" s="1">
        <v>42670.336805555555</v>
      </c>
      <c r="B37927" s="2">
        <v>-55.184914362853547</v>
      </c>
    </row>
    <row r="37928" spans="1:2" x14ac:dyDescent="0.25">
      <c r="A37928" s="1">
        <v>42670.337500000001</v>
      </c>
      <c r="B37928" s="2">
        <v>-38.097798647009768</v>
      </c>
    </row>
    <row r="37929" spans="1:2" x14ac:dyDescent="0.25">
      <c r="A37929" s="1">
        <v>42670.338194444441</v>
      </c>
      <c r="B37929" s="2">
        <v>-44.274814481198945</v>
      </c>
    </row>
    <row r="37930" spans="1:2" x14ac:dyDescent="0.25">
      <c r="A37930" s="1">
        <v>42670.338888888888</v>
      </c>
      <c r="B37930" s="2">
        <v>-41.034665937177969</v>
      </c>
    </row>
    <row r="37931" spans="1:2" x14ac:dyDescent="0.25">
      <c r="A37931" s="1">
        <v>42670.339583333334</v>
      </c>
      <c r="B37931" s="2">
        <v>-60.216773524366729</v>
      </c>
    </row>
    <row r="37932" spans="1:2" x14ac:dyDescent="0.25">
      <c r="A37932" s="1">
        <v>42670.340277777781</v>
      </c>
      <c r="B37932" s="2">
        <v>-10.38962723299046</v>
      </c>
    </row>
    <row r="37933" spans="1:2" x14ac:dyDescent="0.25">
      <c r="A37933" s="1">
        <v>42670.34097222222</v>
      </c>
      <c r="B37933" s="2">
        <v>-2.4081220469524851</v>
      </c>
    </row>
    <row r="37934" spans="1:2" x14ac:dyDescent="0.25">
      <c r="A37934" s="1">
        <v>42670.341666666667</v>
      </c>
      <c r="B37934" s="2">
        <v>-88.809512435850536</v>
      </c>
    </row>
    <row r="37935" spans="1:2" x14ac:dyDescent="0.25">
      <c r="A37935" s="1">
        <v>42670.342361111114</v>
      </c>
      <c r="B37935" s="2">
        <v>-50.287299701189234</v>
      </c>
    </row>
    <row r="37936" spans="1:2" x14ac:dyDescent="0.25">
      <c r="A37936" s="1">
        <v>42670.343055555553</v>
      </c>
      <c r="B37936" s="2">
        <v>-69.320645309173656</v>
      </c>
    </row>
    <row r="37937" spans="1:2" x14ac:dyDescent="0.25">
      <c r="A37937" s="1">
        <v>42670.34375</v>
      </c>
      <c r="B37937" s="2">
        <v>-39.114238976541671</v>
      </c>
    </row>
    <row r="37938" spans="1:2" x14ac:dyDescent="0.25">
      <c r="A37938" s="1">
        <v>42670.344444444447</v>
      </c>
      <c r="B37938" s="2">
        <v>-46.623662498831983</v>
      </c>
    </row>
    <row r="37939" spans="1:2" x14ac:dyDescent="0.25">
      <c r="A37939" s="1">
        <v>42670.345138888886</v>
      </c>
      <c r="B37939" s="2">
        <v>-57.335022745085489</v>
      </c>
    </row>
    <row r="37940" spans="1:2" x14ac:dyDescent="0.25">
      <c r="A37940" s="1">
        <v>42670.345833333333</v>
      </c>
      <c r="B37940" s="2">
        <v>-39.902281781372828</v>
      </c>
    </row>
    <row r="37941" spans="1:2" x14ac:dyDescent="0.25">
      <c r="A37941" s="1">
        <v>42670.34652777778</v>
      </c>
      <c r="B37941" s="2">
        <v>-45.801151901538347</v>
      </c>
    </row>
    <row r="37942" spans="1:2" x14ac:dyDescent="0.25">
      <c r="A37942" s="1">
        <v>42670.347222222219</v>
      </c>
      <c r="B37942" s="2">
        <v>-38.122599189822601</v>
      </c>
    </row>
    <row r="37943" spans="1:2" x14ac:dyDescent="0.25">
      <c r="A37943" s="1">
        <v>42670.347916666666</v>
      </c>
      <c r="B37943" s="2">
        <v>-47.477921711888726</v>
      </c>
    </row>
    <row r="37944" spans="1:2" x14ac:dyDescent="0.25">
      <c r="A37944" s="1">
        <v>42670.348611111112</v>
      </c>
      <c r="B37944" s="2">
        <v>-74.81452499194468</v>
      </c>
    </row>
    <row r="37945" spans="1:2" x14ac:dyDescent="0.25">
      <c r="A37945" s="1">
        <v>42670.349305555559</v>
      </c>
      <c r="B37945" s="2">
        <v>-91.423084341404802</v>
      </c>
    </row>
    <row r="37946" spans="1:2" x14ac:dyDescent="0.25">
      <c r="A37946" s="1">
        <v>42670.35</v>
      </c>
      <c r="B37946" s="2">
        <v>-92.712066618795504</v>
      </c>
    </row>
    <row r="37947" spans="1:2" x14ac:dyDescent="0.25">
      <c r="A37947" s="1">
        <v>42670.350694444445</v>
      </c>
      <c r="B37947" s="2">
        <v>-71.024945931573171</v>
      </c>
    </row>
    <row r="37948" spans="1:2" x14ac:dyDescent="0.25">
      <c r="A37948" s="1">
        <v>42670.351388888892</v>
      </c>
      <c r="B37948" s="2">
        <v>-91.131609486610003</v>
      </c>
    </row>
    <row r="37949" spans="1:2" x14ac:dyDescent="0.25">
      <c r="A37949" s="1">
        <v>42670.352083333331</v>
      </c>
      <c r="B37949" s="2">
        <v>-77.409766727699505</v>
      </c>
    </row>
    <row r="37950" spans="1:2" x14ac:dyDescent="0.25">
      <c r="A37950" s="1">
        <v>42670.352777777778</v>
      </c>
      <c r="B37950" s="2">
        <v>-56.393607507778988</v>
      </c>
    </row>
    <row r="37951" spans="1:2" x14ac:dyDescent="0.25">
      <c r="A37951" s="1">
        <v>42670.353472222225</v>
      </c>
      <c r="B37951" s="2">
        <v>-79.631656080760877</v>
      </c>
    </row>
    <row r="37952" spans="1:2" x14ac:dyDescent="0.25">
      <c r="A37952" s="1">
        <v>42670.354166666664</v>
      </c>
      <c r="B37952" s="2">
        <v>-47.968543932157139</v>
      </c>
    </row>
    <row r="37953" spans="1:2" x14ac:dyDescent="0.25">
      <c r="A37953" s="1">
        <v>42670.354861111111</v>
      </c>
      <c r="B37953" s="2">
        <v>-30.025898914580466</v>
      </c>
    </row>
    <row r="37954" spans="1:2" x14ac:dyDescent="0.25">
      <c r="A37954" s="1">
        <v>42670.355555555558</v>
      </c>
      <c r="B37954" s="2">
        <v>-55.242785476732145</v>
      </c>
    </row>
    <row r="37955" spans="1:2" x14ac:dyDescent="0.25">
      <c r="A37955" s="1">
        <v>42670.356249999997</v>
      </c>
      <c r="B37955" s="2">
        <v>-68.228475533062976</v>
      </c>
    </row>
    <row r="37956" spans="1:2" x14ac:dyDescent="0.25">
      <c r="A37956" s="1">
        <v>42670.356944444444</v>
      </c>
      <c r="B37956" s="2">
        <v>-77.303709584825754</v>
      </c>
    </row>
    <row r="37957" spans="1:2" x14ac:dyDescent="0.25">
      <c r="A37957" s="1">
        <v>42670.357638888891</v>
      </c>
      <c r="B37957" s="2">
        <v>-72.27815761801709</v>
      </c>
    </row>
    <row r="37958" spans="1:2" x14ac:dyDescent="0.25">
      <c r="A37958" s="1">
        <v>42670.35833333333</v>
      </c>
      <c r="B37958" s="2">
        <v>-84.400514336392135</v>
      </c>
    </row>
    <row r="37959" spans="1:2" x14ac:dyDescent="0.25">
      <c r="A37959" s="1">
        <v>42670.359027777777</v>
      </c>
      <c r="B37959" s="2">
        <v>-73.908139769949287</v>
      </c>
    </row>
    <row r="37960" spans="1:2" x14ac:dyDescent="0.25">
      <c r="A37960" s="1">
        <v>42670.359722222223</v>
      </c>
      <c r="B37960" s="2">
        <v>-57.02557496714774</v>
      </c>
    </row>
    <row r="37961" spans="1:2" x14ac:dyDescent="0.25">
      <c r="A37961" s="1">
        <v>42670.36041666667</v>
      </c>
      <c r="B37961" s="2">
        <v>-48.425922914927163</v>
      </c>
    </row>
    <row r="37962" spans="1:2" x14ac:dyDescent="0.25">
      <c r="A37962" s="1">
        <v>42670.361111111109</v>
      </c>
      <c r="B37962" s="2">
        <v>-24.812736096221972</v>
      </c>
    </row>
    <row r="37963" spans="1:2" x14ac:dyDescent="0.25">
      <c r="A37963" s="1">
        <v>42670.361805555556</v>
      </c>
      <c r="B37963" s="2">
        <v>-27.755239193883607</v>
      </c>
    </row>
    <row r="37964" spans="1:2" x14ac:dyDescent="0.25">
      <c r="A37964" s="1">
        <v>42670.362500000003</v>
      </c>
      <c r="B37964" s="2">
        <v>11.90767400033025</v>
      </c>
    </row>
    <row r="37965" spans="1:2" x14ac:dyDescent="0.25">
      <c r="A37965" s="1">
        <v>42670.363194444442</v>
      </c>
      <c r="B37965" s="2">
        <v>-45.543042504826253</v>
      </c>
    </row>
    <row r="37966" spans="1:2" x14ac:dyDescent="0.25">
      <c r="A37966" s="1">
        <v>42670.363888888889</v>
      </c>
      <c r="B37966" s="2">
        <v>-27.204467304045586</v>
      </c>
    </row>
    <row r="37967" spans="1:2" x14ac:dyDescent="0.25">
      <c r="A37967" s="1">
        <v>42670.364583333336</v>
      </c>
      <c r="B37967" s="2">
        <v>-22.515478214903851</v>
      </c>
    </row>
    <row r="37968" spans="1:2" x14ac:dyDescent="0.25">
      <c r="A37968" s="1">
        <v>42670.365277777775</v>
      </c>
      <c r="B37968" s="2">
        <v>-37.115331658114158</v>
      </c>
    </row>
    <row r="37969" spans="1:2" x14ac:dyDescent="0.25">
      <c r="A37969" s="1">
        <v>42670.365972222222</v>
      </c>
      <c r="B37969" s="2">
        <v>-8.387935864910105</v>
      </c>
    </row>
    <row r="37970" spans="1:2" x14ac:dyDescent="0.25">
      <c r="A37970" s="1">
        <v>42670.366666666669</v>
      </c>
      <c r="B37970" s="2">
        <v>-32.785058628063418</v>
      </c>
    </row>
    <row r="37971" spans="1:2" x14ac:dyDescent="0.25">
      <c r="A37971" s="1">
        <v>42670.367361111108</v>
      </c>
      <c r="B37971" s="2">
        <v>-25.025436417804787</v>
      </c>
    </row>
    <row r="37972" spans="1:2" x14ac:dyDescent="0.25">
      <c r="A37972" s="1">
        <v>42670.368055555555</v>
      </c>
      <c r="B37972" s="2">
        <v>-15.503834180358293</v>
      </c>
    </row>
    <row r="37973" spans="1:2" x14ac:dyDescent="0.25">
      <c r="A37973" s="1">
        <v>42670.368750000001</v>
      </c>
      <c r="B37973" s="2">
        <v>2.8256300315406406</v>
      </c>
    </row>
    <row r="37974" spans="1:2" x14ac:dyDescent="0.25">
      <c r="A37974" s="1">
        <v>42670.369444444441</v>
      </c>
      <c r="B37974" s="2">
        <v>9.0679303205348933</v>
      </c>
    </row>
    <row r="37975" spans="1:2" x14ac:dyDescent="0.25">
      <c r="A37975" s="1">
        <v>42670.370138888888</v>
      </c>
      <c r="B37975" s="2">
        <v>10.236606266659026</v>
      </c>
    </row>
    <row r="37976" spans="1:2" x14ac:dyDescent="0.25">
      <c r="A37976" s="1">
        <v>42670.370833333334</v>
      </c>
      <c r="B37976" s="2">
        <v>28.527005009319208</v>
      </c>
    </row>
    <row r="37977" spans="1:2" x14ac:dyDescent="0.25">
      <c r="A37977" s="1">
        <v>42670.371527777781</v>
      </c>
      <c r="B37977" s="2">
        <v>17.4089909380377</v>
      </c>
    </row>
    <row r="37978" spans="1:2" x14ac:dyDescent="0.25">
      <c r="A37978" s="1">
        <v>42670.37222222222</v>
      </c>
      <c r="B37978" s="2">
        <v>10.20609373719611</v>
      </c>
    </row>
    <row r="37979" spans="1:2" x14ac:dyDescent="0.25">
      <c r="A37979" s="1">
        <v>42670.372916666667</v>
      </c>
      <c r="B37979" s="2">
        <v>23.94243346447232</v>
      </c>
    </row>
    <row r="37980" spans="1:2" x14ac:dyDescent="0.25">
      <c r="A37980" s="1">
        <v>42670.373611111114</v>
      </c>
      <c r="B37980" s="2">
        <v>10.07969116847671</v>
      </c>
    </row>
    <row r="37981" spans="1:2" x14ac:dyDescent="0.25">
      <c r="A37981" s="1">
        <v>42670.374305555553</v>
      </c>
      <c r="B37981" s="2">
        <v>32.501273577588535</v>
      </c>
    </row>
    <row r="37982" spans="1:2" x14ac:dyDescent="0.25">
      <c r="A37982" s="1">
        <v>42670.375</v>
      </c>
      <c r="B37982" s="2">
        <v>21.799557807733073</v>
      </c>
    </row>
    <row r="37983" spans="1:2" x14ac:dyDescent="0.25">
      <c r="A37983" s="1">
        <v>42670.375694444447</v>
      </c>
      <c r="B37983" s="2">
        <v>-22.354927506440919</v>
      </c>
    </row>
    <row r="37984" spans="1:2" x14ac:dyDescent="0.25">
      <c r="A37984" s="1">
        <v>42670.376388888886</v>
      </c>
      <c r="B37984" s="2">
        <v>-26.49196109593904</v>
      </c>
    </row>
    <row r="37985" spans="1:2" x14ac:dyDescent="0.25">
      <c r="A37985" s="1">
        <v>42670.377083333333</v>
      </c>
      <c r="B37985" s="2">
        <v>-16.07814817576509</v>
      </c>
    </row>
    <row r="37986" spans="1:2" x14ac:dyDescent="0.25">
      <c r="A37986" s="1">
        <v>42670.37777777778</v>
      </c>
      <c r="B37986" s="2">
        <v>-23.279482865109216</v>
      </c>
    </row>
    <row r="37987" spans="1:2" x14ac:dyDescent="0.25">
      <c r="A37987" s="1">
        <v>42670.378472222219</v>
      </c>
      <c r="B37987" s="2">
        <v>6.9803893909362769</v>
      </c>
    </row>
    <row r="37988" spans="1:2" x14ac:dyDescent="0.25">
      <c r="A37988" s="1">
        <v>42670.379166666666</v>
      </c>
      <c r="B37988" s="2">
        <v>-12.715847104566153</v>
      </c>
    </row>
    <row r="37989" spans="1:2" x14ac:dyDescent="0.25">
      <c r="A37989" s="1">
        <v>42670.379861111112</v>
      </c>
      <c r="B37989" s="2">
        <v>-10.096502785921864</v>
      </c>
    </row>
    <row r="37990" spans="1:2" x14ac:dyDescent="0.25">
      <c r="A37990" s="1">
        <v>42670.380555555559</v>
      </c>
      <c r="B37990" s="2">
        <v>-2.8299433866409043</v>
      </c>
    </row>
    <row r="37991" spans="1:2" x14ac:dyDescent="0.25">
      <c r="A37991" s="1">
        <v>42670.381249999999</v>
      </c>
      <c r="B37991" s="2">
        <v>-11.083067781714877</v>
      </c>
    </row>
    <row r="37992" spans="1:2" x14ac:dyDescent="0.25">
      <c r="A37992" s="1">
        <v>42670.381944444445</v>
      </c>
      <c r="B37992" s="2">
        <v>-3.8444399947785617</v>
      </c>
    </row>
    <row r="37993" spans="1:2" x14ac:dyDescent="0.25">
      <c r="A37993" s="1">
        <v>42670.382638888892</v>
      </c>
      <c r="B37993" s="2">
        <v>28.395522330064463</v>
      </c>
    </row>
    <row r="37994" spans="1:2" x14ac:dyDescent="0.25">
      <c r="A37994" s="1">
        <v>42670.383333333331</v>
      </c>
      <c r="B37994" s="2">
        <v>62.075963953488582</v>
      </c>
    </row>
    <row r="37995" spans="1:2" x14ac:dyDescent="0.25">
      <c r="A37995" s="1">
        <v>42670.384027777778</v>
      </c>
      <c r="B37995" s="2">
        <v>84.979524123348526</v>
      </c>
    </row>
    <row r="37996" spans="1:2" x14ac:dyDescent="0.25">
      <c r="A37996" s="1">
        <v>42670.384722222225</v>
      </c>
      <c r="B37996" s="2">
        <v>86.836225839108621</v>
      </c>
    </row>
    <row r="37997" spans="1:2" x14ac:dyDescent="0.25">
      <c r="A37997" s="1">
        <v>42670.385416666664</v>
      </c>
      <c r="B37997" s="2">
        <v>81.685952426514504</v>
      </c>
    </row>
    <row r="37998" spans="1:2" x14ac:dyDescent="0.25">
      <c r="A37998" s="1">
        <v>42670.386111111111</v>
      </c>
      <c r="B37998" s="2">
        <v>92.975139719697964</v>
      </c>
    </row>
    <row r="37999" spans="1:2" x14ac:dyDescent="0.25">
      <c r="A37999" s="1">
        <v>42670.386805555558</v>
      </c>
      <c r="B37999" s="2">
        <v>61.615519234464351</v>
      </c>
    </row>
    <row r="38000" spans="1:2" x14ac:dyDescent="0.25">
      <c r="A38000" s="1">
        <v>42670.387499999997</v>
      </c>
      <c r="B38000" s="2">
        <v>65.109178593157168</v>
      </c>
    </row>
    <row r="38001" spans="1:2" x14ac:dyDescent="0.25">
      <c r="A38001" s="1">
        <v>42670.388194444444</v>
      </c>
      <c r="B38001" s="2">
        <v>64.456287534721199</v>
      </c>
    </row>
    <row r="38002" spans="1:2" x14ac:dyDescent="0.25">
      <c r="A38002" s="1">
        <v>42670.388888888891</v>
      </c>
      <c r="B38002" s="2">
        <v>65.583290672816418</v>
      </c>
    </row>
    <row r="38003" spans="1:2" x14ac:dyDescent="0.25">
      <c r="A38003" s="1">
        <v>42670.38958333333</v>
      </c>
      <c r="B38003" s="2">
        <v>28.169559494563146</v>
      </c>
    </row>
    <row r="38004" spans="1:2" x14ac:dyDescent="0.25">
      <c r="A38004" s="1">
        <v>42670.390277777777</v>
      </c>
      <c r="B38004" s="2">
        <v>26.502184906813394</v>
      </c>
    </row>
    <row r="38005" spans="1:2" x14ac:dyDescent="0.25">
      <c r="A38005" s="1">
        <v>42670.390972222223</v>
      </c>
      <c r="B38005" s="2">
        <v>80.756315031333358</v>
      </c>
    </row>
    <row r="38006" spans="1:2" x14ac:dyDescent="0.25">
      <c r="A38006" s="1">
        <v>42670.39166666667</v>
      </c>
      <c r="B38006" s="2">
        <v>131.26079461711925</v>
      </c>
    </row>
    <row r="38007" spans="1:2" x14ac:dyDescent="0.25">
      <c r="A38007" s="1">
        <v>42670.392361111109</v>
      </c>
      <c r="B38007" s="2">
        <v>24.935492725486984</v>
      </c>
    </row>
    <row r="38008" spans="1:2" x14ac:dyDescent="0.25">
      <c r="A38008" s="1">
        <v>42670.393055555556</v>
      </c>
      <c r="B38008" s="2">
        <v>14.921907768085171</v>
      </c>
    </row>
    <row r="38009" spans="1:2" x14ac:dyDescent="0.25">
      <c r="A38009" s="1">
        <v>42670.393750000003</v>
      </c>
      <c r="B38009" s="2">
        <v>48.78970596634511</v>
      </c>
    </row>
    <row r="38010" spans="1:2" x14ac:dyDescent="0.25">
      <c r="A38010" s="1">
        <v>42670.394444444442</v>
      </c>
      <c r="B38010" s="2">
        <v>40.069051419492943</v>
      </c>
    </row>
    <row r="38011" spans="1:2" x14ac:dyDescent="0.25">
      <c r="A38011" s="1">
        <v>42670.395138888889</v>
      </c>
      <c r="B38011" s="2">
        <v>55.002702553762354</v>
      </c>
    </row>
    <row r="38012" spans="1:2" x14ac:dyDescent="0.25">
      <c r="A38012" s="1">
        <v>42670.395833333336</v>
      </c>
      <c r="B38012" s="2">
        <v>43.040960656495493</v>
      </c>
    </row>
    <row r="38013" spans="1:2" x14ac:dyDescent="0.25">
      <c r="A38013" s="1">
        <v>42670.396527777775</v>
      </c>
      <c r="B38013" s="2">
        <v>54.597740537986098</v>
      </c>
    </row>
    <row r="38014" spans="1:2" x14ac:dyDescent="0.25">
      <c r="A38014" s="1">
        <v>42670.397222222222</v>
      </c>
      <c r="B38014" s="2">
        <v>51.696652719377504</v>
      </c>
    </row>
    <row r="38015" spans="1:2" x14ac:dyDescent="0.25">
      <c r="A38015" s="1">
        <v>42670.397916666669</v>
      </c>
      <c r="B38015" s="2">
        <v>21.627958590590183</v>
      </c>
    </row>
    <row r="38016" spans="1:2" x14ac:dyDescent="0.25">
      <c r="A38016" s="1">
        <v>42670.398611111108</v>
      </c>
      <c r="B38016" s="2">
        <v>60.163183802856175</v>
      </c>
    </row>
    <row r="38017" spans="1:2" x14ac:dyDescent="0.25">
      <c r="A38017" s="1">
        <v>42670.399305555555</v>
      </c>
      <c r="B38017" s="2">
        <v>84.699519593379222</v>
      </c>
    </row>
    <row r="38018" spans="1:2" x14ac:dyDescent="0.25">
      <c r="A38018" s="1">
        <v>42670.400000000001</v>
      </c>
      <c r="B38018" s="2">
        <v>40.801667836895405</v>
      </c>
    </row>
    <row r="38019" spans="1:2" x14ac:dyDescent="0.25">
      <c r="A38019" s="1">
        <v>42670.400694444441</v>
      </c>
      <c r="B38019" s="2">
        <v>-7.6086084647846288</v>
      </c>
    </row>
    <row r="38020" spans="1:2" x14ac:dyDescent="0.25">
      <c r="A38020" s="1">
        <v>42670.401388888888</v>
      </c>
      <c r="B38020" s="2">
        <v>1.4857205043629316</v>
      </c>
    </row>
    <row r="38021" spans="1:2" x14ac:dyDescent="0.25">
      <c r="A38021" s="1">
        <v>42670.402083333334</v>
      </c>
      <c r="B38021" s="2">
        <v>-33.656345693361558</v>
      </c>
    </row>
    <row r="38022" spans="1:2" x14ac:dyDescent="0.25">
      <c r="A38022" s="1">
        <v>42670.402777777781</v>
      </c>
      <c r="B38022" s="2">
        <v>-33.120427450598314</v>
      </c>
    </row>
    <row r="38023" spans="1:2" x14ac:dyDescent="0.25">
      <c r="A38023" s="1">
        <v>42670.40347222222</v>
      </c>
      <c r="B38023" s="2">
        <v>-40.114632393492499</v>
      </c>
    </row>
    <row r="38024" spans="1:2" x14ac:dyDescent="0.25">
      <c r="A38024" s="1">
        <v>42670.404166666667</v>
      </c>
      <c r="B38024" s="2">
        <v>13.202332871751667</v>
      </c>
    </row>
    <row r="38025" spans="1:2" x14ac:dyDescent="0.25">
      <c r="A38025" s="1">
        <v>42670.404861111114</v>
      </c>
      <c r="B38025" s="2">
        <v>35.75697223964962</v>
      </c>
    </row>
    <row r="38026" spans="1:2" x14ac:dyDescent="0.25">
      <c r="A38026" s="1">
        <v>42670.405555555553</v>
      </c>
      <c r="B38026" s="2">
        <v>14.925116197969571</v>
      </c>
    </row>
    <row r="38027" spans="1:2" x14ac:dyDescent="0.25">
      <c r="A38027" s="1">
        <v>42670.40625</v>
      </c>
      <c r="B38027" s="2">
        <v>-26.756355679958506</v>
      </c>
    </row>
    <row r="38028" spans="1:2" x14ac:dyDescent="0.25">
      <c r="A38028" s="1">
        <v>42670.406944444447</v>
      </c>
      <c r="B38028" s="2">
        <v>-14.853073552758481</v>
      </c>
    </row>
    <row r="38029" spans="1:2" x14ac:dyDescent="0.25">
      <c r="A38029" s="1">
        <v>42670.407638888886</v>
      </c>
      <c r="B38029" s="2">
        <v>-13.318208082664448</v>
      </c>
    </row>
    <row r="38030" spans="1:2" x14ac:dyDescent="0.25">
      <c r="A38030" s="1">
        <v>42670.408333333333</v>
      </c>
      <c r="B38030" s="2">
        <v>-13.220952161671205</v>
      </c>
    </row>
    <row r="38031" spans="1:2" x14ac:dyDescent="0.25">
      <c r="A38031" s="1">
        <v>42670.40902777778</v>
      </c>
      <c r="B38031" s="2">
        <v>20.631905602806363</v>
      </c>
    </row>
    <row r="38032" spans="1:2" x14ac:dyDescent="0.25">
      <c r="A38032" s="1">
        <v>42670.409722222219</v>
      </c>
      <c r="B38032" s="2">
        <v>-18.598976355044336</v>
      </c>
    </row>
    <row r="38033" spans="1:2" x14ac:dyDescent="0.25">
      <c r="A38033" s="1">
        <v>42670.410416666666</v>
      </c>
      <c r="B38033" s="2">
        <v>-20.282790323336183</v>
      </c>
    </row>
    <row r="38034" spans="1:2" x14ac:dyDescent="0.25">
      <c r="A38034" s="1">
        <v>42670.411111111112</v>
      </c>
      <c r="B38034" s="2">
        <v>-16.187445135223729</v>
      </c>
    </row>
    <row r="38035" spans="1:2" x14ac:dyDescent="0.25">
      <c r="A38035" s="1">
        <v>42670.411805555559</v>
      </c>
      <c r="B38035" s="2">
        <v>85.966469752365569</v>
      </c>
    </row>
    <row r="38036" spans="1:2" x14ac:dyDescent="0.25">
      <c r="A38036" s="1">
        <v>42670.412499999999</v>
      </c>
      <c r="B38036" s="2">
        <v>26.808417584559841</v>
      </c>
    </row>
    <row r="38037" spans="1:2" x14ac:dyDescent="0.25">
      <c r="A38037" s="1">
        <v>42670.413194444445</v>
      </c>
      <c r="B38037" s="2">
        <v>115.86918825274721</v>
      </c>
    </row>
    <row r="38038" spans="1:2" x14ac:dyDescent="0.25">
      <c r="A38038" s="1">
        <v>42670.413888888892</v>
      </c>
      <c r="B38038" s="2">
        <v>23.215915524186371</v>
      </c>
    </row>
    <row r="38039" spans="1:2" x14ac:dyDescent="0.25">
      <c r="A38039" s="1">
        <v>42670.414583333331</v>
      </c>
      <c r="B38039" s="2">
        <v>12.850627881740609</v>
      </c>
    </row>
    <row r="38040" spans="1:2" x14ac:dyDescent="0.25">
      <c r="A38040" s="1">
        <v>42670.415277777778</v>
      </c>
      <c r="B38040" s="2">
        <v>28.005568915602151</v>
      </c>
    </row>
    <row r="38041" spans="1:2" x14ac:dyDescent="0.25">
      <c r="A38041" s="1">
        <v>42670.415972222225</v>
      </c>
      <c r="B38041" s="2">
        <v>18.953484487663566</v>
      </c>
    </row>
    <row r="38042" spans="1:2" x14ac:dyDescent="0.25">
      <c r="A38042" s="1">
        <v>42670.416666666664</v>
      </c>
      <c r="B38042" s="2">
        <v>20.302821771946036</v>
      </c>
    </row>
    <row r="38043" spans="1:2" x14ac:dyDescent="0.25">
      <c r="A38043" s="1">
        <v>42670.417361111111</v>
      </c>
      <c r="B38043" s="2">
        <v>29.467800203040436</v>
      </c>
    </row>
    <row r="38044" spans="1:2" x14ac:dyDescent="0.25">
      <c r="A38044" s="1">
        <v>42670.418055555558</v>
      </c>
      <c r="B38044" s="2">
        <v>26.233673180872575</v>
      </c>
    </row>
    <row r="38045" spans="1:2" x14ac:dyDescent="0.25">
      <c r="A38045" s="1">
        <v>42670.418749999997</v>
      </c>
      <c r="B38045" s="2">
        <v>24.595776312379652</v>
      </c>
    </row>
    <row r="38046" spans="1:2" x14ac:dyDescent="0.25">
      <c r="A38046" s="1">
        <v>42670.419444444444</v>
      </c>
      <c r="B38046" s="2">
        <v>35.047405385493285</v>
      </c>
    </row>
    <row r="38047" spans="1:2" x14ac:dyDescent="0.25">
      <c r="A38047" s="1">
        <v>42670.420138888891</v>
      </c>
      <c r="B38047" s="2">
        <v>42.258497822363765</v>
      </c>
    </row>
    <row r="38048" spans="1:2" x14ac:dyDescent="0.25">
      <c r="A38048" s="1">
        <v>42670.42083333333</v>
      </c>
      <c r="B38048" s="2">
        <v>14.295019190306872</v>
      </c>
    </row>
    <row r="38049" spans="1:2" x14ac:dyDescent="0.25">
      <c r="A38049" s="1">
        <v>42670.421527777777</v>
      </c>
      <c r="B38049" s="2">
        <v>30.954039116138301</v>
      </c>
    </row>
    <row r="38050" spans="1:2" x14ac:dyDescent="0.25">
      <c r="A38050" s="1">
        <v>42670.422222222223</v>
      </c>
      <c r="B38050" s="2">
        <v>20.127610405193991</v>
      </c>
    </row>
    <row r="38051" spans="1:2" x14ac:dyDescent="0.25">
      <c r="A38051" s="1">
        <v>42670.42291666667</v>
      </c>
      <c r="B38051" s="2">
        <v>29.541741977566563</v>
      </c>
    </row>
    <row r="38052" spans="1:2" x14ac:dyDescent="0.25">
      <c r="A38052" s="1">
        <v>42670.423611111109</v>
      </c>
      <c r="B38052" s="2">
        <v>15.46060046661975</v>
      </c>
    </row>
    <row r="38053" spans="1:2" x14ac:dyDescent="0.25">
      <c r="A38053" s="1">
        <v>42670.424305555556</v>
      </c>
      <c r="B38053" s="2">
        <v>-37.997601046574708</v>
      </c>
    </row>
    <row r="38054" spans="1:2" x14ac:dyDescent="0.25">
      <c r="A38054" s="1">
        <v>42670.425000000003</v>
      </c>
      <c r="B38054" s="2">
        <v>-26.948300367693687</v>
      </c>
    </row>
    <row r="38055" spans="1:2" x14ac:dyDescent="0.25">
      <c r="A38055" s="1">
        <v>42670.425694444442</v>
      </c>
      <c r="B38055" s="2">
        <v>-27.539612973348024</v>
      </c>
    </row>
    <row r="38056" spans="1:2" x14ac:dyDescent="0.25">
      <c r="A38056" s="1">
        <v>42670.426388888889</v>
      </c>
      <c r="B38056" s="2">
        <v>-1.0695449126193126</v>
      </c>
    </row>
    <row r="38057" spans="1:2" x14ac:dyDescent="0.25">
      <c r="A38057" s="1">
        <v>42670.427083333336</v>
      </c>
      <c r="B38057" s="2">
        <v>16.230035941173263</v>
      </c>
    </row>
    <row r="38058" spans="1:2" x14ac:dyDescent="0.25">
      <c r="A38058" s="1">
        <v>42670.427777777775</v>
      </c>
      <c r="B38058" s="2">
        <v>5.8156811966618989</v>
      </c>
    </row>
    <row r="38059" spans="1:2" x14ac:dyDescent="0.25">
      <c r="A38059" s="1">
        <v>42670.428472222222</v>
      </c>
      <c r="B38059" s="2">
        <v>25.915485270903446</v>
      </c>
    </row>
    <row r="38060" spans="1:2" x14ac:dyDescent="0.25">
      <c r="A38060" s="1">
        <v>42670.429166666669</v>
      </c>
      <c r="B38060" s="2">
        <v>26.58362332539885</v>
      </c>
    </row>
    <row r="38061" spans="1:2" x14ac:dyDescent="0.25">
      <c r="A38061" s="1">
        <v>42670.429861111108</v>
      </c>
      <c r="B38061" s="2">
        <v>17.514490870667213</v>
      </c>
    </row>
    <row r="38062" spans="1:2" x14ac:dyDescent="0.25">
      <c r="A38062" s="1">
        <v>42670.430555555555</v>
      </c>
      <c r="B38062" s="2">
        <v>13.048552159343187</v>
      </c>
    </row>
    <row r="38063" spans="1:2" x14ac:dyDescent="0.25">
      <c r="A38063" s="1">
        <v>42670.431250000001</v>
      </c>
      <c r="B38063" s="2">
        <v>41.889580269638586</v>
      </c>
    </row>
    <row r="38064" spans="1:2" x14ac:dyDescent="0.25">
      <c r="A38064" s="1">
        <v>42670.431944444441</v>
      </c>
      <c r="B38064" s="2">
        <v>35.745107890059202</v>
      </c>
    </row>
    <row r="38065" spans="1:2" x14ac:dyDescent="0.25">
      <c r="A38065" s="1">
        <v>42670.432638888888</v>
      </c>
      <c r="B38065" s="2">
        <v>21.041402458435428</v>
      </c>
    </row>
    <row r="38066" spans="1:2" x14ac:dyDescent="0.25">
      <c r="A38066" s="1">
        <v>42670.433333333334</v>
      </c>
      <c r="B38066" s="2">
        <v>5.1050796663849418</v>
      </c>
    </row>
    <row r="38067" spans="1:2" x14ac:dyDescent="0.25">
      <c r="A38067" s="1">
        <v>42670.434027777781</v>
      </c>
      <c r="B38067" s="2">
        <v>-34.283952999780496</v>
      </c>
    </row>
    <row r="38068" spans="1:2" x14ac:dyDescent="0.25">
      <c r="A38068" s="1">
        <v>42670.43472222222</v>
      </c>
      <c r="B38068" s="2">
        <v>-26.688097602888593</v>
      </c>
    </row>
    <row r="38069" spans="1:2" x14ac:dyDescent="0.25">
      <c r="A38069" s="1">
        <v>42670.435416666667</v>
      </c>
      <c r="B38069" s="2">
        <v>-20.325464340776669</v>
      </c>
    </row>
    <row r="38070" spans="1:2" x14ac:dyDescent="0.25">
      <c r="A38070" s="1">
        <v>42670.436111111114</v>
      </c>
      <c r="B38070" s="2">
        <v>-21.989017878362212</v>
      </c>
    </row>
    <row r="38071" spans="1:2" x14ac:dyDescent="0.25">
      <c r="A38071" s="1">
        <v>42670.436805555553</v>
      </c>
      <c r="B38071" s="2">
        <v>-60.404448769156197</v>
      </c>
    </row>
    <row r="38072" spans="1:2" x14ac:dyDescent="0.25">
      <c r="A38072" s="1">
        <v>42670.4375</v>
      </c>
      <c r="B38072" s="2">
        <v>-29.764140241902108</v>
      </c>
    </row>
    <row r="38073" spans="1:2" x14ac:dyDescent="0.25">
      <c r="A38073" s="1">
        <v>42670.438194444447</v>
      </c>
      <c r="B38073" s="2">
        <v>12.54396540242257</v>
      </c>
    </row>
    <row r="38074" spans="1:2" x14ac:dyDescent="0.25">
      <c r="A38074" s="1">
        <v>42670.438888888886</v>
      </c>
      <c r="B38074" s="2">
        <v>-24.636835648135698</v>
      </c>
    </row>
    <row r="38075" spans="1:2" x14ac:dyDescent="0.25">
      <c r="A38075" s="1">
        <v>42670.439583333333</v>
      </c>
      <c r="B38075" s="2">
        <v>-8.9310646234596796</v>
      </c>
    </row>
    <row r="38076" spans="1:2" x14ac:dyDescent="0.25">
      <c r="A38076" s="1">
        <v>42670.44027777778</v>
      </c>
      <c r="B38076" s="2">
        <v>1.735428524576855</v>
      </c>
    </row>
    <row r="38077" spans="1:2" x14ac:dyDescent="0.25">
      <c r="A38077" s="1">
        <v>42670.440972222219</v>
      </c>
      <c r="B38077" s="2">
        <v>-13.648427846566726</v>
      </c>
    </row>
    <row r="38078" spans="1:2" x14ac:dyDescent="0.25">
      <c r="A38078" s="1">
        <v>42670.441666666666</v>
      </c>
      <c r="B38078" s="2">
        <v>-17.124099148540942</v>
      </c>
    </row>
    <row r="38079" spans="1:2" x14ac:dyDescent="0.25">
      <c r="A38079" s="1">
        <v>42670.442361111112</v>
      </c>
      <c r="B38079" s="2">
        <v>-17.317634182238542</v>
      </c>
    </row>
    <row r="38080" spans="1:2" x14ac:dyDescent="0.25">
      <c r="A38080" s="1">
        <v>42670.443055555559</v>
      </c>
      <c r="B38080" s="2">
        <v>-24.046615010402942</v>
      </c>
    </row>
    <row r="38081" spans="1:2" x14ac:dyDescent="0.25">
      <c r="A38081" s="1">
        <v>42670.443749999999</v>
      </c>
      <c r="B38081" s="2">
        <v>-12.064201568183973</v>
      </c>
    </row>
    <row r="38082" spans="1:2" x14ac:dyDescent="0.25">
      <c r="A38082" s="1">
        <v>42670.444444444445</v>
      </c>
      <c r="B38082" s="2">
        <v>-25.777450195802277</v>
      </c>
    </row>
    <row r="38083" spans="1:2" x14ac:dyDescent="0.25">
      <c r="A38083" s="1">
        <v>42670.445138888892</v>
      </c>
      <c r="B38083" s="2">
        <v>-15.73325309746239</v>
      </c>
    </row>
    <row r="38084" spans="1:2" x14ac:dyDescent="0.25">
      <c r="A38084" s="1">
        <v>42670.445833333331</v>
      </c>
      <c r="B38084" s="2">
        <v>-16.013077229529152</v>
      </c>
    </row>
    <row r="38085" spans="1:2" x14ac:dyDescent="0.25">
      <c r="A38085" s="1">
        <v>42670.446527777778</v>
      </c>
      <c r="B38085" s="2">
        <v>-20.682910138957958</v>
      </c>
    </row>
    <row r="38086" spans="1:2" x14ac:dyDescent="0.25">
      <c r="A38086" s="1">
        <v>42670.447222222225</v>
      </c>
      <c r="B38086" s="2">
        <v>-21.022172114500428</v>
      </c>
    </row>
    <row r="38087" spans="1:2" x14ac:dyDescent="0.25">
      <c r="A38087" s="1">
        <v>42670.447916666664</v>
      </c>
      <c r="B38087" s="2">
        <v>-16.910565077243032</v>
      </c>
    </row>
    <row r="38088" spans="1:2" x14ac:dyDescent="0.25">
      <c r="A38088" s="1">
        <v>42670.448611111111</v>
      </c>
      <c r="B38088" s="2">
        <v>-26.5212598945247</v>
      </c>
    </row>
    <row r="38089" spans="1:2" x14ac:dyDescent="0.25">
      <c r="A38089" s="1">
        <v>42670.449305555558</v>
      </c>
      <c r="B38089" s="2">
        <v>-18.443748418591472</v>
      </c>
    </row>
    <row r="38090" spans="1:2" x14ac:dyDescent="0.25">
      <c r="A38090" s="1">
        <v>42670.45</v>
      </c>
      <c r="B38090" s="2">
        <v>7.0162066105185659</v>
      </c>
    </row>
    <row r="38091" spans="1:2" x14ac:dyDescent="0.25">
      <c r="A38091" s="1">
        <v>42670.450694444444</v>
      </c>
      <c r="B38091" s="2">
        <v>17.010201413969238</v>
      </c>
    </row>
    <row r="38092" spans="1:2" x14ac:dyDescent="0.25">
      <c r="A38092" s="1">
        <v>42670.451388888891</v>
      </c>
      <c r="B38092" s="2">
        <v>9.2532507631413559</v>
      </c>
    </row>
    <row r="38093" spans="1:2" x14ac:dyDescent="0.25">
      <c r="A38093" s="1">
        <v>42670.45208333333</v>
      </c>
      <c r="B38093" s="2">
        <v>11.446974838288831</v>
      </c>
    </row>
    <row r="38094" spans="1:2" x14ac:dyDescent="0.25">
      <c r="A38094" s="1">
        <v>42670.452777777777</v>
      </c>
      <c r="B38094" s="2">
        <v>38.15070508229546</v>
      </c>
    </row>
    <row r="38095" spans="1:2" x14ac:dyDescent="0.25">
      <c r="A38095" s="1">
        <v>42670.453472222223</v>
      </c>
      <c r="B38095" s="2">
        <v>11.12227496036212</v>
      </c>
    </row>
    <row r="38096" spans="1:2" x14ac:dyDescent="0.25">
      <c r="A38096" s="1">
        <v>42670.45416666667</v>
      </c>
      <c r="B38096" s="2">
        <v>16.520746760946835</v>
      </c>
    </row>
    <row r="38097" spans="1:2" x14ac:dyDescent="0.25">
      <c r="A38097" s="1">
        <v>42670.454861111109</v>
      </c>
      <c r="B38097" s="2">
        <v>2.6249275717088798</v>
      </c>
    </row>
    <row r="38098" spans="1:2" x14ac:dyDescent="0.25">
      <c r="A38098" s="1">
        <v>42670.455555555556</v>
      </c>
      <c r="B38098" s="2">
        <v>-16.480817992410934</v>
      </c>
    </row>
    <row r="38099" spans="1:2" x14ac:dyDescent="0.25">
      <c r="A38099" s="1">
        <v>42670.456250000003</v>
      </c>
      <c r="B38099" s="2">
        <v>-3.0334680545623995</v>
      </c>
    </row>
    <row r="38100" spans="1:2" x14ac:dyDescent="0.25">
      <c r="A38100" s="1">
        <v>42670.456944444442</v>
      </c>
      <c r="B38100" s="2">
        <v>-24.251669831966865</v>
      </c>
    </row>
    <row r="38101" spans="1:2" x14ac:dyDescent="0.25">
      <c r="A38101" s="1">
        <v>42670.457638888889</v>
      </c>
      <c r="B38101" s="2">
        <v>2.9982376840926008</v>
      </c>
    </row>
    <row r="38102" spans="1:2" x14ac:dyDescent="0.25">
      <c r="A38102" s="1">
        <v>42670.458333333336</v>
      </c>
      <c r="B38102" s="2">
        <v>-20.404547221817484</v>
      </c>
    </row>
    <row r="38103" spans="1:2" x14ac:dyDescent="0.25">
      <c r="A38103" s="1">
        <v>42670.459027777775</v>
      </c>
      <c r="B38103" s="2">
        <v>-60.599719861747388</v>
      </c>
    </row>
    <row r="38104" spans="1:2" x14ac:dyDescent="0.25">
      <c r="A38104" s="1">
        <v>42670.459722222222</v>
      </c>
      <c r="B38104" s="2">
        <v>-66.620742891800674</v>
      </c>
    </row>
    <row r="38105" spans="1:2" x14ac:dyDescent="0.25">
      <c r="A38105" s="1">
        <v>42670.460416666669</v>
      </c>
      <c r="B38105" s="2">
        <v>-72.92917322163315</v>
      </c>
    </row>
    <row r="38106" spans="1:2" x14ac:dyDescent="0.25">
      <c r="A38106" s="1">
        <v>42670.461111111108</v>
      </c>
      <c r="B38106" s="2">
        <v>-64.319197966362111</v>
      </c>
    </row>
    <row r="38107" spans="1:2" x14ac:dyDescent="0.25">
      <c r="A38107" s="1">
        <v>42670.461805555555</v>
      </c>
      <c r="B38107" s="2">
        <v>-73.971920008780828</v>
      </c>
    </row>
    <row r="38108" spans="1:2" x14ac:dyDescent="0.25">
      <c r="A38108" s="1">
        <v>42670.462500000001</v>
      </c>
      <c r="B38108" s="2">
        <v>-61.30606671606656</v>
      </c>
    </row>
    <row r="38109" spans="1:2" x14ac:dyDescent="0.25">
      <c r="A38109" s="1">
        <v>42670.463194444441</v>
      </c>
      <c r="B38109" s="2">
        <v>-41.58965844873164</v>
      </c>
    </row>
    <row r="38110" spans="1:2" x14ac:dyDescent="0.25">
      <c r="A38110" s="1">
        <v>42670.463888888888</v>
      </c>
      <c r="B38110" s="2">
        <v>-58.424069616477937</v>
      </c>
    </row>
    <row r="38111" spans="1:2" x14ac:dyDescent="0.25">
      <c r="A38111" s="1">
        <v>42670.464583333334</v>
      </c>
      <c r="B38111" s="2">
        <v>-21.547084098538715</v>
      </c>
    </row>
    <row r="38112" spans="1:2" x14ac:dyDescent="0.25">
      <c r="A38112" s="1">
        <v>42670.465277777781</v>
      </c>
      <c r="B38112" s="2">
        <v>-24.080697812667982</v>
      </c>
    </row>
    <row r="38113" spans="1:2" x14ac:dyDescent="0.25">
      <c r="A38113" s="1">
        <v>42670.46597222222</v>
      </c>
      <c r="B38113" s="2">
        <v>-6.585807233178639</v>
      </c>
    </row>
    <row r="38114" spans="1:2" x14ac:dyDescent="0.25">
      <c r="A38114" s="1">
        <v>42670.466666666667</v>
      </c>
      <c r="B38114" s="2">
        <v>14.637835807085503</v>
      </c>
    </row>
    <row r="38115" spans="1:2" x14ac:dyDescent="0.25">
      <c r="A38115" s="1">
        <v>42670.467361111114</v>
      </c>
      <c r="B38115" s="2">
        <v>45.626281586732269</v>
      </c>
    </row>
    <row r="38116" spans="1:2" x14ac:dyDescent="0.25">
      <c r="A38116" s="1">
        <v>42670.468055555553</v>
      </c>
      <c r="B38116" s="2">
        <v>13.274603144987486</v>
      </c>
    </row>
    <row r="38117" spans="1:2" x14ac:dyDescent="0.25">
      <c r="A38117" s="1">
        <v>42670.46875</v>
      </c>
      <c r="B38117" s="2">
        <v>22.448778286890594</v>
      </c>
    </row>
    <row r="38118" spans="1:2" x14ac:dyDescent="0.25">
      <c r="A38118" s="1">
        <v>42670.469444444447</v>
      </c>
      <c r="B38118" s="2">
        <v>30.107594314519279</v>
      </c>
    </row>
    <row r="38119" spans="1:2" x14ac:dyDescent="0.25">
      <c r="A38119" s="1">
        <v>42670.470138888886</v>
      </c>
      <c r="B38119" s="2">
        <v>37.436573793521283</v>
      </c>
    </row>
    <row r="38120" spans="1:2" x14ac:dyDescent="0.25">
      <c r="A38120" s="1">
        <v>42670.470833333333</v>
      </c>
      <c r="B38120" s="2">
        <v>51.814948291207351</v>
      </c>
    </row>
    <row r="38121" spans="1:2" x14ac:dyDescent="0.25">
      <c r="A38121" s="1">
        <v>42670.47152777778</v>
      </c>
      <c r="B38121" s="2">
        <v>54.763146258127627</v>
      </c>
    </row>
    <row r="38122" spans="1:2" x14ac:dyDescent="0.25">
      <c r="A38122" s="1">
        <v>42670.472222222219</v>
      </c>
      <c r="B38122" s="2">
        <v>51.936516145070591</v>
      </c>
    </row>
    <row r="38123" spans="1:2" x14ac:dyDescent="0.25">
      <c r="A38123" s="1">
        <v>42670.472916666666</v>
      </c>
      <c r="B38123" s="2">
        <v>36.197579875213947</v>
      </c>
    </row>
    <row r="38124" spans="1:2" x14ac:dyDescent="0.25">
      <c r="A38124" s="1">
        <v>42670.473611111112</v>
      </c>
      <c r="B38124" s="2">
        <v>38.174308491711173</v>
      </c>
    </row>
    <row r="38125" spans="1:2" x14ac:dyDescent="0.25">
      <c r="A38125" s="1">
        <v>42670.474305555559</v>
      </c>
      <c r="B38125" s="2">
        <v>47.845599001828909</v>
      </c>
    </row>
    <row r="38126" spans="1:2" x14ac:dyDescent="0.25">
      <c r="A38126" s="1">
        <v>42670.474999999999</v>
      </c>
      <c r="B38126" s="2">
        <v>44.722916351779716</v>
      </c>
    </row>
    <row r="38127" spans="1:2" x14ac:dyDescent="0.25">
      <c r="A38127" s="1">
        <v>42670.475694444445</v>
      </c>
      <c r="B38127" s="2">
        <v>41.002702271323749</v>
      </c>
    </row>
    <row r="38128" spans="1:2" x14ac:dyDescent="0.25">
      <c r="A38128" s="1">
        <v>42670.476388888892</v>
      </c>
      <c r="B38128" s="2">
        <v>20.727912619648365</v>
      </c>
    </row>
    <row r="38129" spans="1:2" x14ac:dyDescent="0.25">
      <c r="A38129" s="1">
        <v>42670.477083333331</v>
      </c>
      <c r="B38129" s="2">
        <v>59.985174370170959</v>
      </c>
    </row>
    <row r="38130" spans="1:2" x14ac:dyDescent="0.25">
      <c r="A38130" s="1">
        <v>42670.477777777778</v>
      </c>
      <c r="B38130" s="2">
        <v>61.274734432488913</v>
      </c>
    </row>
    <row r="38131" spans="1:2" x14ac:dyDescent="0.25">
      <c r="A38131" s="1">
        <v>42670.478472222225</v>
      </c>
      <c r="B38131" s="2">
        <v>30.108322247105146</v>
      </c>
    </row>
    <row r="38132" spans="1:2" x14ac:dyDescent="0.25">
      <c r="A38132" s="1">
        <v>42670.479166666664</v>
      </c>
      <c r="B38132" s="2">
        <v>76.411856338245954</v>
      </c>
    </row>
    <row r="38133" spans="1:2" x14ac:dyDescent="0.25">
      <c r="A38133" s="1">
        <v>42670.479861111111</v>
      </c>
      <c r="B38133" s="2">
        <v>76.115170557568007</v>
      </c>
    </row>
    <row r="38134" spans="1:2" x14ac:dyDescent="0.25">
      <c r="A38134" s="1">
        <v>42670.480555555558</v>
      </c>
      <c r="B38134" s="2">
        <v>54.716001458573736</v>
      </c>
    </row>
    <row r="38135" spans="1:2" x14ac:dyDescent="0.25">
      <c r="A38135" s="1">
        <v>42670.481249999997</v>
      </c>
      <c r="B38135" s="2">
        <v>56.472449274770526</v>
      </c>
    </row>
    <row r="38136" spans="1:2" x14ac:dyDescent="0.25">
      <c r="A38136" s="1">
        <v>42670.481944444444</v>
      </c>
      <c r="B38136" s="2">
        <v>47.30251130781059</v>
      </c>
    </row>
    <row r="38137" spans="1:2" x14ac:dyDescent="0.25">
      <c r="A38137" s="1">
        <v>42670.482638888891</v>
      </c>
      <c r="B38137" s="2">
        <v>32.541165003431765</v>
      </c>
    </row>
    <row r="38138" spans="1:2" x14ac:dyDescent="0.25">
      <c r="A38138" s="1">
        <v>42670.48333333333</v>
      </c>
      <c r="B38138" s="2">
        <v>83.278070495531821</v>
      </c>
    </row>
    <row r="38139" spans="1:2" x14ac:dyDescent="0.25">
      <c r="A38139" s="1">
        <v>42670.484027777777</v>
      </c>
      <c r="B38139" s="2">
        <v>89.96563358071144</v>
      </c>
    </row>
    <row r="38140" spans="1:2" x14ac:dyDescent="0.25">
      <c r="A38140" s="1">
        <v>42670.484722222223</v>
      </c>
      <c r="B38140" s="2">
        <v>38.577288641684085</v>
      </c>
    </row>
    <row r="38141" spans="1:2" x14ac:dyDescent="0.25">
      <c r="A38141" s="1">
        <v>42670.48541666667</v>
      </c>
      <c r="B38141" s="2">
        <v>-13.047537860527033</v>
      </c>
    </row>
    <row r="38142" spans="1:2" x14ac:dyDescent="0.25">
      <c r="A38142" s="1">
        <v>42670.486111111109</v>
      </c>
      <c r="B38142" s="2">
        <v>5.2206577794134015</v>
      </c>
    </row>
    <row r="38143" spans="1:2" x14ac:dyDescent="0.25">
      <c r="A38143" s="1">
        <v>42670.486805555556</v>
      </c>
      <c r="B38143" s="2">
        <v>12.972397312423466</v>
      </c>
    </row>
    <row r="38144" spans="1:2" x14ac:dyDescent="0.25">
      <c r="A38144" s="1">
        <v>42670.487500000003</v>
      </c>
      <c r="B38144" s="2">
        <v>-8.023330140249648</v>
      </c>
    </row>
    <row r="38145" spans="1:2" x14ac:dyDescent="0.25">
      <c r="A38145" s="1">
        <v>42670.488194444442</v>
      </c>
      <c r="B38145" s="2">
        <v>79.739961773976873</v>
      </c>
    </row>
    <row r="38146" spans="1:2" x14ac:dyDescent="0.25">
      <c r="A38146" s="1">
        <v>42670.488888888889</v>
      </c>
      <c r="B38146" s="2">
        <v>61.131136164805987</v>
      </c>
    </row>
    <row r="38147" spans="1:2" x14ac:dyDescent="0.25">
      <c r="A38147" s="1">
        <v>42670.489583333336</v>
      </c>
      <c r="B38147" s="2">
        <v>42.577328164591258</v>
      </c>
    </row>
    <row r="38148" spans="1:2" x14ac:dyDescent="0.25">
      <c r="A38148" s="1">
        <v>42670.490277777775</v>
      </c>
      <c r="B38148" s="2">
        <v>37.929836588474181</v>
      </c>
    </row>
    <row r="38149" spans="1:2" x14ac:dyDescent="0.25">
      <c r="A38149" s="1">
        <v>42670.490972222222</v>
      </c>
      <c r="B38149" s="2">
        <v>34.167134915846688</v>
      </c>
    </row>
    <row r="38150" spans="1:2" x14ac:dyDescent="0.25">
      <c r="A38150" s="1">
        <v>42670.491666666669</v>
      </c>
      <c r="B38150" s="2">
        <v>37.787959623038965</v>
      </c>
    </row>
    <row r="38151" spans="1:2" x14ac:dyDescent="0.25">
      <c r="A38151" s="1">
        <v>42670.492361111108</v>
      </c>
      <c r="B38151" s="2">
        <v>-8.2437360879065338</v>
      </c>
    </row>
    <row r="38152" spans="1:2" x14ac:dyDescent="0.25">
      <c r="A38152" s="1">
        <v>42670.493055555555</v>
      </c>
      <c r="B38152" s="2">
        <v>-11.436270993985818</v>
      </c>
    </row>
    <row r="38153" spans="1:2" x14ac:dyDescent="0.25">
      <c r="A38153" s="1">
        <v>42670.493750000001</v>
      </c>
      <c r="B38153" s="2">
        <v>52.548278767843051</v>
      </c>
    </row>
    <row r="38154" spans="1:2" x14ac:dyDescent="0.25">
      <c r="A38154" s="1">
        <v>42670.494444444441</v>
      </c>
      <c r="B38154" s="2">
        <v>29.933193162111273</v>
      </c>
    </row>
    <row r="38155" spans="1:2" x14ac:dyDescent="0.25">
      <c r="A38155" s="1">
        <v>42670.495138888888</v>
      </c>
      <c r="B38155" s="2">
        <v>26.562386358018557</v>
      </c>
    </row>
    <row r="38156" spans="1:2" x14ac:dyDescent="0.25">
      <c r="A38156" s="1">
        <v>42670.495833333334</v>
      </c>
      <c r="B38156" s="2">
        <v>28.766159506360903</v>
      </c>
    </row>
    <row r="38157" spans="1:2" x14ac:dyDescent="0.25">
      <c r="A38157" s="1">
        <v>42670.496527777781</v>
      </c>
      <c r="B38157" s="2">
        <v>-19.451441978310321</v>
      </c>
    </row>
    <row r="38158" spans="1:2" x14ac:dyDescent="0.25">
      <c r="A38158" s="1">
        <v>42670.49722222222</v>
      </c>
      <c r="B38158" s="2">
        <v>-22.967307094417627</v>
      </c>
    </row>
    <row r="38159" spans="1:2" x14ac:dyDescent="0.25">
      <c r="A38159" s="1">
        <v>42670.497916666667</v>
      </c>
      <c r="B38159" s="2">
        <v>-21.207744470765466</v>
      </c>
    </row>
    <row r="38160" spans="1:2" x14ac:dyDescent="0.25">
      <c r="A38160" s="1">
        <v>42670.498611111114</v>
      </c>
      <c r="B38160" s="2">
        <v>10.388974052851943</v>
      </c>
    </row>
    <row r="38161" spans="1:2" x14ac:dyDescent="0.25">
      <c r="A38161" s="1">
        <v>42670.499305555553</v>
      </c>
      <c r="B38161" s="2">
        <v>7.8077807980434351</v>
      </c>
    </row>
    <row r="38162" spans="1:2" x14ac:dyDescent="0.25">
      <c r="A38162" s="1">
        <v>42670.5</v>
      </c>
      <c r="B38162" s="2">
        <v>-11.26815347984569</v>
      </c>
    </row>
    <row r="38163" spans="1:2" x14ac:dyDescent="0.25">
      <c r="A38163" s="1">
        <v>42670.500694444447</v>
      </c>
      <c r="B38163" s="2">
        <v>19.885018821706762</v>
      </c>
    </row>
    <row r="38164" spans="1:2" x14ac:dyDescent="0.25">
      <c r="A38164" s="1">
        <v>42670.501388888886</v>
      </c>
      <c r="B38164" s="2">
        <v>-10.39416037620637</v>
      </c>
    </row>
    <row r="38165" spans="1:2" x14ac:dyDescent="0.25">
      <c r="A38165" s="1">
        <v>42670.502083333333</v>
      </c>
      <c r="B38165" s="2">
        <v>-15.824462768263523</v>
      </c>
    </row>
    <row r="38166" spans="1:2" x14ac:dyDescent="0.25">
      <c r="A38166" s="1">
        <v>42670.50277777778</v>
      </c>
      <c r="B38166" s="2">
        <v>6.0465548162091487</v>
      </c>
    </row>
    <row r="38167" spans="1:2" x14ac:dyDescent="0.25">
      <c r="A38167" s="1">
        <v>42670.503472222219</v>
      </c>
      <c r="B38167" s="2">
        <v>-8.6150034732893506</v>
      </c>
    </row>
    <row r="38168" spans="1:2" x14ac:dyDescent="0.25">
      <c r="A38168" s="1">
        <v>42670.504166666666</v>
      </c>
      <c r="B38168" s="2">
        <v>-23.093772387052983</v>
      </c>
    </row>
    <row r="38169" spans="1:2" x14ac:dyDescent="0.25">
      <c r="A38169" s="1">
        <v>42670.504861111112</v>
      </c>
      <c r="B38169" s="2">
        <v>-36.809829264012905</v>
      </c>
    </row>
    <row r="38170" spans="1:2" x14ac:dyDescent="0.25">
      <c r="A38170" s="1">
        <v>42670.505555555559</v>
      </c>
      <c r="B38170" s="2">
        <v>-45.888099824108458</v>
      </c>
    </row>
    <row r="38171" spans="1:2" x14ac:dyDescent="0.25">
      <c r="A38171" s="1">
        <v>42670.506249999999</v>
      </c>
      <c r="B38171" s="2">
        <v>-62.523328898428005</v>
      </c>
    </row>
    <row r="38172" spans="1:2" x14ac:dyDescent="0.25">
      <c r="A38172" s="1">
        <v>42670.506944444445</v>
      </c>
      <c r="B38172" s="2">
        <v>-69.152192004558557</v>
      </c>
    </row>
    <row r="38173" spans="1:2" x14ac:dyDescent="0.25">
      <c r="A38173" s="1">
        <v>42670.507638888892</v>
      </c>
      <c r="B38173" s="2">
        <v>-75.974986619184108</v>
      </c>
    </row>
    <row r="38174" spans="1:2" x14ac:dyDescent="0.25">
      <c r="A38174" s="1">
        <v>42670.508333333331</v>
      </c>
      <c r="B38174" s="2">
        <v>-80.477369319560239</v>
      </c>
    </row>
    <row r="38175" spans="1:2" x14ac:dyDescent="0.25">
      <c r="A38175" s="1">
        <v>42670.509027777778</v>
      </c>
      <c r="B38175" s="2">
        <v>-62.97514141401431</v>
      </c>
    </row>
    <row r="38176" spans="1:2" x14ac:dyDescent="0.25">
      <c r="A38176" s="1">
        <v>42670.509722222225</v>
      </c>
      <c r="B38176" s="2">
        <v>-58.834899060876339</v>
      </c>
    </row>
    <row r="38177" spans="1:2" x14ac:dyDescent="0.25">
      <c r="A38177" s="1">
        <v>42670.510416666664</v>
      </c>
      <c r="B38177" s="2">
        <v>-60.070205893402452</v>
      </c>
    </row>
    <row r="38178" spans="1:2" x14ac:dyDescent="0.25">
      <c r="A38178" s="1">
        <v>42670.511111111111</v>
      </c>
      <c r="B38178" s="2">
        <v>-52.751142819881593</v>
      </c>
    </row>
    <row r="38179" spans="1:2" x14ac:dyDescent="0.25">
      <c r="A38179" s="1">
        <v>42670.511805555558</v>
      </c>
      <c r="B38179" s="2">
        <v>-71.171024286075649</v>
      </c>
    </row>
    <row r="38180" spans="1:2" x14ac:dyDescent="0.25">
      <c r="A38180" s="1">
        <v>42670.512499999997</v>
      </c>
      <c r="B38180" s="2">
        <v>-63.518977338933233</v>
      </c>
    </row>
    <row r="38181" spans="1:2" x14ac:dyDescent="0.25">
      <c r="A38181" s="1">
        <v>42670.513194444444</v>
      </c>
      <c r="B38181" s="2">
        <v>-45.694623843270044</v>
      </c>
    </row>
    <row r="38182" spans="1:2" x14ac:dyDescent="0.25">
      <c r="A38182" s="1">
        <v>42670.513888888891</v>
      </c>
      <c r="B38182" s="2">
        <v>-51.171268462851486</v>
      </c>
    </row>
    <row r="38183" spans="1:2" x14ac:dyDescent="0.25">
      <c r="A38183" s="1">
        <v>42670.51458333333</v>
      </c>
      <c r="B38183" s="2">
        <v>-64.828785094403429</v>
      </c>
    </row>
    <row r="38184" spans="1:2" x14ac:dyDescent="0.25">
      <c r="A38184" s="1">
        <v>42670.515277777777</v>
      </c>
      <c r="B38184" s="2">
        <v>-59.32573734821441</v>
      </c>
    </row>
    <row r="38185" spans="1:2" x14ac:dyDescent="0.25">
      <c r="A38185" s="1">
        <v>42670.515972222223</v>
      </c>
      <c r="B38185" s="2">
        <v>-24.373523997764764</v>
      </c>
    </row>
    <row r="38186" spans="1:2" x14ac:dyDescent="0.25">
      <c r="A38186" s="1">
        <v>42670.51666666667</v>
      </c>
      <c r="B38186" s="2">
        <v>31.507573586310901</v>
      </c>
    </row>
    <row r="38187" spans="1:2" x14ac:dyDescent="0.25">
      <c r="A38187" s="1">
        <v>42670.517361111109</v>
      </c>
      <c r="B38187" s="2">
        <v>-15.108981261792845</v>
      </c>
    </row>
    <row r="38188" spans="1:2" x14ac:dyDescent="0.25">
      <c r="A38188" s="1">
        <v>42670.518055555556</v>
      </c>
      <c r="B38188" s="2">
        <v>13.097985842288956</v>
      </c>
    </row>
    <row r="38189" spans="1:2" x14ac:dyDescent="0.25">
      <c r="A38189" s="1">
        <v>42670.518750000003</v>
      </c>
      <c r="B38189" s="2">
        <v>26.238593802058798</v>
      </c>
    </row>
    <row r="38190" spans="1:2" x14ac:dyDescent="0.25">
      <c r="A38190" s="1">
        <v>42670.519444444442</v>
      </c>
      <c r="B38190" s="2">
        <v>4.1350604932359909</v>
      </c>
    </row>
    <row r="38191" spans="1:2" x14ac:dyDescent="0.25">
      <c r="A38191" s="1">
        <v>42670.520138888889</v>
      </c>
      <c r="B38191" s="2">
        <v>-22.997800978044204</v>
      </c>
    </row>
    <row r="38192" spans="1:2" x14ac:dyDescent="0.25">
      <c r="A38192" s="1">
        <v>42670.520833333336</v>
      </c>
      <c r="B38192" s="2">
        <v>-25.248386249964096</v>
      </c>
    </row>
    <row r="38193" spans="1:2" x14ac:dyDescent="0.25">
      <c r="A38193" s="1">
        <v>42670.521527777775</v>
      </c>
      <c r="B38193" s="2">
        <v>-16.755499262712451</v>
      </c>
    </row>
    <row r="38194" spans="1:2" x14ac:dyDescent="0.25">
      <c r="A38194" s="1">
        <v>42670.522222222222</v>
      </c>
      <c r="B38194" s="2">
        <v>-33.825142199867209</v>
      </c>
    </row>
    <row r="38195" spans="1:2" x14ac:dyDescent="0.25">
      <c r="A38195" s="1">
        <v>42670.522916666669</v>
      </c>
      <c r="B38195" s="2">
        <v>-26.315638595906059</v>
      </c>
    </row>
    <row r="38196" spans="1:2" x14ac:dyDescent="0.25">
      <c r="A38196" s="1">
        <v>42670.523611111108</v>
      </c>
      <c r="B38196" s="2">
        <v>-17.118731186228008</v>
      </c>
    </row>
    <row r="38197" spans="1:2" x14ac:dyDescent="0.25">
      <c r="A38197" s="1">
        <v>42670.524305555555</v>
      </c>
      <c r="B38197" s="2">
        <v>-41.117249008544121</v>
      </c>
    </row>
    <row r="38198" spans="1:2" x14ac:dyDescent="0.25">
      <c r="A38198" s="1">
        <v>42670.525000000001</v>
      </c>
      <c r="B38198" s="2">
        <v>-24.560432047221546</v>
      </c>
    </row>
    <row r="38199" spans="1:2" x14ac:dyDescent="0.25">
      <c r="A38199" s="1">
        <v>42670.525694444441</v>
      </c>
      <c r="B38199" s="2">
        <v>-42.59394428933107</v>
      </c>
    </row>
    <row r="38200" spans="1:2" x14ac:dyDescent="0.25">
      <c r="A38200" s="1">
        <v>42670.526388888888</v>
      </c>
      <c r="B38200" s="2">
        <v>-33.340480318672299</v>
      </c>
    </row>
    <row r="38201" spans="1:2" x14ac:dyDescent="0.25">
      <c r="A38201" s="1">
        <v>42670.527083333334</v>
      </c>
      <c r="B38201" s="2">
        <v>-4.9636649280771961</v>
      </c>
    </row>
    <row r="38202" spans="1:2" x14ac:dyDescent="0.25">
      <c r="A38202" s="1">
        <v>42670.527777777781</v>
      </c>
      <c r="B38202" s="2">
        <v>-25.278563421683309</v>
      </c>
    </row>
    <row r="38203" spans="1:2" x14ac:dyDescent="0.25">
      <c r="A38203" s="1">
        <v>42670.52847222222</v>
      </c>
      <c r="B38203" s="2">
        <v>-33.520582853191691</v>
      </c>
    </row>
    <row r="38204" spans="1:2" x14ac:dyDescent="0.25">
      <c r="A38204" s="1">
        <v>42670.529166666667</v>
      </c>
      <c r="B38204" s="2">
        <v>-12.699718969911434</v>
      </c>
    </row>
    <row r="38205" spans="1:2" x14ac:dyDescent="0.25">
      <c r="A38205" s="1">
        <v>42670.529861111114</v>
      </c>
      <c r="B38205" s="2">
        <v>-47.235521980799</v>
      </c>
    </row>
    <row r="38206" spans="1:2" x14ac:dyDescent="0.25">
      <c r="A38206" s="1">
        <v>42670.530555555553</v>
      </c>
      <c r="B38206" s="2">
        <v>-31.919188060914653</v>
      </c>
    </row>
    <row r="38207" spans="1:2" x14ac:dyDescent="0.25">
      <c r="A38207" s="1">
        <v>42670.53125</v>
      </c>
      <c r="B38207" s="2">
        <v>-27.471624663060357</v>
      </c>
    </row>
    <row r="38208" spans="1:2" x14ac:dyDescent="0.25">
      <c r="A38208" s="1">
        <v>42670.531944444447</v>
      </c>
      <c r="B38208" s="2">
        <v>-16.453231240717773</v>
      </c>
    </row>
    <row r="38209" spans="1:2" x14ac:dyDescent="0.25">
      <c r="A38209" s="1">
        <v>42670.532638888886</v>
      </c>
      <c r="B38209" s="2">
        <v>-15.784256371216422</v>
      </c>
    </row>
    <row r="38210" spans="1:2" x14ac:dyDescent="0.25">
      <c r="A38210" s="1">
        <v>42670.533333333333</v>
      </c>
      <c r="B38210" s="2">
        <v>-3.2140218156768241</v>
      </c>
    </row>
    <row r="38211" spans="1:2" x14ac:dyDescent="0.25">
      <c r="A38211" s="1">
        <v>42670.53402777778</v>
      </c>
      <c r="B38211" s="2">
        <v>-2.004308261024077</v>
      </c>
    </row>
    <row r="38212" spans="1:2" x14ac:dyDescent="0.25">
      <c r="A38212" s="1">
        <v>42670.534722222219</v>
      </c>
      <c r="B38212" s="2">
        <v>-2.0855979093529942</v>
      </c>
    </row>
    <row r="38213" spans="1:2" x14ac:dyDescent="0.25">
      <c r="A38213" s="1">
        <v>42670.535416666666</v>
      </c>
      <c r="B38213" s="2">
        <v>-32.972877713018292</v>
      </c>
    </row>
    <row r="38214" spans="1:2" x14ac:dyDescent="0.25">
      <c r="A38214" s="1">
        <v>42670.536111111112</v>
      </c>
      <c r="B38214" s="2">
        <v>-25.69218282421328</v>
      </c>
    </row>
    <row r="38215" spans="1:2" x14ac:dyDescent="0.25">
      <c r="A38215" s="1">
        <v>42670.536805555559</v>
      </c>
      <c r="B38215" s="2">
        <v>-85.274605830201963</v>
      </c>
    </row>
    <row r="38216" spans="1:2" x14ac:dyDescent="0.25">
      <c r="A38216" s="1">
        <v>42670.537499999999</v>
      </c>
      <c r="B38216" s="2">
        <v>-106.23406289990137</v>
      </c>
    </row>
    <row r="38217" spans="1:2" x14ac:dyDescent="0.25">
      <c r="A38217" s="1">
        <v>42670.538194444445</v>
      </c>
      <c r="B38217" s="2">
        <v>-103.1310598535308</v>
      </c>
    </row>
    <row r="38218" spans="1:2" x14ac:dyDescent="0.25">
      <c r="A38218" s="1">
        <v>42670.538888888892</v>
      </c>
      <c r="B38218" s="2">
        <v>-53.493722014388183</v>
      </c>
    </row>
    <row r="38219" spans="1:2" x14ac:dyDescent="0.25">
      <c r="A38219" s="1">
        <v>42670.539583333331</v>
      </c>
      <c r="B38219" s="2">
        <v>-98.084290295363942</v>
      </c>
    </row>
    <row r="38220" spans="1:2" x14ac:dyDescent="0.25">
      <c r="A38220" s="1">
        <v>42670.540277777778</v>
      </c>
      <c r="B38220" s="2">
        <v>-73.566716342497003</v>
      </c>
    </row>
    <row r="38221" spans="1:2" x14ac:dyDescent="0.25">
      <c r="A38221" s="1">
        <v>42670.540972222225</v>
      </c>
      <c r="B38221" s="2">
        <v>-74.971301444868246</v>
      </c>
    </row>
    <row r="38222" spans="1:2" x14ac:dyDescent="0.25">
      <c r="A38222" s="1">
        <v>42670.541666666664</v>
      </c>
      <c r="B38222" s="2">
        <v>-79.33983438961053</v>
      </c>
    </row>
    <row r="38223" spans="1:2" x14ac:dyDescent="0.25">
      <c r="A38223" s="1">
        <v>42670.542361111111</v>
      </c>
      <c r="B38223" s="2">
        <v>-77.465017495490613</v>
      </c>
    </row>
    <row r="38224" spans="1:2" x14ac:dyDescent="0.25">
      <c r="A38224" s="1">
        <v>42670.543055555558</v>
      </c>
      <c r="B38224" s="2">
        <v>-98.293028315183861</v>
      </c>
    </row>
    <row r="38225" spans="1:2" x14ac:dyDescent="0.25">
      <c r="A38225" s="1">
        <v>42670.543749999997</v>
      </c>
      <c r="B38225" s="2">
        <v>-106.60447994882125</v>
      </c>
    </row>
    <row r="38226" spans="1:2" x14ac:dyDescent="0.25">
      <c r="A38226" s="1">
        <v>42670.544444444444</v>
      </c>
      <c r="B38226" s="2">
        <v>-104.7208356930913</v>
      </c>
    </row>
    <row r="38227" spans="1:2" x14ac:dyDescent="0.25">
      <c r="A38227" s="1">
        <v>42670.545138888891</v>
      </c>
      <c r="B38227" s="2">
        <v>-82.588748477927098</v>
      </c>
    </row>
    <row r="38228" spans="1:2" x14ac:dyDescent="0.25">
      <c r="A38228" s="1">
        <v>42670.54583333333</v>
      </c>
      <c r="B38228" s="2">
        <v>-70.903815195234102</v>
      </c>
    </row>
    <row r="38229" spans="1:2" x14ac:dyDescent="0.25">
      <c r="A38229" s="1">
        <v>42670.546527777777</v>
      </c>
      <c r="B38229" s="2">
        <v>-81.987841179792298</v>
      </c>
    </row>
    <row r="38230" spans="1:2" x14ac:dyDescent="0.25">
      <c r="A38230" s="1">
        <v>42670.547222222223</v>
      </c>
      <c r="B38230" s="2">
        <v>-77.434001063875627</v>
      </c>
    </row>
    <row r="38231" spans="1:2" x14ac:dyDescent="0.25">
      <c r="A38231" s="1">
        <v>42670.54791666667</v>
      </c>
      <c r="B38231" s="2">
        <v>-113.53769938986903</v>
      </c>
    </row>
    <row r="38232" spans="1:2" x14ac:dyDescent="0.25">
      <c r="A38232" s="1">
        <v>42670.548611111109</v>
      </c>
      <c r="B38232" s="2">
        <v>-100.94337349853012</v>
      </c>
    </row>
    <row r="38233" spans="1:2" x14ac:dyDescent="0.25">
      <c r="A38233" s="1">
        <v>42670.549305555556</v>
      </c>
      <c r="B38233" s="2">
        <v>-87.065503034684426</v>
      </c>
    </row>
    <row r="38234" spans="1:2" x14ac:dyDescent="0.25">
      <c r="A38234" s="1">
        <v>42670.55</v>
      </c>
      <c r="B38234" s="2">
        <v>-78.751267667300993</v>
      </c>
    </row>
    <row r="38235" spans="1:2" x14ac:dyDescent="0.25">
      <c r="A38235" s="1">
        <v>42670.550694444442</v>
      </c>
      <c r="B38235" s="2">
        <v>-99.267198863245241</v>
      </c>
    </row>
    <row r="38236" spans="1:2" x14ac:dyDescent="0.25">
      <c r="A38236" s="1">
        <v>42670.551388888889</v>
      </c>
      <c r="B38236" s="2">
        <v>-133.75899673294236</v>
      </c>
    </row>
    <row r="38237" spans="1:2" x14ac:dyDescent="0.25">
      <c r="A38237" s="1">
        <v>42670.552083333336</v>
      </c>
      <c r="B38237" s="2">
        <v>-114.34782739465784</v>
      </c>
    </row>
    <row r="38238" spans="1:2" x14ac:dyDescent="0.25">
      <c r="A38238" s="1">
        <v>42670.552777777775</v>
      </c>
      <c r="B38238" s="2">
        <v>-108.01374899751197</v>
      </c>
    </row>
    <row r="38239" spans="1:2" x14ac:dyDescent="0.25">
      <c r="A38239" s="1">
        <v>42670.553472222222</v>
      </c>
      <c r="B38239" s="2">
        <v>-114.50776571156651</v>
      </c>
    </row>
    <row r="38240" spans="1:2" x14ac:dyDescent="0.25">
      <c r="A38240" s="1">
        <v>42670.554166666669</v>
      </c>
      <c r="B38240" s="2">
        <v>-113.15161940932934</v>
      </c>
    </row>
    <row r="38241" spans="1:2" x14ac:dyDescent="0.25">
      <c r="A38241" s="1">
        <v>42670.554861111108</v>
      </c>
      <c r="B38241" s="2">
        <v>-96.917648858122988</v>
      </c>
    </row>
    <row r="38242" spans="1:2" x14ac:dyDescent="0.25">
      <c r="A38242" s="1">
        <v>42670.555555555555</v>
      </c>
      <c r="B38242" s="2">
        <v>-97.945330169356509</v>
      </c>
    </row>
    <row r="38243" spans="1:2" x14ac:dyDescent="0.25">
      <c r="A38243" s="1">
        <v>42670.556250000001</v>
      </c>
      <c r="B38243" s="2">
        <v>-74.428717210803498</v>
      </c>
    </row>
    <row r="38244" spans="1:2" x14ac:dyDescent="0.25">
      <c r="A38244" s="1">
        <v>42670.556944444441</v>
      </c>
      <c r="B38244" s="2">
        <v>-89.981174095184542</v>
      </c>
    </row>
    <row r="38245" spans="1:2" x14ac:dyDescent="0.25">
      <c r="A38245" s="1">
        <v>42670.557638888888</v>
      </c>
      <c r="B38245" s="2">
        <v>-111.17460065386646</v>
      </c>
    </row>
    <row r="38246" spans="1:2" x14ac:dyDescent="0.25">
      <c r="A38246" s="1">
        <v>42670.558333333334</v>
      </c>
      <c r="B38246" s="2">
        <v>-127.83309049183154</v>
      </c>
    </row>
    <row r="38247" spans="1:2" x14ac:dyDescent="0.25">
      <c r="A38247" s="1">
        <v>42670.559027777781</v>
      </c>
      <c r="B38247" s="2">
        <v>-86.741189091693371</v>
      </c>
    </row>
    <row r="38248" spans="1:2" x14ac:dyDescent="0.25">
      <c r="A38248" s="1">
        <v>42670.55972222222</v>
      </c>
      <c r="B38248" s="2">
        <v>-122.06500358982981</v>
      </c>
    </row>
    <row r="38249" spans="1:2" x14ac:dyDescent="0.25">
      <c r="A38249" s="1">
        <v>42670.560416666667</v>
      </c>
      <c r="B38249" s="2">
        <v>-129.71464106433947</v>
      </c>
    </row>
    <row r="38250" spans="1:2" x14ac:dyDescent="0.25">
      <c r="A38250" s="1">
        <v>42670.561111111114</v>
      </c>
      <c r="B38250" s="2">
        <v>-143.98537706251179</v>
      </c>
    </row>
    <row r="38251" spans="1:2" x14ac:dyDescent="0.25">
      <c r="A38251" s="1">
        <v>42670.561805555553</v>
      </c>
      <c r="B38251" s="2">
        <v>-136.31229589689369</v>
      </c>
    </row>
    <row r="38252" spans="1:2" x14ac:dyDescent="0.25">
      <c r="A38252" s="1">
        <v>42670.5625</v>
      </c>
      <c r="B38252" s="2">
        <v>-132.70558966387568</v>
      </c>
    </row>
    <row r="38253" spans="1:2" x14ac:dyDescent="0.25">
      <c r="A38253" s="1">
        <v>42670.563194444447</v>
      </c>
      <c r="B38253" s="2">
        <v>-149.18893745781389</v>
      </c>
    </row>
    <row r="38254" spans="1:2" x14ac:dyDescent="0.25">
      <c r="A38254" s="1">
        <v>42670.563888888886</v>
      </c>
      <c r="B38254" s="2">
        <v>-147.78957131777037</v>
      </c>
    </row>
    <row r="38255" spans="1:2" x14ac:dyDescent="0.25">
      <c r="A38255" s="1">
        <v>42670.564583333333</v>
      </c>
      <c r="B38255" s="2">
        <v>-91.641958018345761</v>
      </c>
    </row>
    <row r="38256" spans="1:2" x14ac:dyDescent="0.25">
      <c r="A38256" s="1">
        <v>42670.56527777778</v>
      </c>
      <c r="B38256" s="2">
        <v>-52.026667064705784</v>
      </c>
    </row>
    <row r="38257" spans="1:2" x14ac:dyDescent="0.25">
      <c r="A38257" s="1">
        <v>42670.565972222219</v>
      </c>
      <c r="B38257" s="2">
        <v>-21.804325002563079</v>
      </c>
    </row>
    <row r="38258" spans="1:2" x14ac:dyDescent="0.25">
      <c r="A38258" s="1">
        <v>42670.566666666666</v>
      </c>
      <c r="B38258" s="2">
        <v>-14.799711709886227</v>
      </c>
    </row>
    <row r="38259" spans="1:2" x14ac:dyDescent="0.25">
      <c r="A38259" s="1">
        <v>42670.567361111112</v>
      </c>
      <c r="B38259" s="2">
        <v>-34.979658557051152</v>
      </c>
    </row>
    <row r="38260" spans="1:2" x14ac:dyDescent="0.25">
      <c r="A38260" s="1">
        <v>42670.568055555559</v>
      </c>
      <c r="B38260" s="2">
        <v>-24.098717463991974</v>
      </c>
    </row>
    <row r="38261" spans="1:2" x14ac:dyDescent="0.25">
      <c r="A38261" s="1">
        <v>42670.568749999999</v>
      </c>
      <c r="B38261" s="2">
        <v>-18.917306885805736</v>
      </c>
    </row>
    <row r="38262" spans="1:2" x14ac:dyDescent="0.25">
      <c r="A38262" s="1">
        <v>42670.569444444445</v>
      </c>
      <c r="B38262" s="2">
        <v>-26.013087917604327</v>
      </c>
    </row>
    <row r="38263" spans="1:2" x14ac:dyDescent="0.25">
      <c r="A38263" s="1">
        <v>42670.570138888892</v>
      </c>
      <c r="B38263" s="2">
        <v>-27.86631574892963</v>
      </c>
    </row>
    <row r="38264" spans="1:2" x14ac:dyDescent="0.25">
      <c r="A38264" s="1">
        <v>42670.570833333331</v>
      </c>
      <c r="B38264" s="2">
        <v>-37.806048240722639</v>
      </c>
    </row>
    <row r="38265" spans="1:2" x14ac:dyDescent="0.25">
      <c r="A38265" s="1">
        <v>42670.571527777778</v>
      </c>
      <c r="B38265" s="2">
        <v>-45.707445191760783</v>
      </c>
    </row>
    <row r="38266" spans="1:2" x14ac:dyDescent="0.25">
      <c r="A38266" s="1">
        <v>42670.572222222225</v>
      </c>
      <c r="B38266" s="2">
        <v>-20.939625801487029</v>
      </c>
    </row>
    <row r="38267" spans="1:2" x14ac:dyDescent="0.25">
      <c r="A38267" s="1">
        <v>42670.572916666664</v>
      </c>
      <c r="B38267" s="2">
        <v>-45.574209468248107</v>
      </c>
    </row>
    <row r="38268" spans="1:2" x14ac:dyDescent="0.25">
      <c r="A38268" s="1">
        <v>42670.573611111111</v>
      </c>
      <c r="B38268" s="2">
        <v>-72.685908002338451</v>
      </c>
    </row>
    <row r="38269" spans="1:2" x14ac:dyDescent="0.25">
      <c r="A38269" s="1">
        <v>42670.574305555558</v>
      </c>
      <c r="B38269" s="2">
        <v>-58.292485226482192</v>
      </c>
    </row>
    <row r="38270" spans="1:2" x14ac:dyDescent="0.25">
      <c r="A38270" s="1">
        <v>42670.574999999997</v>
      </c>
      <c r="B38270" s="2">
        <v>-54.561065615095622</v>
      </c>
    </row>
    <row r="38271" spans="1:2" x14ac:dyDescent="0.25">
      <c r="A38271" s="1">
        <v>42670.575694444444</v>
      </c>
      <c r="B38271" s="2">
        <v>-69.4420718393405</v>
      </c>
    </row>
    <row r="38272" spans="1:2" x14ac:dyDescent="0.25">
      <c r="A38272" s="1">
        <v>42670.576388888891</v>
      </c>
      <c r="B38272" s="2">
        <v>20.011814129015452</v>
      </c>
    </row>
    <row r="38273" spans="1:2" x14ac:dyDescent="0.25">
      <c r="A38273" s="1">
        <v>42670.57708333333</v>
      </c>
      <c r="B38273" s="2">
        <v>23.597831725156478</v>
      </c>
    </row>
    <row r="38274" spans="1:2" x14ac:dyDescent="0.25">
      <c r="A38274" s="1">
        <v>42670.577777777777</v>
      </c>
      <c r="B38274" s="2">
        <v>22.593430249599624</v>
      </c>
    </row>
    <row r="38275" spans="1:2" x14ac:dyDescent="0.25">
      <c r="A38275" s="1">
        <v>42670.578472222223</v>
      </c>
      <c r="B38275" s="2">
        <v>34.234578278963937</v>
      </c>
    </row>
    <row r="38276" spans="1:2" x14ac:dyDescent="0.25">
      <c r="A38276" s="1">
        <v>42670.57916666667</v>
      </c>
      <c r="B38276" s="2">
        <v>12.964240013499026</v>
      </c>
    </row>
    <row r="38277" spans="1:2" x14ac:dyDescent="0.25">
      <c r="A38277" s="1">
        <v>42670.579861111109</v>
      </c>
      <c r="B38277" s="2">
        <v>13.694728975926409</v>
      </c>
    </row>
    <row r="38278" spans="1:2" x14ac:dyDescent="0.25">
      <c r="A38278" s="1">
        <v>42670.580555555556</v>
      </c>
      <c r="B38278" s="2">
        <v>-12.004711259273851</v>
      </c>
    </row>
    <row r="38279" spans="1:2" x14ac:dyDescent="0.25">
      <c r="A38279" s="1">
        <v>42670.581250000003</v>
      </c>
      <c r="B38279" s="2">
        <v>-19.51223306524383</v>
      </c>
    </row>
    <row r="38280" spans="1:2" x14ac:dyDescent="0.25">
      <c r="A38280" s="1">
        <v>42670.581944444442</v>
      </c>
      <c r="B38280" s="2">
        <v>14.174341332871215</v>
      </c>
    </row>
    <row r="38281" spans="1:2" x14ac:dyDescent="0.25">
      <c r="A38281" s="1">
        <v>42670.582638888889</v>
      </c>
      <c r="B38281" s="2">
        <v>14.500819378993764</v>
      </c>
    </row>
    <row r="38282" spans="1:2" x14ac:dyDescent="0.25">
      <c r="A38282" s="1">
        <v>42670.583333333336</v>
      </c>
      <c r="B38282" s="2">
        <v>32.726665202936665</v>
      </c>
    </row>
    <row r="38283" spans="1:2" x14ac:dyDescent="0.25">
      <c r="A38283" s="1">
        <v>42670.584027777775</v>
      </c>
      <c r="B38283" s="2">
        <v>49.841797097831538</v>
      </c>
    </row>
    <row r="38284" spans="1:2" x14ac:dyDescent="0.25">
      <c r="A38284" s="1">
        <v>42670.584722222222</v>
      </c>
      <c r="B38284" s="2">
        <v>45.828587599307745</v>
      </c>
    </row>
    <row r="38285" spans="1:2" x14ac:dyDescent="0.25">
      <c r="A38285" s="1">
        <v>42670.585416666669</v>
      </c>
      <c r="B38285" s="2">
        <v>57.823610576589516</v>
      </c>
    </row>
    <row r="38286" spans="1:2" x14ac:dyDescent="0.25">
      <c r="A38286" s="1">
        <v>42670.586111111108</v>
      </c>
      <c r="B38286" s="2">
        <v>50.49543674463542</v>
      </c>
    </row>
    <row r="38287" spans="1:2" x14ac:dyDescent="0.25">
      <c r="A38287" s="1">
        <v>42670.586805555555</v>
      </c>
      <c r="B38287" s="2">
        <v>11.035386728516217</v>
      </c>
    </row>
    <row r="38288" spans="1:2" x14ac:dyDescent="0.25">
      <c r="A38288" s="1">
        <v>42670.587500000001</v>
      </c>
      <c r="B38288" s="2">
        <v>34.325991353488646</v>
      </c>
    </row>
    <row r="38289" spans="1:2" x14ac:dyDescent="0.25">
      <c r="A38289" s="1">
        <v>42670.588194444441</v>
      </c>
      <c r="B38289" s="2">
        <v>-11.439599521802544</v>
      </c>
    </row>
    <row r="38290" spans="1:2" x14ac:dyDescent="0.25">
      <c r="A38290" s="1">
        <v>42670.588888888888</v>
      </c>
      <c r="B38290" s="2">
        <v>88.17679492788254</v>
      </c>
    </row>
    <row r="38291" spans="1:2" x14ac:dyDescent="0.25">
      <c r="A38291" s="1">
        <v>42670.589583333334</v>
      </c>
      <c r="B38291" s="2">
        <v>54.227718573557894</v>
      </c>
    </row>
    <row r="38292" spans="1:2" x14ac:dyDescent="0.25">
      <c r="A38292" s="1">
        <v>42670.590277777781</v>
      </c>
      <c r="B38292" s="2">
        <v>-12.98318927349319</v>
      </c>
    </row>
    <row r="38293" spans="1:2" x14ac:dyDescent="0.25">
      <c r="A38293" s="1">
        <v>42670.59097222222</v>
      </c>
      <c r="B38293" s="2">
        <v>-40.477246295718459</v>
      </c>
    </row>
    <row r="38294" spans="1:2" x14ac:dyDescent="0.25">
      <c r="A38294" s="1">
        <v>42670.591666666667</v>
      </c>
      <c r="B38294" s="2">
        <v>-60.975966544929541</v>
      </c>
    </row>
    <row r="38295" spans="1:2" x14ac:dyDescent="0.25">
      <c r="A38295" s="1">
        <v>42670.592361111114</v>
      </c>
      <c r="B38295" s="2">
        <v>-64.970152167995309</v>
      </c>
    </row>
    <row r="38296" spans="1:2" x14ac:dyDescent="0.25">
      <c r="A38296" s="1">
        <v>42670.593055555553</v>
      </c>
      <c r="B38296" s="2">
        <v>-69.668898253825802</v>
      </c>
    </row>
    <row r="38297" spans="1:2" x14ac:dyDescent="0.25">
      <c r="A38297" s="1">
        <v>42670.59375</v>
      </c>
      <c r="B38297" s="2">
        <v>-6.8039374262846346</v>
      </c>
    </row>
    <row r="38298" spans="1:2" x14ac:dyDescent="0.25">
      <c r="A38298" s="1">
        <v>42670.594444444447</v>
      </c>
      <c r="B38298" s="2">
        <v>-19.614589486930829</v>
      </c>
    </row>
    <row r="38299" spans="1:2" x14ac:dyDescent="0.25">
      <c r="A38299" s="1">
        <v>42670.595138888886</v>
      </c>
      <c r="B38299" s="2">
        <v>-63.981065753355992</v>
      </c>
    </row>
    <row r="38300" spans="1:2" x14ac:dyDescent="0.25">
      <c r="A38300" s="1">
        <v>42670.595833333333</v>
      </c>
      <c r="B38300" s="2">
        <v>-90.964905906715046</v>
      </c>
    </row>
    <row r="38301" spans="1:2" x14ac:dyDescent="0.25">
      <c r="A38301" s="1">
        <v>42670.59652777778</v>
      </c>
      <c r="B38301" s="2">
        <v>-49.921488849457816</v>
      </c>
    </row>
    <row r="38302" spans="1:2" x14ac:dyDescent="0.25">
      <c r="A38302" s="1">
        <v>42670.597222222219</v>
      </c>
      <c r="B38302" s="2">
        <v>-54.006996990323145</v>
      </c>
    </row>
    <row r="38303" spans="1:2" x14ac:dyDescent="0.25">
      <c r="A38303" s="1">
        <v>42670.597916666666</v>
      </c>
      <c r="B38303" s="2">
        <v>-67.801910579132766</v>
      </c>
    </row>
    <row r="38304" spans="1:2" x14ac:dyDescent="0.25">
      <c r="A38304" s="1">
        <v>42670.598611111112</v>
      </c>
      <c r="B38304" s="2">
        <v>-69.275643545602605</v>
      </c>
    </row>
    <row r="38305" spans="1:2" x14ac:dyDescent="0.25">
      <c r="A38305" s="1">
        <v>42670.599305555559</v>
      </c>
      <c r="B38305" s="2">
        <v>-93.171127774333584</v>
      </c>
    </row>
    <row r="38306" spans="1:2" x14ac:dyDescent="0.25">
      <c r="A38306" s="1">
        <v>42670.6</v>
      </c>
      <c r="B38306" s="2">
        <v>-109.20357077120958</v>
      </c>
    </row>
    <row r="38307" spans="1:2" x14ac:dyDescent="0.25">
      <c r="A38307" s="1">
        <v>42670.600694444445</v>
      </c>
      <c r="B38307" s="2">
        <v>-156.18787744789734</v>
      </c>
    </row>
    <row r="38308" spans="1:2" x14ac:dyDescent="0.25">
      <c r="A38308" s="1">
        <v>42670.601388888892</v>
      </c>
      <c r="B38308" s="2">
        <v>-164.92059031793616</v>
      </c>
    </row>
    <row r="38309" spans="1:2" x14ac:dyDescent="0.25">
      <c r="A38309" s="1">
        <v>42670.602083333331</v>
      </c>
      <c r="B38309" s="2">
        <v>-162.84216760261526</v>
      </c>
    </row>
    <row r="38310" spans="1:2" x14ac:dyDescent="0.25">
      <c r="A38310" s="1">
        <v>42670.602777777778</v>
      </c>
      <c r="B38310" s="2">
        <v>-166.35062502061481</v>
      </c>
    </row>
    <row r="38311" spans="1:2" x14ac:dyDescent="0.25">
      <c r="A38311" s="1">
        <v>42670.603472222225</v>
      </c>
      <c r="B38311" s="2">
        <v>-160.10064481784357</v>
      </c>
    </row>
    <row r="38312" spans="1:2" x14ac:dyDescent="0.25">
      <c r="A38312" s="1">
        <v>42670.604166666664</v>
      </c>
      <c r="B38312" s="2">
        <v>-161.04072875557856</v>
      </c>
    </row>
    <row r="38313" spans="1:2" x14ac:dyDescent="0.25">
      <c r="A38313" s="1">
        <v>42670.604861111111</v>
      </c>
      <c r="B38313" s="2">
        <v>-96.750477176429314</v>
      </c>
    </row>
    <row r="38314" spans="1:2" x14ac:dyDescent="0.25">
      <c r="A38314" s="1">
        <v>42670.605555555558</v>
      </c>
      <c r="B38314" s="2">
        <v>-64.222503225092083</v>
      </c>
    </row>
    <row r="38315" spans="1:2" x14ac:dyDescent="0.25">
      <c r="A38315" s="1">
        <v>42670.606249999997</v>
      </c>
      <c r="B38315" s="2">
        <v>-61.558905005472482</v>
      </c>
    </row>
    <row r="38316" spans="1:2" x14ac:dyDescent="0.25">
      <c r="A38316" s="1">
        <v>42670.606944444444</v>
      </c>
      <c r="B38316" s="2">
        <v>-71.081890513276448</v>
      </c>
    </row>
    <row r="38317" spans="1:2" x14ac:dyDescent="0.25">
      <c r="A38317" s="1">
        <v>42670.607638888891</v>
      </c>
      <c r="B38317" s="2">
        <v>-69.55221920189409</v>
      </c>
    </row>
    <row r="38318" spans="1:2" x14ac:dyDescent="0.25">
      <c r="A38318" s="1">
        <v>42670.60833333333</v>
      </c>
      <c r="B38318" s="2">
        <v>-72.984517541844014</v>
      </c>
    </row>
    <row r="38319" spans="1:2" x14ac:dyDescent="0.25">
      <c r="A38319" s="1">
        <v>42670.609027777777</v>
      </c>
      <c r="B38319" s="2">
        <v>-86.832220297104996</v>
      </c>
    </row>
    <row r="38320" spans="1:2" x14ac:dyDescent="0.25">
      <c r="A38320" s="1">
        <v>42670.609722222223</v>
      </c>
      <c r="B38320" s="2">
        <v>-105.77459533529279</v>
      </c>
    </row>
    <row r="38321" spans="1:2" x14ac:dyDescent="0.25">
      <c r="A38321" s="1">
        <v>42670.61041666667</v>
      </c>
      <c r="B38321" s="2">
        <v>-117.92406814044419</v>
      </c>
    </row>
    <row r="38322" spans="1:2" x14ac:dyDescent="0.25">
      <c r="A38322" s="1">
        <v>42670.611111111109</v>
      </c>
      <c r="B38322" s="2">
        <v>-140.76356647698171</v>
      </c>
    </row>
    <row r="38323" spans="1:2" x14ac:dyDescent="0.25">
      <c r="A38323" s="1">
        <v>42670.611805555556</v>
      </c>
      <c r="B38323" s="2">
        <v>-164.49833421575215</v>
      </c>
    </row>
    <row r="38324" spans="1:2" x14ac:dyDescent="0.25">
      <c r="A38324" s="1">
        <v>42670.612500000003</v>
      </c>
      <c r="B38324" s="2">
        <v>-165.77655744291454</v>
      </c>
    </row>
    <row r="38325" spans="1:2" x14ac:dyDescent="0.25">
      <c r="A38325" s="1">
        <v>42670.613194444442</v>
      </c>
      <c r="B38325" s="2">
        <v>-137.08251681036782</v>
      </c>
    </row>
    <row r="38326" spans="1:2" x14ac:dyDescent="0.25">
      <c r="A38326" s="1">
        <v>42670.613888888889</v>
      </c>
      <c r="B38326" s="2">
        <v>-106.19535728834647</v>
      </c>
    </row>
    <row r="38327" spans="1:2" x14ac:dyDescent="0.25">
      <c r="A38327" s="1">
        <v>42670.614583333336</v>
      </c>
      <c r="B38327" s="2">
        <v>-79.650143464307376</v>
      </c>
    </row>
    <row r="38328" spans="1:2" x14ac:dyDescent="0.25">
      <c r="A38328" s="1">
        <v>42670.615277777775</v>
      </c>
      <c r="B38328" s="2">
        <v>-63.399851886380929</v>
      </c>
    </row>
    <row r="38329" spans="1:2" x14ac:dyDescent="0.25">
      <c r="A38329" s="1">
        <v>42670.615972222222</v>
      </c>
      <c r="B38329" s="2">
        <v>-46.385850666840753</v>
      </c>
    </row>
    <row r="38330" spans="1:2" x14ac:dyDescent="0.25">
      <c r="A38330" s="1">
        <v>42670.616666666669</v>
      </c>
      <c r="B38330" s="2">
        <v>-38.092691188750905</v>
      </c>
    </row>
    <row r="38331" spans="1:2" x14ac:dyDescent="0.25">
      <c r="A38331" s="1">
        <v>42670.617361111108</v>
      </c>
      <c r="B38331" s="2">
        <v>-48.189722033033227</v>
      </c>
    </row>
    <row r="38332" spans="1:2" x14ac:dyDescent="0.25">
      <c r="A38332" s="1">
        <v>42670.618055555555</v>
      </c>
      <c r="B38332" s="2">
        <v>-55.205105670840325</v>
      </c>
    </row>
    <row r="38333" spans="1:2" x14ac:dyDescent="0.25">
      <c r="A38333" s="1">
        <v>42670.618750000001</v>
      </c>
      <c r="B38333" s="2">
        <v>-61.128441652991263</v>
      </c>
    </row>
    <row r="38334" spans="1:2" x14ac:dyDescent="0.25">
      <c r="A38334" s="1">
        <v>42670.619444444441</v>
      </c>
      <c r="B38334" s="2">
        <v>-53.285951338444526</v>
      </c>
    </row>
    <row r="38335" spans="1:2" x14ac:dyDescent="0.25">
      <c r="A38335" s="1">
        <v>42670.620138888888</v>
      </c>
      <c r="B38335" s="2">
        <v>-75.186388809090332</v>
      </c>
    </row>
    <row r="38336" spans="1:2" x14ac:dyDescent="0.25">
      <c r="A38336" s="1">
        <v>42670.620833333334</v>
      </c>
      <c r="B38336" s="2">
        <v>-75.971345376937336</v>
      </c>
    </row>
    <row r="38337" spans="1:2" x14ac:dyDescent="0.25">
      <c r="A38337" s="1">
        <v>42670.621527777781</v>
      </c>
      <c r="B38337" s="2">
        <v>-78.939079071614344</v>
      </c>
    </row>
    <row r="38338" spans="1:2" x14ac:dyDescent="0.25">
      <c r="A38338" s="1">
        <v>42670.62222222222</v>
      </c>
      <c r="B38338" s="2">
        <v>-91.802127948956326</v>
      </c>
    </row>
    <row r="38339" spans="1:2" x14ac:dyDescent="0.25">
      <c r="A38339" s="1">
        <v>42670.622916666667</v>
      </c>
      <c r="B38339" s="2">
        <v>-99.910673883749411</v>
      </c>
    </row>
    <row r="38340" spans="1:2" x14ac:dyDescent="0.25">
      <c r="A38340" s="1">
        <v>42670.623611111114</v>
      </c>
      <c r="B38340" s="2">
        <v>-92.271135294705161</v>
      </c>
    </row>
    <row r="38341" spans="1:2" x14ac:dyDescent="0.25">
      <c r="A38341" s="1">
        <v>42670.624305555553</v>
      </c>
      <c r="B38341" s="2">
        <v>-30.566470939555437</v>
      </c>
    </row>
    <row r="38342" spans="1:2" x14ac:dyDescent="0.25">
      <c r="A38342" s="1">
        <v>42670.625</v>
      </c>
      <c r="B38342" s="2">
        <v>-43.626954660542104</v>
      </c>
    </row>
    <row r="38343" spans="1:2" x14ac:dyDescent="0.25">
      <c r="A38343" s="1">
        <v>42670.625694444447</v>
      </c>
      <c r="B38343" s="2">
        <v>-106.55430757906871</v>
      </c>
    </row>
    <row r="38344" spans="1:2" x14ac:dyDescent="0.25">
      <c r="A38344" s="1">
        <v>42670.626388888886</v>
      </c>
      <c r="B38344" s="2">
        <v>-112.83093759609037</v>
      </c>
    </row>
    <row r="38345" spans="1:2" x14ac:dyDescent="0.25">
      <c r="A38345" s="1">
        <v>42670.627083333333</v>
      </c>
      <c r="B38345" s="2">
        <v>-87.769895351297848</v>
      </c>
    </row>
    <row r="38346" spans="1:2" x14ac:dyDescent="0.25">
      <c r="A38346" s="1">
        <v>42670.62777777778</v>
      </c>
      <c r="B38346" s="2">
        <v>-49.531717802376079</v>
      </c>
    </row>
    <row r="38347" spans="1:2" x14ac:dyDescent="0.25">
      <c r="A38347" s="1">
        <v>42670.628472222219</v>
      </c>
      <c r="B38347" s="2">
        <v>-64.06035883123792</v>
      </c>
    </row>
    <row r="38348" spans="1:2" x14ac:dyDescent="0.25">
      <c r="A38348" s="1">
        <v>42670.629166666666</v>
      </c>
      <c r="B38348" s="2">
        <v>-72.668317262911785</v>
      </c>
    </row>
    <row r="38349" spans="1:2" x14ac:dyDescent="0.25">
      <c r="A38349" s="1">
        <v>42670.629861111112</v>
      </c>
      <c r="B38349" s="2">
        <v>-50.620468236033531</v>
      </c>
    </row>
    <row r="38350" spans="1:2" x14ac:dyDescent="0.25">
      <c r="A38350" s="1">
        <v>42670.630555555559</v>
      </c>
      <c r="B38350" s="2">
        <v>-34.572538593707819</v>
      </c>
    </row>
    <row r="38351" spans="1:2" x14ac:dyDescent="0.25">
      <c r="A38351" s="1">
        <v>42670.631249999999</v>
      </c>
      <c r="B38351" s="2">
        <v>-75.689176984783259</v>
      </c>
    </row>
    <row r="38352" spans="1:2" x14ac:dyDescent="0.25">
      <c r="A38352" s="1">
        <v>42670.631944444445</v>
      </c>
      <c r="B38352" s="2">
        <v>-52.37204341304993</v>
      </c>
    </row>
    <row r="38353" spans="1:2" x14ac:dyDescent="0.25">
      <c r="A38353" s="1">
        <v>42670.632638888892</v>
      </c>
      <c r="B38353" s="2">
        <v>-45.673277757928005</v>
      </c>
    </row>
    <row r="38354" spans="1:2" x14ac:dyDescent="0.25">
      <c r="A38354" s="1">
        <v>42670.633333333331</v>
      </c>
      <c r="B38354" s="2">
        <v>-69.256928217279111</v>
      </c>
    </row>
    <row r="38355" spans="1:2" x14ac:dyDescent="0.25">
      <c r="A38355" s="1">
        <v>42670.634027777778</v>
      </c>
      <c r="B38355" s="2">
        <v>-86.134987272254264</v>
      </c>
    </row>
    <row r="38356" spans="1:2" x14ac:dyDescent="0.25">
      <c r="A38356" s="1">
        <v>42670.634722222225</v>
      </c>
      <c r="B38356" s="2">
        <v>-62.448077970128118</v>
      </c>
    </row>
    <row r="38357" spans="1:2" x14ac:dyDescent="0.25">
      <c r="A38357" s="1">
        <v>42670.635416666664</v>
      </c>
      <c r="B38357" s="2">
        <v>-102.32911690158848</v>
      </c>
    </row>
    <row r="38358" spans="1:2" x14ac:dyDescent="0.25">
      <c r="A38358" s="1">
        <v>42670.636111111111</v>
      </c>
      <c r="B38358" s="2">
        <v>-110.86261987171795</v>
      </c>
    </row>
    <row r="38359" spans="1:2" x14ac:dyDescent="0.25">
      <c r="A38359" s="1">
        <v>42670.636805555558</v>
      </c>
      <c r="B38359" s="2">
        <v>-131.82514495467572</v>
      </c>
    </row>
    <row r="38360" spans="1:2" x14ac:dyDescent="0.25">
      <c r="A38360" s="1">
        <v>42670.637499999997</v>
      </c>
      <c r="B38360" s="2">
        <v>-116.94935143797387</v>
      </c>
    </row>
    <row r="38361" spans="1:2" x14ac:dyDescent="0.25">
      <c r="A38361" s="1">
        <v>42670.638194444444</v>
      </c>
      <c r="B38361" s="2">
        <v>-120.92218236155071</v>
      </c>
    </row>
    <row r="38362" spans="1:2" x14ac:dyDescent="0.25">
      <c r="A38362" s="1">
        <v>42670.638888888891</v>
      </c>
      <c r="B38362" s="2">
        <v>-125.25042379229174</v>
      </c>
    </row>
    <row r="38363" spans="1:2" x14ac:dyDescent="0.25">
      <c r="A38363" s="1">
        <v>42670.63958333333</v>
      </c>
      <c r="B38363" s="2">
        <v>-122.56705326280789</v>
      </c>
    </row>
    <row r="38364" spans="1:2" x14ac:dyDescent="0.25">
      <c r="A38364" s="1">
        <v>42670.640277777777</v>
      </c>
      <c r="B38364" s="2">
        <v>-117.57165829559477</v>
      </c>
    </row>
    <row r="38365" spans="1:2" x14ac:dyDescent="0.25">
      <c r="A38365" s="1">
        <v>42670.640972222223</v>
      </c>
      <c r="B38365" s="2">
        <v>-68.843095003741709</v>
      </c>
    </row>
    <row r="38366" spans="1:2" x14ac:dyDescent="0.25">
      <c r="A38366" s="1">
        <v>42670.64166666667</v>
      </c>
      <c r="B38366" s="2">
        <v>-57.596509420065559</v>
      </c>
    </row>
    <row r="38367" spans="1:2" x14ac:dyDescent="0.25">
      <c r="A38367" s="1">
        <v>42670.642361111109</v>
      </c>
      <c r="B38367" s="2">
        <v>-40.895466884923131</v>
      </c>
    </row>
    <row r="38368" spans="1:2" x14ac:dyDescent="0.25">
      <c r="A38368" s="1">
        <v>42670.643055555556</v>
      </c>
      <c r="B38368" s="2">
        <v>-18.356970260988842</v>
      </c>
    </row>
    <row r="38369" spans="1:2" x14ac:dyDescent="0.25">
      <c r="A38369" s="1">
        <v>42670.643750000003</v>
      </c>
      <c r="B38369" s="2">
        <v>1.6764082405046792</v>
      </c>
    </row>
    <row r="38370" spans="1:2" x14ac:dyDescent="0.25">
      <c r="A38370" s="1">
        <v>42670.644444444442</v>
      </c>
      <c r="B38370" s="2">
        <v>-34.253654169739939</v>
      </c>
    </row>
    <row r="38371" spans="1:2" x14ac:dyDescent="0.25">
      <c r="A38371" s="1">
        <v>42670.645138888889</v>
      </c>
      <c r="B38371" s="2">
        <v>-41.701609955332728</v>
      </c>
    </row>
    <row r="38372" spans="1:2" x14ac:dyDescent="0.25">
      <c r="A38372" s="1">
        <v>42670.645833333336</v>
      </c>
      <c r="B38372" s="2">
        <v>2.7751421944635997</v>
      </c>
    </row>
    <row r="38373" spans="1:2" x14ac:dyDescent="0.25">
      <c r="A38373" s="1">
        <v>42670.646527777775</v>
      </c>
      <c r="B38373" s="2">
        <v>35.9580968075689</v>
      </c>
    </row>
    <row r="38374" spans="1:2" x14ac:dyDescent="0.25">
      <c r="A38374" s="1">
        <v>42670.647222222222</v>
      </c>
      <c r="B38374" s="2">
        <v>-18.962476803103346</v>
      </c>
    </row>
    <row r="38375" spans="1:2" x14ac:dyDescent="0.25">
      <c r="A38375" s="1">
        <v>42670.647916666669</v>
      </c>
      <c r="B38375" s="2">
        <v>-48.537097288747709</v>
      </c>
    </row>
    <row r="38376" spans="1:2" x14ac:dyDescent="0.25">
      <c r="A38376" s="1">
        <v>42670.648611111108</v>
      </c>
      <c r="B38376" s="2">
        <v>-26.622214024778319</v>
      </c>
    </row>
    <row r="38377" spans="1:2" x14ac:dyDescent="0.25">
      <c r="A38377" s="1">
        <v>42670.649305555555</v>
      </c>
      <c r="B38377" s="2">
        <v>-32.837553635941973</v>
      </c>
    </row>
    <row r="38378" spans="1:2" x14ac:dyDescent="0.25">
      <c r="A38378" s="1">
        <v>42670.65</v>
      </c>
      <c r="B38378" s="2">
        <v>-27.957057357680604</v>
      </c>
    </row>
    <row r="38379" spans="1:2" x14ac:dyDescent="0.25">
      <c r="A38379" s="1">
        <v>42670.650694444441</v>
      </c>
      <c r="B38379" s="2">
        <v>-17.332277106187636</v>
      </c>
    </row>
    <row r="38380" spans="1:2" x14ac:dyDescent="0.25">
      <c r="A38380" s="1">
        <v>42670.651388888888</v>
      </c>
      <c r="B38380" s="2">
        <v>-26.802810291046139</v>
      </c>
    </row>
    <row r="38381" spans="1:2" x14ac:dyDescent="0.25">
      <c r="A38381" s="1">
        <v>42670.652083333334</v>
      </c>
      <c r="B38381" s="2">
        <v>-42.115031058820023</v>
      </c>
    </row>
    <row r="38382" spans="1:2" x14ac:dyDescent="0.25">
      <c r="A38382" s="1">
        <v>42670.652777777781</v>
      </c>
      <c r="B38382" s="2">
        <v>-82.747557292756397</v>
      </c>
    </row>
    <row r="38383" spans="1:2" x14ac:dyDescent="0.25">
      <c r="A38383" s="1">
        <v>42670.65347222222</v>
      </c>
      <c r="B38383" s="2">
        <v>-74.7581042292489</v>
      </c>
    </row>
    <row r="38384" spans="1:2" x14ac:dyDescent="0.25">
      <c r="A38384" s="1">
        <v>42670.654166666667</v>
      </c>
      <c r="B38384" s="2">
        <v>-55.19886561689782</v>
      </c>
    </row>
    <row r="38385" spans="1:2" x14ac:dyDescent="0.25">
      <c r="A38385" s="1">
        <v>42670.654861111114</v>
      </c>
      <c r="B38385" s="2">
        <v>-77.344535620529982</v>
      </c>
    </row>
    <row r="38386" spans="1:2" x14ac:dyDescent="0.25">
      <c r="A38386" s="1">
        <v>42670.655555555553</v>
      </c>
      <c r="B38386" s="2">
        <v>-78.518022800923788</v>
      </c>
    </row>
    <row r="38387" spans="1:2" x14ac:dyDescent="0.25">
      <c r="A38387" s="1">
        <v>42670.65625</v>
      </c>
      <c r="B38387" s="2">
        <v>-81.018367421303026</v>
      </c>
    </row>
    <row r="38388" spans="1:2" x14ac:dyDescent="0.25">
      <c r="A38388" s="1">
        <v>42670.656944444447</v>
      </c>
      <c r="B38388" s="2">
        <v>-70.223090794042221</v>
      </c>
    </row>
    <row r="38389" spans="1:2" x14ac:dyDescent="0.25">
      <c r="A38389" s="1">
        <v>42670.657638888886</v>
      </c>
      <c r="B38389" s="2">
        <v>-63.594713217718528</v>
      </c>
    </row>
    <row r="38390" spans="1:2" x14ac:dyDescent="0.25">
      <c r="A38390" s="1">
        <v>42670.658333333333</v>
      </c>
      <c r="B38390" s="2">
        <v>-69.20433375514888</v>
      </c>
    </row>
    <row r="38391" spans="1:2" x14ac:dyDescent="0.25">
      <c r="A38391" s="1">
        <v>42670.65902777778</v>
      </c>
      <c r="B38391" s="2">
        <v>-78.898536197090294</v>
      </c>
    </row>
    <row r="38392" spans="1:2" x14ac:dyDescent="0.25">
      <c r="A38392" s="1">
        <v>42670.659722222219</v>
      </c>
      <c r="B38392" s="2">
        <v>-83.407264101612967</v>
      </c>
    </row>
    <row r="38393" spans="1:2" x14ac:dyDescent="0.25">
      <c r="A38393" s="1">
        <v>42670.660416666666</v>
      </c>
      <c r="B38393" s="2">
        <v>-60.759221345743086</v>
      </c>
    </row>
    <row r="38394" spans="1:2" x14ac:dyDescent="0.25">
      <c r="A38394" s="1">
        <v>42670.661111111112</v>
      </c>
      <c r="B38394" s="2">
        <v>-88.785988277468519</v>
      </c>
    </row>
    <row r="38395" spans="1:2" x14ac:dyDescent="0.25">
      <c r="A38395" s="1">
        <v>42670.661805555559</v>
      </c>
      <c r="B38395" s="2">
        <v>-69.047060489796181</v>
      </c>
    </row>
    <row r="38396" spans="1:2" x14ac:dyDescent="0.25">
      <c r="A38396" s="1">
        <v>42670.662499999999</v>
      </c>
      <c r="B38396" s="2">
        <v>-106.1354728717551</v>
      </c>
    </row>
    <row r="38397" spans="1:2" x14ac:dyDescent="0.25">
      <c r="A38397" s="1">
        <v>42670.663194444445</v>
      </c>
      <c r="B38397" s="2">
        <v>-96.179780179285444</v>
      </c>
    </row>
    <row r="38398" spans="1:2" x14ac:dyDescent="0.25">
      <c r="A38398" s="1">
        <v>42670.663888888892</v>
      </c>
      <c r="B38398" s="2">
        <v>-100.80046456127893</v>
      </c>
    </row>
    <row r="38399" spans="1:2" x14ac:dyDescent="0.25">
      <c r="A38399" s="1">
        <v>42670.664583333331</v>
      </c>
      <c r="B38399" s="2">
        <v>-86.47434981763945</v>
      </c>
    </row>
    <row r="38400" spans="1:2" x14ac:dyDescent="0.25">
      <c r="A38400" s="1">
        <v>42670.665277777778</v>
      </c>
      <c r="B38400" s="2">
        <v>-69.13245698300112</v>
      </c>
    </row>
    <row r="38401" spans="1:2" x14ac:dyDescent="0.25">
      <c r="A38401" s="1">
        <v>42670.665972222225</v>
      </c>
      <c r="B38401" s="2">
        <v>-62.675187964190265</v>
      </c>
    </row>
    <row r="38402" spans="1:2" x14ac:dyDescent="0.25">
      <c r="A38402" s="1">
        <v>42670.666666666664</v>
      </c>
      <c r="B38402" s="2">
        <v>-85.421535552632605</v>
      </c>
    </row>
    <row r="38403" spans="1:2" x14ac:dyDescent="0.25">
      <c r="A38403" s="1">
        <v>42670.667361111111</v>
      </c>
      <c r="B38403" s="2">
        <v>-122.30999144207065</v>
      </c>
    </row>
    <row r="38404" spans="1:2" x14ac:dyDescent="0.25">
      <c r="A38404" s="1">
        <v>42670.668055555558</v>
      </c>
      <c r="B38404" s="2">
        <v>-113.20561306236972</v>
      </c>
    </row>
    <row r="38405" spans="1:2" x14ac:dyDescent="0.25">
      <c r="A38405" s="1">
        <v>42670.668749999997</v>
      </c>
      <c r="B38405" s="2">
        <v>-93.571476586840191</v>
      </c>
    </row>
    <row r="38406" spans="1:2" x14ac:dyDescent="0.25">
      <c r="A38406" s="1">
        <v>42670.669444444444</v>
      </c>
      <c r="B38406" s="2">
        <v>-113.19252743210721</v>
      </c>
    </row>
    <row r="38407" spans="1:2" x14ac:dyDescent="0.25">
      <c r="A38407" s="1">
        <v>42670.670138888891</v>
      </c>
      <c r="B38407" s="2">
        <v>-96.102554405230336</v>
      </c>
    </row>
    <row r="38408" spans="1:2" x14ac:dyDescent="0.25">
      <c r="A38408" s="1">
        <v>42670.67083333333</v>
      </c>
      <c r="B38408" s="2">
        <v>-128.57683180033538</v>
      </c>
    </row>
    <row r="38409" spans="1:2" x14ac:dyDescent="0.25">
      <c r="A38409" s="1">
        <v>42670.671527777777</v>
      </c>
      <c r="B38409" s="2">
        <v>-145.37405590685472</v>
      </c>
    </row>
    <row r="38410" spans="1:2" x14ac:dyDescent="0.25">
      <c r="A38410" s="1">
        <v>42670.672222222223</v>
      </c>
      <c r="B38410" s="2">
        <v>-113.25962134770234</v>
      </c>
    </row>
    <row r="38411" spans="1:2" x14ac:dyDescent="0.25">
      <c r="A38411" s="1">
        <v>42670.67291666667</v>
      </c>
      <c r="B38411" s="2">
        <v>-119.55464193365964</v>
      </c>
    </row>
    <row r="38412" spans="1:2" x14ac:dyDescent="0.25">
      <c r="A38412" s="1">
        <v>42670.673611111109</v>
      </c>
      <c r="B38412" s="2">
        <v>-121.57946098836837</v>
      </c>
    </row>
    <row r="38413" spans="1:2" x14ac:dyDescent="0.25">
      <c r="A38413" s="1">
        <v>42670.674305555556</v>
      </c>
      <c r="B38413" s="2">
        <v>-131.27795575278577</v>
      </c>
    </row>
    <row r="38414" spans="1:2" x14ac:dyDescent="0.25">
      <c r="A38414" s="1">
        <v>42670.675000000003</v>
      </c>
      <c r="B38414" s="2">
        <v>-138.59195195971989</v>
      </c>
    </row>
    <row r="38415" spans="1:2" x14ac:dyDescent="0.25">
      <c r="A38415" s="1">
        <v>42670.675694444442</v>
      </c>
      <c r="B38415" s="2">
        <v>-119.46059188622942</v>
      </c>
    </row>
    <row r="38416" spans="1:2" x14ac:dyDescent="0.25">
      <c r="A38416" s="1">
        <v>42670.676388888889</v>
      </c>
      <c r="B38416" s="2">
        <v>-151.84069820757335</v>
      </c>
    </row>
    <row r="38417" spans="1:2" x14ac:dyDescent="0.25">
      <c r="A38417" s="1">
        <v>42670.677083333336</v>
      </c>
      <c r="B38417" s="2">
        <v>-172.68925436358356</v>
      </c>
    </row>
    <row r="38418" spans="1:2" x14ac:dyDescent="0.25">
      <c r="A38418" s="1">
        <v>42670.677777777775</v>
      </c>
      <c r="B38418" s="2">
        <v>-168.22657043420088</v>
      </c>
    </row>
    <row r="38419" spans="1:2" x14ac:dyDescent="0.25">
      <c r="A38419" s="1">
        <v>42670.678472222222</v>
      </c>
      <c r="B38419" s="2">
        <v>-159.0284219149151</v>
      </c>
    </row>
    <row r="38420" spans="1:2" x14ac:dyDescent="0.25">
      <c r="A38420" s="1">
        <v>42670.679166666669</v>
      </c>
      <c r="B38420" s="2">
        <v>-144.55091949531149</v>
      </c>
    </row>
    <row r="38421" spans="1:2" x14ac:dyDescent="0.25">
      <c r="A38421" s="1">
        <v>42670.679861111108</v>
      </c>
      <c r="B38421" s="2">
        <v>-106.88618256296613</v>
      </c>
    </row>
    <row r="38422" spans="1:2" x14ac:dyDescent="0.25">
      <c r="A38422" s="1">
        <v>42670.680555555555</v>
      </c>
      <c r="B38422" s="2">
        <v>-89.431303369533268</v>
      </c>
    </row>
    <row r="38423" spans="1:2" x14ac:dyDescent="0.25">
      <c r="A38423" s="1">
        <v>42670.681250000001</v>
      </c>
      <c r="B38423" s="2">
        <v>-104.07950194866474</v>
      </c>
    </row>
    <row r="38424" spans="1:2" x14ac:dyDescent="0.25">
      <c r="A38424" s="1">
        <v>42670.681944444441</v>
      </c>
      <c r="B38424" s="2">
        <v>-84.42294547813556</v>
      </c>
    </row>
    <row r="38425" spans="1:2" x14ac:dyDescent="0.25">
      <c r="A38425" s="1">
        <v>42670.682638888888</v>
      </c>
      <c r="B38425" s="2">
        <v>-59.701615737942241</v>
      </c>
    </row>
    <row r="38426" spans="1:2" x14ac:dyDescent="0.25">
      <c r="A38426" s="1">
        <v>42670.683333333334</v>
      </c>
      <c r="B38426" s="2">
        <v>-89.564170500310141</v>
      </c>
    </row>
    <row r="38427" spans="1:2" x14ac:dyDescent="0.25">
      <c r="A38427" s="1">
        <v>42670.684027777781</v>
      </c>
      <c r="B38427" s="2">
        <v>-35.330256200338773</v>
      </c>
    </row>
    <row r="38428" spans="1:2" x14ac:dyDescent="0.25">
      <c r="A38428" s="1">
        <v>42670.68472222222</v>
      </c>
      <c r="B38428" s="2">
        <v>-14.067195646293111</v>
      </c>
    </row>
    <row r="38429" spans="1:2" x14ac:dyDescent="0.25">
      <c r="A38429" s="1">
        <v>42670.685416666667</v>
      </c>
      <c r="B38429" s="2">
        <v>-8.0246968440347697</v>
      </c>
    </row>
    <row r="38430" spans="1:2" x14ac:dyDescent="0.25">
      <c r="A38430" s="1">
        <v>42670.686111111114</v>
      </c>
      <c r="B38430" s="2">
        <v>-15.258672964749712</v>
      </c>
    </row>
    <row r="38431" spans="1:2" x14ac:dyDescent="0.25">
      <c r="A38431" s="1">
        <v>42670.686805555553</v>
      </c>
      <c r="B38431" s="2">
        <v>-15.742379819291818</v>
      </c>
    </row>
    <row r="38432" spans="1:2" x14ac:dyDescent="0.25">
      <c r="A38432" s="1">
        <v>42670.6875</v>
      </c>
      <c r="B38432" s="2">
        <v>4.9232540232658115</v>
      </c>
    </row>
    <row r="38433" spans="1:2" x14ac:dyDescent="0.25">
      <c r="A38433" s="1">
        <v>42670.688194444447</v>
      </c>
      <c r="B38433" s="2">
        <v>-15.003811093918678</v>
      </c>
    </row>
    <row r="38434" spans="1:2" x14ac:dyDescent="0.25">
      <c r="A38434" s="1">
        <v>42670.688888888886</v>
      </c>
      <c r="B38434" s="2">
        <v>-10.797870676174837</v>
      </c>
    </row>
    <row r="38435" spans="1:2" x14ac:dyDescent="0.25">
      <c r="A38435" s="1">
        <v>42670.689583333333</v>
      </c>
      <c r="B38435" s="2">
        <v>-17.174440322357743</v>
      </c>
    </row>
    <row r="38436" spans="1:2" x14ac:dyDescent="0.25">
      <c r="A38436" s="1">
        <v>42670.69027777778</v>
      </c>
      <c r="B38436" s="2">
        <v>-6.7910449139992126</v>
      </c>
    </row>
    <row r="38437" spans="1:2" x14ac:dyDescent="0.25">
      <c r="A38437" s="1">
        <v>42670.690972222219</v>
      </c>
      <c r="B38437" s="2">
        <v>6.1679666383633354</v>
      </c>
    </row>
    <row r="38438" spans="1:2" x14ac:dyDescent="0.25">
      <c r="A38438" s="1">
        <v>42670.691666666666</v>
      </c>
      <c r="B38438" s="2">
        <v>43.45163713715592</v>
      </c>
    </row>
    <row r="38439" spans="1:2" x14ac:dyDescent="0.25">
      <c r="A38439" s="1">
        <v>42670.692361111112</v>
      </c>
      <c r="B38439" s="2">
        <v>58.946194435803527</v>
      </c>
    </row>
    <row r="38440" spans="1:2" x14ac:dyDescent="0.25">
      <c r="A38440" s="1">
        <v>42670.693055555559</v>
      </c>
      <c r="B38440" s="2">
        <v>51.860195015800613</v>
      </c>
    </row>
    <row r="38441" spans="1:2" x14ac:dyDescent="0.25">
      <c r="A38441" s="1">
        <v>42670.693749999999</v>
      </c>
      <c r="B38441" s="2">
        <v>37.993741192658973</v>
      </c>
    </row>
    <row r="38442" spans="1:2" x14ac:dyDescent="0.25">
      <c r="A38442" s="1">
        <v>42670.694444444445</v>
      </c>
      <c r="B38442" s="2">
        <v>63.314591772848509</v>
      </c>
    </row>
    <row r="38443" spans="1:2" x14ac:dyDescent="0.25">
      <c r="A38443" s="1">
        <v>42670.695138888892</v>
      </c>
      <c r="B38443" s="2">
        <v>49.513135264428271</v>
      </c>
    </row>
    <row r="38444" spans="1:2" x14ac:dyDescent="0.25">
      <c r="A38444" s="1">
        <v>42670.695833333331</v>
      </c>
      <c r="B38444" s="2">
        <v>44.593724665394987</v>
      </c>
    </row>
    <row r="38445" spans="1:2" x14ac:dyDescent="0.25">
      <c r="A38445" s="1">
        <v>42670.696527777778</v>
      </c>
      <c r="B38445" s="2">
        <v>71.627751756123814</v>
      </c>
    </row>
    <row r="38446" spans="1:2" x14ac:dyDescent="0.25">
      <c r="A38446" s="1">
        <v>42670.697222222225</v>
      </c>
      <c r="B38446" s="2">
        <v>56.028410208256297</v>
      </c>
    </row>
    <row r="38447" spans="1:2" x14ac:dyDescent="0.25">
      <c r="A38447" s="1">
        <v>42670.697916666664</v>
      </c>
      <c r="B38447" s="2">
        <v>50.528154112702275</v>
      </c>
    </row>
    <row r="38448" spans="1:2" x14ac:dyDescent="0.25">
      <c r="A38448" s="1">
        <v>42670.698611111111</v>
      </c>
      <c r="B38448" s="2">
        <v>56.960292049897056</v>
      </c>
    </row>
    <row r="38449" spans="1:2" x14ac:dyDescent="0.25">
      <c r="A38449" s="1">
        <v>42670.699305555558</v>
      </c>
      <c r="B38449" s="2">
        <v>55.838466721408381</v>
      </c>
    </row>
    <row r="38450" spans="1:2" x14ac:dyDescent="0.25">
      <c r="A38450" s="1">
        <v>42670.7</v>
      </c>
      <c r="B38450" s="2">
        <v>103.34141687140605</v>
      </c>
    </row>
    <row r="38451" spans="1:2" x14ac:dyDescent="0.25">
      <c r="A38451" s="1">
        <v>42670.700694444444</v>
      </c>
      <c r="B38451" s="2">
        <v>110.82280740467056</v>
      </c>
    </row>
    <row r="38452" spans="1:2" x14ac:dyDescent="0.25">
      <c r="A38452" s="1">
        <v>42670.701388888891</v>
      </c>
      <c r="B38452" s="2">
        <v>122.77164921424313</v>
      </c>
    </row>
    <row r="38453" spans="1:2" x14ac:dyDescent="0.25">
      <c r="A38453" s="1">
        <v>42670.70208333333</v>
      </c>
      <c r="B38453" s="2">
        <v>132.3783033780482</v>
      </c>
    </row>
    <row r="38454" spans="1:2" x14ac:dyDescent="0.25">
      <c r="A38454" s="1">
        <v>42670.702777777777</v>
      </c>
      <c r="B38454" s="2">
        <v>109.66092017608074</v>
      </c>
    </row>
    <row r="38455" spans="1:2" x14ac:dyDescent="0.25">
      <c r="A38455" s="1">
        <v>42670.703472222223</v>
      </c>
      <c r="B38455" s="2">
        <v>92.423053787087937</v>
      </c>
    </row>
    <row r="38456" spans="1:2" x14ac:dyDescent="0.25">
      <c r="A38456" s="1">
        <v>42670.70416666667</v>
      </c>
      <c r="B38456" s="2">
        <v>99.468540622206632</v>
      </c>
    </row>
    <row r="38457" spans="1:2" x14ac:dyDescent="0.25">
      <c r="A38457" s="1">
        <v>42670.704861111109</v>
      </c>
      <c r="B38457" s="2">
        <v>95.604219265780799</v>
      </c>
    </row>
    <row r="38458" spans="1:2" x14ac:dyDescent="0.25">
      <c r="A38458" s="1">
        <v>42670.705555555556</v>
      </c>
      <c r="B38458" s="2">
        <v>85.751868970137238</v>
      </c>
    </row>
    <row r="38459" spans="1:2" x14ac:dyDescent="0.25">
      <c r="A38459" s="1">
        <v>42670.706250000003</v>
      </c>
      <c r="B38459" s="2">
        <v>92.532669248505655</v>
      </c>
    </row>
    <row r="38460" spans="1:2" x14ac:dyDescent="0.25">
      <c r="A38460" s="1">
        <v>42670.706944444442</v>
      </c>
      <c r="B38460" s="2">
        <v>112.03686732642237</v>
      </c>
    </row>
    <row r="38461" spans="1:2" x14ac:dyDescent="0.25">
      <c r="A38461" s="1">
        <v>42670.707638888889</v>
      </c>
      <c r="B38461" s="2">
        <v>89.909049121748339</v>
      </c>
    </row>
    <row r="38462" spans="1:2" x14ac:dyDescent="0.25">
      <c r="A38462" s="1">
        <v>42670.708333333336</v>
      </c>
      <c r="B38462" s="2">
        <v>104.70771125810764</v>
      </c>
    </row>
    <row r="38463" spans="1:2" x14ac:dyDescent="0.25">
      <c r="A38463" s="1">
        <v>42670.709027777775</v>
      </c>
      <c r="B38463" s="2">
        <v>112.63498416631289</v>
      </c>
    </row>
    <row r="38464" spans="1:2" x14ac:dyDescent="0.25">
      <c r="A38464" s="1">
        <v>42670.709722222222</v>
      </c>
      <c r="B38464" s="2">
        <v>128.11163208700407</v>
      </c>
    </row>
    <row r="38465" spans="1:2" x14ac:dyDescent="0.25">
      <c r="A38465" s="1">
        <v>42670.710416666669</v>
      </c>
      <c r="B38465" s="2">
        <v>102.69310289139588</v>
      </c>
    </row>
    <row r="38466" spans="1:2" x14ac:dyDescent="0.25">
      <c r="A38466" s="1">
        <v>42670.711111111108</v>
      </c>
      <c r="B38466" s="2">
        <v>98.76031275481607</v>
      </c>
    </row>
    <row r="38467" spans="1:2" x14ac:dyDescent="0.25">
      <c r="A38467" s="1">
        <v>42670.711805555555</v>
      </c>
      <c r="B38467" s="2">
        <v>81.764628135135482</v>
      </c>
    </row>
    <row r="38468" spans="1:2" x14ac:dyDescent="0.25">
      <c r="A38468" s="1">
        <v>42670.712500000001</v>
      </c>
      <c r="B38468" s="2">
        <v>71.097640294300319</v>
      </c>
    </row>
    <row r="38469" spans="1:2" x14ac:dyDescent="0.25">
      <c r="A38469" s="1">
        <v>42670.713194444441</v>
      </c>
      <c r="B38469" s="2">
        <v>86.958431516125955</v>
      </c>
    </row>
    <row r="38470" spans="1:2" x14ac:dyDescent="0.25">
      <c r="A38470" s="1">
        <v>42670.713888888888</v>
      </c>
      <c r="B38470" s="2">
        <v>106.45236877377998</v>
      </c>
    </row>
    <row r="38471" spans="1:2" x14ac:dyDescent="0.25">
      <c r="A38471" s="1">
        <v>42670.714583333334</v>
      </c>
      <c r="B38471" s="2">
        <v>114.07531707233284</v>
      </c>
    </row>
    <row r="38472" spans="1:2" x14ac:dyDescent="0.25">
      <c r="A38472" s="1">
        <v>42670.715277777781</v>
      </c>
      <c r="B38472" s="2">
        <v>91.919822498377954</v>
      </c>
    </row>
    <row r="38473" spans="1:2" x14ac:dyDescent="0.25">
      <c r="A38473" s="1">
        <v>42670.71597222222</v>
      </c>
      <c r="B38473" s="2">
        <v>111.25251993486114</v>
      </c>
    </row>
    <row r="38474" spans="1:2" x14ac:dyDescent="0.25">
      <c r="A38474" s="1">
        <v>42670.716666666667</v>
      </c>
      <c r="B38474" s="2">
        <v>65.859471578498287</v>
      </c>
    </row>
    <row r="38475" spans="1:2" x14ac:dyDescent="0.25">
      <c r="A38475" s="1">
        <v>42670.717361111114</v>
      </c>
      <c r="B38475" s="2">
        <v>65.178467860458966</v>
      </c>
    </row>
    <row r="38476" spans="1:2" x14ac:dyDescent="0.25">
      <c r="A38476" s="1">
        <v>42670.718055555553</v>
      </c>
      <c r="B38476" s="2">
        <v>53.695488708756358</v>
      </c>
    </row>
    <row r="38477" spans="1:2" x14ac:dyDescent="0.25">
      <c r="A38477" s="1">
        <v>42670.71875</v>
      </c>
      <c r="B38477" s="2">
        <v>51.11247531584813</v>
      </c>
    </row>
    <row r="38478" spans="1:2" x14ac:dyDescent="0.25">
      <c r="A38478" s="1">
        <v>42670.719444444447</v>
      </c>
      <c r="B38478" s="2">
        <v>39.129982602769452</v>
      </c>
    </row>
    <row r="38479" spans="1:2" x14ac:dyDescent="0.25">
      <c r="A38479" s="1">
        <v>42670.720138888886</v>
      </c>
      <c r="B38479" s="2">
        <v>38.941462438444916</v>
      </c>
    </row>
    <row r="38480" spans="1:2" x14ac:dyDescent="0.25">
      <c r="A38480" s="1">
        <v>42670.720833333333</v>
      </c>
      <c r="B38480" s="2">
        <v>28.752761953434188</v>
      </c>
    </row>
    <row r="38481" spans="1:2" x14ac:dyDescent="0.25">
      <c r="A38481" s="1">
        <v>42670.72152777778</v>
      </c>
      <c r="B38481" s="2">
        <v>29.034273302567694</v>
      </c>
    </row>
    <row r="38482" spans="1:2" x14ac:dyDescent="0.25">
      <c r="A38482" s="1">
        <v>42670.722222222219</v>
      </c>
      <c r="B38482" s="2">
        <v>28.492439087483216</v>
      </c>
    </row>
    <row r="38483" spans="1:2" x14ac:dyDescent="0.25">
      <c r="A38483" s="1">
        <v>42670.722916666666</v>
      </c>
      <c r="B38483" s="2">
        <v>23.04728008739621</v>
      </c>
    </row>
    <row r="38484" spans="1:2" x14ac:dyDescent="0.25">
      <c r="A38484" s="1">
        <v>42670.723611111112</v>
      </c>
      <c r="B38484" s="2">
        <v>19.302124186685734</v>
      </c>
    </row>
    <row r="38485" spans="1:2" x14ac:dyDescent="0.25">
      <c r="A38485" s="1">
        <v>42670.724305555559</v>
      </c>
      <c r="B38485" s="2">
        <v>1.8855479911459649</v>
      </c>
    </row>
    <row r="38486" spans="1:2" x14ac:dyDescent="0.25">
      <c r="A38486" s="1">
        <v>42670.724999999999</v>
      </c>
      <c r="B38486" s="2">
        <v>0.8324363798293537</v>
      </c>
    </row>
    <row r="38487" spans="1:2" x14ac:dyDescent="0.25">
      <c r="A38487" s="1">
        <v>42670.725694444445</v>
      </c>
      <c r="B38487" s="2">
        <v>-24.854831242707828</v>
      </c>
    </row>
    <row r="38488" spans="1:2" x14ac:dyDescent="0.25">
      <c r="A38488" s="1">
        <v>42670.726388888892</v>
      </c>
      <c r="B38488" s="2">
        <v>-39.908844054223543</v>
      </c>
    </row>
    <row r="38489" spans="1:2" x14ac:dyDescent="0.25">
      <c r="A38489" s="1">
        <v>42670.727083333331</v>
      </c>
      <c r="B38489" s="2">
        <v>-36.260152782161214</v>
      </c>
    </row>
    <row r="38490" spans="1:2" x14ac:dyDescent="0.25">
      <c r="A38490" s="1">
        <v>42670.727777777778</v>
      </c>
      <c r="B38490" s="2">
        <v>-40.25591729393345</v>
      </c>
    </row>
    <row r="38491" spans="1:2" x14ac:dyDescent="0.25">
      <c r="A38491" s="1">
        <v>42670.728472222225</v>
      </c>
      <c r="B38491" s="2">
        <v>-78.934382121662694</v>
      </c>
    </row>
    <row r="38492" spans="1:2" x14ac:dyDescent="0.25">
      <c r="A38492" s="1">
        <v>42670.729166666664</v>
      </c>
      <c r="B38492" s="2">
        <v>-85.611249081252993</v>
      </c>
    </row>
    <row r="38493" spans="1:2" x14ac:dyDescent="0.25">
      <c r="A38493" s="1">
        <v>42670.729861111111</v>
      </c>
      <c r="B38493" s="2">
        <v>-116.82850598648074</v>
      </c>
    </row>
    <row r="38494" spans="1:2" x14ac:dyDescent="0.25">
      <c r="A38494" s="1">
        <v>42670.730555555558</v>
      </c>
      <c r="B38494" s="2">
        <v>-117.2797657322255</v>
      </c>
    </row>
    <row r="38495" spans="1:2" x14ac:dyDescent="0.25">
      <c r="A38495" s="1">
        <v>42670.731249999997</v>
      </c>
      <c r="B38495" s="2">
        <v>-129.95479867235215</v>
      </c>
    </row>
    <row r="38496" spans="1:2" x14ac:dyDescent="0.25">
      <c r="A38496" s="1">
        <v>42670.731944444444</v>
      </c>
      <c r="B38496" s="2">
        <v>-115.07147988361152</v>
      </c>
    </row>
    <row r="38497" spans="1:2" x14ac:dyDescent="0.25">
      <c r="A38497" s="1">
        <v>42670.732638888891</v>
      </c>
      <c r="B38497" s="2">
        <v>-51.110296984274463</v>
      </c>
    </row>
    <row r="38498" spans="1:2" x14ac:dyDescent="0.25">
      <c r="A38498" s="1">
        <v>42670.73333333333</v>
      </c>
      <c r="B38498" s="2">
        <v>-39.049898745044871</v>
      </c>
    </row>
    <row r="38499" spans="1:2" x14ac:dyDescent="0.25">
      <c r="A38499" s="1">
        <v>42670.734027777777</v>
      </c>
      <c r="B38499" s="2">
        <v>-37.068142046343809</v>
      </c>
    </row>
    <row r="38500" spans="1:2" x14ac:dyDescent="0.25">
      <c r="A38500" s="1">
        <v>42670.734722222223</v>
      </c>
      <c r="B38500" s="2">
        <v>-37.639135279281859</v>
      </c>
    </row>
    <row r="38501" spans="1:2" x14ac:dyDescent="0.25">
      <c r="A38501" s="1">
        <v>42670.73541666667</v>
      </c>
      <c r="B38501" s="2">
        <v>-49.725883246581361</v>
      </c>
    </row>
    <row r="38502" spans="1:2" x14ac:dyDescent="0.25">
      <c r="A38502" s="1">
        <v>42670.736111111109</v>
      </c>
      <c r="B38502" s="2">
        <v>-76.381170536930824</v>
      </c>
    </row>
    <row r="38503" spans="1:2" x14ac:dyDescent="0.25">
      <c r="A38503" s="1">
        <v>42670.736805555556</v>
      </c>
      <c r="B38503" s="2">
        <v>-69.816443143146657</v>
      </c>
    </row>
    <row r="38504" spans="1:2" x14ac:dyDescent="0.25">
      <c r="A38504" s="1">
        <v>42670.737500000003</v>
      </c>
      <c r="B38504" s="2">
        <v>-68.661121417308465</v>
      </c>
    </row>
    <row r="38505" spans="1:2" x14ac:dyDescent="0.25">
      <c r="A38505" s="1">
        <v>42670.738194444442</v>
      </c>
      <c r="B38505" s="2">
        <v>-73.944577413292919</v>
      </c>
    </row>
    <row r="38506" spans="1:2" x14ac:dyDescent="0.25">
      <c r="A38506" s="1">
        <v>42670.738888888889</v>
      </c>
      <c r="B38506" s="2">
        <v>-84.834942453583551</v>
      </c>
    </row>
    <row r="38507" spans="1:2" x14ac:dyDescent="0.25">
      <c r="A38507" s="1">
        <v>42670.739583333336</v>
      </c>
      <c r="B38507" s="2">
        <v>-73.072606649149876</v>
      </c>
    </row>
    <row r="38508" spans="1:2" x14ac:dyDescent="0.25">
      <c r="A38508" s="1">
        <v>42670.740277777775</v>
      </c>
      <c r="B38508" s="2">
        <v>-100.39546534494147</v>
      </c>
    </row>
    <row r="38509" spans="1:2" x14ac:dyDescent="0.25">
      <c r="A38509" s="1">
        <v>42670.740972222222</v>
      </c>
      <c r="B38509" s="2">
        <v>-111.39252138540809</v>
      </c>
    </row>
    <row r="38510" spans="1:2" x14ac:dyDescent="0.25">
      <c r="A38510" s="1">
        <v>42670.741666666669</v>
      </c>
      <c r="B38510" s="2">
        <v>-109.34357590440194</v>
      </c>
    </row>
    <row r="38511" spans="1:2" x14ac:dyDescent="0.25">
      <c r="A38511" s="1">
        <v>42670.742361111108</v>
      </c>
      <c r="B38511" s="2">
        <v>-100.69971895193449</v>
      </c>
    </row>
    <row r="38512" spans="1:2" x14ac:dyDescent="0.25">
      <c r="A38512" s="1">
        <v>42670.743055555555</v>
      </c>
      <c r="B38512" s="2">
        <v>-111.34949212275291</v>
      </c>
    </row>
    <row r="38513" spans="1:2" x14ac:dyDescent="0.25">
      <c r="A38513" s="1">
        <v>42670.743750000001</v>
      </c>
      <c r="B38513" s="2">
        <v>-105.91603337157673</v>
      </c>
    </row>
    <row r="38514" spans="1:2" x14ac:dyDescent="0.25">
      <c r="A38514" s="1">
        <v>42670.744444444441</v>
      </c>
      <c r="B38514" s="2">
        <v>-64.814631471470548</v>
      </c>
    </row>
    <row r="38515" spans="1:2" x14ac:dyDescent="0.25">
      <c r="A38515" s="1">
        <v>42670.745138888888</v>
      </c>
      <c r="B38515" s="2">
        <v>-83.09469598545499</v>
      </c>
    </row>
    <row r="38516" spans="1:2" x14ac:dyDescent="0.25">
      <c r="A38516" s="1">
        <v>42670.745833333334</v>
      </c>
      <c r="B38516" s="2">
        <v>-34.134393981249985</v>
      </c>
    </row>
    <row r="38517" spans="1:2" x14ac:dyDescent="0.25">
      <c r="A38517" s="1">
        <v>42670.746527777781</v>
      </c>
      <c r="B38517" s="2">
        <v>-30.956972014112399</v>
      </c>
    </row>
    <row r="38518" spans="1:2" x14ac:dyDescent="0.25">
      <c r="A38518" s="1">
        <v>42670.74722222222</v>
      </c>
      <c r="B38518" s="2">
        <v>-6.4467655010683904</v>
      </c>
    </row>
    <row r="38519" spans="1:2" x14ac:dyDescent="0.25">
      <c r="A38519" s="1">
        <v>42670.747916666667</v>
      </c>
      <c r="B38519" s="2">
        <v>-29.709652139445339</v>
      </c>
    </row>
    <row r="38520" spans="1:2" x14ac:dyDescent="0.25">
      <c r="A38520" s="1">
        <v>42670.748611111114</v>
      </c>
      <c r="B38520" s="2">
        <v>-9.2819199516299697</v>
      </c>
    </row>
    <row r="38521" spans="1:2" x14ac:dyDescent="0.25">
      <c r="A38521" s="1">
        <v>42670.749305555553</v>
      </c>
      <c r="B38521" s="2">
        <v>25.711626050814811</v>
      </c>
    </row>
    <row r="38522" spans="1:2" x14ac:dyDescent="0.25">
      <c r="A38522" s="1">
        <v>42670.75</v>
      </c>
      <c r="B38522" s="2">
        <v>50.949607018083526</v>
      </c>
    </row>
    <row r="38523" spans="1:2" x14ac:dyDescent="0.25">
      <c r="A38523" s="1">
        <v>42670.750694444447</v>
      </c>
      <c r="B38523" s="2">
        <v>3.6703816230433102</v>
      </c>
    </row>
    <row r="38524" spans="1:2" x14ac:dyDescent="0.25">
      <c r="A38524" s="1">
        <v>42670.751388888886</v>
      </c>
      <c r="B38524" s="2">
        <v>12.07761100847274</v>
      </c>
    </row>
    <row r="38525" spans="1:2" x14ac:dyDescent="0.25">
      <c r="A38525" s="1">
        <v>42670.752083333333</v>
      </c>
      <c r="B38525" s="2">
        <v>3.3364373443982913</v>
      </c>
    </row>
    <row r="38526" spans="1:2" x14ac:dyDescent="0.25">
      <c r="A38526" s="1">
        <v>42670.75277777778</v>
      </c>
      <c r="B38526" s="2">
        <v>-13.819987106803456</v>
      </c>
    </row>
    <row r="38527" spans="1:2" x14ac:dyDescent="0.25">
      <c r="A38527" s="1">
        <v>42670.753472222219</v>
      </c>
      <c r="B38527" s="2">
        <v>-34.933044505354339</v>
      </c>
    </row>
    <row r="38528" spans="1:2" x14ac:dyDescent="0.25">
      <c r="A38528" s="1">
        <v>42670.754166666666</v>
      </c>
      <c r="B38528" s="2">
        <v>-35.928048218906042</v>
      </c>
    </row>
    <row r="38529" spans="1:2" x14ac:dyDescent="0.25">
      <c r="A38529" s="1">
        <v>42670.754861111112</v>
      </c>
      <c r="B38529" s="2">
        <v>-30.784422384242742</v>
      </c>
    </row>
    <row r="38530" spans="1:2" x14ac:dyDescent="0.25">
      <c r="A38530" s="1">
        <v>42670.755555555559</v>
      </c>
      <c r="B38530" s="2">
        <v>-17.390357328465811</v>
      </c>
    </row>
    <row r="38531" spans="1:2" x14ac:dyDescent="0.25">
      <c r="A38531" s="1">
        <v>42670.756249999999</v>
      </c>
      <c r="B38531" s="2">
        <v>12.365543546773308</v>
      </c>
    </row>
    <row r="38532" spans="1:2" x14ac:dyDescent="0.25">
      <c r="A38532" s="1">
        <v>42670.756944444445</v>
      </c>
      <c r="B38532" s="2">
        <v>31.521625803800028</v>
      </c>
    </row>
    <row r="38533" spans="1:2" x14ac:dyDescent="0.25">
      <c r="A38533" s="1">
        <v>42670.757638888892</v>
      </c>
      <c r="B38533" s="2">
        <v>55.198783902195281</v>
      </c>
    </row>
    <row r="38534" spans="1:2" x14ac:dyDescent="0.25">
      <c r="A38534" s="1">
        <v>42670.758333333331</v>
      </c>
      <c r="B38534" s="2">
        <v>79.95805246287685</v>
      </c>
    </row>
    <row r="38535" spans="1:2" x14ac:dyDescent="0.25">
      <c r="A38535" s="1">
        <v>42670.759027777778</v>
      </c>
      <c r="B38535" s="2">
        <v>74.809884533150282</v>
      </c>
    </row>
    <row r="38536" spans="1:2" x14ac:dyDescent="0.25">
      <c r="A38536" s="1">
        <v>42670.759722222225</v>
      </c>
      <c r="B38536" s="2">
        <v>73.094319217572533</v>
      </c>
    </row>
    <row r="38537" spans="1:2" x14ac:dyDescent="0.25">
      <c r="A38537" s="1">
        <v>42670.760416666664</v>
      </c>
      <c r="B38537" s="2">
        <v>67.784170733954909</v>
      </c>
    </row>
    <row r="38538" spans="1:2" x14ac:dyDescent="0.25">
      <c r="A38538" s="1">
        <v>42670.761111111111</v>
      </c>
      <c r="B38538" s="2">
        <v>70.624825029226486</v>
      </c>
    </row>
    <row r="38539" spans="1:2" x14ac:dyDescent="0.25">
      <c r="A38539" s="1">
        <v>42670.761805555558</v>
      </c>
      <c r="B38539" s="2">
        <v>68.289954212775527</v>
      </c>
    </row>
    <row r="38540" spans="1:2" x14ac:dyDescent="0.25">
      <c r="A38540" s="1">
        <v>42670.762499999997</v>
      </c>
      <c r="B38540" s="2">
        <v>67.289480669553939</v>
      </c>
    </row>
    <row r="38541" spans="1:2" x14ac:dyDescent="0.25">
      <c r="A38541" s="1">
        <v>42670.763194444444</v>
      </c>
      <c r="B38541" s="2">
        <v>71.543207666970559</v>
      </c>
    </row>
    <row r="38542" spans="1:2" x14ac:dyDescent="0.25">
      <c r="A38542" s="1">
        <v>42670.763888888891</v>
      </c>
      <c r="B38542" s="2">
        <v>85.282184798602245</v>
      </c>
    </row>
    <row r="38543" spans="1:2" x14ac:dyDescent="0.25">
      <c r="A38543" s="1">
        <v>42670.76458333333</v>
      </c>
      <c r="B38543" s="2">
        <v>83.602439329262907</v>
      </c>
    </row>
    <row r="38544" spans="1:2" x14ac:dyDescent="0.25">
      <c r="A38544" s="1">
        <v>42670.765277777777</v>
      </c>
      <c r="B38544" s="2">
        <v>62.25860611991957</v>
      </c>
    </row>
    <row r="38545" spans="1:2" x14ac:dyDescent="0.25">
      <c r="A38545" s="1">
        <v>42670.765972222223</v>
      </c>
      <c r="B38545" s="2">
        <v>68.789495134338111</v>
      </c>
    </row>
    <row r="38546" spans="1:2" x14ac:dyDescent="0.25">
      <c r="A38546" s="1">
        <v>42670.76666666667</v>
      </c>
      <c r="B38546" s="2">
        <v>63.485873107117371</v>
      </c>
    </row>
    <row r="38547" spans="1:2" x14ac:dyDescent="0.25">
      <c r="A38547" s="1">
        <v>42670.767361111109</v>
      </c>
      <c r="B38547" s="2">
        <v>95.723806533995472</v>
      </c>
    </row>
    <row r="38548" spans="1:2" x14ac:dyDescent="0.25">
      <c r="A38548" s="1">
        <v>42670.768055555556</v>
      </c>
      <c r="B38548" s="2">
        <v>100.3794169241349</v>
      </c>
    </row>
    <row r="38549" spans="1:2" x14ac:dyDescent="0.25">
      <c r="A38549" s="1">
        <v>42670.768750000003</v>
      </c>
      <c r="B38549" s="2">
        <v>93.034627513758224</v>
      </c>
    </row>
    <row r="38550" spans="1:2" x14ac:dyDescent="0.25">
      <c r="A38550" s="1">
        <v>42670.769444444442</v>
      </c>
      <c r="B38550" s="2">
        <v>92.153820056559439</v>
      </c>
    </row>
    <row r="38551" spans="1:2" x14ac:dyDescent="0.25">
      <c r="A38551" s="1">
        <v>42670.770138888889</v>
      </c>
      <c r="B38551" s="2">
        <v>66.013895454096684</v>
      </c>
    </row>
    <row r="38552" spans="1:2" x14ac:dyDescent="0.25">
      <c r="A38552" s="1">
        <v>42670.770833333336</v>
      </c>
      <c r="B38552" s="2">
        <v>58.89866270753943</v>
      </c>
    </row>
    <row r="38553" spans="1:2" x14ac:dyDescent="0.25">
      <c r="A38553" s="1">
        <v>42670.771527777775</v>
      </c>
      <c r="B38553" s="2">
        <v>36.809169906012052</v>
      </c>
    </row>
    <row r="38554" spans="1:2" x14ac:dyDescent="0.25">
      <c r="A38554" s="1">
        <v>42670.772222222222</v>
      </c>
      <c r="B38554" s="2">
        <v>45.548416314819285</v>
      </c>
    </row>
    <row r="38555" spans="1:2" x14ac:dyDescent="0.25">
      <c r="A38555" s="1">
        <v>42670.772916666669</v>
      </c>
      <c r="B38555" s="2">
        <v>32.724577830796868</v>
      </c>
    </row>
    <row r="38556" spans="1:2" x14ac:dyDescent="0.25">
      <c r="A38556" s="1">
        <v>42670.773611111108</v>
      </c>
      <c r="B38556" s="2">
        <v>-51.590076300944204</v>
      </c>
    </row>
    <row r="38557" spans="1:2" x14ac:dyDescent="0.25">
      <c r="A38557" s="1">
        <v>42670.774305555555</v>
      </c>
      <c r="B38557" s="2">
        <v>-21.683225965688084</v>
      </c>
    </row>
    <row r="38558" spans="1:2" x14ac:dyDescent="0.25">
      <c r="A38558" s="1">
        <v>42670.775000000001</v>
      </c>
      <c r="B38558" s="2">
        <v>11.175741926909541</v>
      </c>
    </row>
    <row r="38559" spans="1:2" x14ac:dyDescent="0.25">
      <c r="A38559" s="1">
        <v>42670.775694444441</v>
      </c>
      <c r="B38559" s="2">
        <v>9.0615620229082801</v>
      </c>
    </row>
    <row r="38560" spans="1:2" x14ac:dyDescent="0.25">
      <c r="A38560" s="1">
        <v>42670.776388888888</v>
      </c>
      <c r="B38560" s="2">
        <v>-6.7380772158974045</v>
      </c>
    </row>
    <row r="38561" spans="1:2" x14ac:dyDescent="0.25">
      <c r="A38561" s="1">
        <v>42670.777083333334</v>
      </c>
      <c r="B38561" s="2">
        <v>-3.0083873939273569</v>
      </c>
    </row>
    <row r="38562" spans="1:2" x14ac:dyDescent="0.25">
      <c r="A38562" s="1">
        <v>42670.777777777781</v>
      </c>
      <c r="B38562" s="2">
        <v>1.6272871661603858</v>
      </c>
    </row>
    <row r="38563" spans="1:2" x14ac:dyDescent="0.25">
      <c r="A38563" s="1">
        <v>42670.77847222222</v>
      </c>
      <c r="B38563" s="2">
        <v>5.202353525591267</v>
      </c>
    </row>
    <row r="38564" spans="1:2" x14ac:dyDescent="0.25">
      <c r="A38564" s="1">
        <v>42670.779166666667</v>
      </c>
      <c r="B38564" s="2">
        <v>41.170728340988475</v>
      </c>
    </row>
    <row r="38565" spans="1:2" x14ac:dyDescent="0.25">
      <c r="A38565" s="1">
        <v>42670.779861111114</v>
      </c>
      <c r="B38565" s="2">
        <v>43.638114561129868</v>
      </c>
    </row>
    <row r="38566" spans="1:2" x14ac:dyDescent="0.25">
      <c r="A38566" s="1">
        <v>42670.780555555553</v>
      </c>
      <c r="B38566" s="2">
        <v>25.319481999562413</v>
      </c>
    </row>
    <row r="38567" spans="1:2" x14ac:dyDescent="0.25">
      <c r="A38567" s="1">
        <v>42670.78125</v>
      </c>
      <c r="B38567" s="2">
        <v>31.068286346093132</v>
      </c>
    </row>
    <row r="38568" spans="1:2" x14ac:dyDescent="0.25">
      <c r="A38568" s="1">
        <v>42670.781944444447</v>
      </c>
      <c r="B38568" s="2">
        <v>32.320801115344999</v>
      </c>
    </row>
    <row r="38569" spans="1:2" x14ac:dyDescent="0.25">
      <c r="A38569" s="1">
        <v>42670.782638888886</v>
      </c>
      <c r="B38569" s="2">
        <v>51.990426034593355</v>
      </c>
    </row>
    <row r="38570" spans="1:2" x14ac:dyDescent="0.25">
      <c r="A38570" s="1">
        <v>42670.783333333333</v>
      </c>
      <c r="B38570" s="2">
        <v>68.809989600281313</v>
      </c>
    </row>
    <row r="38571" spans="1:2" x14ac:dyDescent="0.25">
      <c r="A38571" s="1">
        <v>42670.78402777778</v>
      </c>
      <c r="B38571" s="2">
        <v>51.895749967149456</v>
      </c>
    </row>
    <row r="38572" spans="1:2" x14ac:dyDescent="0.25">
      <c r="A38572" s="1">
        <v>42670.784722222219</v>
      </c>
      <c r="B38572" s="2">
        <v>21.568819541582101</v>
      </c>
    </row>
    <row r="38573" spans="1:2" x14ac:dyDescent="0.25">
      <c r="A38573" s="1">
        <v>42670.785416666666</v>
      </c>
      <c r="B38573" s="2">
        <v>-16.469149416381939</v>
      </c>
    </row>
    <row r="38574" spans="1:2" x14ac:dyDescent="0.25">
      <c r="A38574" s="1">
        <v>42670.786111111112</v>
      </c>
      <c r="B38574" s="2">
        <v>-39.923048814692201</v>
      </c>
    </row>
    <row r="38575" spans="1:2" x14ac:dyDescent="0.25">
      <c r="A38575" s="1">
        <v>42670.786805555559</v>
      </c>
      <c r="B38575" s="2">
        <v>-61.016599493526158</v>
      </c>
    </row>
    <row r="38576" spans="1:2" x14ac:dyDescent="0.25">
      <c r="A38576" s="1">
        <v>42670.787499999999</v>
      </c>
      <c r="B38576" s="2">
        <v>-67.439493846507204</v>
      </c>
    </row>
    <row r="38577" spans="1:2" x14ac:dyDescent="0.25">
      <c r="A38577" s="1">
        <v>42670.788194444445</v>
      </c>
      <c r="B38577" s="2">
        <v>-98.579594563785946</v>
      </c>
    </row>
    <row r="38578" spans="1:2" x14ac:dyDescent="0.25">
      <c r="A38578" s="1">
        <v>42670.788888888892</v>
      </c>
      <c r="B38578" s="2">
        <v>-81.749952447682148</v>
      </c>
    </row>
    <row r="38579" spans="1:2" x14ac:dyDescent="0.25">
      <c r="A38579" s="1">
        <v>42670.789583333331</v>
      </c>
      <c r="B38579" s="2">
        <v>-87.187488775261826</v>
      </c>
    </row>
    <row r="38580" spans="1:2" x14ac:dyDescent="0.25">
      <c r="A38580" s="1">
        <v>42670.790277777778</v>
      </c>
      <c r="B38580" s="2">
        <v>-55.356871142254867</v>
      </c>
    </row>
    <row r="38581" spans="1:2" x14ac:dyDescent="0.25">
      <c r="A38581" s="1">
        <v>42670.790972222225</v>
      </c>
      <c r="B38581" s="2">
        <v>-23.304775732557271</v>
      </c>
    </row>
    <row r="38582" spans="1:2" x14ac:dyDescent="0.25">
      <c r="A38582" s="1">
        <v>42670.791666666664</v>
      </c>
      <c r="B38582" s="2">
        <v>-56.85335028517099</v>
      </c>
    </row>
    <row r="38583" spans="1:2" x14ac:dyDescent="0.25">
      <c r="A38583" s="1">
        <v>42670.792361111111</v>
      </c>
      <c r="B38583" s="2">
        <v>-158.64023778596504</v>
      </c>
    </row>
    <row r="38584" spans="1:2" x14ac:dyDescent="0.25">
      <c r="A38584" s="1">
        <v>42670.793055555558</v>
      </c>
      <c r="B38584" s="2">
        <v>-112.65468086741748</v>
      </c>
    </row>
    <row r="38585" spans="1:2" x14ac:dyDescent="0.25">
      <c r="A38585" s="1">
        <v>42670.793749999997</v>
      </c>
      <c r="B38585" s="2">
        <v>-102.26235695003416</v>
      </c>
    </row>
    <row r="38586" spans="1:2" x14ac:dyDescent="0.25">
      <c r="A38586" s="1">
        <v>42670.794444444444</v>
      </c>
      <c r="B38586" s="2">
        <v>-51.358175867928125</v>
      </c>
    </row>
    <row r="38587" spans="1:2" x14ac:dyDescent="0.25">
      <c r="A38587" s="1">
        <v>42670.795138888891</v>
      </c>
      <c r="B38587" s="2">
        <v>-60.277102432017756</v>
      </c>
    </row>
    <row r="38588" spans="1:2" x14ac:dyDescent="0.25">
      <c r="A38588" s="1">
        <v>42670.79583333333</v>
      </c>
      <c r="B38588" s="2">
        <v>-78.752066877924761</v>
      </c>
    </row>
    <row r="38589" spans="1:2" x14ac:dyDescent="0.25">
      <c r="A38589" s="1">
        <v>42670.796527777777</v>
      </c>
      <c r="B38589" s="2">
        <v>-73.70410343218245</v>
      </c>
    </row>
    <row r="38590" spans="1:2" x14ac:dyDescent="0.25">
      <c r="A38590" s="1">
        <v>42670.797222222223</v>
      </c>
      <c r="B38590" s="2">
        <v>-50.533476405628605</v>
      </c>
    </row>
    <row r="38591" spans="1:2" x14ac:dyDescent="0.25">
      <c r="A38591" s="1">
        <v>42670.79791666667</v>
      </c>
      <c r="B38591" s="2">
        <v>-41.162366909048679</v>
      </c>
    </row>
    <row r="38592" spans="1:2" x14ac:dyDescent="0.25">
      <c r="A38592" s="1">
        <v>42670.798611111109</v>
      </c>
      <c r="B38592" s="2">
        <v>-49.039258663196236</v>
      </c>
    </row>
    <row r="38593" spans="1:2" x14ac:dyDescent="0.25">
      <c r="A38593" s="1">
        <v>42670.799305555556</v>
      </c>
      <c r="B38593" s="2">
        <v>-52.834450795446173</v>
      </c>
    </row>
    <row r="38594" spans="1:2" x14ac:dyDescent="0.25">
      <c r="A38594" s="1">
        <v>42670.8</v>
      </c>
      <c r="B38594" s="2">
        <v>-34.772656705361683</v>
      </c>
    </row>
    <row r="38595" spans="1:2" x14ac:dyDescent="0.25">
      <c r="A38595" s="1">
        <v>42670.800694444442</v>
      </c>
      <c r="B38595" s="2">
        <v>-39.856340216575582</v>
      </c>
    </row>
    <row r="38596" spans="1:2" x14ac:dyDescent="0.25">
      <c r="A38596" s="1">
        <v>42670.801388888889</v>
      </c>
      <c r="B38596" s="2">
        <v>-45.895400268189647</v>
      </c>
    </row>
    <row r="38597" spans="1:2" x14ac:dyDescent="0.25">
      <c r="A38597" s="1">
        <v>42670.802083333336</v>
      </c>
      <c r="B38597" s="2">
        <v>-58.337157863908217</v>
      </c>
    </row>
    <row r="38598" spans="1:2" x14ac:dyDescent="0.25">
      <c r="A38598" s="1">
        <v>42670.802777777775</v>
      </c>
      <c r="B38598" s="2">
        <v>-59.389793944876871</v>
      </c>
    </row>
    <row r="38599" spans="1:2" x14ac:dyDescent="0.25">
      <c r="A38599" s="1">
        <v>42670.803472222222</v>
      </c>
      <c r="B38599" s="2">
        <v>-69.471200999278025</v>
      </c>
    </row>
    <row r="38600" spans="1:2" x14ac:dyDescent="0.25">
      <c r="A38600" s="1">
        <v>42670.804166666669</v>
      </c>
      <c r="B38600" s="2">
        <v>-55.073541302640415</v>
      </c>
    </row>
    <row r="38601" spans="1:2" x14ac:dyDescent="0.25">
      <c r="A38601" s="1">
        <v>42670.804861111108</v>
      </c>
      <c r="B38601" s="2">
        <v>-74.503982717648611</v>
      </c>
    </row>
    <row r="38602" spans="1:2" x14ac:dyDescent="0.25">
      <c r="A38602" s="1">
        <v>42670.805555555555</v>
      </c>
      <c r="B38602" s="2">
        <v>-63.544619695366904</v>
      </c>
    </row>
    <row r="38603" spans="1:2" x14ac:dyDescent="0.25">
      <c r="A38603" s="1">
        <v>42670.806250000001</v>
      </c>
      <c r="B38603" s="2">
        <v>-60.230202017443176</v>
      </c>
    </row>
    <row r="38604" spans="1:2" x14ac:dyDescent="0.25">
      <c r="A38604" s="1">
        <v>42670.806944444441</v>
      </c>
      <c r="B38604" s="2">
        <v>-54.193576362581616</v>
      </c>
    </row>
    <row r="38605" spans="1:2" x14ac:dyDescent="0.25">
      <c r="A38605" s="1">
        <v>42670.807638888888</v>
      </c>
      <c r="B38605" s="2">
        <v>-65.577621479423641</v>
      </c>
    </row>
    <row r="38606" spans="1:2" x14ac:dyDescent="0.25">
      <c r="A38606" s="1">
        <v>42670.808333333334</v>
      </c>
      <c r="B38606" s="2">
        <v>-85.143248979351483</v>
      </c>
    </row>
    <row r="38607" spans="1:2" x14ac:dyDescent="0.25">
      <c r="A38607" s="1">
        <v>42670.809027777781</v>
      </c>
      <c r="B38607" s="2">
        <v>-69.264701710350352</v>
      </c>
    </row>
    <row r="38608" spans="1:2" x14ac:dyDescent="0.25">
      <c r="A38608" s="1">
        <v>42670.80972222222</v>
      </c>
      <c r="B38608" s="2">
        <v>-74.331406241996831</v>
      </c>
    </row>
    <row r="38609" spans="1:2" x14ac:dyDescent="0.25">
      <c r="A38609" s="1">
        <v>42670.810416666667</v>
      </c>
      <c r="B38609" s="2">
        <v>-44.435639536633971</v>
      </c>
    </row>
    <row r="38610" spans="1:2" x14ac:dyDescent="0.25">
      <c r="A38610" s="1">
        <v>42670.811111111114</v>
      </c>
      <c r="B38610" s="2">
        <v>-52.263260371976259</v>
      </c>
    </row>
    <row r="38611" spans="1:2" x14ac:dyDescent="0.25">
      <c r="A38611" s="1">
        <v>42670.811805555553</v>
      </c>
      <c r="B38611" s="2">
        <v>-51.58287064910207</v>
      </c>
    </row>
    <row r="38612" spans="1:2" x14ac:dyDescent="0.25">
      <c r="A38612" s="1">
        <v>42670.8125</v>
      </c>
      <c r="B38612" s="2">
        <v>-30.632508318327744</v>
      </c>
    </row>
    <row r="38613" spans="1:2" x14ac:dyDescent="0.25">
      <c r="A38613" s="1">
        <v>42670.813194444447</v>
      </c>
      <c r="B38613" s="2">
        <v>15.581719123348739</v>
      </c>
    </row>
    <row r="38614" spans="1:2" x14ac:dyDescent="0.25">
      <c r="A38614" s="1">
        <v>42670.813888888886</v>
      </c>
      <c r="B38614" s="2">
        <v>17.077114178969349</v>
      </c>
    </row>
    <row r="38615" spans="1:2" x14ac:dyDescent="0.25">
      <c r="A38615" s="1">
        <v>42670.814583333333</v>
      </c>
      <c r="B38615" s="2">
        <v>-35.763873292844316</v>
      </c>
    </row>
    <row r="38616" spans="1:2" x14ac:dyDescent="0.25">
      <c r="A38616" s="1">
        <v>42670.81527777778</v>
      </c>
      <c r="B38616" s="2">
        <v>-52.069228516981333</v>
      </c>
    </row>
    <row r="38617" spans="1:2" x14ac:dyDescent="0.25">
      <c r="A38617" s="1">
        <v>42670.815972222219</v>
      </c>
      <c r="B38617" s="2">
        <v>-39.585997168793497</v>
      </c>
    </row>
    <row r="38618" spans="1:2" x14ac:dyDescent="0.25">
      <c r="A38618" s="1">
        <v>42670.816666666666</v>
      </c>
      <c r="B38618" s="2">
        <v>-54.001701853297227</v>
      </c>
    </row>
    <row r="38619" spans="1:2" x14ac:dyDescent="0.25">
      <c r="A38619" s="1">
        <v>42670.817361111112</v>
      </c>
      <c r="B38619" s="2">
        <v>-61.088604893959321</v>
      </c>
    </row>
    <row r="38620" spans="1:2" x14ac:dyDescent="0.25">
      <c r="A38620" s="1">
        <v>42670.818055555559</v>
      </c>
      <c r="B38620" s="2">
        <v>-54.708652677538339</v>
      </c>
    </row>
    <row r="38621" spans="1:2" x14ac:dyDescent="0.25">
      <c r="A38621" s="1">
        <v>42670.818749999999</v>
      </c>
      <c r="B38621" s="2">
        <v>-44.533620412914026</v>
      </c>
    </row>
    <row r="38622" spans="1:2" x14ac:dyDescent="0.25">
      <c r="A38622" s="1">
        <v>42670.819444444445</v>
      </c>
      <c r="B38622" s="2">
        <v>-27.814367715489546</v>
      </c>
    </row>
    <row r="38623" spans="1:2" x14ac:dyDescent="0.25">
      <c r="A38623" s="1">
        <v>42670.820138888892</v>
      </c>
      <c r="B38623" s="2">
        <v>-26.088863051131678</v>
      </c>
    </row>
    <row r="38624" spans="1:2" x14ac:dyDescent="0.25">
      <c r="A38624" s="1">
        <v>42670.820833333331</v>
      </c>
      <c r="B38624" s="2">
        <v>-52.553332219299044</v>
      </c>
    </row>
    <row r="38625" spans="1:2" x14ac:dyDescent="0.25">
      <c r="A38625" s="1">
        <v>42670.821527777778</v>
      </c>
      <c r="B38625" s="2">
        <v>-35.311233531686597</v>
      </c>
    </row>
    <row r="38626" spans="1:2" x14ac:dyDescent="0.25">
      <c r="A38626" s="1">
        <v>42670.822222222225</v>
      </c>
      <c r="B38626" s="2">
        <v>-28.237018417380508</v>
      </c>
    </row>
    <row r="38627" spans="1:2" x14ac:dyDescent="0.25">
      <c r="A38627" s="1">
        <v>42670.822916666664</v>
      </c>
      <c r="B38627" s="2">
        <v>-11.130904853522468</v>
      </c>
    </row>
    <row r="38628" spans="1:2" x14ac:dyDescent="0.25">
      <c r="A38628" s="1">
        <v>42670.823611111111</v>
      </c>
      <c r="B38628" s="2">
        <v>-19.951216375472239</v>
      </c>
    </row>
    <row r="38629" spans="1:2" x14ac:dyDescent="0.25">
      <c r="A38629" s="1">
        <v>42670.824305555558</v>
      </c>
      <c r="B38629" s="2">
        <v>-8.6978263015786066</v>
      </c>
    </row>
    <row r="38630" spans="1:2" x14ac:dyDescent="0.25">
      <c r="A38630" s="1">
        <v>42670.824999999997</v>
      </c>
      <c r="B38630" s="2">
        <v>11.21964498780047</v>
      </c>
    </row>
    <row r="38631" spans="1:2" x14ac:dyDescent="0.25">
      <c r="A38631" s="1">
        <v>42670.825694444444</v>
      </c>
      <c r="B38631" s="2">
        <v>8.4192172445250133</v>
      </c>
    </row>
    <row r="38632" spans="1:2" x14ac:dyDescent="0.25">
      <c r="A38632" s="1">
        <v>42670.826388888891</v>
      </c>
      <c r="B38632" s="2">
        <v>16.244424296592964</v>
      </c>
    </row>
    <row r="38633" spans="1:2" x14ac:dyDescent="0.25">
      <c r="A38633" s="1">
        <v>42670.82708333333</v>
      </c>
      <c r="B38633" s="2">
        <v>10.407469889172837</v>
      </c>
    </row>
    <row r="38634" spans="1:2" x14ac:dyDescent="0.25">
      <c r="A38634" s="1">
        <v>42670.827777777777</v>
      </c>
      <c r="B38634" s="2">
        <v>21.183518485501313</v>
      </c>
    </row>
    <row r="38635" spans="1:2" x14ac:dyDescent="0.25">
      <c r="A38635" s="1">
        <v>42670.828472222223</v>
      </c>
      <c r="B38635" s="2">
        <v>21.021016485795553</v>
      </c>
    </row>
    <row r="38636" spans="1:2" x14ac:dyDescent="0.25">
      <c r="A38636" s="1">
        <v>42670.82916666667</v>
      </c>
      <c r="B38636" s="2">
        <v>24.826679698079776</v>
      </c>
    </row>
    <row r="38637" spans="1:2" x14ac:dyDescent="0.25">
      <c r="A38637" s="1">
        <v>42670.829861111109</v>
      </c>
      <c r="B38637" s="2">
        <v>32.265062078508585</v>
      </c>
    </row>
    <row r="38638" spans="1:2" x14ac:dyDescent="0.25">
      <c r="A38638" s="1">
        <v>42670.830555555556</v>
      </c>
      <c r="B38638" s="2">
        <v>26.391650514219268</v>
      </c>
    </row>
    <row r="38639" spans="1:2" x14ac:dyDescent="0.25">
      <c r="A38639" s="1">
        <v>42670.831250000003</v>
      </c>
      <c r="B38639" s="2">
        <v>41.381162142433944</v>
      </c>
    </row>
    <row r="38640" spans="1:2" x14ac:dyDescent="0.25">
      <c r="A38640" s="1">
        <v>42670.831944444442</v>
      </c>
      <c r="B38640" s="2">
        <v>62.792021626957769</v>
      </c>
    </row>
    <row r="38641" spans="1:2" x14ac:dyDescent="0.25">
      <c r="A38641" s="1">
        <v>42670.832638888889</v>
      </c>
      <c r="B38641" s="2">
        <v>78.63703409984592</v>
      </c>
    </row>
    <row r="38642" spans="1:2" x14ac:dyDescent="0.25">
      <c r="A38642" s="1">
        <v>42670.833333333336</v>
      </c>
      <c r="B38642" s="2">
        <v>55.645205634281346</v>
      </c>
    </row>
    <row r="38643" spans="1:2" x14ac:dyDescent="0.25">
      <c r="A38643" s="1">
        <v>42670.834027777775</v>
      </c>
      <c r="B38643" s="2">
        <v>18.085785810679468</v>
      </c>
    </row>
    <row r="38644" spans="1:2" x14ac:dyDescent="0.25">
      <c r="A38644" s="1">
        <v>42670.834722222222</v>
      </c>
      <c r="B38644" s="2">
        <v>37.16998695589961</v>
      </c>
    </row>
    <row r="38645" spans="1:2" x14ac:dyDescent="0.25">
      <c r="A38645" s="1">
        <v>42670.835416666669</v>
      </c>
      <c r="B38645" s="2">
        <v>35.359366610359572</v>
      </c>
    </row>
    <row r="38646" spans="1:2" x14ac:dyDescent="0.25">
      <c r="A38646" s="1">
        <v>42670.836111111108</v>
      </c>
      <c r="B38646" s="2">
        <v>46.098418039103855</v>
      </c>
    </row>
    <row r="38647" spans="1:2" x14ac:dyDescent="0.25">
      <c r="A38647" s="1">
        <v>42670.836805555555</v>
      </c>
      <c r="B38647" s="2">
        <v>22.548008109782433</v>
      </c>
    </row>
    <row r="38648" spans="1:2" x14ac:dyDescent="0.25">
      <c r="A38648" s="1">
        <v>42670.837500000001</v>
      </c>
      <c r="B38648" s="2">
        <v>39.751028582049187</v>
      </c>
    </row>
    <row r="38649" spans="1:2" x14ac:dyDescent="0.25">
      <c r="A38649" s="1">
        <v>42670.838194444441</v>
      </c>
      <c r="B38649" s="2">
        <v>87.047185781630105</v>
      </c>
    </row>
    <row r="38650" spans="1:2" x14ac:dyDescent="0.25">
      <c r="A38650" s="1">
        <v>42670.838888888888</v>
      </c>
      <c r="B38650" s="2">
        <v>12.080727021877829</v>
      </c>
    </row>
    <row r="38651" spans="1:2" x14ac:dyDescent="0.25">
      <c r="A38651" s="1">
        <v>42670.839583333334</v>
      </c>
      <c r="B38651" s="2">
        <v>46.585336247044324</v>
      </c>
    </row>
    <row r="38652" spans="1:2" x14ac:dyDescent="0.25">
      <c r="A38652" s="1">
        <v>42670.840277777781</v>
      </c>
      <c r="B38652" s="2">
        <v>57.39070397554751</v>
      </c>
    </row>
    <row r="38653" spans="1:2" x14ac:dyDescent="0.25">
      <c r="A38653" s="1">
        <v>42670.84097222222</v>
      </c>
      <c r="B38653" s="2">
        <v>17.674315812268468</v>
      </c>
    </row>
    <row r="38654" spans="1:2" x14ac:dyDescent="0.25">
      <c r="A38654" s="1">
        <v>42670.841666666667</v>
      </c>
      <c r="B38654" s="2">
        <v>-2.1685366621010567</v>
      </c>
    </row>
    <row r="38655" spans="1:2" x14ac:dyDescent="0.25">
      <c r="A38655" s="1">
        <v>42670.842361111114</v>
      </c>
      <c r="B38655" s="2">
        <v>7.2741766999958299</v>
      </c>
    </row>
    <row r="38656" spans="1:2" x14ac:dyDescent="0.25">
      <c r="A38656" s="1">
        <v>42670.843055555553</v>
      </c>
      <c r="B38656" s="2">
        <v>-4.1309863262150124</v>
      </c>
    </row>
    <row r="38657" spans="1:2" x14ac:dyDescent="0.25">
      <c r="A38657" s="1">
        <v>42670.84375</v>
      </c>
      <c r="B38657" s="2">
        <v>-1.9882134885556297</v>
      </c>
    </row>
    <row r="38658" spans="1:2" x14ac:dyDescent="0.25">
      <c r="A38658" s="1">
        <v>42670.844444444447</v>
      </c>
      <c r="B38658" s="2">
        <v>14.654756273954019</v>
      </c>
    </row>
    <row r="38659" spans="1:2" x14ac:dyDescent="0.25">
      <c r="A38659" s="1">
        <v>42670.845138888886</v>
      </c>
      <c r="B38659" s="2">
        <v>15.524326198347747</v>
      </c>
    </row>
    <row r="38660" spans="1:2" x14ac:dyDescent="0.25">
      <c r="A38660" s="1">
        <v>42670.845833333333</v>
      </c>
      <c r="B38660" s="2">
        <v>9.3434756883689261</v>
      </c>
    </row>
    <row r="38661" spans="1:2" x14ac:dyDescent="0.25">
      <c r="A38661" s="1">
        <v>42670.84652777778</v>
      </c>
      <c r="B38661" s="2">
        <v>6.5079707063453194</v>
      </c>
    </row>
    <row r="38662" spans="1:2" x14ac:dyDescent="0.25">
      <c r="A38662" s="1">
        <v>42670.847222222219</v>
      </c>
      <c r="B38662" s="2">
        <v>18.091332238766579</v>
      </c>
    </row>
    <row r="38663" spans="1:2" x14ac:dyDescent="0.25">
      <c r="A38663" s="1">
        <v>42670.847916666666</v>
      </c>
      <c r="B38663" s="2">
        <v>12.768212955767618</v>
      </c>
    </row>
    <row r="38664" spans="1:2" x14ac:dyDescent="0.25">
      <c r="A38664" s="1">
        <v>42670.848611111112</v>
      </c>
      <c r="B38664" s="2">
        <v>14.111656960535523</v>
      </c>
    </row>
    <row r="38665" spans="1:2" x14ac:dyDescent="0.25">
      <c r="A38665" s="1">
        <v>42670.849305555559</v>
      </c>
      <c r="B38665" s="2">
        <v>15.652862156713187</v>
      </c>
    </row>
    <row r="38666" spans="1:2" x14ac:dyDescent="0.25">
      <c r="A38666" s="1">
        <v>42670.85</v>
      </c>
      <c r="B38666" s="2">
        <v>12.383806421546614</v>
      </c>
    </row>
    <row r="38667" spans="1:2" x14ac:dyDescent="0.25">
      <c r="A38667" s="1">
        <v>42670.850694444445</v>
      </c>
      <c r="B38667" s="2">
        <v>0.25282222546229605</v>
      </c>
    </row>
    <row r="38668" spans="1:2" x14ac:dyDescent="0.25">
      <c r="A38668" s="1">
        <v>42670.851388888892</v>
      </c>
      <c r="B38668" s="2">
        <v>2.472343163950427</v>
      </c>
    </row>
    <row r="38669" spans="1:2" x14ac:dyDescent="0.25">
      <c r="A38669" s="1">
        <v>42670.852083333331</v>
      </c>
      <c r="B38669" s="2">
        <v>2.2890407855154384</v>
      </c>
    </row>
    <row r="38670" spans="1:2" x14ac:dyDescent="0.25">
      <c r="A38670" s="1">
        <v>42670.852777777778</v>
      </c>
      <c r="B38670" s="2">
        <v>-10.130199158278749</v>
      </c>
    </row>
    <row r="38671" spans="1:2" x14ac:dyDescent="0.25">
      <c r="A38671" s="1">
        <v>42670.853472222225</v>
      </c>
      <c r="B38671" s="2">
        <v>-12.993206334368976</v>
      </c>
    </row>
    <row r="38672" spans="1:2" x14ac:dyDescent="0.25">
      <c r="A38672" s="1">
        <v>42670.854166666664</v>
      </c>
      <c r="B38672" s="2">
        <v>-12.405005176974859</v>
      </c>
    </row>
    <row r="38673" spans="1:2" x14ac:dyDescent="0.25">
      <c r="A38673" s="1">
        <v>42670.854861111111</v>
      </c>
      <c r="B38673" s="2">
        <v>-16.140129625218105</v>
      </c>
    </row>
    <row r="38674" spans="1:2" x14ac:dyDescent="0.25">
      <c r="A38674" s="1">
        <v>42670.855555555558</v>
      </c>
      <c r="B38674" s="2">
        <v>27.35352751991401</v>
      </c>
    </row>
    <row r="38675" spans="1:2" x14ac:dyDescent="0.25">
      <c r="A38675" s="1">
        <v>42670.856249999997</v>
      </c>
      <c r="B38675" s="2">
        <v>24.318683372452504</v>
      </c>
    </row>
    <row r="38676" spans="1:2" x14ac:dyDescent="0.25">
      <c r="A38676" s="1">
        <v>42670.856944444444</v>
      </c>
      <c r="B38676" s="2">
        <v>8.6598115815046182</v>
      </c>
    </row>
    <row r="38677" spans="1:2" x14ac:dyDescent="0.25">
      <c r="A38677" s="1">
        <v>42670.857638888891</v>
      </c>
      <c r="B38677" s="2">
        <v>-7.9149310259982792</v>
      </c>
    </row>
    <row r="38678" spans="1:2" x14ac:dyDescent="0.25">
      <c r="A38678" s="1">
        <v>42670.85833333333</v>
      </c>
      <c r="B38678" s="2">
        <v>-53.488490553241959</v>
      </c>
    </row>
    <row r="38679" spans="1:2" x14ac:dyDescent="0.25">
      <c r="A38679" s="1">
        <v>42670.859027777777</v>
      </c>
      <c r="B38679" s="2">
        <v>-26.327566419281357</v>
      </c>
    </row>
    <row r="38680" spans="1:2" x14ac:dyDescent="0.25">
      <c r="A38680" s="1">
        <v>42670.859722222223</v>
      </c>
      <c r="B38680" s="2">
        <v>-27.204999716290818</v>
      </c>
    </row>
    <row r="38681" spans="1:2" x14ac:dyDescent="0.25">
      <c r="A38681" s="1">
        <v>42670.86041666667</v>
      </c>
      <c r="B38681" s="2">
        <v>-58.347321388459143</v>
      </c>
    </row>
    <row r="38682" spans="1:2" x14ac:dyDescent="0.25">
      <c r="A38682" s="1">
        <v>42670.861111111109</v>
      </c>
      <c r="B38682" s="2">
        <v>-77.799521038883057</v>
      </c>
    </row>
    <row r="38683" spans="1:2" x14ac:dyDescent="0.25">
      <c r="A38683" s="1">
        <v>42670.861805555556</v>
      </c>
      <c r="B38683" s="2">
        <v>-73.334438718013317</v>
      </c>
    </row>
    <row r="38684" spans="1:2" x14ac:dyDescent="0.25">
      <c r="A38684" s="1">
        <v>42670.862500000003</v>
      </c>
      <c r="B38684" s="2">
        <v>-79.800441273598693</v>
      </c>
    </row>
    <row r="38685" spans="1:2" x14ac:dyDescent="0.25">
      <c r="A38685" s="1">
        <v>42670.863194444442</v>
      </c>
      <c r="B38685" s="2">
        <v>-101.45099801117128</v>
      </c>
    </row>
    <row r="38686" spans="1:2" x14ac:dyDescent="0.25">
      <c r="A38686" s="1">
        <v>42670.863888888889</v>
      </c>
      <c r="B38686" s="2">
        <v>-138.3198320263337</v>
      </c>
    </row>
    <row r="38687" spans="1:2" x14ac:dyDescent="0.25">
      <c r="A38687" s="1">
        <v>42670.864583333336</v>
      </c>
      <c r="B38687" s="2">
        <v>-191.56286391572019</v>
      </c>
    </row>
    <row r="38688" spans="1:2" x14ac:dyDescent="0.25">
      <c r="A38688" s="1">
        <v>42670.865277777775</v>
      </c>
      <c r="B38688" s="2">
        <v>-218.05903712483899</v>
      </c>
    </row>
    <row r="38689" spans="1:2" x14ac:dyDescent="0.25">
      <c r="A38689" s="1">
        <v>42670.865972222222</v>
      </c>
      <c r="B38689" s="2">
        <v>-243.54648438374667</v>
      </c>
    </row>
    <row r="38690" spans="1:2" x14ac:dyDescent="0.25">
      <c r="A38690" s="1">
        <v>42670.866666666669</v>
      </c>
      <c r="B38690" s="2">
        <v>-221.82535717427575</v>
      </c>
    </row>
    <row r="38691" spans="1:2" x14ac:dyDescent="0.25">
      <c r="A38691" s="1">
        <v>42670.867361111108</v>
      </c>
      <c r="B38691" s="2">
        <v>-140.812299074706</v>
      </c>
    </row>
    <row r="38692" spans="1:2" x14ac:dyDescent="0.25">
      <c r="A38692" s="1">
        <v>42670.868055555555</v>
      </c>
      <c r="B38692" s="2">
        <v>-63.061569836939455</v>
      </c>
    </row>
    <row r="38693" spans="1:2" x14ac:dyDescent="0.25">
      <c r="A38693" s="1">
        <v>42670.868750000001</v>
      </c>
      <c r="B38693" s="2">
        <v>-25.931410620960378</v>
      </c>
    </row>
    <row r="38694" spans="1:2" x14ac:dyDescent="0.25">
      <c r="A38694" s="1">
        <v>42670.869444444441</v>
      </c>
      <c r="B38694" s="2">
        <v>20.596491167862403</v>
      </c>
    </row>
    <row r="38695" spans="1:2" x14ac:dyDescent="0.25">
      <c r="A38695" s="1">
        <v>42670.870138888888</v>
      </c>
      <c r="B38695" s="2">
        <v>39.841657265510001</v>
      </c>
    </row>
    <row r="38696" spans="1:2" x14ac:dyDescent="0.25">
      <c r="A38696" s="1">
        <v>42670.870833333334</v>
      </c>
      <c r="B38696" s="2">
        <v>53.641327503637875</v>
      </c>
    </row>
    <row r="38697" spans="1:2" x14ac:dyDescent="0.25">
      <c r="A38697" s="1">
        <v>42670.871527777781</v>
      </c>
      <c r="B38697" s="2">
        <v>73.258675243076866</v>
      </c>
    </row>
    <row r="38698" spans="1:2" x14ac:dyDescent="0.25">
      <c r="A38698" s="1">
        <v>42670.87222222222</v>
      </c>
      <c r="B38698" s="2">
        <v>87.511245801383239</v>
      </c>
    </row>
    <row r="38699" spans="1:2" x14ac:dyDescent="0.25">
      <c r="A38699" s="1">
        <v>42670.872916666667</v>
      </c>
      <c r="B38699" s="2">
        <v>119.61210975868161</v>
      </c>
    </row>
    <row r="38700" spans="1:2" x14ac:dyDescent="0.25">
      <c r="A38700" s="1">
        <v>42670.873611111114</v>
      </c>
      <c r="B38700" s="2">
        <v>141.23484105866325</v>
      </c>
    </row>
    <row r="38701" spans="1:2" x14ac:dyDescent="0.25">
      <c r="A38701" s="1">
        <v>42670.874305555553</v>
      </c>
      <c r="B38701" s="2">
        <v>135.08391694200301</v>
      </c>
    </row>
    <row r="38702" spans="1:2" x14ac:dyDescent="0.25">
      <c r="A38702" s="1">
        <v>42670.875</v>
      </c>
      <c r="B38702" s="2">
        <v>101.73942418479128</v>
      </c>
    </row>
    <row r="38703" spans="1:2" x14ac:dyDescent="0.25">
      <c r="A38703" s="1">
        <v>42670.875694444447</v>
      </c>
      <c r="B38703" s="2">
        <v>109.01960138315722</v>
      </c>
    </row>
    <row r="38704" spans="1:2" x14ac:dyDescent="0.25">
      <c r="A38704" s="1">
        <v>42670.876388888886</v>
      </c>
      <c r="B38704" s="2">
        <v>70.563634632831963</v>
      </c>
    </row>
    <row r="38705" spans="1:2" x14ac:dyDescent="0.25">
      <c r="A38705" s="1">
        <v>42670.877083333333</v>
      </c>
      <c r="B38705" s="2">
        <v>0.66838062971000911</v>
      </c>
    </row>
    <row r="38706" spans="1:2" x14ac:dyDescent="0.25">
      <c r="A38706" s="1">
        <v>42670.87777777778</v>
      </c>
      <c r="B38706" s="2">
        <v>-16.417775077140927</v>
      </c>
    </row>
    <row r="38707" spans="1:2" x14ac:dyDescent="0.25">
      <c r="A38707" s="1">
        <v>42670.878472222219</v>
      </c>
      <c r="B38707" s="2">
        <v>-27.078752269436276</v>
      </c>
    </row>
    <row r="38708" spans="1:2" x14ac:dyDescent="0.25">
      <c r="A38708" s="1">
        <v>42670.879166666666</v>
      </c>
      <c r="B38708" s="2">
        <v>-4.4173336112648638</v>
      </c>
    </row>
    <row r="38709" spans="1:2" x14ac:dyDescent="0.25">
      <c r="A38709" s="1">
        <v>42670.879861111112</v>
      </c>
      <c r="B38709" s="2">
        <v>17.635641423857304</v>
      </c>
    </row>
    <row r="38710" spans="1:2" x14ac:dyDescent="0.25">
      <c r="A38710" s="1">
        <v>42670.880555555559</v>
      </c>
      <c r="B38710" s="2">
        <v>19.479962555068777</v>
      </c>
    </row>
    <row r="38711" spans="1:2" x14ac:dyDescent="0.25">
      <c r="A38711" s="1">
        <v>42670.881249999999</v>
      </c>
      <c r="B38711" s="2">
        <v>32.715660076933275</v>
      </c>
    </row>
    <row r="38712" spans="1:2" x14ac:dyDescent="0.25">
      <c r="A38712" s="1">
        <v>42670.881944444445</v>
      </c>
      <c r="B38712" s="2">
        <v>24.994067864484773</v>
      </c>
    </row>
    <row r="38713" spans="1:2" x14ac:dyDescent="0.25">
      <c r="A38713" s="1">
        <v>42670.882638888892</v>
      </c>
      <c r="B38713" s="2">
        <v>36.467684077487505</v>
      </c>
    </row>
    <row r="38714" spans="1:2" x14ac:dyDescent="0.25">
      <c r="A38714" s="1">
        <v>42670.883333333331</v>
      </c>
      <c r="B38714" s="2">
        <v>72.583503863289664</v>
      </c>
    </row>
    <row r="38715" spans="1:2" x14ac:dyDescent="0.25">
      <c r="A38715" s="1">
        <v>42670.884027777778</v>
      </c>
      <c r="B38715" s="2">
        <v>69.900167651414321</v>
      </c>
    </row>
    <row r="38716" spans="1:2" x14ac:dyDescent="0.25">
      <c r="A38716" s="1">
        <v>42670.884722222225</v>
      </c>
      <c r="B38716" s="2">
        <v>56.114287732562907</v>
      </c>
    </row>
    <row r="38717" spans="1:2" x14ac:dyDescent="0.25">
      <c r="A38717" s="1">
        <v>42670.885416666664</v>
      </c>
      <c r="B38717" s="2">
        <v>59.513763200452864</v>
      </c>
    </row>
    <row r="38718" spans="1:2" x14ac:dyDescent="0.25">
      <c r="A38718" s="1">
        <v>42670.886111111111</v>
      </c>
      <c r="B38718" s="2">
        <v>42.271804103757312</v>
      </c>
    </row>
    <row r="38719" spans="1:2" x14ac:dyDescent="0.25">
      <c r="A38719" s="1">
        <v>42670.886805555558</v>
      </c>
      <c r="B38719" s="2">
        <v>53.128176900532949</v>
      </c>
    </row>
    <row r="38720" spans="1:2" x14ac:dyDescent="0.25">
      <c r="A38720" s="1">
        <v>42670.887499999997</v>
      </c>
      <c r="B38720" s="2">
        <v>86.979700383522626</v>
      </c>
    </row>
    <row r="38721" spans="1:2" x14ac:dyDescent="0.25">
      <c r="A38721" s="1">
        <v>42670.888194444444</v>
      </c>
      <c r="B38721" s="2">
        <v>87.678376835982391</v>
      </c>
    </row>
    <row r="38722" spans="1:2" x14ac:dyDescent="0.25">
      <c r="A38722" s="1">
        <v>42670.888888888891</v>
      </c>
      <c r="B38722" s="2">
        <v>88.762926968635298</v>
      </c>
    </row>
    <row r="38723" spans="1:2" x14ac:dyDescent="0.25">
      <c r="A38723" s="1">
        <v>42670.88958333333</v>
      </c>
      <c r="B38723" s="2">
        <v>89.787326754383201</v>
      </c>
    </row>
    <row r="38724" spans="1:2" x14ac:dyDescent="0.25">
      <c r="A38724" s="1">
        <v>42670.890277777777</v>
      </c>
      <c r="B38724" s="2">
        <v>118.71403075241832</v>
      </c>
    </row>
    <row r="38725" spans="1:2" x14ac:dyDescent="0.25">
      <c r="A38725" s="1">
        <v>42670.890972222223</v>
      </c>
      <c r="B38725" s="2">
        <v>132.64240583575253</v>
      </c>
    </row>
    <row r="38726" spans="1:2" x14ac:dyDescent="0.25">
      <c r="A38726" s="1">
        <v>42670.89166666667</v>
      </c>
      <c r="B38726" s="2">
        <v>135.34596172336799</v>
      </c>
    </row>
    <row r="38727" spans="1:2" x14ac:dyDescent="0.25">
      <c r="A38727" s="1">
        <v>42670.892361111109</v>
      </c>
      <c r="B38727" s="2">
        <v>127.31084121857226</v>
      </c>
    </row>
    <row r="38728" spans="1:2" x14ac:dyDescent="0.25">
      <c r="A38728" s="1">
        <v>42670.893055555556</v>
      </c>
      <c r="B38728" s="2">
        <v>137.61057453582373</v>
      </c>
    </row>
    <row r="38729" spans="1:2" x14ac:dyDescent="0.25">
      <c r="A38729" s="1">
        <v>42670.893750000003</v>
      </c>
      <c r="B38729" s="2">
        <v>119.93601546708572</v>
      </c>
    </row>
    <row r="38730" spans="1:2" x14ac:dyDescent="0.25">
      <c r="A38730" s="1">
        <v>42670.894444444442</v>
      </c>
      <c r="B38730" s="2">
        <v>89.283028135008252</v>
      </c>
    </row>
    <row r="38731" spans="1:2" x14ac:dyDescent="0.25">
      <c r="A38731" s="1">
        <v>42670.895138888889</v>
      </c>
      <c r="B38731" s="2">
        <v>51.149627512610941</v>
      </c>
    </row>
    <row r="38732" spans="1:2" x14ac:dyDescent="0.25">
      <c r="A38732" s="1">
        <v>42670.895833333336</v>
      </c>
      <c r="B38732" s="2">
        <v>29.069436477362856</v>
      </c>
    </row>
    <row r="38733" spans="1:2" x14ac:dyDescent="0.25">
      <c r="A38733" s="1">
        <v>42670.896527777775</v>
      </c>
      <c r="B38733" s="2">
        <v>-9.5692262383173023</v>
      </c>
    </row>
    <row r="38734" spans="1:2" x14ac:dyDescent="0.25">
      <c r="A38734" s="1">
        <v>42670.897222222222</v>
      </c>
      <c r="B38734" s="2">
        <v>-34.06556715625581</v>
      </c>
    </row>
    <row r="38735" spans="1:2" x14ac:dyDescent="0.25">
      <c r="A38735" s="1">
        <v>42670.897916666669</v>
      </c>
      <c r="B38735" s="2">
        <v>-45.067947062449335</v>
      </c>
    </row>
    <row r="38736" spans="1:2" x14ac:dyDescent="0.25">
      <c r="A38736" s="1">
        <v>42670.898611111108</v>
      </c>
      <c r="B38736" s="2">
        <v>-36.132875804477472</v>
      </c>
    </row>
    <row r="38737" spans="1:2" x14ac:dyDescent="0.25">
      <c r="A38737" s="1">
        <v>42670.899305555555</v>
      </c>
      <c r="B38737" s="2">
        <v>-50.544613049661471</v>
      </c>
    </row>
    <row r="38738" spans="1:2" x14ac:dyDescent="0.25">
      <c r="A38738" s="1">
        <v>42670.9</v>
      </c>
      <c r="B38738" s="2">
        <v>-48.197403006866807</v>
      </c>
    </row>
    <row r="38739" spans="1:2" x14ac:dyDescent="0.25">
      <c r="A38739" s="1">
        <v>42670.900694444441</v>
      </c>
      <c r="B38739" s="2">
        <v>-41.344563219698223</v>
      </c>
    </row>
    <row r="38740" spans="1:2" x14ac:dyDescent="0.25">
      <c r="A38740" s="1">
        <v>42670.901388888888</v>
      </c>
      <c r="B38740" s="2">
        <v>-12.863008179948519</v>
      </c>
    </row>
    <row r="38741" spans="1:2" x14ac:dyDescent="0.25">
      <c r="A38741" s="1">
        <v>42670.902083333334</v>
      </c>
      <c r="B38741" s="2">
        <v>-8.2290441019004597</v>
      </c>
    </row>
    <row r="38742" spans="1:2" x14ac:dyDescent="0.25">
      <c r="A38742" s="1">
        <v>42670.902777777781</v>
      </c>
      <c r="B38742" s="2">
        <v>-25.306963035648128</v>
      </c>
    </row>
    <row r="38743" spans="1:2" x14ac:dyDescent="0.25">
      <c r="A38743" s="1">
        <v>42670.90347222222</v>
      </c>
      <c r="B38743" s="2">
        <v>10.928956774629478</v>
      </c>
    </row>
    <row r="38744" spans="1:2" x14ac:dyDescent="0.25">
      <c r="A38744" s="1">
        <v>42670.904166666667</v>
      </c>
      <c r="B38744" s="2">
        <v>4.9206520893892352</v>
      </c>
    </row>
    <row r="38745" spans="1:2" x14ac:dyDescent="0.25">
      <c r="A38745" s="1">
        <v>42670.904861111114</v>
      </c>
      <c r="B38745" s="2">
        <v>-20.052450794433632</v>
      </c>
    </row>
    <row r="38746" spans="1:2" x14ac:dyDescent="0.25">
      <c r="A38746" s="1">
        <v>42670.905555555553</v>
      </c>
      <c r="B38746" s="2">
        <v>-42.252859735696987</v>
      </c>
    </row>
    <row r="38747" spans="1:2" x14ac:dyDescent="0.25">
      <c r="A38747" s="1">
        <v>42670.90625</v>
      </c>
      <c r="B38747" s="2">
        <v>-12.623136883219074</v>
      </c>
    </row>
    <row r="38748" spans="1:2" x14ac:dyDescent="0.25">
      <c r="A38748" s="1">
        <v>42670.906944444447</v>
      </c>
      <c r="B38748" s="2">
        <v>2.781506550712705</v>
      </c>
    </row>
    <row r="38749" spans="1:2" x14ac:dyDescent="0.25">
      <c r="A38749" s="1">
        <v>42670.907638888886</v>
      </c>
      <c r="B38749" s="2">
        <v>-30.263642696148114</v>
      </c>
    </row>
    <row r="38750" spans="1:2" x14ac:dyDescent="0.25">
      <c r="A38750" s="1">
        <v>42670.908333333333</v>
      </c>
      <c r="B38750" s="2">
        <v>-12.922908285150577</v>
      </c>
    </row>
    <row r="38751" spans="1:2" x14ac:dyDescent="0.25">
      <c r="A38751" s="1">
        <v>42670.90902777778</v>
      </c>
      <c r="B38751" s="2">
        <v>-41.609846371484551</v>
      </c>
    </row>
    <row r="38752" spans="1:2" x14ac:dyDescent="0.25">
      <c r="A38752" s="1">
        <v>42670.909722222219</v>
      </c>
      <c r="B38752" s="2">
        <v>-63.457426440049311</v>
      </c>
    </row>
    <row r="38753" spans="1:2" x14ac:dyDescent="0.25">
      <c r="A38753" s="1">
        <v>42670.910416666666</v>
      </c>
      <c r="B38753" s="2">
        <v>-45.771265220029939</v>
      </c>
    </row>
    <row r="38754" spans="1:2" x14ac:dyDescent="0.25">
      <c r="A38754" s="1">
        <v>42670.911111111112</v>
      </c>
      <c r="B38754" s="2">
        <v>-19.78599045468339</v>
      </c>
    </row>
    <row r="38755" spans="1:2" x14ac:dyDescent="0.25">
      <c r="A38755" s="1">
        <v>42670.911805555559</v>
      </c>
      <c r="B38755" s="2">
        <v>2.5495704515085285</v>
      </c>
    </row>
    <row r="38756" spans="1:2" x14ac:dyDescent="0.25">
      <c r="A38756" s="1">
        <v>42670.912499999999</v>
      </c>
      <c r="B38756" s="2">
        <v>35.576381441495322</v>
      </c>
    </row>
    <row r="38757" spans="1:2" x14ac:dyDescent="0.25">
      <c r="A38757" s="1">
        <v>42670.913194444445</v>
      </c>
      <c r="B38757" s="2">
        <v>9.5998540156166801</v>
      </c>
    </row>
    <row r="38758" spans="1:2" x14ac:dyDescent="0.25">
      <c r="A38758" s="1">
        <v>42670.913888888892</v>
      </c>
      <c r="B38758" s="2">
        <v>24.742786713952956</v>
      </c>
    </row>
    <row r="38759" spans="1:2" x14ac:dyDescent="0.25">
      <c r="A38759" s="1">
        <v>42670.914583333331</v>
      </c>
      <c r="B38759" s="2">
        <v>36.758323709717658</v>
      </c>
    </row>
    <row r="38760" spans="1:2" x14ac:dyDescent="0.25">
      <c r="A38760" s="1">
        <v>42670.915277777778</v>
      </c>
      <c r="B38760" s="2">
        <v>42.730898896365638</v>
      </c>
    </row>
    <row r="38761" spans="1:2" x14ac:dyDescent="0.25">
      <c r="A38761" s="1">
        <v>42670.915972222225</v>
      </c>
      <c r="B38761" s="2">
        <v>36.980573492784849</v>
      </c>
    </row>
    <row r="38762" spans="1:2" x14ac:dyDescent="0.25">
      <c r="A38762" s="1">
        <v>42670.916666666664</v>
      </c>
      <c r="B38762" s="2">
        <v>19.546843403183932</v>
      </c>
    </row>
    <row r="38763" spans="1:2" x14ac:dyDescent="0.25">
      <c r="A38763" s="1">
        <v>42670.917361111111</v>
      </c>
      <c r="B38763" s="2">
        <v>0.1075524915882852</v>
      </c>
    </row>
    <row r="38764" spans="1:2" x14ac:dyDescent="0.25">
      <c r="A38764" s="1">
        <v>42670.918055555558</v>
      </c>
      <c r="B38764" s="2">
        <v>-55.589670547520896</v>
      </c>
    </row>
    <row r="38765" spans="1:2" x14ac:dyDescent="0.25">
      <c r="A38765" s="1">
        <v>42670.918749999997</v>
      </c>
      <c r="B38765" s="2">
        <v>-40.243817838036918</v>
      </c>
    </row>
    <row r="38766" spans="1:2" x14ac:dyDescent="0.25">
      <c r="A38766" s="1">
        <v>42670.919444444444</v>
      </c>
      <c r="B38766" s="2">
        <v>26.194704454392195</v>
      </c>
    </row>
    <row r="38767" spans="1:2" x14ac:dyDescent="0.25">
      <c r="A38767" s="1">
        <v>42670.920138888891</v>
      </c>
      <c r="B38767" s="2">
        <v>90.195639111910708</v>
      </c>
    </row>
    <row r="38768" spans="1:2" x14ac:dyDescent="0.25">
      <c r="A38768" s="1">
        <v>42670.92083333333</v>
      </c>
      <c r="B38768" s="2">
        <v>110.37551632273438</v>
      </c>
    </row>
    <row r="38769" spans="1:2" x14ac:dyDescent="0.25">
      <c r="A38769" s="1">
        <v>42670.921527777777</v>
      </c>
      <c r="B38769" s="2">
        <v>163.47061969919983</v>
      </c>
    </row>
    <row r="38770" spans="1:2" x14ac:dyDescent="0.25">
      <c r="A38770" s="1">
        <v>42670.922222222223</v>
      </c>
      <c r="B38770" s="2">
        <v>166.03593085255707</v>
      </c>
    </row>
    <row r="38771" spans="1:2" x14ac:dyDescent="0.25">
      <c r="A38771" s="1">
        <v>42670.92291666667</v>
      </c>
      <c r="B38771" s="2">
        <v>154.02416935372554</v>
      </c>
    </row>
    <row r="38772" spans="1:2" x14ac:dyDescent="0.25">
      <c r="A38772" s="1">
        <v>42670.923611111109</v>
      </c>
      <c r="B38772" s="2">
        <v>120.37148056649603</v>
      </c>
    </row>
    <row r="38773" spans="1:2" x14ac:dyDescent="0.25">
      <c r="A38773" s="1">
        <v>42670.924305555556</v>
      </c>
      <c r="B38773" s="2">
        <v>132.94026966964398</v>
      </c>
    </row>
    <row r="38774" spans="1:2" x14ac:dyDescent="0.25">
      <c r="A38774" s="1">
        <v>42670.925000000003</v>
      </c>
      <c r="B38774" s="2">
        <v>113.45734169182057</v>
      </c>
    </row>
    <row r="38775" spans="1:2" x14ac:dyDescent="0.25">
      <c r="A38775" s="1">
        <v>42670.925694444442</v>
      </c>
      <c r="B38775" s="2">
        <v>117.83408933017054</v>
      </c>
    </row>
    <row r="38776" spans="1:2" x14ac:dyDescent="0.25">
      <c r="A38776" s="1">
        <v>42670.926388888889</v>
      </c>
      <c r="B38776" s="2">
        <v>121.86166572894436</v>
      </c>
    </row>
    <row r="38777" spans="1:2" x14ac:dyDescent="0.25">
      <c r="A38777" s="1">
        <v>42670.927083333336</v>
      </c>
      <c r="B38777" s="2">
        <v>120.50941228234248</v>
      </c>
    </row>
    <row r="38778" spans="1:2" x14ac:dyDescent="0.25">
      <c r="A38778" s="1">
        <v>42670.927777777775</v>
      </c>
      <c r="B38778" s="2">
        <v>137.63573012147293</v>
      </c>
    </row>
    <row r="38779" spans="1:2" x14ac:dyDescent="0.25">
      <c r="A38779" s="1">
        <v>42670.928472222222</v>
      </c>
      <c r="B38779" s="2">
        <v>133.24178088087939</v>
      </c>
    </row>
    <row r="38780" spans="1:2" x14ac:dyDescent="0.25">
      <c r="A38780" s="1">
        <v>42670.929166666669</v>
      </c>
      <c r="B38780" s="2">
        <v>134.38171059938807</v>
      </c>
    </row>
    <row r="38781" spans="1:2" x14ac:dyDescent="0.25">
      <c r="A38781" s="1">
        <v>42670.929861111108</v>
      </c>
      <c r="B38781" s="2">
        <v>99.121069940854795</v>
      </c>
    </row>
    <row r="38782" spans="1:2" x14ac:dyDescent="0.25">
      <c r="A38782" s="1">
        <v>42670.930555555555</v>
      </c>
      <c r="B38782" s="2">
        <v>100.03115478209608</v>
      </c>
    </row>
    <row r="38783" spans="1:2" x14ac:dyDescent="0.25">
      <c r="A38783" s="1">
        <v>42670.931250000001</v>
      </c>
      <c r="B38783" s="2">
        <v>68.110744307122275</v>
      </c>
    </row>
    <row r="38784" spans="1:2" x14ac:dyDescent="0.25">
      <c r="A38784" s="1">
        <v>42670.931944444441</v>
      </c>
      <c r="B38784" s="2">
        <v>19.400277981420611</v>
      </c>
    </row>
    <row r="38785" spans="1:2" x14ac:dyDescent="0.25">
      <c r="A38785" s="1">
        <v>42670.932638888888</v>
      </c>
      <c r="B38785" s="2">
        <v>21.190149603137009</v>
      </c>
    </row>
    <row r="38786" spans="1:2" x14ac:dyDescent="0.25">
      <c r="A38786" s="1">
        <v>42670.933333333334</v>
      </c>
      <c r="B38786" s="2">
        <v>6.7635074203227612</v>
      </c>
    </row>
    <row r="38787" spans="1:2" x14ac:dyDescent="0.25">
      <c r="A38787" s="1">
        <v>42670.934027777781</v>
      </c>
      <c r="B38787" s="2">
        <v>16.003182280397109</v>
      </c>
    </row>
    <row r="38788" spans="1:2" x14ac:dyDescent="0.25">
      <c r="A38788" s="1">
        <v>42670.93472222222</v>
      </c>
      <c r="B38788" s="2">
        <v>-15.82946815654747</v>
      </c>
    </row>
    <row r="38789" spans="1:2" x14ac:dyDescent="0.25">
      <c r="A38789" s="1">
        <v>42670.935416666667</v>
      </c>
      <c r="B38789" s="2">
        <v>46.725535737011526</v>
      </c>
    </row>
    <row r="38790" spans="1:2" x14ac:dyDescent="0.25">
      <c r="A38790" s="1">
        <v>42670.936111111114</v>
      </c>
      <c r="B38790" s="2">
        <v>37.647235068344649</v>
      </c>
    </row>
    <row r="38791" spans="1:2" x14ac:dyDescent="0.25">
      <c r="A38791" s="1">
        <v>42670.936805555553</v>
      </c>
      <c r="B38791" s="2">
        <v>21.618022007390877</v>
      </c>
    </row>
    <row r="38792" spans="1:2" x14ac:dyDescent="0.25">
      <c r="A38792" s="1">
        <v>42670.9375</v>
      </c>
      <c r="B38792" s="2">
        <v>9.1463830847593872</v>
      </c>
    </row>
    <row r="38793" spans="1:2" x14ac:dyDescent="0.25">
      <c r="A38793" s="1">
        <v>42670.938194444447</v>
      </c>
      <c r="B38793" s="2">
        <v>-7.1394455509265144</v>
      </c>
    </row>
    <row r="38794" spans="1:2" x14ac:dyDescent="0.25">
      <c r="A38794" s="1">
        <v>42670.938888888886</v>
      </c>
      <c r="B38794" s="2">
        <v>38.591806822998478</v>
      </c>
    </row>
    <row r="38795" spans="1:2" x14ac:dyDescent="0.25">
      <c r="A38795" s="1">
        <v>42670.939583333333</v>
      </c>
      <c r="B38795" s="2">
        <v>4.7548833941230741</v>
      </c>
    </row>
    <row r="38796" spans="1:2" x14ac:dyDescent="0.25">
      <c r="A38796" s="1">
        <v>42670.94027777778</v>
      </c>
      <c r="B38796" s="2">
        <v>-27.223747210938019</v>
      </c>
    </row>
    <row r="38797" spans="1:2" x14ac:dyDescent="0.25">
      <c r="A38797" s="1">
        <v>42670.940972222219</v>
      </c>
      <c r="B38797" s="2">
        <v>-45.912599025301944</v>
      </c>
    </row>
    <row r="38798" spans="1:2" x14ac:dyDescent="0.25">
      <c r="A38798" s="1">
        <v>42670.941666666666</v>
      </c>
      <c r="B38798" s="2">
        <v>-46.419376241172237</v>
      </c>
    </row>
    <row r="38799" spans="1:2" x14ac:dyDescent="0.25">
      <c r="A38799" s="1">
        <v>42670.942361111112</v>
      </c>
      <c r="B38799" s="2">
        <v>-39.349714327122882</v>
      </c>
    </row>
    <row r="38800" spans="1:2" x14ac:dyDescent="0.25">
      <c r="A38800" s="1">
        <v>42670.943055555559</v>
      </c>
      <c r="B38800" s="2">
        <v>-35.639453386310684</v>
      </c>
    </row>
    <row r="38801" spans="1:2" x14ac:dyDescent="0.25">
      <c r="A38801" s="1">
        <v>42670.943749999999</v>
      </c>
      <c r="B38801" s="2">
        <v>-23.019539943770116</v>
      </c>
    </row>
    <row r="38802" spans="1:2" x14ac:dyDescent="0.25">
      <c r="A38802" s="1">
        <v>42670.944444444445</v>
      </c>
      <c r="B38802" s="2">
        <v>-10.549780698499429</v>
      </c>
    </row>
    <row r="38803" spans="1:2" x14ac:dyDescent="0.25">
      <c r="A38803" s="1">
        <v>42670.945138888892</v>
      </c>
      <c r="B38803" s="2">
        <v>29.035478608573126</v>
      </c>
    </row>
    <row r="38804" spans="1:2" x14ac:dyDescent="0.25">
      <c r="A38804" s="1">
        <v>42670.945833333331</v>
      </c>
      <c r="B38804" s="2">
        <v>16.763129685488092</v>
      </c>
    </row>
    <row r="38805" spans="1:2" x14ac:dyDescent="0.25">
      <c r="A38805" s="1">
        <v>42670.946527777778</v>
      </c>
      <c r="B38805" s="2">
        <v>16.037788589319582</v>
      </c>
    </row>
    <row r="38806" spans="1:2" x14ac:dyDescent="0.25">
      <c r="A38806" s="1">
        <v>42670.947222222225</v>
      </c>
      <c r="B38806" s="2">
        <v>-11.235396021023917</v>
      </c>
    </row>
    <row r="38807" spans="1:2" x14ac:dyDescent="0.25">
      <c r="A38807" s="1">
        <v>42670.947916666664</v>
      </c>
      <c r="B38807" s="2">
        <v>-23.347290665345401</v>
      </c>
    </row>
    <row r="38808" spans="1:2" x14ac:dyDescent="0.25">
      <c r="A38808" s="1">
        <v>42670.948611111111</v>
      </c>
      <c r="B38808" s="2">
        <v>-19.858460813360093</v>
      </c>
    </row>
    <row r="38809" spans="1:2" x14ac:dyDescent="0.25">
      <c r="A38809" s="1">
        <v>42670.949305555558</v>
      </c>
      <c r="B38809" s="2">
        <v>-3.3979314974220567</v>
      </c>
    </row>
    <row r="38810" spans="1:2" x14ac:dyDescent="0.25">
      <c r="A38810" s="1">
        <v>42670.95</v>
      </c>
      <c r="B38810" s="2">
        <v>27.583662133409476</v>
      </c>
    </row>
    <row r="38811" spans="1:2" x14ac:dyDescent="0.25">
      <c r="A38811" s="1">
        <v>42670.950694444444</v>
      </c>
      <c r="B38811" s="2">
        <v>45.334021470064663</v>
      </c>
    </row>
    <row r="38812" spans="1:2" x14ac:dyDescent="0.25">
      <c r="A38812" s="1">
        <v>42670.951388888891</v>
      </c>
      <c r="B38812" s="2">
        <v>18.377708080249917</v>
      </c>
    </row>
    <row r="38813" spans="1:2" x14ac:dyDescent="0.25">
      <c r="A38813" s="1">
        <v>42670.95208333333</v>
      </c>
      <c r="B38813" s="2">
        <v>-4.4654596887218458</v>
      </c>
    </row>
    <row r="38814" spans="1:2" x14ac:dyDescent="0.25">
      <c r="A38814" s="1">
        <v>42670.952777777777</v>
      </c>
      <c r="B38814" s="2">
        <v>-5.0656782658756132</v>
      </c>
    </row>
    <row r="38815" spans="1:2" x14ac:dyDescent="0.25">
      <c r="A38815" s="1">
        <v>42670.953472222223</v>
      </c>
      <c r="B38815" s="2">
        <v>2.4894174897410268</v>
      </c>
    </row>
    <row r="38816" spans="1:2" x14ac:dyDescent="0.25">
      <c r="A38816" s="1">
        <v>42670.95416666667</v>
      </c>
      <c r="B38816" s="2">
        <v>-5.3439252007243336</v>
      </c>
    </row>
    <row r="38817" spans="1:2" x14ac:dyDescent="0.25">
      <c r="A38817" s="1">
        <v>42670.954861111109</v>
      </c>
      <c r="B38817" s="2">
        <v>5.1355976317732708</v>
      </c>
    </row>
    <row r="38818" spans="1:2" x14ac:dyDescent="0.25">
      <c r="A38818" s="1">
        <v>42670.955555555556</v>
      </c>
      <c r="B38818" s="2">
        <v>0.28609016858778585</v>
      </c>
    </row>
    <row r="38819" spans="1:2" x14ac:dyDescent="0.25">
      <c r="A38819" s="1">
        <v>42670.956250000003</v>
      </c>
      <c r="B38819" s="2">
        <v>7.5642814304485606</v>
      </c>
    </row>
    <row r="38820" spans="1:2" x14ac:dyDescent="0.25">
      <c r="A38820" s="1">
        <v>42670.956944444442</v>
      </c>
      <c r="B38820" s="2">
        <v>-38.888707867932681</v>
      </c>
    </row>
    <row r="38821" spans="1:2" x14ac:dyDescent="0.25">
      <c r="A38821" s="1">
        <v>42670.957638888889</v>
      </c>
      <c r="B38821" s="2">
        <v>-24.412168009556868</v>
      </c>
    </row>
    <row r="38822" spans="1:2" x14ac:dyDescent="0.25">
      <c r="A38822" s="1">
        <v>42670.958333333336</v>
      </c>
      <c r="B38822" s="2">
        <v>-3.7031751756595139</v>
      </c>
    </row>
    <row r="38823" spans="1:2" x14ac:dyDescent="0.25">
      <c r="A38823" s="1">
        <v>42670.959027777775</v>
      </c>
      <c r="B38823" s="2">
        <v>20.119883958128533</v>
      </c>
    </row>
    <row r="38824" spans="1:2" x14ac:dyDescent="0.25">
      <c r="A38824" s="1">
        <v>42670.959722222222</v>
      </c>
      <c r="B38824" s="2">
        <v>12.449866528111064</v>
      </c>
    </row>
    <row r="38825" spans="1:2" x14ac:dyDescent="0.25">
      <c r="A38825" s="1">
        <v>42670.960416666669</v>
      </c>
      <c r="B38825" s="2">
        <v>1.7452757738132882</v>
      </c>
    </row>
    <row r="38826" spans="1:2" x14ac:dyDescent="0.25">
      <c r="A38826" s="1">
        <v>42670.961111111108</v>
      </c>
      <c r="B38826" s="2">
        <v>-7.0003550032985613</v>
      </c>
    </row>
    <row r="38827" spans="1:2" x14ac:dyDescent="0.25">
      <c r="A38827" s="1">
        <v>42670.961805555555</v>
      </c>
      <c r="B38827" s="2">
        <v>-24.028020308676545</v>
      </c>
    </row>
    <row r="38828" spans="1:2" x14ac:dyDescent="0.25">
      <c r="A38828" s="1">
        <v>42670.962500000001</v>
      </c>
      <c r="B38828" s="2">
        <v>-23.430404899843658</v>
      </c>
    </row>
    <row r="38829" spans="1:2" x14ac:dyDescent="0.25">
      <c r="A38829" s="1">
        <v>42670.963194444441</v>
      </c>
      <c r="B38829" s="2">
        <v>-19.744417496430106</v>
      </c>
    </row>
    <row r="38830" spans="1:2" x14ac:dyDescent="0.25">
      <c r="A38830" s="1">
        <v>42670.963888888888</v>
      </c>
      <c r="B38830" s="2">
        <v>-31.233545249275629</v>
      </c>
    </row>
    <row r="38831" spans="1:2" x14ac:dyDescent="0.25">
      <c r="A38831" s="1">
        <v>42670.964583333334</v>
      </c>
      <c r="B38831" s="2">
        <v>-38.429108404177533</v>
      </c>
    </row>
    <row r="38832" spans="1:2" x14ac:dyDescent="0.25">
      <c r="A38832" s="1">
        <v>42670.965277777781</v>
      </c>
      <c r="B38832" s="2">
        <v>-32.903515951380058</v>
      </c>
    </row>
    <row r="38833" spans="1:2" x14ac:dyDescent="0.25">
      <c r="A38833" s="1">
        <v>42670.96597222222</v>
      </c>
      <c r="B38833" s="2">
        <v>-26.31131381191711</v>
      </c>
    </row>
    <row r="38834" spans="1:2" x14ac:dyDescent="0.25">
      <c r="A38834" s="1">
        <v>42670.966666666667</v>
      </c>
      <c r="B38834" s="2">
        <v>-28.028975267667072</v>
      </c>
    </row>
    <row r="38835" spans="1:2" x14ac:dyDescent="0.25">
      <c r="A38835" s="1">
        <v>42670.967361111114</v>
      </c>
      <c r="B38835" s="2">
        <v>-27.176278123957065</v>
      </c>
    </row>
    <row r="38836" spans="1:2" x14ac:dyDescent="0.25">
      <c r="A38836" s="1">
        <v>42670.968055555553</v>
      </c>
      <c r="B38836" s="2">
        <v>24.032843651887621</v>
      </c>
    </row>
    <row r="38837" spans="1:2" x14ac:dyDescent="0.25">
      <c r="A38837" s="1">
        <v>42670.96875</v>
      </c>
      <c r="B38837" s="2">
        <v>-19.920087609590457</v>
      </c>
    </row>
    <row r="38838" spans="1:2" x14ac:dyDescent="0.25">
      <c r="A38838" s="1">
        <v>42670.969444444447</v>
      </c>
      <c r="B38838" s="2">
        <v>-28.07311529064221</v>
      </c>
    </row>
    <row r="38839" spans="1:2" x14ac:dyDescent="0.25">
      <c r="A38839" s="1">
        <v>42670.970138888886</v>
      </c>
      <c r="B38839" s="2">
        <v>-21.960496016407465</v>
      </c>
    </row>
    <row r="38840" spans="1:2" x14ac:dyDescent="0.25">
      <c r="A38840" s="1">
        <v>42670.970833333333</v>
      </c>
      <c r="B38840" s="2">
        <v>-15.764414060443718</v>
      </c>
    </row>
    <row r="38841" spans="1:2" x14ac:dyDescent="0.25">
      <c r="A38841" s="1">
        <v>42670.97152777778</v>
      </c>
      <c r="B38841" s="2">
        <v>-32.276029178493872</v>
      </c>
    </row>
    <row r="38842" spans="1:2" x14ac:dyDescent="0.25">
      <c r="A38842" s="1">
        <v>42670.972222222219</v>
      </c>
      <c r="B38842" s="2">
        <v>-52.472808384173547</v>
      </c>
    </row>
    <row r="38843" spans="1:2" x14ac:dyDescent="0.25">
      <c r="A38843" s="1">
        <v>42670.972916666666</v>
      </c>
      <c r="B38843" s="2">
        <v>-25.172670098511055</v>
      </c>
    </row>
    <row r="38844" spans="1:2" x14ac:dyDescent="0.25">
      <c r="A38844" s="1">
        <v>42670.973611111112</v>
      </c>
      <c r="B38844" s="2">
        <v>-40.211170922969664</v>
      </c>
    </row>
    <row r="38845" spans="1:2" x14ac:dyDescent="0.25">
      <c r="A38845" s="1">
        <v>42670.974305555559</v>
      </c>
      <c r="B38845" s="2">
        <v>-40.387929013794441</v>
      </c>
    </row>
    <row r="38846" spans="1:2" x14ac:dyDescent="0.25">
      <c r="A38846" s="1">
        <v>42670.974999999999</v>
      </c>
      <c r="B38846" s="2">
        <v>-41.333619250806322</v>
      </c>
    </row>
    <row r="38847" spans="1:2" x14ac:dyDescent="0.25">
      <c r="A38847" s="1">
        <v>42670.975694444445</v>
      </c>
      <c r="B38847" s="2">
        <v>-36.653010490722956</v>
      </c>
    </row>
    <row r="38848" spans="1:2" x14ac:dyDescent="0.25">
      <c r="A38848" s="1">
        <v>42670.976388888892</v>
      </c>
      <c r="B38848" s="2">
        <v>-43.439907176821727</v>
      </c>
    </row>
    <row r="38849" spans="1:2" x14ac:dyDescent="0.25">
      <c r="A38849" s="1">
        <v>42670.977083333331</v>
      </c>
      <c r="B38849" s="2">
        <v>-13.144464781470015</v>
      </c>
    </row>
    <row r="38850" spans="1:2" x14ac:dyDescent="0.25">
      <c r="A38850" s="1">
        <v>42670.977777777778</v>
      </c>
      <c r="B38850" s="2">
        <v>-39.317761875194748</v>
      </c>
    </row>
    <row r="38851" spans="1:2" x14ac:dyDescent="0.25">
      <c r="A38851" s="1">
        <v>42670.978472222225</v>
      </c>
      <c r="B38851" s="2">
        <v>-75.240451440280594</v>
      </c>
    </row>
    <row r="38852" spans="1:2" x14ac:dyDescent="0.25">
      <c r="A38852" s="1">
        <v>42670.979166666664</v>
      </c>
      <c r="B38852" s="2">
        <v>-80.132736917589014</v>
      </c>
    </row>
    <row r="38853" spans="1:2" x14ac:dyDescent="0.25">
      <c r="A38853" s="1">
        <v>42670.979861111111</v>
      </c>
      <c r="B38853" s="2">
        <v>-80.966447059536591</v>
      </c>
    </row>
    <row r="38854" spans="1:2" x14ac:dyDescent="0.25">
      <c r="A38854" s="1">
        <v>42670.980555555558</v>
      </c>
      <c r="B38854" s="2">
        <v>-80.023658644776631</v>
      </c>
    </row>
    <row r="38855" spans="1:2" x14ac:dyDescent="0.25">
      <c r="A38855" s="1">
        <v>42670.981249999997</v>
      </c>
      <c r="B38855" s="2">
        <v>-70.76628630559523</v>
      </c>
    </row>
    <row r="38856" spans="1:2" x14ac:dyDescent="0.25">
      <c r="A38856" s="1">
        <v>42670.981944444444</v>
      </c>
      <c r="B38856" s="2">
        <v>-57.110340410531109</v>
      </c>
    </row>
    <row r="38857" spans="1:2" x14ac:dyDescent="0.25">
      <c r="A38857" s="1">
        <v>42670.982638888891</v>
      </c>
      <c r="B38857" s="2">
        <v>-59.986675839531621</v>
      </c>
    </row>
    <row r="38858" spans="1:2" x14ac:dyDescent="0.25">
      <c r="A38858" s="1">
        <v>42670.98333333333</v>
      </c>
      <c r="B38858" s="2">
        <v>-62.034166468633821</v>
      </c>
    </row>
    <row r="38859" spans="1:2" x14ac:dyDescent="0.25">
      <c r="A38859" s="1">
        <v>42670.984027777777</v>
      </c>
      <c r="B38859" s="2">
        <v>-61.124938412718379</v>
      </c>
    </row>
    <row r="38860" spans="1:2" x14ac:dyDescent="0.25">
      <c r="A38860" s="1">
        <v>42670.984722222223</v>
      </c>
      <c r="B38860" s="2">
        <v>-24.378234884314587</v>
      </c>
    </row>
    <row r="38861" spans="1:2" x14ac:dyDescent="0.25">
      <c r="A38861" s="1">
        <v>42670.98541666667</v>
      </c>
      <c r="B38861" s="2">
        <v>-25.212027723877206</v>
      </c>
    </row>
    <row r="38862" spans="1:2" x14ac:dyDescent="0.25">
      <c r="A38862" s="1">
        <v>42670.986111111109</v>
      </c>
      <c r="B38862" s="2">
        <v>-14.073835299194617</v>
      </c>
    </row>
    <row r="38863" spans="1:2" x14ac:dyDescent="0.25">
      <c r="A38863" s="1">
        <v>42670.986805555556</v>
      </c>
      <c r="B38863" s="2">
        <v>-25.366446214356014</v>
      </c>
    </row>
    <row r="38864" spans="1:2" x14ac:dyDescent="0.25">
      <c r="A38864" s="1">
        <v>42670.987500000003</v>
      </c>
      <c r="B38864" s="2">
        <v>-19.124738291279453</v>
      </c>
    </row>
    <row r="38865" spans="1:2" x14ac:dyDescent="0.25">
      <c r="A38865" s="1">
        <v>42670.988194444442</v>
      </c>
      <c r="B38865" s="2">
        <v>47.840058290068797</v>
      </c>
    </row>
    <row r="38866" spans="1:2" x14ac:dyDescent="0.25">
      <c r="A38866" s="1">
        <v>42670.988888888889</v>
      </c>
      <c r="B38866" s="2">
        <v>1.9683980527886888</v>
      </c>
    </row>
    <row r="38867" spans="1:2" x14ac:dyDescent="0.25">
      <c r="A38867" s="1">
        <v>42670.989583333336</v>
      </c>
      <c r="B38867" s="2">
        <v>1.442803386949284</v>
      </c>
    </row>
    <row r="38868" spans="1:2" x14ac:dyDescent="0.25">
      <c r="A38868" s="1">
        <v>42670.990277777775</v>
      </c>
      <c r="B38868" s="2">
        <v>2.578160474014294</v>
      </c>
    </row>
    <row r="38869" spans="1:2" x14ac:dyDescent="0.25">
      <c r="A38869" s="1">
        <v>42670.990972222222</v>
      </c>
      <c r="B38869" s="2">
        <v>8.4845581399398124</v>
      </c>
    </row>
    <row r="38870" spans="1:2" x14ac:dyDescent="0.25">
      <c r="A38870" s="1">
        <v>42670.991666666669</v>
      </c>
      <c r="B38870" s="2">
        <v>35.520500959244963</v>
      </c>
    </row>
    <row r="38871" spans="1:2" x14ac:dyDescent="0.25">
      <c r="A38871" s="1">
        <v>42670.992361111108</v>
      </c>
      <c r="B38871" s="2">
        <v>45.735591196309542</v>
      </c>
    </row>
    <row r="38872" spans="1:2" x14ac:dyDescent="0.25">
      <c r="A38872" s="1">
        <v>42670.993055555555</v>
      </c>
      <c r="B38872" s="2">
        <v>74.221313804399685</v>
      </c>
    </row>
    <row r="38873" spans="1:2" x14ac:dyDescent="0.25">
      <c r="A38873" s="1">
        <v>42670.993750000001</v>
      </c>
      <c r="B38873" s="2">
        <v>14.236456404282459</v>
      </c>
    </row>
    <row r="38874" spans="1:2" x14ac:dyDescent="0.25">
      <c r="A38874" s="1">
        <v>42670.994444444441</v>
      </c>
      <c r="B38874" s="2">
        <v>-3.816340815653287</v>
      </c>
    </row>
    <row r="38875" spans="1:2" x14ac:dyDescent="0.25">
      <c r="A38875" s="1">
        <v>42670.995138888888</v>
      </c>
      <c r="B38875" s="2">
        <v>-17.619030939610578</v>
      </c>
    </row>
    <row r="38876" spans="1:2" x14ac:dyDescent="0.25">
      <c r="A38876" s="1">
        <v>42670.995833333334</v>
      </c>
      <c r="B38876" s="2">
        <v>-26.301266020493738</v>
      </c>
    </row>
    <row r="38877" spans="1:2" x14ac:dyDescent="0.25">
      <c r="A38877" s="1">
        <v>42670.996527777781</v>
      </c>
      <c r="B38877" s="2">
        <v>1.3203443716869514</v>
      </c>
    </row>
    <row r="38878" spans="1:2" x14ac:dyDescent="0.25">
      <c r="A38878" s="1">
        <v>42670.99722222222</v>
      </c>
      <c r="B38878" s="2">
        <v>18.69084037461095</v>
      </c>
    </row>
    <row r="38879" spans="1:2" x14ac:dyDescent="0.25">
      <c r="A38879" s="1">
        <v>42670.997916666667</v>
      </c>
      <c r="B38879" s="2">
        <v>18.725893165435021</v>
      </c>
    </row>
    <row r="38880" spans="1:2" x14ac:dyDescent="0.25">
      <c r="A38880" s="1">
        <v>42670.998611111114</v>
      </c>
      <c r="B38880" s="2">
        <v>7.9567348660032922</v>
      </c>
    </row>
    <row r="38881" spans="1:2" x14ac:dyDescent="0.25">
      <c r="A38881" s="1">
        <v>42670.999305555553</v>
      </c>
      <c r="B38881" s="2">
        <v>-28.647347673055872</v>
      </c>
    </row>
    <row r="38882" spans="1:2" x14ac:dyDescent="0.25">
      <c r="A38882" s="1">
        <v>42671</v>
      </c>
      <c r="B38882" s="2">
        <v>-0.97783977314951087</v>
      </c>
    </row>
    <row r="38883" spans="1:2" x14ac:dyDescent="0.25">
      <c r="A38883" s="1">
        <v>42671.000694444447</v>
      </c>
      <c r="B38883" s="2">
        <v>-6.5120301563421288</v>
      </c>
    </row>
    <row r="38884" spans="1:2" x14ac:dyDescent="0.25">
      <c r="A38884" s="1">
        <v>42671.001388888886</v>
      </c>
      <c r="B38884" s="2">
        <v>-22.730444365589452</v>
      </c>
    </row>
    <row r="38885" spans="1:2" x14ac:dyDescent="0.25">
      <c r="A38885" s="1">
        <v>42671.002083333333</v>
      </c>
      <c r="B38885" s="2">
        <v>-10.238252980020722</v>
      </c>
    </row>
    <row r="38886" spans="1:2" x14ac:dyDescent="0.25">
      <c r="A38886" s="1">
        <v>42671.00277777778</v>
      </c>
      <c r="B38886" s="2">
        <v>2.9733290362773306</v>
      </c>
    </row>
    <row r="38887" spans="1:2" x14ac:dyDescent="0.25">
      <c r="A38887" s="1">
        <v>42671.003472222219</v>
      </c>
      <c r="B38887" s="2">
        <v>-66.562191842038501</v>
      </c>
    </row>
    <row r="38888" spans="1:2" x14ac:dyDescent="0.25">
      <c r="A38888" s="1">
        <v>42671.004166666666</v>
      </c>
      <c r="B38888" s="2">
        <v>-45.735243825252596</v>
      </c>
    </row>
    <row r="38889" spans="1:2" x14ac:dyDescent="0.25">
      <c r="A38889" s="1">
        <v>42671.004861111112</v>
      </c>
      <c r="B38889" s="2">
        <v>-8.5009773545398879</v>
      </c>
    </row>
    <row r="38890" spans="1:2" x14ac:dyDescent="0.25">
      <c r="A38890" s="1">
        <v>42671.005555555559</v>
      </c>
      <c r="B38890" s="2">
        <v>-42.14322776392558</v>
      </c>
    </row>
    <row r="38891" spans="1:2" x14ac:dyDescent="0.25">
      <c r="A38891" s="1">
        <v>42671.006249999999</v>
      </c>
      <c r="B38891" s="2">
        <v>-75.753863959553811</v>
      </c>
    </row>
    <row r="38892" spans="1:2" x14ac:dyDescent="0.25">
      <c r="A38892" s="1">
        <v>42671.006944444445</v>
      </c>
      <c r="B38892" s="2">
        <v>-38.490555518254887</v>
      </c>
    </row>
    <row r="38893" spans="1:2" x14ac:dyDescent="0.25">
      <c r="A38893" s="1">
        <v>42671.007638888892</v>
      </c>
      <c r="B38893" s="2">
        <v>-50.879927449210179</v>
      </c>
    </row>
    <row r="38894" spans="1:2" x14ac:dyDescent="0.25">
      <c r="A38894" s="1">
        <v>42671.008333333331</v>
      </c>
      <c r="B38894" s="2">
        <v>-41.841000421103189</v>
      </c>
    </row>
    <row r="38895" spans="1:2" x14ac:dyDescent="0.25">
      <c r="A38895" s="1">
        <v>42671.009027777778</v>
      </c>
      <c r="B38895" s="2">
        <v>-81.385146745674618</v>
      </c>
    </row>
    <row r="38896" spans="1:2" x14ac:dyDescent="0.25">
      <c r="A38896" s="1">
        <v>42671.009722222225</v>
      </c>
      <c r="B38896" s="2">
        <v>-71.700630651821854</v>
      </c>
    </row>
    <row r="38897" spans="1:2" x14ac:dyDescent="0.25">
      <c r="A38897" s="1">
        <v>42671.010416666664</v>
      </c>
      <c r="B38897" s="2">
        <v>-70.246302177194352</v>
      </c>
    </row>
    <row r="38898" spans="1:2" x14ac:dyDescent="0.25">
      <c r="A38898" s="1">
        <v>42671.011111111111</v>
      </c>
      <c r="B38898" s="2">
        <v>-72.429657980143872</v>
      </c>
    </row>
    <row r="38899" spans="1:2" x14ac:dyDescent="0.25">
      <c r="A38899" s="1">
        <v>42671.011805555558</v>
      </c>
      <c r="B38899" s="2">
        <v>-79.997513808135409</v>
      </c>
    </row>
    <row r="38900" spans="1:2" x14ac:dyDescent="0.25">
      <c r="A38900" s="1">
        <v>42671.012499999997</v>
      </c>
      <c r="B38900" s="2">
        <v>-102.22509772985553</v>
      </c>
    </row>
    <row r="38901" spans="1:2" x14ac:dyDescent="0.25">
      <c r="A38901" s="1">
        <v>42671.013194444444</v>
      </c>
      <c r="B38901" s="2">
        <v>-82.472779146870991</v>
      </c>
    </row>
    <row r="38902" spans="1:2" x14ac:dyDescent="0.25">
      <c r="A38902" s="1">
        <v>42671.013888888891</v>
      </c>
      <c r="B38902" s="2">
        <v>-86.609356697485779</v>
      </c>
    </row>
    <row r="38903" spans="1:2" x14ac:dyDescent="0.25">
      <c r="A38903" s="1">
        <v>42671.01458333333</v>
      </c>
      <c r="B38903" s="2">
        <v>-84.095847815086984</v>
      </c>
    </row>
    <row r="38904" spans="1:2" x14ac:dyDescent="0.25">
      <c r="A38904" s="1">
        <v>42671.015277777777</v>
      </c>
      <c r="B38904" s="2">
        <v>-69.958825684691931</v>
      </c>
    </row>
    <row r="38905" spans="1:2" x14ac:dyDescent="0.25">
      <c r="A38905" s="1">
        <v>42671.015972222223</v>
      </c>
      <c r="B38905" s="2">
        <v>-93.688136395084442</v>
      </c>
    </row>
    <row r="38906" spans="1:2" x14ac:dyDescent="0.25">
      <c r="A38906" s="1">
        <v>42671.01666666667</v>
      </c>
      <c r="B38906" s="2">
        <v>-74.071897628666676</v>
      </c>
    </row>
    <row r="38907" spans="1:2" x14ac:dyDescent="0.25">
      <c r="A38907" s="1">
        <v>42671.017361111109</v>
      </c>
      <c r="B38907" s="2">
        <v>-89.875358520496718</v>
      </c>
    </row>
    <row r="38908" spans="1:2" x14ac:dyDescent="0.25">
      <c r="A38908" s="1">
        <v>42671.018055555556</v>
      </c>
      <c r="B38908" s="2">
        <v>-79.037633616413217</v>
      </c>
    </row>
    <row r="38909" spans="1:2" x14ac:dyDescent="0.25">
      <c r="A38909" s="1">
        <v>42671.018750000003</v>
      </c>
      <c r="B38909" s="2">
        <v>-86.879094435181472</v>
      </c>
    </row>
    <row r="38910" spans="1:2" x14ac:dyDescent="0.25">
      <c r="A38910" s="1">
        <v>42671.019444444442</v>
      </c>
      <c r="B38910" s="2">
        <v>-86.273392389745766</v>
      </c>
    </row>
    <row r="38911" spans="1:2" x14ac:dyDescent="0.25">
      <c r="A38911" s="1">
        <v>42671.020138888889</v>
      </c>
      <c r="B38911" s="2">
        <v>-45.212398097347858</v>
      </c>
    </row>
    <row r="38912" spans="1:2" x14ac:dyDescent="0.25">
      <c r="A38912" s="1">
        <v>42671.020833333336</v>
      </c>
      <c r="B38912" s="2">
        <v>-61.672009846162595</v>
      </c>
    </row>
    <row r="38913" spans="1:2" x14ac:dyDescent="0.25">
      <c r="A38913" s="1">
        <v>42671.021527777775</v>
      </c>
      <c r="B38913" s="2">
        <v>-55.873199747554217</v>
      </c>
    </row>
    <row r="38914" spans="1:2" x14ac:dyDescent="0.25">
      <c r="A38914" s="1">
        <v>42671.022222222222</v>
      </c>
      <c r="B38914" s="2">
        <v>-13.706771653857141</v>
      </c>
    </row>
    <row r="38915" spans="1:2" x14ac:dyDescent="0.25">
      <c r="A38915" s="1">
        <v>42671.022916666669</v>
      </c>
      <c r="B38915" s="2">
        <v>-24.895938543946734</v>
      </c>
    </row>
    <row r="38916" spans="1:2" x14ac:dyDescent="0.25">
      <c r="A38916" s="1">
        <v>42671.023611111108</v>
      </c>
      <c r="B38916" s="2">
        <v>-56.630483994021297</v>
      </c>
    </row>
    <row r="38917" spans="1:2" x14ac:dyDescent="0.25">
      <c r="A38917" s="1">
        <v>42671.024305555555</v>
      </c>
      <c r="B38917" s="2">
        <v>-55.263929422483002</v>
      </c>
    </row>
    <row r="38918" spans="1:2" x14ac:dyDescent="0.25">
      <c r="A38918" s="1">
        <v>42671.025000000001</v>
      </c>
      <c r="B38918" s="2">
        <v>-69.335546091868309</v>
      </c>
    </row>
    <row r="38919" spans="1:2" x14ac:dyDescent="0.25">
      <c r="A38919" s="1">
        <v>42671.025694444441</v>
      </c>
      <c r="B38919" s="2">
        <v>-60.3065911582773</v>
      </c>
    </row>
    <row r="38920" spans="1:2" x14ac:dyDescent="0.25">
      <c r="A38920" s="1">
        <v>42671.026388888888</v>
      </c>
      <c r="B38920" s="2">
        <v>-69.104749600055712</v>
      </c>
    </row>
    <row r="38921" spans="1:2" x14ac:dyDescent="0.25">
      <c r="A38921" s="1">
        <v>42671.027083333334</v>
      </c>
      <c r="B38921" s="2">
        <v>-69.353652517468433</v>
      </c>
    </row>
    <row r="38922" spans="1:2" x14ac:dyDescent="0.25">
      <c r="A38922" s="1">
        <v>42671.027777777781</v>
      </c>
      <c r="B38922" s="2">
        <v>-76.50003477786862</v>
      </c>
    </row>
    <row r="38923" spans="1:2" x14ac:dyDescent="0.25">
      <c r="A38923" s="1">
        <v>42671.02847222222</v>
      </c>
      <c r="B38923" s="2">
        <v>-37.578412685773706</v>
      </c>
    </row>
    <row r="38924" spans="1:2" x14ac:dyDescent="0.25">
      <c r="A38924" s="1">
        <v>42671.029166666667</v>
      </c>
      <c r="B38924" s="2">
        <v>-39.108392600615723</v>
      </c>
    </row>
    <row r="38925" spans="1:2" x14ac:dyDescent="0.25">
      <c r="A38925" s="1">
        <v>42671.029861111114</v>
      </c>
      <c r="B38925" s="2">
        <v>-44.52001330900724</v>
      </c>
    </row>
    <row r="38926" spans="1:2" x14ac:dyDescent="0.25">
      <c r="A38926" s="1">
        <v>42671.030555555553</v>
      </c>
      <c r="B38926" s="2">
        <v>-35.455687226739734</v>
      </c>
    </row>
    <row r="38927" spans="1:2" x14ac:dyDescent="0.25">
      <c r="A38927" s="1">
        <v>42671.03125</v>
      </c>
      <c r="B38927" s="2">
        <v>-34.221032584677353</v>
      </c>
    </row>
    <row r="38928" spans="1:2" x14ac:dyDescent="0.25">
      <c r="A38928" s="1">
        <v>42671.031944444447</v>
      </c>
      <c r="B38928" s="2">
        <v>-43.43383970359185</v>
      </c>
    </row>
    <row r="38929" spans="1:2" x14ac:dyDescent="0.25">
      <c r="A38929" s="1">
        <v>42671.032638888886</v>
      </c>
      <c r="B38929" s="2">
        <v>-79.307196412652658</v>
      </c>
    </row>
    <row r="38930" spans="1:2" x14ac:dyDescent="0.25">
      <c r="A38930" s="1">
        <v>42671.033333333333</v>
      </c>
      <c r="B38930" s="2">
        <v>-66.503518010119052</v>
      </c>
    </row>
    <row r="38931" spans="1:2" x14ac:dyDescent="0.25">
      <c r="A38931" s="1">
        <v>42671.03402777778</v>
      </c>
      <c r="B38931" s="2">
        <v>-62.533655117180508</v>
      </c>
    </row>
    <row r="38932" spans="1:2" x14ac:dyDescent="0.25">
      <c r="A38932" s="1">
        <v>42671.034722222219</v>
      </c>
      <c r="B38932" s="2">
        <v>-85.865838539398581</v>
      </c>
    </row>
    <row r="38933" spans="1:2" x14ac:dyDescent="0.25">
      <c r="A38933" s="1">
        <v>42671.035416666666</v>
      </c>
      <c r="B38933" s="2">
        <v>-58.207525449653623</v>
      </c>
    </row>
    <row r="38934" spans="1:2" x14ac:dyDescent="0.25">
      <c r="A38934" s="1">
        <v>42671.036111111112</v>
      </c>
      <c r="B38934" s="2">
        <v>-60.944289975080757</v>
      </c>
    </row>
    <row r="38935" spans="1:2" x14ac:dyDescent="0.25">
      <c r="A38935" s="1">
        <v>42671.036805555559</v>
      </c>
      <c r="B38935" s="2">
        <v>-52.969496441476316</v>
      </c>
    </row>
    <row r="38936" spans="1:2" x14ac:dyDescent="0.25">
      <c r="A38936" s="1">
        <v>42671.037499999999</v>
      </c>
      <c r="B38936" s="2">
        <v>-50.500560143913994</v>
      </c>
    </row>
    <row r="38937" spans="1:2" x14ac:dyDescent="0.25">
      <c r="A38937" s="1">
        <v>42671.038194444445</v>
      </c>
      <c r="B38937" s="2">
        <v>-22.929333231600079</v>
      </c>
    </row>
    <row r="38938" spans="1:2" x14ac:dyDescent="0.25">
      <c r="A38938" s="1">
        <v>42671.038888888892</v>
      </c>
      <c r="B38938" s="2">
        <v>-10.985965885430536</v>
      </c>
    </row>
    <row r="38939" spans="1:2" x14ac:dyDescent="0.25">
      <c r="A38939" s="1">
        <v>42671.039583333331</v>
      </c>
      <c r="B38939" s="2">
        <v>-38.131626748601654</v>
      </c>
    </row>
    <row r="38940" spans="1:2" x14ac:dyDescent="0.25">
      <c r="A38940" s="1">
        <v>42671.040277777778</v>
      </c>
      <c r="B38940" s="2">
        <v>-37.089551758388794</v>
      </c>
    </row>
    <row r="38941" spans="1:2" x14ac:dyDescent="0.25">
      <c r="A38941" s="1">
        <v>42671.040972222225</v>
      </c>
      <c r="B38941" s="2">
        <v>0.41688480756711216</v>
      </c>
    </row>
    <row r="38942" spans="1:2" x14ac:dyDescent="0.25">
      <c r="A38942" s="1">
        <v>42671.041666666664</v>
      </c>
      <c r="B38942" s="2">
        <v>-29.92158285358358</v>
      </c>
    </row>
    <row r="38943" spans="1:2" x14ac:dyDescent="0.25">
      <c r="A38943" s="1">
        <v>42671.042361111111</v>
      </c>
      <c r="B38943" s="2">
        <v>-24.041787039874666</v>
      </c>
    </row>
    <row r="38944" spans="1:2" x14ac:dyDescent="0.25">
      <c r="A38944" s="1">
        <v>42671.043055555558</v>
      </c>
      <c r="B38944" s="2">
        <v>-21.66827161184192</v>
      </c>
    </row>
    <row r="38945" spans="1:2" x14ac:dyDescent="0.25">
      <c r="A38945" s="1">
        <v>42671.043749999997</v>
      </c>
      <c r="B38945" s="2">
        <v>-21.959559893678911</v>
      </c>
    </row>
    <row r="38946" spans="1:2" x14ac:dyDescent="0.25">
      <c r="A38946" s="1">
        <v>42671.044444444444</v>
      </c>
      <c r="B38946" s="2">
        <v>-2.6142110098660245</v>
      </c>
    </row>
    <row r="38947" spans="1:2" x14ac:dyDescent="0.25">
      <c r="A38947" s="1">
        <v>42671.045138888891</v>
      </c>
      <c r="B38947" s="2">
        <v>18.999981764377058</v>
      </c>
    </row>
    <row r="38948" spans="1:2" x14ac:dyDescent="0.25">
      <c r="A38948" s="1">
        <v>42671.04583333333</v>
      </c>
      <c r="B38948" s="2">
        <v>30.625193876128954</v>
      </c>
    </row>
    <row r="38949" spans="1:2" x14ac:dyDescent="0.25">
      <c r="A38949" s="1">
        <v>42671.046527777777</v>
      </c>
      <c r="B38949" s="2">
        <v>34.26441791476779</v>
      </c>
    </row>
    <row r="38950" spans="1:2" x14ac:dyDescent="0.25">
      <c r="A38950" s="1">
        <v>42671.047222222223</v>
      </c>
      <c r="B38950" s="2">
        <v>27.095232743244559</v>
      </c>
    </row>
    <row r="38951" spans="1:2" x14ac:dyDescent="0.25">
      <c r="A38951" s="1">
        <v>42671.04791666667</v>
      </c>
      <c r="B38951" s="2">
        <v>25.427958364393515</v>
      </c>
    </row>
    <row r="38952" spans="1:2" x14ac:dyDescent="0.25">
      <c r="A38952" s="1">
        <v>42671.048611111109</v>
      </c>
      <c r="B38952" s="2">
        <v>72.87438044344114</v>
      </c>
    </row>
    <row r="38953" spans="1:2" x14ac:dyDescent="0.25">
      <c r="A38953" s="1">
        <v>42671.049305555556</v>
      </c>
      <c r="B38953" s="2">
        <v>45.882969233732247</v>
      </c>
    </row>
    <row r="38954" spans="1:2" x14ac:dyDescent="0.25">
      <c r="A38954" s="1">
        <v>42671.05</v>
      </c>
      <c r="B38954" s="2">
        <v>35.026743556876319</v>
      </c>
    </row>
    <row r="38955" spans="1:2" x14ac:dyDescent="0.25">
      <c r="A38955" s="1">
        <v>42671.050694444442</v>
      </c>
      <c r="B38955" s="2">
        <v>49.924671777470699</v>
      </c>
    </row>
    <row r="38956" spans="1:2" x14ac:dyDescent="0.25">
      <c r="A38956" s="1">
        <v>42671.051388888889</v>
      </c>
      <c r="B38956" s="2">
        <v>52.922040297220036</v>
      </c>
    </row>
    <row r="38957" spans="1:2" x14ac:dyDescent="0.25">
      <c r="A38957" s="1">
        <v>42671.052083333336</v>
      </c>
      <c r="B38957" s="2">
        <v>66.205584583345143</v>
      </c>
    </row>
    <row r="38958" spans="1:2" x14ac:dyDescent="0.25">
      <c r="A38958" s="1">
        <v>42671.052777777775</v>
      </c>
      <c r="B38958" s="2">
        <v>17.451650223187851</v>
      </c>
    </row>
    <row r="38959" spans="1:2" x14ac:dyDescent="0.25">
      <c r="A38959" s="1">
        <v>42671.053472222222</v>
      </c>
      <c r="B38959" s="2">
        <v>27.336846065765712</v>
      </c>
    </row>
    <row r="38960" spans="1:2" x14ac:dyDescent="0.25">
      <c r="A38960" s="1">
        <v>42671.054166666669</v>
      </c>
      <c r="B38960" s="2">
        <v>26.737399516194031</v>
      </c>
    </row>
    <row r="38961" spans="1:2" x14ac:dyDescent="0.25">
      <c r="A38961" s="1">
        <v>42671.054861111108</v>
      </c>
      <c r="B38961" s="2">
        <v>15.687627457212995</v>
      </c>
    </row>
    <row r="38962" spans="1:2" x14ac:dyDescent="0.25">
      <c r="A38962" s="1">
        <v>42671.055555555555</v>
      </c>
      <c r="B38962" s="2">
        <v>36.432017948070033</v>
      </c>
    </row>
    <row r="38963" spans="1:2" x14ac:dyDescent="0.25">
      <c r="A38963" s="1">
        <v>42671.056250000001</v>
      </c>
      <c r="B38963" s="2">
        <v>21.828819419345624</v>
      </c>
    </row>
    <row r="38964" spans="1:2" x14ac:dyDescent="0.25">
      <c r="A38964" s="1">
        <v>42671.056944444441</v>
      </c>
      <c r="B38964" s="2">
        <v>37.178630205368002</v>
      </c>
    </row>
    <row r="38965" spans="1:2" x14ac:dyDescent="0.25">
      <c r="A38965" s="1">
        <v>42671.057638888888</v>
      </c>
      <c r="B38965" s="2">
        <v>35.506068148643436</v>
      </c>
    </row>
    <row r="38966" spans="1:2" x14ac:dyDescent="0.25">
      <c r="A38966" s="1">
        <v>42671.058333333334</v>
      </c>
      <c r="B38966" s="2">
        <v>35.958332222147149</v>
      </c>
    </row>
    <row r="38967" spans="1:2" x14ac:dyDescent="0.25">
      <c r="A38967" s="1">
        <v>42671.059027777781</v>
      </c>
      <c r="B38967" s="2">
        <v>81.083849586783131</v>
      </c>
    </row>
    <row r="38968" spans="1:2" x14ac:dyDescent="0.25">
      <c r="A38968" s="1">
        <v>42671.05972222222</v>
      </c>
      <c r="B38968" s="2">
        <v>84.235549087329616</v>
      </c>
    </row>
    <row r="38969" spans="1:2" x14ac:dyDescent="0.25">
      <c r="A38969" s="1">
        <v>42671.060416666667</v>
      </c>
      <c r="B38969" s="2">
        <v>85.619702603093657</v>
      </c>
    </row>
    <row r="38970" spans="1:2" x14ac:dyDescent="0.25">
      <c r="A38970" s="1">
        <v>42671.061111111114</v>
      </c>
      <c r="B38970" s="2">
        <v>113.27414972988385</v>
      </c>
    </row>
    <row r="38971" spans="1:2" x14ac:dyDescent="0.25">
      <c r="A38971" s="1">
        <v>42671.061805555553</v>
      </c>
      <c r="B38971" s="2">
        <v>76.983621673769079</v>
      </c>
    </row>
    <row r="38972" spans="1:2" x14ac:dyDescent="0.25">
      <c r="A38972" s="1">
        <v>42671.0625</v>
      </c>
      <c r="B38972" s="2">
        <v>34.673204318744439</v>
      </c>
    </row>
    <row r="38973" spans="1:2" x14ac:dyDescent="0.25">
      <c r="A38973" s="1">
        <v>42671.063194444447</v>
      </c>
      <c r="B38973" s="2">
        <v>26.33036073367354</v>
      </c>
    </row>
    <row r="38974" spans="1:2" x14ac:dyDescent="0.25">
      <c r="A38974" s="1">
        <v>42671.063888888886</v>
      </c>
      <c r="B38974" s="2">
        <v>1.1827481866964566</v>
      </c>
    </row>
    <row r="38975" spans="1:2" x14ac:dyDescent="0.25">
      <c r="A38975" s="1">
        <v>42671.064583333333</v>
      </c>
      <c r="B38975" s="2">
        <v>3.5055347441487053</v>
      </c>
    </row>
    <row r="38976" spans="1:2" x14ac:dyDescent="0.25">
      <c r="A38976" s="1">
        <v>42671.06527777778</v>
      </c>
      <c r="B38976" s="2">
        <v>18.171263021067958</v>
      </c>
    </row>
    <row r="38977" spans="1:2" x14ac:dyDescent="0.25">
      <c r="A38977" s="1">
        <v>42671.065972222219</v>
      </c>
      <c r="B38977" s="2">
        <v>20.566377422571531</v>
      </c>
    </row>
    <row r="38978" spans="1:2" x14ac:dyDescent="0.25">
      <c r="A38978" s="1">
        <v>42671.066666666666</v>
      </c>
      <c r="B38978" s="2">
        <v>28.904893571336046</v>
      </c>
    </row>
    <row r="38979" spans="1:2" x14ac:dyDescent="0.25">
      <c r="A38979" s="1">
        <v>42671.067361111112</v>
      </c>
      <c r="B38979" s="2">
        <v>41.078861478212637</v>
      </c>
    </row>
    <row r="38980" spans="1:2" x14ac:dyDescent="0.25">
      <c r="A38980" s="1">
        <v>42671.068055555559</v>
      </c>
      <c r="B38980" s="2">
        <v>47.370928602521111</v>
      </c>
    </row>
    <row r="38981" spans="1:2" x14ac:dyDescent="0.25">
      <c r="A38981" s="1">
        <v>42671.068749999999</v>
      </c>
      <c r="B38981" s="2">
        <v>44.207070194906557</v>
      </c>
    </row>
    <row r="38982" spans="1:2" x14ac:dyDescent="0.25">
      <c r="A38982" s="1">
        <v>42671.069444444445</v>
      </c>
      <c r="B38982" s="2">
        <v>44.462653831468195</v>
      </c>
    </row>
    <row r="38983" spans="1:2" x14ac:dyDescent="0.25">
      <c r="A38983" s="1">
        <v>42671.070138888892</v>
      </c>
      <c r="B38983" s="2">
        <v>87.719036791126328</v>
      </c>
    </row>
    <row r="38984" spans="1:2" x14ac:dyDescent="0.25">
      <c r="A38984" s="1">
        <v>42671.070833333331</v>
      </c>
      <c r="B38984" s="2">
        <v>63.34917120876004</v>
      </c>
    </row>
    <row r="38985" spans="1:2" x14ac:dyDescent="0.25">
      <c r="A38985" s="1">
        <v>42671.071527777778</v>
      </c>
      <c r="B38985" s="2">
        <v>56.664333806607949</v>
      </c>
    </row>
    <row r="38986" spans="1:2" x14ac:dyDescent="0.25">
      <c r="A38986" s="1">
        <v>42671.072222222225</v>
      </c>
      <c r="B38986" s="2">
        <v>52.097306267288516</v>
      </c>
    </row>
    <row r="38987" spans="1:2" x14ac:dyDescent="0.25">
      <c r="A38987" s="1">
        <v>42671.072916666664</v>
      </c>
      <c r="B38987" s="2">
        <v>67.932367586037927</v>
      </c>
    </row>
    <row r="38988" spans="1:2" x14ac:dyDescent="0.25">
      <c r="A38988" s="1">
        <v>42671.073611111111</v>
      </c>
      <c r="B38988" s="2">
        <v>61.192918769972557</v>
      </c>
    </row>
    <row r="38989" spans="1:2" x14ac:dyDescent="0.25">
      <c r="A38989" s="1">
        <v>42671.074305555558</v>
      </c>
      <c r="B38989" s="2">
        <v>44.728309737819167</v>
      </c>
    </row>
    <row r="38990" spans="1:2" x14ac:dyDescent="0.25">
      <c r="A38990" s="1">
        <v>42671.074999999997</v>
      </c>
      <c r="B38990" s="2">
        <v>33.703508360739214</v>
      </c>
    </row>
    <row r="38991" spans="1:2" x14ac:dyDescent="0.25">
      <c r="A38991" s="1">
        <v>42671.075694444444</v>
      </c>
      <c r="B38991" s="2">
        <v>35.163272578620912</v>
      </c>
    </row>
    <row r="38992" spans="1:2" x14ac:dyDescent="0.25">
      <c r="A38992" s="1">
        <v>42671.076388888891</v>
      </c>
      <c r="B38992" s="2">
        <v>29.975661747395254</v>
      </c>
    </row>
    <row r="38993" spans="1:2" x14ac:dyDescent="0.25">
      <c r="A38993" s="1">
        <v>42671.07708333333</v>
      </c>
      <c r="B38993" s="2">
        <v>36.150202737583705</v>
      </c>
    </row>
    <row r="38994" spans="1:2" x14ac:dyDescent="0.25">
      <c r="A38994" s="1">
        <v>42671.077777777777</v>
      </c>
      <c r="B38994" s="2">
        <v>34.17270628897483</v>
      </c>
    </row>
    <row r="38995" spans="1:2" x14ac:dyDescent="0.25">
      <c r="A38995" s="1">
        <v>42671.078472222223</v>
      </c>
      <c r="B38995" s="2">
        <v>66.558913319053445</v>
      </c>
    </row>
    <row r="38996" spans="1:2" x14ac:dyDescent="0.25">
      <c r="A38996" s="1">
        <v>42671.07916666667</v>
      </c>
      <c r="B38996" s="2">
        <v>95.921755356362937</v>
      </c>
    </row>
    <row r="38997" spans="1:2" x14ac:dyDescent="0.25">
      <c r="A38997" s="1">
        <v>42671.079861111109</v>
      </c>
      <c r="B38997" s="2">
        <v>107.69927938137165</v>
      </c>
    </row>
    <row r="38998" spans="1:2" x14ac:dyDescent="0.25">
      <c r="A38998" s="1">
        <v>42671.080555555556</v>
      </c>
      <c r="B38998" s="2">
        <v>99.834909488099711</v>
      </c>
    </row>
    <row r="38999" spans="1:2" x14ac:dyDescent="0.25">
      <c r="A38999" s="1">
        <v>42671.081250000003</v>
      </c>
      <c r="B38999" s="2">
        <v>101.36327481519547</v>
      </c>
    </row>
    <row r="39000" spans="1:2" x14ac:dyDescent="0.25">
      <c r="A39000" s="1">
        <v>42671.081944444442</v>
      </c>
      <c r="B39000" s="2">
        <v>95.127251382519418</v>
      </c>
    </row>
    <row r="39001" spans="1:2" x14ac:dyDescent="0.25">
      <c r="A39001" s="1">
        <v>42671.082638888889</v>
      </c>
      <c r="B39001" s="2">
        <v>63.347835898266446</v>
      </c>
    </row>
    <row r="39002" spans="1:2" x14ac:dyDescent="0.25">
      <c r="A39002" s="1">
        <v>42671.083333333336</v>
      </c>
      <c r="B39002" s="2">
        <v>4.7403099293997606</v>
      </c>
    </row>
    <row r="39003" spans="1:2" x14ac:dyDescent="0.25">
      <c r="A39003" s="1">
        <v>42671.084027777775</v>
      </c>
      <c r="B39003" s="2">
        <v>-48.379057812741181</v>
      </c>
    </row>
    <row r="39004" spans="1:2" x14ac:dyDescent="0.25">
      <c r="A39004" s="1">
        <v>42671.084722222222</v>
      </c>
      <c r="B39004" s="2">
        <v>-41.096294461911022</v>
      </c>
    </row>
    <row r="39005" spans="1:2" x14ac:dyDescent="0.25">
      <c r="A39005" s="1">
        <v>42671.085416666669</v>
      </c>
      <c r="B39005" s="2">
        <v>-34.501719795586538</v>
      </c>
    </row>
    <row r="39006" spans="1:2" x14ac:dyDescent="0.25">
      <c r="A39006" s="1">
        <v>42671.086111111108</v>
      </c>
      <c r="B39006" s="2">
        <v>-45.073883999811855</v>
      </c>
    </row>
    <row r="39007" spans="1:2" x14ac:dyDescent="0.25">
      <c r="A39007" s="1">
        <v>42671.086805555555</v>
      </c>
      <c r="B39007" s="2">
        <v>-32.679329643965076</v>
      </c>
    </row>
    <row r="39008" spans="1:2" x14ac:dyDescent="0.25">
      <c r="A39008" s="1">
        <v>42671.087500000001</v>
      </c>
      <c r="B39008" s="2">
        <v>-27.197455143154365</v>
      </c>
    </row>
    <row r="39009" spans="1:2" x14ac:dyDescent="0.25">
      <c r="A39009" s="1">
        <v>42671.088194444441</v>
      </c>
      <c r="B39009" s="2">
        <v>-33.948312801005763</v>
      </c>
    </row>
    <row r="39010" spans="1:2" x14ac:dyDescent="0.25">
      <c r="A39010" s="1">
        <v>42671.088888888888</v>
      </c>
      <c r="B39010" s="2">
        <v>-1.9866339142298481</v>
      </c>
    </row>
    <row r="39011" spans="1:2" x14ac:dyDescent="0.25">
      <c r="A39011" s="1">
        <v>42671.089583333334</v>
      </c>
      <c r="B39011" s="2">
        <v>-11.753251902449604</v>
      </c>
    </row>
    <row r="39012" spans="1:2" x14ac:dyDescent="0.25">
      <c r="A39012" s="1">
        <v>42671.090277777781</v>
      </c>
      <c r="B39012" s="2">
        <v>-16.778265951502302</v>
      </c>
    </row>
    <row r="39013" spans="1:2" x14ac:dyDescent="0.25">
      <c r="A39013" s="1">
        <v>42671.09097222222</v>
      </c>
      <c r="B39013" s="2">
        <v>-9.6848604585441844</v>
      </c>
    </row>
    <row r="39014" spans="1:2" x14ac:dyDescent="0.25">
      <c r="A39014" s="1">
        <v>42671.091666666667</v>
      </c>
      <c r="B39014" s="2">
        <v>9.7587422695423207</v>
      </c>
    </row>
    <row r="39015" spans="1:2" x14ac:dyDescent="0.25">
      <c r="A39015" s="1">
        <v>42671.092361111114</v>
      </c>
      <c r="B39015" s="2">
        <v>-25.439629678534402</v>
      </c>
    </row>
    <row r="39016" spans="1:2" x14ac:dyDescent="0.25">
      <c r="A39016" s="1">
        <v>42671.093055555553</v>
      </c>
      <c r="B39016" s="2">
        <v>-52.094514443339236</v>
      </c>
    </row>
    <row r="39017" spans="1:2" x14ac:dyDescent="0.25">
      <c r="A39017" s="1">
        <v>42671.09375</v>
      </c>
      <c r="B39017" s="2">
        <v>-42.366349896187117</v>
      </c>
    </row>
    <row r="39018" spans="1:2" x14ac:dyDescent="0.25">
      <c r="A39018" s="1">
        <v>42671.094444444447</v>
      </c>
      <c r="B39018" s="2">
        <v>-38.504386744078268</v>
      </c>
    </row>
    <row r="39019" spans="1:2" x14ac:dyDescent="0.25">
      <c r="A39019" s="1">
        <v>42671.095138888886</v>
      </c>
      <c r="B39019" s="2">
        <v>-33.192774730716579</v>
      </c>
    </row>
    <row r="39020" spans="1:2" x14ac:dyDescent="0.25">
      <c r="A39020" s="1">
        <v>42671.095833333333</v>
      </c>
      <c r="B39020" s="2">
        <v>-38.426403039967411</v>
      </c>
    </row>
    <row r="39021" spans="1:2" x14ac:dyDescent="0.25">
      <c r="A39021" s="1">
        <v>42671.09652777778</v>
      </c>
      <c r="B39021" s="2">
        <v>-29.684186860006108</v>
      </c>
    </row>
    <row r="39022" spans="1:2" x14ac:dyDescent="0.25">
      <c r="A39022" s="1">
        <v>42671.097222222219</v>
      </c>
      <c r="B39022" s="2">
        <v>-47.75979574441056</v>
      </c>
    </row>
    <row r="39023" spans="1:2" x14ac:dyDescent="0.25">
      <c r="A39023" s="1">
        <v>42671.097916666666</v>
      </c>
      <c r="B39023" s="2">
        <v>-46.54440283600367</v>
      </c>
    </row>
    <row r="39024" spans="1:2" x14ac:dyDescent="0.25">
      <c r="A39024" s="1">
        <v>42671.098611111112</v>
      </c>
      <c r="B39024" s="2">
        <v>-46.976751537068047</v>
      </c>
    </row>
    <row r="39025" spans="1:2" x14ac:dyDescent="0.25">
      <c r="A39025" s="1">
        <v>42671.099305555559</v>
      </c>
      <c r="B39025" s="2">
        <v>-38.129636150599978</v>
      </c>
    </row>
    <row r="39026" spans="1:2" x14ac:dyDescent="0.25">
      <c r="A39026" s="1">
        <v>42671.1</v>
      </c>
      <c r="B39026" s="2">
        <v>-32.597414039209255</v>
      </c>
    </row>
    <row r="39027" spans="1:2" x14ac:dyDescent="0.25">
      <c r="A39027" s="1">
        <v>42671.100694444445</v>
      </c>
      <c r="B39027" s="2">
        <v>-28.218960250933499</v>
      </c>
    </row>
    <row r="39028" spans="1:2" x14ac:dyDescent="0.25">
      <c r="A39028" s="1">
        <v>42671.101388888892</v>
      </c>
      <c r="B39028" s="2">
        <v>6.5817209103144707</v>
      </c>
    </row>
    <row r="39029" spans="1:2" x14ac:dyDescent="0.25">
      <c r="A39029" s="1">
        <v>42671.102083333331</v>
      </c>
      <c r="B39029" s="2">
        <v>-40.633577321222155</v>
      </c>
    </row>
    <row r="39030" spans="1:2" x14ac:dyDescent="0.25">
      <c r="A39030" s="1">
        <v>42671.102777777778</v>
      </c>
      <c r="B39030" s="2">
        <v>-38.932791042082435</v>
      </c>
    </row>
    <row r="39031" spans="1:2" x14ac:dyDescent="0.25">
      <c r="A39031" s="1">
        <v>42671.103472222225</v>
      </c>
      <c r="B39031" s="2">
        <v>-17.258887242168324</v>
      </c>
    </row>
    <row r="39032" spans="1:2" x14ac:dyDescent="0.25">
      <c r="A39032" s="1">
        <v>42671.104166666664</v>
      </c>
      <c r="B39032" s="2">
        <v>-32.051251697313276</v>
      </c>
    </row>
    <row r="39033" spans="1:2" x14ac:dyDescent="0.25">
      <c r="A39033" s="1">
        <v>42671.104861111111</v>
      </c>
      <c r="B39033" s="2">
        <v>-32.125052046709364</v>
      </c>
    </row>
    <row r="39034" spans="1:2" x14ac:dyDescent="0.25">
      <c r="A39034" s="1">
        <v>42671.105555555558</v>
      </c>
      <c r="B39034" s="2">
        <v>-25.27500980743207</v>
      </c>
    </row>
    <row r="39035" spans="1:2" x14ac:dyDescent="0.25">
      <c r="A39035" s="1">
        <v>42671.106249999997</v>
      </c>
      <c r="B39035" s="2">
        <v>-11.331107797278673</v>
      </c>
    </row>
    <row r="39036" spans="1:2" x14ac:dyDescent="0.25">
      <c r="A39036" s="1">
        <v>42671.106944444444</v>
      </c>
      <c r="B39036" s="2">
        <v>-25.313538118667687</v>
      </c>
    </row>
    <row r="39037" spans="1:2" x14ac:dyDescent="0.25">
      <c r="A39037" s="1">
        <v>42671.107638888891</v>
      </c>
      <c r="B39037" s="2">
        <v>-12.181431060259637</v>
      </c>
    </row>
    <row r="39038" spans="1:2" x14ac:dyDescent="0.25">
      <c r="A39038" s="1">
        <v>42671.10833333333</v>
      </c>
      <c r="B39038" s="2">
        <v>0.77445580496472155</v>
      </c>
    </row>
    <row r="39039" spans="1:2" x14ac:dyDescent="0.25">
      <c r="A39039" s="1">
        <v>42671.109027777777</v>
      </c>
      <c r="B39039" s="2">
        <v>1.0998316751351618</v>
      </c>
    </row>
    <row r="39040" spans="1:2" x14ac:dyDescent="0.25">
      <c r="A39040" s="1">
        <v>42671.109722222223</v>
      </c>
      <c r="B39040" s="2">
        <v>-4.6900350817066885</v>
      </c>
    </row>
    <row r="39041" spans="1:2" x14ac:dyDescent="0.25">
      <c r="A39041" s="1">
        <v>42671.11041666667</v>
      </c>
      <c r="B39041" s="2">
        <v>8.4419911543111077</v>
      </c>
    </row>
    <row r="39042" spans="1:2" x14ac:dyDescent="0.25">
      <c r="A39042" s="1">
        <v>42671.111111111109</v>
      </c>
      <c r="B39042" s="2">
        <v>-11.55528059273929</v>
      </c>
    </row>
    <row r="39043" spans="1:2" x14ac:dyDescent="0.25">
      <c r="A39043" s="1">
        <v>42671.111805555556</v>
      </c>
      <c r="B39043" s="2">
        <v>1.610077442872959</v>
      </c>
    </row>
    <row r="39044" spans="1:2" x14ac:dyDescent="0.25">
      <c r="A39044" s="1">
        <v>42671.112500000003</v>
      </c>
      <c r="B39044" s="2">
        <v>-47.744577478257995</v>
      </c>
    </row>
    <row r="39045" spans="1:2" x14ac:dyDescent="0.25">
      <c r="A39045" s="1">
        <v>42671.113194444442</v>
      </c>
      <c r="B39045" s="2">
        <v>-35.86859539473614</v>
      </c>
    </row>
    <row r="39046" spans="1:2" x14ac:dyDescent="0.25">
      <c r="A39046" s="1">
        <v>42671.113888888889</v>
      </c>
      <c r="B39046" s="2">
        <v>-32.221316487848526</v>
      </c>
    </row>
    <row r="39047" spans="1:2" x14ac:dyDescent="0.25">
      <c r="A39047" s="1">
        <v>42671.114583333336</v>
      </c>
      <c r="B39047" s="2">
        <v>0.68701867212730572</v>
      </c>
    </row>
    <row r="39048" spans="1:2" x14ac:dyDescent="0.25">
      <c r="A39048" s="1">
        <v>42671.115277777775</v>
      </c>
      <c r="B39048" s="2">
        <v>-18.493435070558917</v>
      </c>
    </row>
    <row r="39049" spans="1:2" x14ac:dyDescent="0.25">
      <c r="A39049" s="1">
        <v>42671.115972222222</v>
      </c>
      <c r="B39049" s="2">
        <v>-19.048436691777898</v>
      </c>
    </row>
    <row r="39050" spans="1:2" x14ac:dyDescent="0.25">
      <c r="A39050" s="1">
        <v>42671.116666666669</v>
      </c>
      <c r="B39050" s="2">
        <v>-10.564799786342094</v>
      </c>
    </row>
    <row r="39051" spans="1:2" x14ac:dyDescent="0.25">
      <c r="A39051" s="1">
        <v>42671.117361111108</v>
      </c>
      <c r="B39051" s="2">
        <v>-24.642100955243222</v>
      </c>
    </row>
    <row r="39052" spans="1:2" x14ac:dyDescent="0.25">
      <c r="A39052" s="1">
        <v>42671.118055555555</v>
      </c>
      <c r="B39052" s="2">
        <v>-28.127479364623529</v>
      </c>
    </row>
    <row r="39053" spans="1:2" x14ac:dyDescent="0.25">
      <c r="A39053" s="1">
        <v>42671.118750000001</v>
      </c>
      <c r="B39053" s="2">
        <v>-28.140214047732783</v>
      </c>
    </row>
    <row r="39054" spans="1:2" x14ac:dyDescent="0.25">
      <c r="A39054" s="1">
        <v>42671.119444444441</v>
      </c>
      <c r="B39054" s="2">
        <v>30.618201944102232</v>
      </c>
    </row>
    <row r="39055" spans="1:2" x14ac:dyDescent="0.25">
      <c r="A39055" s="1">
        <v>42671.120138888888</v>
      </c>
      <c r="B39055" s="2">
        <v>0.20007359581650236</v>
      </c>
    </row>
    <row r="39056" spans="1:2" x14ac:dyDescent="0.25">
      <c r="A39056" s="1">
        <v>42671.120833333334</v>
      </c>
      <c r="B39056" s="2">
        <v>-12.379561515550206</v>
      </c>
    </row>
    <row r="39057" spans="1:2" x14ac:dyDescent="0.25">
      <c r="A39057" s="1">
        <v>42671.121527777781</v>
      </c>
      <c r="B39057" s="2">
        <v>3.0626087675002056</v>
      </c>
    </row>
    <row r="39058" spans="1:2" x14ac:dyDescent="0.25">
      <c r="A39058" s="1">
        <v>42671.12222222222</v>
      </c>
      <c r="B39058" s="2">
        <v>-9.4954782238986812</v>
      </c>
    </row>
    <row r="39059" spans="1:2" x14ac:dyDescent="0.25">
      <c r="A39059" s="1">
        <v>42671.122916666667</v>
      </c>
      <c r="B39059" s="2">
        <v>-56.635106328921395</v>
      </c>
    </row>
    <row r="39060" spans="1:2" x14ac:dyDescent="0.25">
      <c r="A39060" s="1">
        <v>42671.123611111114</v>
      </c>
      <c r="B39060" s="2">
        <v>-9.0013671520556571</v>
      </c>
    </row>
    <row r="39061" spans="1:2" x14ac:dyDescent="0.25">
      <c r="A39061" s="1">
        <v>42671.124305555553</v>
      </c>
      <c r="B39061" s="2">
        <v>-4.3866474352713949</v>
      </c>
    </row>
    <row r="39062" spans="1:2" x14ac:dyDescent="0.25">
      <c r="A39062" s="1">
        <v>42671.125</v>
      </c>
      <c r="B39062" s="2">
        <v>-20.545167933450042</v>
      </c>
    </row>
    <row r="39063" spans="1:2" x14ac:dyDescent="0.25">
      <c r="A39063" s="1">
        <v>42671.125694444447</v>
      </c>
      <c r="B39063" s="2">
        <v>-26.898923441484172</v>
      </c>
    </row>
    <row r="39064" spans="1:2" x14ac:dyDescent="0.25">
      <c r="A39064" s="1">
        <v>42671.126388888886</v>
      </c>
      <c r="B39064" s="2">
        <v>-28.20552581310767</v>
      </c>
    </row>
    <row r="39065" spans="1:2" x14ac:dyDescent="0.25">
      <c r="A39065" s="1">
        <v>42671.127083333333</v>
      </c>
      <c r="B39065" s="2">
        <v>-30.049017716773474</v>
      </c>
    </row>
    <row r="39066" spans="1:2" x14ac:dyDescent="0.25">
      <c r="A39066" s="1">
        <v>42671.12777777778</v>
      </c>
      <c r="B39066" s="2">
        <v>-30.514908296745851</v>
      </c>
    </row>
    <row r="39067" spans="1:2" x14ac:dyDescent="0.25">
      <c r="A39067" s="1">
        <v>42671.128472222219</v>
      </c>
      <c r="B39067" s="2">
        <v>-37.616836818284838</v>
      </c>
    </row>
    <row r="39068" spans="1:2" x14ac:dyDescent="0.25">
      <c r="A39068" s="1">
        <v>42671.129166666666</v>
      </c>
      <c r="B39068" s="2">
        <v>-31.67618221034742</v>
      </c>
    </row>
    <row r="39069" spans="1:2" x14ac:dyDescent="0.25">
      <c r="A39069" s="1">
        <v>42671.129861111112</v>
      </c>
      <c r="B39069" s="2">
        <v>-16.880813397151844</v>
      </c>
    </row>
    <row r="39070" spans="1:2" x14ac:dyDescent="0.25">
      <c r="A39070" s="1">
        <v>42671.130555555559</v>
      </c>
      <c r="B39070" s="2">
        <v>-18.992434714559931</v>
      </c>
    </row>
    <row r="39071" spans="1:2" x14ac:dyDescent="0.25">
      <c r="A39071" s="1">
        <v>42671.131249999999</v>
      </c>
      <c r="B39071" s="2">
        <v>-52.111057409857558</v>
      </c>
    </row>
    <row r="39072" spans="1:2" x14ac:dyDescent="0.25">
      <c r="A39072" s="1">
        <v>42671.131944444445</v>
      </c>
      <c r="B39072" s="2">
        <v>-37.51537076689177</v>
      </c>
    </row>
    <row r="39073" spans="1:2" x14ac:dyDescent="0.25">
      <c r="A39073" s="1">
        <v>42671.132638888892</v>
      </c>
      <c r="B39073" s="2">
        <v>-41.747414551591888</v>
      </c>
    </row>
    <row r="39074" spans="1:2" x14ac:dyDescent="0.25">
      <c r="A39074" s="1">
        <v>42671.133333333331</v>
      </c>
      <c r="B39074" s="2">
        <v>-39.75179553464065</v>
      </c>
    </row>
    <row r="39075" spans="1:2" x14ac:dyDescent="0.25">
      <c r="A39075" s="1">
        <v>42671.134027777778</v>
      </c>
      <c r="B39075" s="2">
        <v>-45.653283110218275</v>
      </c>
    </row>
    <row r="39076" spans="1:2" x14ac:dyDescent="0.25">
      <c r="A39076" s="1">
        <v>42671.134722222225</v>
      </c>
      <c r="B39076" s="2">
        <v>-34.451749506168319</v>
      </c>
    </row>
    <row r="39077" spans="1:2" x14ac:dyDescent="0.25">
      <c r="A39077" s="1">
        <v>42671.135416666664</v>
      </c>
      <c r="B39077" s="2">
        <v>-47.88517114769008</v>
      </c>
    </row>
    <row r="39078" spans="1:2" x14ac:dyDescent="0.25">
      <c r="A39078" s="1">
        <v>42671.136111111111</v>
      </c>
      <c r="B39078" s="2">
        <v>-42.628446057977754</v>
      </c>
    </row>
    <row r="39079" spans="1:2" x14ac:dyDescent="0.25">
      <c r="A39079" s="1">
        <v>42671.136805555558</v>
      </c>
      <c r="B39079" s="2">
        <v>-42.094498398670112</v>
      </c>
    </row>
    <row r="39080" spans="1:2" x14ac:dyDescent="0.25">
      <c r="A39080" s="1">
        <v>42671.137499999997</v>
      </c>
      <c r="B39080" s="2">
        <v>-53.904108579136661</v>
      </c>
    </row>
    <row r="39081" spans="1:2" x14ac:dyDescent="0.25">
      <c r="A39081" s="1">
        <v>42671.138194444444</v>
      </c>
      <c r="B39081" s="2">
        <v>-3.4641770452348282</v>
      </c>
    </row>
    <row r="39082" spans="1:2" x14ac:dyDescent="0.25">
      <c r="A39082" s="1">
        <v>42671.138888888891</v>
      </c>
      <c r="B39082" s="2">
        <v>2.4742256750115001</v>
      </c>
    </row>
    <row r="39083" spans="1:2" x14ac:dyDescent="0.25">
      <c r="A39083" s="1">
        <v>42671.13958333333</v>
      </c>
      <c r="B39083" s="2">
        <v>-21.919832495017424</v>
      </c>
    </row>
    <row r="39084" spans="1:2" x14ac:dyDescent="0.25">
      <c r="A39084" s="1">
        <v>42671.140277777777</v>
      </c>
      <c r="B39084" s="2">
        <v>-26.439634553457047</v>
      </c>
    </row>
    <row r="39085" spans="1:2" x14ac:dyDescent="0.25">
      <c r="A39085" s="1">
        <v>42671.140972222223</v>
      </c>
      <c r="B39085" s="2">
        <v>-30.228934088925598</v>
      </c>
    </row>
    <row r="39086" spans="1:2" x14ac:dyDescent="0.25">
      <c r="A39086" s="1">
        <v>42671.14166666667</v>
      </c>
      <c r="B39086" s="2">
        <v>-17.059734096337344</v>
      </c>
    </row>
    <row r="39087" spans="1:2" x14ac:dyDescent="0.25">
      <c r="A39087" s="1">
        <v>42671.142361111109</v>
      </c>
      <c r="B39087" s="2">
        <v>-33.753027763485441</v>
      </c>
    </row>
    <row r="39088" spans="1:2" x14ac:dyDescent="0.25">
      <c r="A39088" s="1">
        <v>42671.143055555556</v>
      </c>
      <c r="B39088" s="2">
        <v>-21.883647877434367</v>
      </c>
    </row>
    <row r="39089" spans="1:2" x14ac:dyDescent="0.25">
      <c r="A39089" s="1">
        <v>42671.143750000003</v>
      </c>
      <c r="B39089" s="2">
        <v>-45.764184306016737</v>
      </c>
    </row>
    <row r="39090" spans="1:2" x14ac:dyDescent="0.25">
      <c r="A39090" s="1">
        <v>42671.144444444442</v>
      </c>
      <c r="B39090" s="2">
        <v>-38.157534681391553</v>
      </c>
    </row>
    <row r="39091" spans="1:2" x14ac:dyDescent="0.25">
      <c r="A39091" s="1">
        <v>42671.145138888889</v>
      </c>
      <c r="B39091" s="2">
        <v>-42.292735919987898</v>
      </c>
    </row>
    <row r="39092" spans="1:2" x14ac:dyDescent="0.25">
      <c r="A39092" s="1">
        <v>42671.145833333336</v>
      </c>
      <c r="B39092" s="2">
        <v>-26.700766336333377</v>
      </c>
    </row>
    <row r="39093" spans="1:2" x14ac:dyDescent="0.25">
      <c r="A39093" s="1">
        <v>42671.146527777775</v>
      </c>
      <c r="B39093" s="2">
        <v>-49.775269984500483</v>
      </c>
    </row>
    <row r="39094" spans="1:2" x14ac:dyDescent="0.25">
      <c r="A39094" s="1">
        <v>42671.147222222222</v>
      </c>
      <c r="B39094" s="2">
        <v>-61.976554280001437</v>
      </c>
    </row>
    <row r="39095" spans="1:2" x14ac:dyDescent="0.25">
      <c r="A39095" s="1">
        <v>42671.147916666669</v>
      </c>
      <c r="B39095" s="2">
        <v>-91.376212099413777</v>
      </c>
    </row>
    <row r="39096" spans="1:2" x14ac:dyDescent="0.25">
      <c r="A39096" s="1">
        <v>42671.148611111108</v>
      </c>
      <c r="B39096" s="2">
        <v>-55.192449475611888</v>
      </c>
    </row>
    <row r="39097" spans="1:2" x14ac:dyDescent="0.25">
      <c r="A39097" s="1">
        <v>42671.149305555555</v>
      </c>
      <c r="B39097" s="2">
        <v>-20.812258962598086</v>
      </c>
    </row>
    <row r="39098" spans="1:2" x14ac:dyDescent="0.25">
      <c r="A39098" s="1">
        <v>42671.15</v>
      </c>
      <c r="B39098" s="2">
        <v>-43.059124913575943</v>
      </c>
    </row>
    <row r="39099" spans="1:2" x14ac:dyDescent="0.25">
      <c r="A39099" s="1">
        <v>42671.150694444441</v>
      </c>
      <c r="B39099" s="2">
        <v>-53.366181798849723</v>
      </c>
    </row>
    <row r="39100" spans="1:2" x14ac:dyDescent="0.25">
      <c r="A39100" s="1">
        <v>42671.151388888888</v>
      </c>
      <c r="B39100" s="2">
        <v>-44.15807072345536</v>
      </c>
    </row>
    <row r="39101" spans="1:2" x14ac:dyDescent="0.25">
      <c r="A39101" s="1">
        <v>42671.152083333334</v>
      </c>
      <c r="B39101" s="2">
        <v>-47.745822205187871</v>
      </c>
    </row>
    <row r="39102" spans="1:2" x14ac:dyDescent="0.25">
      <c r="A39102" s="1">
        <v>42671.152777777781</v>
      </c>
      <c r="B39102" s="2">
        <v>-87.251144819347729</v>
      </c>
    </row>
    <row r="39103" spans="1:2" x14ac:dyDescent="0.25">
      <c r="A39103" s="1">
        <v>42671.15347222222</v>
      </c>
      <c r="B39103" s="2">
        <v>-74.806235573665859</v>
      </c>
    </row>
    <row r="39104" spans="1:2" x14ac:dyDescent="0.25">
      <c r="A39104" s="1">
        <v>42671.154166666667</v>
      </c>
      <c r="B39104" s="2">
        <v>-61.744876491683925</v>
      </c>
    </row>
    <row r="39105" spans="1:2" x14ac:dyDescent="0.25">
      <c r="A39105" s="1">
        <v>42671.154861111114</v>
      </c>
      <c r="B39105" s="2">
        <v>-45.275514742016092</v>
      </c>
    </row>
    <row r="39106" spans="1:2" x14ac:dyDescent="0.25">
      <c r="A39106" s="1">
        <v>42671.155555555553</v>
      </c>
      <c r="B39106" s="2">
        <v>-68.87236129447507</v>
      </c>
    </row>
    <row r="39107" spans="1:2" x14ac:dyDescent="0.25">
      <c r="A39107" s="1">
        <v>42671.15625</v>
      </c>
      <c r="B39107" s="2">
        <v>-62.393168840747485</v>
      </c>
    </row>
    <row r="39108" spans="1:2" x14ac:dyDescent="0.25">
      <c r="A39108" s="1">
        <v>42671.156944444447</v>
      </c>
      <c r="B39108" s="2">
        <v>-46.091078865970488</v>
      </c>
    </row>
    <row r="39109" spans="1:2" x14ac:dyDescent="0.25">
      <c r="A39109" s="1">
        <v>42671.157638888886</v>
      </c>
      <c r="B39109" s="2">
        <v>-42.27137643613581</v>
      </c>
    </row>
    <row r="39110" spans="1:2" x14ac:dyDescent="0.25">
      <c r="A39110" s="1">
        <v>42671.158333333333</v>
      </c>
      <c r="B39110" s="2">
        <v>-45.425730315672993</v>
      </c>
    </row>
    <row r="39111" spans="1:2" x14ac:dyDescent="0.25">
      <c r="A39111" s="1">
        <v>42671.15902777778</v>
      </c>
      <c r="B39111" s="2">
        <v>-35.431227107264085</v>
      </c>
    </row>
    <row r="39112" spans="1:2" x14ac:dyDescent="0.25">
      <c r="A39112" s="1">
        <v>42671.159722222219</v>
      </c>
      <c r="B39112" s="2">
        <v>-5.3216571660086629</v>
      </c>
    </row>
    <row r="39113" spans="1:2" x14ac:dyDescent="0.25">
      <c r="A39113" s="1">
        <v>42671.160416666666</v>
      </c>
      <c r="B39113" s="2">
        <v>0.16087186167909143</v>
      </c>
    </row>
    <row r="39114" spans="1:2" x14ac:dyDescent="0.25">
      <c r="A39114" s="1">
        <v>42671.161111111112</v>
      </c>
      <c r="B39114" s="2">
        <v>23.378445837458518</v>
      </c>
    </row>
    <row r="39115" spans="1:2" x14ac:dyDescent="0.25">
      <c r="A39115" s="1">
        <v>42671.161805555559</v>
      </c>
      <c r="B39115" s="2">
        <v>22.048105978278908</v>
      </c>
    </row>
    <row r="39116" spans="1:2" x14ac:dyDescent="0.25">
      <c r="A39116" s="1">
        <v>42671.162499999999</v>
      </c>
      <c r="B39116" s="2">
        <v>15.2241762332155</v>
      </c>
    </row>
    <row r="39117" spans="1:2" x14ac:dyDescent="0.25">
      <c r="A39117" s="1">
        <v>42671.163194444445</v>
      </c>
      <c r="B39117" s="2">
        <v>17.068110311591589</v>
      </c>
    </row>
    <row r="39118" spans="1:2" x14ac:dyDescent="0.25">
      <c r="A39118" s="1">
        <v>42671.163888888892</v>
      </c>
      <c r="B39118" s="2">
        <v>-5.6286218010277178</v>
      </c>
    </row>
    <row r="39119" spans="1:2" x14ac:dyDescent="0.25">
      <c r="A39119" s="1">
        <v>42671.164583333331</v>
      </c>
      <c r="B39119" s="2">
        <v>-3.3585815678144475</v>
      </c>
    </row>
    <row r="39120" spans="1:2" x14ac:dyDescent="0.25">
      <c r="A39120" s="1">
        <v>42671.165277777778</v>
      </c>
      <c r="B39120" s="2">
        <v>-5.1735092778374865</v>
      </c>
    </row>
    <row r="39121" spans="1:2" x14ac:dyDescent="0.25">
      <c r="A39121" s="1">
        <v>42671.165972222225</v>
      </c>
      <c r="B39121" s="2">
        <v>-11.492251184851435</v>
      </c>
    </row>
    <row r="39122" spans="1:2" x14ac:dyDescent="0.25">
      <c r="A39122" s="1">
        <v>42671.166666666664</v>
      </c>
      <c r="B39122" s="2">
        <v>1.1120308275526136</v>
      </c>
    </row>
    <row r="39123" spans="1:2" x14ac:dyDescent="0.25">
      <c r="A39123" s="1">
        <v>42671.167361111111</v>
      </c>
      <c r="B39123" s="2">
        <v>-16.05129993716643</v>
      </c>
    </row>
    <row r="39124" spans="1:2" x14ac:dyDescent="0.25">
      <c r="A39124" s="1">
        <v>42671.168055555558</v>
      </c>
      <c r="B39124" s="2">
        <v>-21.301106729025197</v>
      </c>
    </row>
    <row r="39125" spans="1:2" x14ac:dyDescent="0.25">
      <c r="A39125" s="1">
        <v>42671.168749999997</v>
      </c>
      <c r="B39125" s="2">
        <v>-12.089360840032167</v>
      </c>
    </row>
    <row r="39126" spans="1:2" x14ac:dyDescent="0.25">
      <c r="A39126" s="1">
        <v>42671.169444444444</v>
      </c>
      <c r="B39126" s="2">
        <v>-31.150779045873787</v>
      </c>
    </row>
    <row r="39127" spans="1:2" x14ac:dyDescent="0.25">
      <c r="A39127" s="1">
        <v>42671.170138888891</v>
      </c>
      <c r="B39127" s="2">
        <v>-11.717267271008071</v>
      </c>
    </row>
    <row r="39128" spans="1:2" x14ac:dyDescent="0.25">
      <c r="A39128" s="1">
        <v>42671.17083333333</v>
      </c>
      <c r="B39128" s="2">
        <v>-29.751958196658233</v>
      </c>
    </row>
    <row r="39129" spans="1:2" x14ac:dyDescent="0.25">
      <c r="A39129" s="1">
        <v>42671.171527777777</v>
      </c>
      <c r="B39129" s="2">
        <v>-23.034168060289328</v>
      </c>
    </row>
    <row r="39130" spans="1:2" x14ac:dyDescent="0.25">
      <c r="A39130" s="1">
        <v>42671.172222222223</v>
      </c>
      <c r="B39130" s="2">
        <v>-5.4059035893498129</v>
      </c>
    </row>
    <row r="39131" spans="1:2" x14ac:dyDescent="0.25">
      <c r="A39131" s="1">
        <v>42671.17291666667</v>
      </c>
      <c r="B39131" s="2">
        <v>-6.6241628799640848</v>
      </c>
    </row>
    <row r="39132" spans="1:2" x14ac:dyDescent="0.25">
      <c r="A39132" s="1">
        <v>42671.173611111109</v>
      </c>
      <c r="B39132" s="2">
        <v>-8.6388218854432726</v>
      </c>
    </row>
    <row r="39133" spans="1:2" x14ac:dyDescent="0.25">
      <c r="A39133" s="1">
        <v>42671.174305555556</v>
      </c>
      <c r="B39133" s="2">
        <v>-23.324258193466811</v>
      </c>
    </row>
    <row r="39134" spans="1:2" x14ac:dyDescent="0.25">
      <c r="A39134" s="1">
        <v>42671.175000000003</v>
      </c>
      <c r="B39134" s="2">
        <v>-14.740854296937565</v>
      </c>
    </row>
    <row r="39135" spans="1:2" x14ac:dyDescent="0.25">
      <c r="A39135" s="1">
        <v>42671.175694444442</v>
      </c>
      <c r="B39135" s="2">
        <v>-31.290789231145755</v>
      </c>
    </row>
    <row r="39136" spans="1:2" x14ac:dyDescent="0.25">
      <c r="A39136" s="1">
        <v>42671.176388888889</v>
      </c>
      <c r="B39136" s="2">
        <v>-13.958999562455089</v>
      </c>
    </row>
    <row r="39137" spans="1:2" x14ac:dyDescent="0.25">
      <c r="A39137" s="1">
        <v>42671.177083333336</v>
      </c>
      <c r="B39137" s="2">
        <v>-41.122688654170879</v>
      </c>
    </row>
    <row r="39138" spans="1:2" x14ac:dyDescent="0.25">
      <c r="A39138" s="1">
        <v>42671.177777777775</v>
      </c>
      <c r="B39138" s="2">
        <v>-25.871038440786165</v>
      </c>
    </row>
    <row r="39139" spans="1:2" x14ac:dyDescent="0.25">
      <c r="A39139" s="1">
        <v>42671.178472222222</v>
      </c>
      <c r="B39139" s="2">
        <v>-25.65061126058087</v>
      </c>
    </row>
    <row r="39140" spans="1:2" x14ac:dyDescent="0.25">
      <c r="A39140" s="1">
        <v>42671.179166666669</v>
      </c>
      <c r="B39140" s="2">
        <v>-27.542924203141592</v>
      </c>
    </row>
    <row r="39141" spans="1:2" x14ac:dyDescent="0.25">
      <c r="A39141" s="1">
        <v>42671.179861111108</v>
      </c>
      <c r="B39141" s="2">
        <v>-13.512358393053971</v>
      </c>
    </row>
    <row r="39142" spans="1:2" x14ac:dyDescent="0.25">
      <c r="A39142" s="1">
        <v>42671.180555555555</v>
      </c>
      <c r="B39142" s="2">
        <v>-27.163989824564972</v>
      </c>
    </row>
    <row r="39143" spans="1:2" x14ac:dyDescent="0.25">
      <c r="A39143" s="1">
        <v>42671.181250000001</v>
      </c>
      <c r="B39143" s="2">
        <v>-19.846613473580994</v>
      </c>
    </row>
    <row r="39144" spans="1:2" x14ac:dyDescent="0.25">
      <c r="A39144" s="1">
        <v>42671.181944444441</v>
      </c>
      <c r="B39144" s="2">
        <v>-38.880263240372493</v>
      </c>
    </row>
    <row r="39145" spans="1:2" x14ac:dyDescent="0.25">
      <c r="A39145" s="1">
        <v>42671.182638888888</v>
      </c>
      <c r="B39145" s="2">
        <v>-36.943746028130406</v>
      </c>
    </row>
    <row r="39146" spans="1:2" x14ac:dyDescent="0.25">
      <c r="A39146" s="1">
        <v>42671.183333333334</v>
      </c>
      <c r="B39146" s="2">
        <v>-37.661053530019608</v>
      </c>
    </row>
    <row r="39147" spans="1:2" x14ac:dyDescent="0.25">
      <c r="A39147" s="1">
        <v>42671.184027777781</v>
      </c>
      <c r="B39147" s="2">
        <v>-40.998327037311782</v>
      </c>
    </row>
    <row r="39148" spans="1:2" x14ac:dyDescent="0.25">
      <c r="A39148" s="1">
        <v>42671.18472222222</v>
      </c>
      <c r="B39148" s="2">
        <v>-83.645907813015711</v>
      </c>
    </row>
    <row r="39149" spans="1:2" x14ac:dyDescent="0.25">
      <c r="A39149" s="1">
        <v>42671.185416666667</v>
      </c>
      <c r="B39149" s="2">
        <v>-76.796719776462609</v>
      </c>
    </row>
    <row r="39150" spans="1:2" x14ac:dyDescent="0.25">
      <c r="A39150" s="1">
        <v>42671.186111111114</v>
      </c>
      <c r="B39150" s="2">
        <v>-72.366290747512053</v>
      </c>
    </row>
    <row r="39151" spans="1:2" x14ac:dyDescent="0.25">
      <c r="A39151" s="1">
        <v>42671.186805555553</v>
      </c>
      <c r="B39151" s="2">
        <v>-75.621681504822718</v>
      </c>
    </row>
    <row r="39152" spans="1:2" x14ac:dyDescent="0.25">
      <c r="A39152" s="1">
        <v>42671.1875</v>
      </c>
      <c r="B39152" s="2">
        <v>-74.528550477339493</v>
      </c>
    </row>
    <row r="39153" spans="1:2" x14ac:dyDescent="0.25">
      <c r="A39153" s="1">
        <v>42671.188194444447</v>
      </c>
      <c r="B39153" s="2">
        <v>-34.843251971968854</v>
      </c>
    </row>
    <row r="39154" spans="1:2" x14ac:dyDescent="0.25">
      <c r="A39154" s="1">
        <v>42671.188888888886</v>
      </c>
      <c r="B39154" s="2">
        <v>-75.340513003821258</v>
      </c>
    </row>
    <row r="39155" spans="1:2" x14ac:dyDescent="0.25">
      <c r="A39155" s="1">
        <v>42671.189583333333</v>
      </c>
      <c r="B39155" s="2">
        <v>-61.92584612166975</v>
      </c>
    </row>
    <row r="39156" spans="1:2" x14ac:dyDescent="0.25">
      <c r="A39156" s="1">
        <v>42671.19027777778</v>
      </c>
      <c r="B39156" s="2">
        <v>-39.523855640206115</v>
      </c>
    </row>
    <row r="39157" spans="1:2" x14ac:dyDescent="0.25">
      <c r="A39157" s="1">
        <v>42671.190972222219</v>
      </c>
      <c r="B39157" s="2">
        <v>-44.405121248050513</v>
      </c>
    </row>
    <row r="39158" spans="1:2" x14ac:dyDescent="0.25">
      <c r="A39158" s="1">
        <v>42671.191666666666</v>
      </c>
      <c r="B39158" s="2">
        <v>-62.493854073225521</v>
      </c>
    </row>
    <row r="39159" spans="1:2" x14ac:dyDescent="0.25">
      <c r="A39159" s="1">
        <v>42671.192361111112</v>
      </c>
      <c r="B39159" s="2">
        <v>-28.780793332739751</v>
      </c>
    </row>
    <row r="39160" spans="1:2" x14ac:dyDescent="0.25">
      <c r="A39160" s="1">
        <v>42671.193055555559</v>
      </c>
      <c r="B39160" s="2">
        <v>-18.223640472785821</v>
      </c>
    </row>
    <row r="39161" spans="1:2" x14ac:dyDescent="0.25">
      <c r="A39161" s="1">
        <v>42671.193749999999</v>
      </c>
      <c r="B39161" s="2">
        <v>-44.363063178376372</v>
      </c>
    </row>
    <row r="39162" spans="1:2" x14ac:dyDescent="0.25">
      <c r="A39162" s="1">
        <v>42671.194444444445</v>
      </c>
      <c r="B39162" s="2">
        <v>-39.379193611938291</v>
      </c>
    </row>
    <row r="39163" spans="1:2" x14ac:dyDescent="0.25">
      <c r="A39163" s="1">
        <v>42671.195138888892</v>
      </c>
      <c r="B39163" s="2">
        <v>-30.480907145844927</v>
      </c>
    </row>
    <row r="39164" spans="1:2" x14ac:dyDescent="0.25">
      <c r="A39164" s="1">
        <v>42671.195833333331</v>
      </c>
      <c r="B39164" s="2">
        <v>-30.237255596018318</v>
      </c>
    </row>
    <row r="39165" spans="1:2" x14ac:dyDescent="0.25">
      <c r="A39165" s="1">
        <v>42671.196527777778</v>
      </c>
      <c r="B39165" s="2">
        <v>-28.646200583807271</v>
      </c>
    </row>
    <row r="39166" spans="1:2" x14ac:dyDescent="0.25">
      <c r="A39166" s="1">
        <v>42671.197222222225</v>
      </c>
      <c r="B39166" s="2">
        <v>-28.193964076790628</v>
      </c>
    </row>
    <row r="39167" spans="1:2" x14ac:dyDescent="0.25">
      <c r="A39167" s="1">
        <v>42671.197916666664</v>
      </c>
      <c r="B39167" s="2">
        <v>-34.403961206966777</v>
      </c>
    </row>
    <row r="39168" spans="1:2" x14ac:dyDescent="0.25">
      <c r="A39168" s="1">
        <v>42671.198611111111</v>
      </c>
      <c r="B39168" s="2">
        <v>-28.727741302757448</v>
      </c>
    </row>
    <row r="39169" spans="1:2" x14ac:dyDescent="0.25">
      <c r="A39169" s="1">
        <v>42671.199305555558</v>
      </c>
      <c r="B39169" s="2">
        <v>-29.519075795176224</v>
      </c>
    </row>
    <row r="39170" spans="1:2" x14ac:dyDescent="0.25">
      <c r="A39170" s="1">
        <v>42671.199999999997</v>
      </c>
      <c r="B39170" s="2">
        <v>-27.639173175433825</v>
      </c>
    </row>
    <row r="39171" spans="1:2" x14ac:dyDescent="0.25">
      <c r="A39171" s="1">
        <v>42671.200694444444</v>
      </c>
      <c r="B39171" s="2">
        <v>-18.705909535796188</v>
      </c>
    </row>
    <row r="39172" spans="1:2" x14ac:dyDescent="0.25">
      <c r="A39172" s="1">
        <v>42671.201388888891</v>
      </c>
      <c r="B39172" s="2">
        <v>-23.808387285106679</v>
      </c>
    </row>
    <row r="39173" spans="1:2" x14ac:dyDescent="0.25">
      <c r="A39173" s="1">
        <v>42671.20208333333</v>
      </c>
      <c r="B39173" s="2">
        <v>14.428369011263324</v>
      </c>
    </row>
    <row r="39174" spans="1:2" x14ac:dyDescent="0.25">
      <c r="A39174" s="1">
        <v>42671.202777777777</v>
      </c>
      <c r="B39174" s="2">
        <v>25.815651515026307</v>
      </c>
    </row>
    <row r="39175" spans="1:2" x14ac:dyDescent="0.25">
      <c r="A39175" s="1">
        <v>42671.203472222223</v>
      </c>
      <c r="B39175" s="2">
        <v>26.644107987309205</v>
      </c>
    </row>
    <row r="39176" spans="1:2" x14ac:dyDescent="0.25">
      <c r="A39176" s="1">
        <v>42671.20416666667</v>
      </c>
      <c r="B39176" s="2">
        <v>22.121805544173306</v>
      </c>
    </row>
    <row r="39177" spans="1:2" x14ac:dyDescent="0.25">
      <c r="A39177" s="1">
        <v>42671.204861111109</v>
      </c>
      <c r="B39177" s="2">
        <v>29.685333773609695</v>
      </c>
    </row>
    <row r="39178" spans="1:2" x14ac:dyDescent="0.25">
      <c r="A39178" s="1">
        <v>42671.205555555556</v>
      </c>
      <c r="B39178" s="2">
        <v>35.353158576383912</v>
      </c>
    </row>
    <row r="39179" spans="1:2" x14ac:dyDescent="0.25">
      <c r="A39179" s="1">
        <v>42671.206250000003</v>
      </c>
      <c r="B39179" s="2">
        <v>23.906293895569981</v>
      </c>
    </row>
    <row r="39180" spans="1:2" x14ac:dyDescent="0.25">
      <c r="A39180" s="1">
        <v>42671.206944444442</v>
      </c>
      <c r="B39180" s="2">
        <v>30.253473077555341</v>
      </c>
    </row>
    <row r="39181" spans="1:2" x14ac:dyDescent="0.25">
      <c r="A39181" s="1">
        <v>42671.207638888889</v>
      </c>
      <c r="B39181" s="2">
        <v>30.258333466537685</v>
      </c>
    </row>
    <row r="39182" spans="1:2" x14ac:dyDescent="0.25">
      <c r="A39182" s="1">
        <v>42671.208333333336</v>
      </c>
      <c r="B39182" s="2">
        <v>34.533886159344306</v>
      </c>
    </row>
    <row r="39183" spans="1:2" x14ac:dyDescent="0.25">
      <c r="A39183" s="1">
        <v>42671.209027777775</v>
      </c>
      <c r="B39183" s="2">
        <v>53.297585939163397</v>
      </c>
    </row>
    <row r="39184" spans="1:2" x14ac:dyDescent="0.25">
      <c r="A39184" s="1">
        <v>42671.209722222222</v>
      </c>
      <c r="B39184" s="2">
        <v>27.549726407771232</v>
      </c>
    </row>
    <row r="39185" spans="1:2" x14ac:dyDescent="0.25">
      <c r="A39185" s="1">
        <v>42671.210416666669</v>
      </c>
      <c r="B39185" s="2">
        <v>-10.207946327189953</v>
      </c>
    </row>
    <row r="39186" spans="1:2" x14ac:dyDescent="0.25">
      <c r="A39186" s="1">
        <v>42671.211111111108</v>
      </c>
      <c r="B39186" s="2">
        <v>-15.26065599659875</v>
      </c>
    </row>
    <row r="39187" spans="1:2" x14ac:dyDescent="0.25">
      <c r="A39187" s="1">
        <v>42671.211805555555</v>
      </c>
      <c r="B39187" s="2">
        <v>26.229112169774453</v>
      </c>
    </row>
    <row r="39188" spans="1:2" x14ac:dyDescent="0.25">
      <c r="A39188" s="1">
        <v>42671.212500000001</v>
      </c>
      <c r="B39188" s="2">
        <v>55.969439971713776</v>
      </c>
    </row>
    <row r="39189" spans="1:2" x14ac:dyDescent="0.25">
      <c r="A39189" s="1">
        <v>42671.213194444441</v>
      </c>
      <c r="B39189" s="2">
        <v>96.558496498355325</v>
      </c>
    </row>
    <row r="39190" spans="1:2" x14ac:dyDescent="0.25">
      <c r="A39190" s="1">
        <v>42671.213888888888</v>
      </c>
      <c r="B39190" s="2">
        <v>168.79215016656477</v>
      </c>
    </row>
    <row r="39191" spans="1:2" x14ac:dyDescent="0.25">
      <c r="A39191" s="1">
        <v>42671.214583333334</v>
      </c>
      <c r="B39191" s="2">
        <v>187.92678545211675</v>
      </c>
    </row>
    <row r="39192" spans="1:2" x14ac:dyDescent="0.25">
      <c r="A39192" s="1">
        <v>42671.215277777781</v>
      </c>
      <c r="B39192" s="2">
        <v>194.69865801765505</v>
      </c>
    </row>
    <row r="39193" spans="1:2" x14ac:dyDescent="0.25">
      <c r="A39193" s="1">
        <v>42671.21597222222</v>
      </c>
      <c r="B39193" s="2">
        <v>159.60854694174293</v>
      </c>
    </row>
    <row r="39194" spans="1:2" x14ac:dyDescent="0.25">
      <c r="A39194" s="1">
        <v>42671.216666666667</v>
      </c>
      <c r="B39194" s="2">
        <v>121.10628493190549</v>
      </c>
    </row>
    <row r="39195" spans="1:2" x14ac:dyDescent="0.25">
      <c r="A39195" s="1">
        <v>42671.217361111114</v>
      </c>
      <c r="B39195" s="2">
        <v>114.05824859447894</v>
      </c>
    </row>
    <row r="39196" spans="1:2" x14ac:dyDescent="0.25">
      <c r="A39196" s="1">
        <v>42671.218055555553</v>
      </c>
      <c r="B39196" s="2">
        <v>88.115790769677062</v>
      </c>
    </row>
    <row r="39197" spans="1:2" x14ac:dyDescent="0.25">
      <c r="A39197" s="1">
        <v>42671.21875</v>
      </c>
      <c r="B39197" s="2">
        <v>93.453066892312691</v>
      </c>
    </row>
    <row r="39198" spans="1:2" x14ac:dyDescent="0.25">
      <c r="A39198" s="1">
        <v>42671.219444444447</v>
      </c>
      <c r="B39198" s="2">
        <v>38.732163061023066</v>
      </c>
    </row>
    <row r="39199" spans="1:2" x14ac:dyDescent="0.25">
      <c r="A39199" s="1">
        <v>42671.220138888886</v>
      </c>
      <c r="B39199" s="2">
        <v>35.286972880656442</v>
      </c>
    </row>
    <row r="39200" spans="1:2" x14ac:dyDescent="0.25">
      <c r="A39200" s="1">
        <v>42671.220833333333</v>
      </c>
      <c r="B39200" s="2">
        <v>0.46527184088481588</v>
      </c>
    </row>
    <row r="39201" spans="1:2" x14ac:dyDescent="0.25">
      <c r="A39201" s="1">
        <v>42671.22152777778</v>
      </c>
      <c r="B39201" s="2">
        <v>-6.480637874599779</v>
      </c>
    </row>
    <row r="39202" spans="1:2" x14ac:dyDescent="0.25">
      <c r="A39202" s="1">
        <v>42671.222222222219</v>
      </c>
      <c r="B39202" s="2">
        <v>0.21733606626755014</v>
      </c>
    </row>
    <row r="39203" spans="1:2" x14ac:dyDescent="0.25">
      <c r="A39203" s="1">
        <v>42671.222916666666</v>
      </c>
      <c r="B39203" s="2">
        <v>-12.590827961764202</v>
      </c>
    </row>
    <row r="39204" spans="1:2" x14ac:dyDescent="0.25">
      <c r="A39204" s="1">
        <v>42671.223611111112</v>
      </c>
      <c r="B39204" s="2">
        <v>-9.8801429608812512</v>
      </c>
    </row>
    <row r="39205" spans="1:2" x14ac:dyDescent="0.25">
      <c r="A39205" s="1">
        <v>42671.224305555559</v>
      </c>
      <c r="B39205" s="2">
        <v>-26.532187494996954</v>
      </c>
    </row>
    <row r="39206" spans="1:2" x14ac:dyDescent="0.25">
      <c r="A39206" s="1">
        <v>42671.224999999999</v>
      </c>
      <c r="B39206" s="2">
        <v>-24.39399360026194</v>
      </c>
    </row>
    <row r="39207" spans="1:2" x14ac:dyDescent="0.25">
      <c r="A39207" s="1">
        <v>42671.225694444445</v>
      </c>
      <c r="B39207" s="2">
        <v>-14.427429804649243</v>
      </c>
    </row>
    <row r="39208" spans="1:2" x14ac:dyDescent="0.25">
      <c r="A39208" s="1">
        <v>42671.226388888892</v>
      </c>
      <c r="B39208" s="2">
        <v>12.697565176485417</v>
      </c>
    </row>
    <row r="39209" spans="1:2" x14ac:dyDescent="0.25">
      <c r="A39209" s="1">
        <v>42671.227083333331</v>
      </c>
      <c r="B39209" s="2">
        <v>-12.631815270922864</v>
      </c>
    </row>
    <row r="39210" spans="1:2" x14ac:dyDescent="0.25">
      <c r="A39210" s="1">
        <v>42671.227777777778</v>
      </c>
      <c r="B39210" s="2">
        <v>-1.3081085363029463</v>
      </c>
    </row>
    <row r="39211" spans="1:2" x14ac:dyDescent="0.25">
      <c r="A39211" s="1">
        <v>42671.228472222225</v>
      </c>
      <c r="B39211" s="2">
        <v>2.2060612297966147</v>
      </c>
    </row>
    <row r="39212" spans="1:2" x14ac:dyDescent="0.25">
      <c r="A39212" s="1">
        <v>42671.229166666664</v>
      </c>
      <c r="B39212" s="2">
        <v>21.530650791255177</v>
      </c>
    </row>
    <row r="39213" spans="1:2" x14ac:dyDescent="0.25">
      <c r="A39213" s="1">
        <v>42671.229861111111</v>
      </c>
      <c r="B39213" s="2">
        <v>10.780264007668787</v>
      </c>
    </row>
    <row r="39214" spans="1:2" x14ac:dyDescent="0.25">
      <c r="A39214" s="1">
        <v>42671.230555555558</v>
      </c>
      <c r="B39214" s="2">
        <v>23.524519032026486</v>
      </c>
    </row>
    <row r="39215" spans="1:2" x14ac:dyDescent="0.25">
      <c r="A39215" s="1">
        <v>42671.231249999997</v>
      </c>
      <c r="B39215" s="2">
        <v>-6.0985071008355591</v>
      </c>
    </row>
    <row r="39216" spans="1:2" x14ac:dyDescent="0.25">
      <c r="A39216" s="1">
        <v>42671.231944444444</v>
      </c>
      <c r="B39216" s="2">
        <v>14.387421264418419</v>
      </c>
    </row>
    <row r="39217" spans="1:2" x14ac:dyDescent="0.25">
      <c r="A39217" s="1">
        <v>42671.232638888891</v>
      </c>
      <c r="B39217" s="2">
        <v>-30.132547900209222</v>
      </c>
    </row>
    <row r="39218" spans="1:2" x14ac:dyDescent="0.25">
      <c r="A39218" s="1">
        <v>42671.23333333333</v>
      </c>
      <c r="B39218" s="2">
        <v>-38.200225509235075</v>
      </c>
    </row>
    <row r="39219" spans="1:2" x14ac:dyDescent="0.25">
      <c r="A39219" s="1">
        <v>42671.234027777777</v>
      </c>
      <c r="B39219" s="2">
        <v>-53.467636541672015</v>
      </c>
    </row>
    <row r="39220" spans="1:2" x14ac:dyDescent="0.25">
      <c r="A39220" s="1">
        <v>42671.234722222223</v>
      </c>
      <c r="B39220" s="2">
        <v>-31.689344454100258</v>
      </c>
    </row>
    <row r="39221" spans="1:2" x14ac:dyDescent="0.25">
      <c r="A39221" s="1">
        <v>42671.23541666667</v>
      </c>
      <c r="B39221" s="2">
        <v>-49.396817885613807</v>
      </c>
    </row>
    <row r="39222" spans="1:2" x14ac:dyDescent="0.25">
      <c r="A39222" s="1">
        <v>42671.236111111109</v>
      </c>
      <c r="B39222" s="2">
        <v>-62.334159745363287</v>
      </c>
    </row>
    <row r="39223" spans="1:2" x14ac:dyDescent="0.25">
      <c r="A39223" s="1">
        <v>42671.236805555556</v>
      </c>
      <c r="B39223" s="2">
        <v>-43.53645007611825</v>
      </c>
    </row>
    <row r="39224" spans="1:2" x14ac:dyDescent="0.25">
      <c r="A39224" s="1">
        <v>42671.237500000003</v>
      </c>
      <c r="B39224" s="2">
        <v>-46.871798286543346</v>
      </c>
    </row>
    <row r="39225" spans="1:2" x14ac:dyDescent="0.25">
      <c r="A39225" s="1">
        <v>42671.238194444442</v>
      </c>
      <c r="B39225" s="2">
        <v>-27.375347320315388</v>
      </c>
    </row>
    <row r="39226" spans="1:2" x14ac:dyDescent="0.25">
      <c r="A39226" s="1">
        <v>42671.238888888889</v>
      </c>
      <c r="B39226" s="2">
        <v>-18.663779351859315</v>
      </c>
    </row>
    <row r="39227" spans="1:2" x14ac:dyDescent="0.25">
      <c r="A39227" s="1">
        <v>42671.239583333336</v>
      </c>
      <c r="B39227" s="2">
        <v>-27.037351457472443</v>
      </c>
    </row>
    <row r="39228" spans="1:2" x14ac:dyDescent="0.25">
      <c r="A39228" s="1">
        <v>42671.240277777775</v>
      </c>
      <c r="B39228" s="2">
        <v>-31.693812153184261</v>
      </c>
    </row>
    <row r="39229" spans="1:2" x14ac:dyDescent="0.25">
      <c r="A39229" s="1">
        <v>42671.240972222222</v>
      </c>
      <c r="B39229" s="2">
        <v>-22.001524494632999</v>
      </c>
    </row>
    <row r="39230" spans="1:2" x14ac:dyDescent="0.25">
      <c r="A39230" s="1">
        <v>42671.241666666669</v>
      </c>
      <c r="B39230" s="2">
        <v>-54.557048345999405</v>
      </c>
    </row>
    <row r="39231" spans="1:2" x14ac:dyDescent="0.25">
      <c r="A39231" s="1">
        <v>42671.242361111108</v>
      </c>
      <c r="B39231" s="2">
        <v>-8.5793477837321301</v>
      </c>
    </row>
    <row r="39232" spans="1:2" x14ac:dyDescent="0.25">
      <c r="A39232" s="1">
        <v>42671.243055555555</v>
      </c>
      <c r="B39232" s="2">
        <v>-2.3120775406433194</v>
      </c>
    </row>
    <row r="39233" spans="1:2" x14ac:dyDescent="0.25">
      <c r="A39233" s="1">
        <v>42671.243750000001</v>
      </c>
      <c r="B39233" s="2">
        <v>-4.8699768749281551</v>
      </c>
    </row>
    <row r="39234" spans="1:2" x14ac:dyDescent="0.25">
      <c r="A39234" s="1">
        <v>42671.244444444441</v>
      </c>
      <c r="B39234" s="2">
        <v>-13.695198448253116</v>
      </c>
    </row>
    <row r="39235" spans="1:2" x14ac:dyDescent="0.25">
      <c r="A39235" s="1">
        <v>42671.245138888888</v>
      </c>
      <c r="B39235" s="2">
        <v>17.902758895721249</v>
      </c>
    </row>
    <row r="39236" spans="1:2" x14ac:dyDescent="0.25">
      <c r="A39236" s="1">
        <v>42671.245833333334</v>
      </c>
      <c r="B39236" s="2">
        <v>73.769655218823274</v>
      </c>
    </row>
    <row r="39237" spans="1:2" x14ac:dyDescent="0.25">
      <c r="A39237" s="1">
        <v>42671.246527777781</v>
      </c>
      <c r="B39237" s="2">
        <v>93.851363595024068</v>
      </c>
    </row>
    <row r="39238" spans="1:2" x14ac:dyDescent="0.25">
      <c r="A39238" s="1">
        <v>42671.24722222222</v>
      </c>
      <c r="B39238" s="2">
        <v>103.08943956546719</v>
      </c>
    </row>
    <row r="39239" spans="1:2" x14ac:dyDescent="0.25">
      <c r="A39239" s="1">
        <v>42671.247916666667</v>
      </c>
      <c r="B39239" s="2">
        <v>89.094531363435095</v>
      </c>
    </row>
    <row r="39240" spans="1:2" x14ac:dyDescent="0.25">
      <c r="A39240" s="1">
        <v>42671.248611111114</v>
      </c>
      <c r="B39240" s="2">
        <v>138.46447191791376</v>
      </c>
    </row>
    <row r="39241" spans="1:2" x14ac:dyDescent="0.25">
      <c r="A39241" s="1">
        <v>42671.249305555553</v>
      </c>
      <c r="B39241" s="2">
        <v>123.79450368019558</v>
      </c>
    </row>
    <row r="39242" spans="1:2" x14ac:dyDescent="0.25">
      <c r="A39242" s="1">
        <v>42671.25</v>
      </c>
      <c r="B39242" s="2">
        <v>104.12871325623128</v>
      </c>
    </row>
    <row r="39243" spans="1:2" x14ac:dyDescent="0.25">
      <c r="A39243" s="1">
        <v>42671.250694444447</v>
      </c>
      <c r="B39243" s="2">
        <v>32.292904547261905</v>
      </c>
    </row>
    <row r="39244" spans="1:2" x14ac:dyDescent="0.25">
      <c r="A39244" s="1">
        <v>42671.251388888886</v>
      </c>
      <c r="B39244" s="2">
        <v>32.991736801717586</v>
      </c>
    </row>
    <row r="39245" spans="1:2" x14ac:dyDescent="0.25">
      <c r="A39245" s="1">
        <v>42671.252083333333</v>
      </c>
      <c r="B39245" s="2">
        <v>-12.63644622114322</v>
      </c>
    </row>
    <row r="39246" spans="1:2" x14ac:dyDescent="0.25">
      <c r="A39246" s="1">
        <v>42671.25277777778</v>
      </c>
      <c r="B39246" s="2">
        <v>-26.549754347341757</v>
      </c>
    </row>
    <row r="39247" spans="1:2" x14ac:dyDescent="0.25">
      <c r="A39247" s="1">
        <v>42671.253472222219</v>
      </c>
      <c r="B39247" s="2">
        <v>-52.60855956104303</v>
      </c>
    </row>
    <row r="39248" spans="1:2" x14ac:dyDescent="0.25">
      <c r="A39248" s="1">
        <v>42671.254166666666</v>
      </c>
      <c r="B39248" s="2">
        <v>-55.62683300013984</v>
      </c>
    </row>
    <row r="39249" spans="1:2" x14ac:dyDescent="0.25">
      <c r="A39249" s="1">
        <v>42671.254861111112</v>
      </c>
      <c r="B39249" s="2">
        <v>-66.077831603205411</v>
      </c>
    </row>
    <row r="39250" spans="1:2" x14ac:dyDescent="0.25">
      <c r="A39250" s="1">
        <v>42671.255555555559</v>
      </c>
      <c r="B39250" s="2">
        <v>-37.00947368876465</v>
      </c>
    </row>
    <row r="39251" spans="1:2" x14ac:dyDescent="0.25">
      <c r="A39251" s="1">
        <v>42671.256249999999</v>
      </c>
      <c r="B39251" s="2">
        <v>-71.930347230680255</v>
      </c>
    </row>
    <row r="39252" spans="1:2" x14ac:dyDescent="0.25">
      <c r="A39252" s="1">
        <v>42671.256944444445</v>
      </c>
      <c r="B39252" s="2">
        <v>-82.065831321492439</v>
      </c>
    </row>
    <row r="39253" spans="1:2" x14ac:dyDescent="0.25">
      <c r="A39253" s="1">
        <v>42671.257638888892</v>
      </c>
      <c r="B39253" s="2">
        <v>-46.805799510577344</v>
      </c>
    </row>
    <row r="39254" spans="1:2" x14ac:dyDescent="0.25">
      <c r="A39254" s="1">
        <v>42671.258333333331</v>
      </c>
      <c r="B39254" s="2">
        <v>-79.818504057595661</v>
      </c>
    </row>
    <row r="39255" spans="1:2" x14ac:dyDescent="0.25">
      <c r="A39255" s="1">
        <v>42671.259027777778</v>
      </c>
      <c r="B39255" s="2">
        <v>-71.44262571740741</v>
      </c>
    </row>
    <row r="39256" spans="1:2" x14ac:dyDescent="0.25">
      <c r="A39256" s="1">
        <v>42671.259722222225</v>
      </c>
      <c r="B39256" s="2">
        <v>-74.21009653129731</v>
      </c>
    </row>
    <row r="39257" spans="1:2" x14ac:dyDescent="0.25">
      <c r="A39257" s="1">
        <v>42671.260416666664</v>
      </c>
      <c r="B39257" s="2">
        <v>-135.57565389002556</v>
      </c>
    </row>
    <row r="39258" spans="1:2" x14ac:dyDescent="0.25">
      <c r="A39258" s="1">
        <v>42671.261111111111</v>
      </c>
      <c r="B39258" s="2">
        <v>-134.33722059227875</v>
      </c>
    </row>
    <row r="39259" spans="1:2" x14ac:dyDescent="0.25">
      <c r="A39259" s="1">
        <v>42671.261805555558</v>
      </c>
      <c r="B39259" s="2">
        <v>-157.56725912512437</v>
      </c>
    </row>
    <row r="39260" spans="1:2" x14ac:dyDescent="0.25">
      <c r="A39260" s="1">
        <v>42671.262499999997</v>
      </c>
      <c r="B39260" s="2">
        <v>-148.97859911347041</v>
      </c>
    </row>
    <row r="39261" spans="1:2" x14ac:dyDescent="0.25">
      <c r="A39261" s="1">
        <v>42671.263194444444</v>
      </c>
      <c r="B39261" s="2">
        <v>-169.112521003567</v>
      </c>
    </row>
    <row r="39262" spans="1:2" x14ac:dyDescent="0.25">
      <c r="A39262" s="1">
        <v>42671.263888888891</v>
      </c>
      <c r="B39262" s="2">
        <v>-139.55775987436064</v>
      </c>
    </row>
    <row r="39263" spans="1:2" x14ac:dyDescent="0.25">
      <c r="A39263" s="1">
        <v>42671.26458333333</v>
      </c>
      <c r="B39263" s="2">
        <v>-176.66601799349689</v>
      </c>
    </row>
    <row r="39264" spans="1:2" x14ac:dyDescent="0.25">
      <c r="A39264" s="1">
        <v>42671.265277777777</v>
      </c>
      <c r="B39264" s="2">
        <v>-215.52542750962311</v>
      </c>
    </row>
    <row r="39265" spans="1:2" x14ac:dyDescent="0.25">
      <c r="A39265" s="1">
        <v>42671.265972222223</v>
      </c>
      <c r="B39265" s="2">
        <v>-256.59235790007125</v>
      </c>
    </row>
    <row r="39266" spans="1:2" x14ac:dyDescent="0.25">
      <c r="A39266" s="1">
        <v>42671.26666666667</v>
      </c>
      <c r="B39266" s="2">
        <v>-254.7117434783994</v>
      </c>
    </row>
    <row r="39267" spans="1:2" x14ac:dyDescent="0.25">
      <c r="A39267" s="1">
        <v>42671.267361111109</v>
      </c>
      <c r="B39267" s="2">
        <v>-287.12633452694865</v>
      </c>
    </row>
    <row r="39268" spans="1:2" x14ac:dyDescent="0.25">
      <c r="A39268" s="1">
        <v>42671.268055555556</v>
      </c>
      <c r="B39268" s="2">
        <v>-265.94248937562031</v>
      </c>
    </row>
    <row r="39269" spans="1:2" x14ac:dyDescent="0.25">
      <c r="A39269" s="1">
        <v>42671.268750000003</v>
      </c>
      <c r="B39269" s="2">
        <v>-286.73017138390179</v>
      </c>
    </row>
    <row r="39270" spans="1:2" x14ac:dyDescent="0.25">
      <c r="A39270" s="1">
        <v>42671.269444444442</v>
      </c>
      <c r="B39270" s="2">
        <v>-268.99851163907442</v>
      </c>
    </row>
    <row r="39271" spans="1:2" x14ac:dyDescent="0.25">
      <c r="A39271" s="1">
        <v>42671.270138888889</v>
      </c>
      <c r="B39271" s="2">
        <v>-258.74036417536746</v>
      </c>
    </row>
    <row r="39272" spans="1:2" x14ac:dyDescent="0.25">
      <c r="A39272" s="1">
        <v>42671.270833333336</v>
      </c>
      <c r="B39272" s="2">
        <v>-229.57175592088606</v>
      </c>
    </row>
    <row r="39273" spans="1:2" x14ac:dyDescent="0.25">
      <c r="A39273" s="1">
        <v>42671.271527777775</v>
      </c>
      <c r="B39273" s="2">
        <v>-205.24228013048415</v>
      </c>
    </row>
    <row r="39274" spans="1:2" x14ac:dyDescent="0.25">
      <c r="A39274" s="1">
        <v>42671.272222222222</v>
      </c>
      <c r="B39274" s="2">
        <v>-168.46654866976507</v>
      </c>
    </row>
    <row r="39275" spans="1:2" x14ac:dyDescent="0.25">
      <c r="A39275" s="1">
        <v>42671.272916666669</v>
      </c>
      <c r="B39275" s="2">
        <v>-124.4326154911425</v>
      </c>
    </row>
    <row r="39276" spans="1:2" x14ac:dyDescent="0.25">
      <c r="A39276" s="1">
        <v>42671.273611111108</v>
      </c>
      <c r="B39276" s="2">
        <v>-58.61670897883014</v>
      </c>
    </row>
    <row r="39277" spans="1:2" x14ac:dyDescent="0.25">
      <c r="A39277" s="1">
        <v>42671.274305555555</v>
      </c>
      <c r="B39277" s="2">
        <v>-11.555430529230216</v>
      </c>
    </row>
    <row r="39278" spans="1:2" x14ac:dyDescent="0.25">
      <c r="A39278" s="1">
        <v>42671.275000000001</v>
      </c>
      <c r="B39278" s="2">
        <v>13.962078650942809</v>
      </c>
    </row>
    <row r="39279" spans="1:2" x14ac:dyDescent="0.25">
      <c r="A39279" s="1">
        <v>42671.275694444441</v>
      </c>
      <c r="B39279" s="2">
        <v>5.0845373014196715</v>
      </c>
    </row>
    <row r="39280" spans="1:2" x14ac:dyDescent="0.25">
      <c r="A39280" s="1">
        <v>42671.276388888888</v>
      </c>
      <c r="B39280" s="2">
        <v>18.670779628906168</v>
      </c>
    </row>
    <row r="39281" spans="1:2" x14ac:dyDescent="0.25">
      <c r="A39281" s="1">
        <v>42671.277083333334</v>
      </c>
      <c r="B39281" s="2">
        <v>28.761555733950807</v>
      </c>
    </row>
    <row r="39282" spans="1:2" x14ac:dyDescent="0.25">
      <c r="A39282" s="1">
        <v>42671.277777777781</v>
      </c>
      <c r="B39282" s="2">
        <v>16.881074034896059</v>
      </c>
    </row>
    <row r="39283" spans="1:2" x14ac:dyDescent="0.25">
      <c r="A39283" s="1">
        <v>42671.27847222222</v>
      </c>
      <c r="B39283" s="2">
        <v>21.634022702280586</v>
      </c>
    </row>
    <row r="39284" spans="1:2" x14ac:dyDescent="0.25">
      <c r="A39284" s="1">
        <v>42671.279166666667</v>
      </c>
      <c r="B39284" s="2">
        <v>37.854538970361077</v>
      </c>
    </row>
    <row r="39285" spans="1:2" x14ac:dyDescent="0.25">
      <c r="A39285" s="1">
        <v>42671.279861111114</v>
      </c>
      <c r="B39285" s="2">
        <v>-4.2851090328399248</v>
      </c>
    </row>
    <row r="39286" spans="1:2" x14ac:dyDescent="0.25">
      <c r="A39286" s="1">
        <v>42671.280555555553</v>
      </c>
      <c r="B39286" s="2">
        <v>-8.8413104755534739</v>
      </c>
    </row>
    <row r="39287" spans="1:2" x14ac:dyDescent="0.25">
      <c r="A39287" s="1">
        <v>42671.28125</v>
      </c>
      <c r="B39287" s="2">
        <v>-7.7095163212080173</v>
      </c>
    </row>
    <row r="39288" spans="1:2" x14ac:dyDescent="0.25">
      <c r="A39288" s="1">
        <v>42671.281944444447</v>
      </c>
      <c r="B39288" s="2">
        <v>-13.553576125524705</v>
      </c>
    </row>
    <row r="39289" spans="1:2" x14ac:dyDescent="0.25">
      <c r="A39289" s="1">
        <v>42671.282638888886</v>
      </c>
      <c r="B39289" s="2">
        <v>-55.111693616649909</v>
      </c>
    </row>
    <row r="39290" spans="1:2" x14ac:dyDescent="0.25">
      <c r="A39290" s="1">
        <v>42671.283333333333</v>
      </c>
      <c r="B39290" s="2">
        <v>-38.74951096346097</v>
      </c>
    </row>
    <row r="39291" spans="1:2" x14ac:dyDescent="0.25">
      <c r="A39291" s="1">
        <v>42671.28402777778</v>
      </c>
      <c r="B39291" s="2">
        <v>-19.159769752551075</v>
      </c>
    </row>
    <row r="39292" spans="1:2" x14ac:dyDescent="0.25">
      <c r="A39292" s="1">
        <v>42671.284722222219</v>
      </c>
      <c r="B39292" s="2">
        <v>-31.402327555288501</v>
      </c>
    </row>
    <row r="39293" spans="1:2" x14ac:dyDescent="0.25">
      <c r="A39293" s="1">
        <v>42671.285416666666</v>
      </c>
      <c r="B39293" s="2">
        <v>-33.138371727084937</v>
      </c>
    </row>
    <row r="39294" spans="1:2" x14ac:dyDescent="0.25">
      <c r="A39294" s="1">
        <v>42671.286111111112</v>
      </c>
      <c r="B39294" s="2">
        <v>-24.708187329355376</v>
      </c>
    </row>
    <row r="39295" spans="1:2" x14ac:dyDescent="0.25">
      <c r="A39295" s="1">
        <v>42671.286805555559</v>
      </c>
      <c r="B39295" s="2">
        <v>-15.885802218141423</v>
      </c>
    </row>
    <row r="39296" spans="1:2" x14ac:dyDescent="0.25">
      <c r="A39296" s="1">
        <v>42671.287499999999</v>
      </c>
      <c r="B39296" s="2">
        <v>-14.612329215982754</v>
      </c>
    </row>
    <row r="39297" spans="1:2" x14ac:dyDescent="0.25">
      <c r="A39297" s="1">
        <v>42671.288194444445</v>
      </c>
      <c r="B39297" s="2">
        <v>-13.015473696643312</v>
      </c>
    </row>
    <row r="39298" spans="1:2" x14ac:dyDescent="0.25">
      <c r="A39298" s="1">
        <v>42671.288888888892</v>
      </c>
      <c r="B39298" s="2">
        <v>3.5459172148087723</v>
      </c>
    </row>
    <row r="39299" spans="1:2" x14ac:dyDescent="0.25">
      <c r="A39299" s="1">
        <v>42671.289583333331</v>
      </c>
      <c r="B39299" s="2">
        <v>-1.6981510637764585</v>
      </c>
    </row>
    <row r="39300" spans="1:2" x14ac:dyDescent="0.25">
      <c r="A39300" s="1">
        <v>42671.290277777778</v>
      </c>
      <c r="B39300" s="2">
        <v>-20.725409176742929</v>
      </c>
    </row>
    <row r="39301" spans="1:2" x14ac:dyDescent="0.25">
      <c r="A39301" s="1">
        <v>42671.290972222225</v>
      </c>
      <c r="B39301" s="2">
        <v>12.946123249069206</v>
      </c>
    </row>
    <row r="39302" spans="1:2" x14ac:dyDescent="0.25">
      <c r="A39302" s="1">
        <v>42671.291666666664</v>
      </c>
      <c r="B39302" s="2">
        <v>-48.009626196142442</v>
      </c>
    </row>
    <row r="39303" spans="1:2" x14ac:dyDescent="0.25">
      <c r="A39303" s="1">
        <v>42671.292361111111</v>
      </c>
      <c r="B39303" s="2">
        <v>-72.580211913430446</v>
      </c>
    </row>
    <row r="39304" spans="1:2" x14ac:dyDescent="0.25">
      <c r="A39304" s="1">
        <v>42671.293055555558</v>
      </c>
      <c r="B39304" s="2">
        <v>-40.634807050787394</v>
      </c>
    </row>
    <row r="39305" spans="1:2" x14ac:dyDescent="0.25">
      <c r="A39305" s="1">
        <v>42671.293749999997</v>
      </c>
      <c r="B39305" s="2">
        <v>-40.436119577596159</v>
      </c>
    </row>
    <row r="39306" spans="1:2" x14ac:dyDescent="0.25">
      <c r="A39306" s="1">
        <v>42671.294444444444</v>
      </c>
      <c r="B39306" s="2">
        <v>-41.793883506539956</v>
      </c>
    </row>
    <row r="39307" spans="1:2" x14ac:dyDescent="0.25">
      <c r="A39307" s="1">
        <v>42671.295138888891</v>
      </c>
      <c r="B39307" s="2">
        <v>-45.186159189723547</v>
      </c>
    </row>
    <row r="39308" spans="1:2" x14ac:dyDescent="0.25">
      <c r="A39308" s="1">
        <v>42671.29583333333</v>
      </c>
      <c r="B39308" s="2">
        <v>-58.484861546770844</v>
      </c>
    </row>
    <row r="39309" spans="1:2" x14ac:dyDescent="0.25">
      <c r="A39309" s="1">
        <v>42671.296527777777</v>
      </c>
      <c r="B39309" s="2">
        <v>-72.736255081236109</v>
      </c>
    </row>
    <row r="39310" spans="1:2" x14ac:dyDescent="0.25">
      <c r="A39310" s="1">
        <v>42671.297222222223</v>
      </c>
      <c r="B39310" s="2">
        <v>-53.948351498242118</v>
      </c>
    </row>
    <row r="39311" spans="1:2" x14ac:dyDescent="0.25">
      <c r="A39311" s="1">
        <v>42671.29791666667</v>
      </c>
      <c r="B39311" s="2">
        <v>-54.709866748314624</v>
      </c>
    </row>
    <row r="39312" spans="1:2" x14ac:dyDescent="0.25">
      <c r="A39312" s="1">
        <v>42671.298611111109</v>
      </c>
      <c r="B39312" s="2">
        <v>-38.834670493077525</v>
      </c>
    </row>
    <row r="39313" spans="1:2" x14ac:dyDescent="0.25">
      <c r="A39313" s="1">
        <v>42671.299305555556</v>
      </c>
      <c r="B39313" s="2">
        <v>12.07228605478546</v>
      </c>
    </row>
    <row r="39314" spans="1:2" x14ac:dyDescent="0.25">
      <c r="A39314" s="1">
        <v>42671.3</v>
      </c>
      <c r="B39314" s="2">
        <v>30.649401968749103</v>
      </c>
    </row>
    <row r="39315" spans="1:2" x14ac:dyDescent="0.25">
      <c r="A39315" s="1">
        <v>42671.300694444442</v>
      </c>
      <c r="B39315" s="2">
        <v>-37.754352768919006</v>
      </c>
    </row>
    <row r="39316" spans="1:2" x14ac:dyDescent="0.25">
      <c r="A39316" s="1">
        <v>42671.301388888889</v>
      </c>
      <c r="B39316" s="2">
        <v>-20.75791832225174</v>
      </c>
    </row>
    <row r="39317" spans="1:2" x14ac:dyDescent="0.25">
      <c r="A39317" s="1">
        <v>42671.302083333336</v>
      </c>
      <c r="B39317" s="2">
        <v>-40.195183772113523</v>
      </c>
    </row>
    <row r="39318" spans="1:2" x14ac:dyDescent="0.25">
      <c r="A39318" s="1">
        <v>42671.302777777775</v>
      </c>
      <c r="B39318" s="2">
        <v>-31.846050405941789</v>
      </c>
    </row>
    <row r="39319" spans="1:2" x14ac:dyDescent="0.25">
      <c r="A39319" s="1">
        <v>42671.303472222222</v>
      </c>
      <c r="B39319" s="2">
        <v>-17.314923974178722</v>
      </c>
    </row>
    <row r="39320" spans="1:2" x14ac:dyDescent="0.25">
      <c r="A39320" s="1">
        <v>42671.304166666669</v>
      </c>
      <c r="B39320" s="2">
        <v>1.1957926336171416</v>
      </c>
    </row>
    <row r="39321" spans="1:2" x14ac:dyDescent="0.25">
      <c r="A39321" s="1">
        <v>42671.304861111108</v>
      </c>
      <c r="B39321" s="2">
        <v>16.755452466715845</v>
      </c>
    </row>
    <row r="39322" spans="1:2" x14ac:dyDescent="0.25">
      <c r="A39322" s="1">
        <v>42671.305555555555</v>
      </c>
      <c r="B39322" s="2">
        <v>45.438614957912066</v>
      </c>
    </row>
    <row r="39323" spans="1:2" x14ac:dyDescent="0.25">
      <c r="A39323" s="1">
        <v>42671.306250000001</v>
      </c>
      <c r="B39323" s="2">
        <v>41.334720087694585</v>
      </c>
    </row>
    <row r="39324" spans="1:2" x14ac:dyDescent="0.25">
      <c r="A39324" s="1">
        <v>42671.306944444441</v>
      </c>
      <c r="B39324" s="2">
        <v>59.234002098225758</v>
      </c>
    </row>
    <row r="39325" spans="1:2" x14ac:dyDescent="0.25">
      <c r="A39325" s="1">
        <v>42671.307638888888</v>
      </c>
      <c r="B39325" s="2">
        <v>41.375216926926804</v>
      </c>
    </row>
    <row r="39326" spans="1:2" x14ac:dyDescent="0.25">
      <c r="A39326" s="1">
        <v>42671.308333333334</v>
      </c>
      <c r="B39326" s="2">
        <v>60.955665051459313</v>
      </c>
    </row>
    <row r="39327" spans="1:2" x14ac:dyDescent="0.25">
      <c r="A39327" s="1">
        <v>42671.309027777781</v>
      </c>
      <c r="B39327" s="2">
        <v>30.16055106000907</v>
      </c>
    </row>
    <row r="39328" spans="1:2" x14ac:dyDescent="0.25">
      <c r="A39328" s="1">
        <v>42671.30972222222</v>
      </c>
      <c r="B39328" s="2">
        <v>16.364158711997636</v>
      </c>
    </row>
    <row r="39329" spans="1:2" x14ac:dyDescent="0.25">
      <c r="A39329" s="1">
        <v>42671.310416666667</v>
      </c>
      <c r="B39329" s="2">
        <v>17.554545255883809</v>
      </c>
    </row>
    <row r="39330" spans="1:2" x14ac:dyDescent="0.25">
      <c r="A39330" s="1">
        <v>42671.311111111114</v>
      </c>
      <c r="B39330" s="2">
        <v>1.1537352713154785</v>
      </c>
    </row>
    <row r="39331" spans="1:2" x14ac:dyDescent="0.25">
      <c r="A39331" s="1">
        <v>42671.311805555553</v>
      </c>
      <c r="B39331" s="2">
        <v>26.08761231559911</v>
      </c>
    </row>
    <row r="39332" spans="1:2" x14ac:dyDescent="0.25">
      <c r="A39332" s="1">
        <v>42671.3125</v>
      </c>
      <c r="B39332" s="2">
        <v>5.5007664252683757</v>
      </c>
    </row>
    <row r="39333" spans="1:2" x14ac:dyDescent="0.25">
      <c r="A39333" s="1">
        <v>42671.313194444447</v>
      </c>
      <c r="B39333" s="2">
        <v>-19.150108030038247</v>
      </c>
    </row>
    <row r="39334" spans="1:2" x14ac:dyDescent="0.25">
      <c r="A39334" s="1">
        <v>42671.313888888886</v>
      </c>
      <c r="B39334" s="2">
        <v>-40.472749757206962</v>
      </c>
    </row>
    <row r="39335" spans="1:2" x14ac:dyDescent="0.25">
      <c r="A39335" s="1">
        <v>42671.314583333333</v>
      </c>
      <c r="B39335" s="2">
        <v>-30.417219610490427</v>
      </c>
    </row>
    <row r="39336" spans="1:2" x14ac:dyDescent="0.25">
      <c r="A39336" s="1">
        <v>42671.31527777778</v>
      </c>
      <c r="B39336" s="2">
        <v>-22.517627794282696</v>
      </c>
    </row>
    <row r="39337" spans="1:2" x14ac:dyDescent="0.25">
      <c r="A39337" s="1">
        <v>42671.315972222219</v>
      </c>
      <c r="B39337" s="2">
        <v>-20.958238122693242</v>
      </c>
    </row>
    <row r="39338" spans="1:2" x14ac:dyDescent="0.25">
      <c r="A39338" s="1">
        <v>42671.316666666666</v>
      </c>
      <c r="B39338" s="2">
        <v>-28.028281083018857</v>
      </c>
    </row>
    <row r="39339" spans="1:2" x14ac:dyDescent="0.25">
      <c r="A39339" s="1">
        <v>42671.317361111112</v>
      </c>
      <c r="B39339" s="2">
        <v>-18.106850799024688</v>
      </c>
    </row>
    <row r="39340" spans="1:2" x14ac:dyDescent="0.25">
      <c r="A39340" s="1">
        <v>42671.318055555559</v>
      </c>
      <c r="B39340" s="2">
        <v>-23.256947653076107</v>
      </c>
    </row>
    <row r="39341" spans="1:2" x14ac:dyDescent="0.25">
      <c r="A39341" s="1">
        <v>42671.318749999999</v>
      </c>
      <c r="B39341" s="2">
        <v>-27.873349532990201</v>
      </c>
    </row>
    <row r="39342" spans="1:2" x14ac:dyDescent="0.25">
      <c r="A39342" s="1">
        <v>42671.319444444445</v>
      </c>
      <c r="B39342" s="2">
        <v>-15.049240431882208</v>
      </c>
    </row>
    <row r="39343" spans="1:2" x14ac:dyDescent="0.25">
      <c r="A39343" s="1">
        <v>42671.320138888892</v>
      </c>
      <c r="B39343" s="2">
        <v>-14.305620862329912</v>
      </c>
    </row>
    <row r="39344" spans="1:2" x14ac:dyDescent="0.25">
      <c r="A39344" s="1">
        <v>42671.320833333331</v>
      </c>
      <c r="B39344" s="2">
        <v>-11.272981280698392</v>
      </c>
    </row>
    <row r="39345" spans="1:2" x14ac:dyDescent="0.25">
      <c r="A39345" s="1">
        <v>42671.321527777778</v>
      </c>
      <c r="B39345" s="2">
        <v>0.92755634828645273</v>
      </c>
    </row>
    <row r="39346" spans="1:2" x14ac:dyDescent="0.25">
      <c r="A39346" s="1">
        <v>42671.322222222225</v>
      </c>
      <c r="B39346" s="2">
        <v>-5.8502419693584669</v>
      </c>
    </row>
    <row r="39347" spans="1:2" x14ac:dyDescent="0.25">
      <c r="A39347" s="1">
        <v>42671.322916666664</v>
      </c>
      <c r="B39347" s="2">
        <v>17.414727172268613</v>
      </c>
    </row>
    <row r="39348" spans="1:2" x14ac:dyDescent="0.25">
      <c r="A39348" s="1">
        <v>42671.323611111111</v>
      </c>
      <c r="B39348" s="2">
        <v>12.839387383982345</v>
      </c>
    </row>
    <row r="39349" spans="1:2" x14ac:dyDescent="0.25">
      <c r="A39349" s="1">
        <v>42671.324305555558</v>
      </c>
      <c r="B39349" s="2">
        <v>20.851524939229421</v>
      </c>
    </row>
    <row r="39350" spans="1:2" x14ac:dyDescent="0.25">
      <c r="A39350" s="1">
        <v>42671.324999999997</v>
      </c>
      <c r="B39350" s="2">
        <v>14.202651483658702</v>
      </c>
    </row>
    <row r="39351" spans="1:2" x14ac:dyDescent="0.25">
      <c r="A39351" s="1">
        <v>42671.325694444444</v>
      </c>
      <c r="B39351" s="2">
        <v>11.725398402598026</v>
      </c>
    </row>
    <row r="39352" spans="1:2" x14ac:dyDescent="0.25">
      <c r="A39352" s="1">
        <v>42671.326388888891</v>
      </c>
      <c r="B39352" s="2">
        <v>-5.0970126226777213</v>
      </c>
    </row>
    <row r="39353" spans="1:2" x14ac:dyDescent="0.25">
      <c r="A39353" s="1">
        <v>42671.32708333333</v>
      </c>
      <c r="B39353" s="2">
        <v>-17.440773059483522</v>
      </c>
    </row>
    <row r="39354" spans="1:2" x14ac:dyDescent="0.25">
      <c r="A39354" s="1">
        <v>42671.327777777777</v>
      </c>
      <c r="B39354" s="2">
        <v>7.9892113501167233E-2</v>
      </c>
    </row>
    <row r="39355" spans="1:2" x14ac:dyDescent="0.25">
      <c r="A39355" s="1">
        <v>42671.328472222223</v>
      </c>
      <c r="B39355" s="2">
        <v>5.6481728726047242</v>
      </c>
    </row>
    <row r="39356" spans="1:2" x14ac:dyDescent="0.25">
      <c r="A39356" s="1">
        <v>42671.32916666667</v>
      </c>
      <c r="B39356" s="2">
        <v>14.031259715288858</v>
      </c>
    </row>
    <row r="39357" spans="1:2" x14ac:dyDescent="0.25">
      <c r="A39357" s="1">
        <v>42671.329861111109</v>
      </c>
      <c r="B39357" s="2">
        <v>-2.0840124989258282</v>
      </c>
    </row>
    <row r="39358" spans="1:2" x14ac:dyDescent="0.25">
      <c r="A39358" s="1">
        <v>42671.330555555556</v>
      </c>
      <c r="B39358" s="2">
        <v>-16.206814876223021</v>
      </c>
    </row>
    <row r="39359" spans="1:2" x14ac:dyDescent="0.25">
      <c r="A39359" s="1">
        <v>42671.331250000003</v>
      </c>
      <c r="B39359" s="2">
        <v>14.013689423414325</v>
      </c>
    </row>
    <row r="39360" spans="1:2" x14ac:dyDescent="0.25">
      <c r="A39360" s="1">
        <v>42671.331944444442</v>
      </c>
      <c r="B39360" s="2">
        <v>17.584276785417025</v>
      </c>
    </row>
    <row r="39361" spans="1:2" x14ac:dyDescent="0.25">
      <c r="A39361" s="1">
        <v>42671.332638888889</v>
      </c>
      <c r="B39361" s="2">
        <v>31.022916598252777</v>
      </c>
    </row>
    <row r="39362" spans="1:2" x14ac:dyDescent="0.25">
      <c r="A39362" s="1">
        <v>42671.333333333336</v>
      </c>
      <c r="B39362" s="2">
        <v>-14.651439662046808</v>
      </c>
    </row>
    <row r="39363" spans="1:2" x14ac:dyDescent="0.25">
      <c r="A39363" s="1">
        <v>42671.334027777775</v>
      </c>
      <c r="B39363" s="2">
        <v>-62.538369650861327</v>
      </c>
    </row>
    <row r="39364" spans="1:2" x14ac:dyDescent="0.25">
      <c r="A39364" s="1">
        <v>42671.334722222222</v>
      </c>
      <c r="B39364" s="2">
        <v>-46.909910695107342</v>
      </c>
    </row>
    <row r="39365" spans="1:2" x14ac:dyDescent="0.25">
      <c r="A39365" s="1">
        <v>42671.335416666669</v>
      </c>
      <c r="B39365" s="2">
        <v>-43.625699157693695</v>
      </c>
    </row>
    <row r="39366" spans="1:2" x14ac:dyDescent="0.25">
      <c r="A39366" s="1">
        <v>42671.336111111108</v>
      </c>
      <c r="B39366" s="2">
        <v>-55.941551779901296</v>
      </c>
    </row>
    <row r="39367" spans="1:2" x14ac:dyDescent="0.25">
      <c r="A39367" s="1">
        <v>42671.336805555555</v>
      </c>
      <c r="B39367" s="2">
        <v>-50.450472740121285</v>
      </c>
    </row>
    <row r="39368" spans="1:2" x14ac:dyDescent="0.25">
      <c r="A39368" s="1">
        <v>42671.337500000001</v>
      </c>
      <c r="B39368" s="2">
        <v>-35.781956439567146</v>
      </c>
    </row>
    <row r="39369" spans="1:2" x14ac:dyDescent="0.25">
      <c r="A39369" s="1">
        <v>42671.338194444441</v>
      </c>
      <c r="B39369" s="2">
        <v>-43.23117251325651</v>
      </c>
    </row>
    <row r="39370" spans="1:2" x14ac:dyDescent="0.25">
      <c r="A39370" s="1">
        <v>42671.338888888888</v>
      </c>
      <c r="B39370" s="2">
        <v>-23.687713730282848</v>
      </c>
    </row>
    <row r="39371" spans="1:2" x14ac:dyDescent="0.25">
      <c r="A39371" s="1">
        <v>42671.339583333334</v>
      </c>
      <c r="B39371" s="2">
        <v>-49.789431411163726</v>
      </c>
    </row>
    <row r="39372" spans="1:2" x14ac:dyDescent="0.25">
      <c r="A39372" s="1">
        <v>42671.340277777781</v>
      </c>
      <c r="B39372" s="2">
        <v>-20.115290818984796</v>
      </c>
    </row>
    <row r="39373" spans="1:2" x14ac:dyDescent="0.25">
      <c r="A39373" s="1">
        <v>42671.34097222222</v>
      </c>
      <c r="B39373" s="2">
        <v>-75.613901367125806</v>
      </c>
    </row>
    <row r="39374" spans="1:2" x14ac:dyDescent="0.25">
      <c r="A39374" s="1">
        <v>42671.341666666667</v>
      </c>
      <c r="B39374" s="2">
        <v>-119.2607952182511</v>
      </c>
    </row>
    <row r="39375" spans="1:2" x14ac:dyDescent="0.25">
      <c r="A39375" s="1">
        <v>42671.342361111114</v>
      </c>
      <c r="B39375" s="2">
        <v>-123.85473542549298</v>
      </c>
    </row>
    <row r="39376" spans="1:2" x14ac:dyDescent="0.25">
      <c r="A39376" s="1">
        <v>42671.343055555553</v>
      </c>
      <c r="B39376" s="2">
        <v>-60.958330070549955</v>
      </c>
    </row>
    <row r="39377" spans="1:2" x14ac:dyDescent="0.25">
      <c r="A39377" s="1">
        <v>42671.34375</v>
      </c>
      <c r="B39377" s="2">
        <v>-54.925256654272864</v>
      </c>
    </row>
    <row r="39378" spans="1:2" x14ac:dyDescent="0.25">
      <c r="A39378" s="1">
        <v>42671.344444444447</v>
      </c>
      <c r="B39378" s="2">
        <v>-78.455502606505377</v>
      </c>
    </row>
    <row r="39379" spans="1:2" x14ac:dyDescent="0.25">
      <c r="A39379" s="1">
        <v>42671.345138888886</v>
      </c>
      <c r="B39379" s="2">
        <v>-82.174792118370533</v>
      </c>
    </row>
    <row r="39380" spans="1:2" x14ac:dyDescent="0.25">
      <c r="A39380" s="1">
        <v>42671.345833333333</v>
      </c>
      <c r="B39380" s="2">
        <v>-45.248752010574876</v>
      </c>
    </row>
    <row r="39381" spans="1:2" x14ac:dyDescent="0.25">
      <c r="A39381" s="1">
        <v>42671.34652777778</v>
      </c>
      <c r="B39381" s="2">
        <v>-55.068224615656071</v>
      </c>
    </row>
    <row r="39382" spans="1:2" x14ac:dyDescent="0.25">
      <c r="A39382" s="1">
        <v>42671.347222222219</v>
      </c>
      <c r="B39382" s="2">
        <v>-48.35529312250825</v>
      </c>
    </row>
    <row r="39383" spans="1:2" x14ac:dyDescent="0.25">
      <c r="A39383" s="1">
        <v>42671.347916666666</v>
      </c>
      <c r="B39383" s="2">
        <v>-41.817058034240716</v>
      </c>
    </row>
    <row r="39384" spans="1:2" x14ac:dyDescent="0.25">
      <c r="A39384" s="1">
        <v>42671.348611111112</v>
      </c>
      <c r="B39384" s="2">
        <v>-55.066320729503062</v>
      </c>
    </row>
    <row r="39385" spans="1:2" x14ac:dyDescent="0.25">
      <c r="A39385" s="1">
        <v>42671.349305555559</v>
      </c>
      <c r="B39385" s="2">
        <v>-39.753042415038117</v>
      </c>
    </row>
    <row r="39386" spans="1:2" x14ac:dyDescent="0.25">
      <c r="A39386" s="1">
        <v>42671.35</v>
      </c>
      <c r="B39386" s="2">
        <v>-0.11226311409651922</v>
      </c>
    </row>
    <row r="39387" spans="1:2" x14ac:dyDescent="0.25">
      <c r="A39387" s="1">
        <v>42671.350694444445</v>
      </c>
      <c r="B39387" s="2">
        <v>-1.9221777852430628</v>
      </c>
    </row>
    <row r="39388" spans="1:2" x14ac:dyDescent="0.25">
      <c r="A39388" s="1">
        <v>42671.351388888892</v>
      </c>
      <c r="B39388" s="2">
        <v>-13.821035836156806</v>
      </c>
    </row>
    <row r="39389" spans="1:2" x14ac:dyDescent="0.25">
      <c r="A39389" s="1">
        <v>42671.352083333331</v>
      </c>
      <c r="B39389" s="2">
        <v>-66.088450253246506</v>
      </c>
    </row>
    <row r="39390" spans="1:2" x14ac:dyDescent="0.25">
      <c r="A39390" s="1">
        <v>42671.352777777778</v>
      </c>
      <c r="B39390" s="2">
        <v>-63.119569560809758</v>
      </c>
    </row>
    <row r="39391" spans="1:2" x14ac:dyDescent="0.25">
      <c r="A39391" s="1">
        <v>42671.353472222225</v>
      </c>
      <c r="B39391" s="2">
        <v>-52.912954161770173</v>
      </c>
    </row>
    <row r="39392" spans="1:2" x14ac:dyDescent="0.25">
      <c r="A39392" s="1">
        <v>42671.354166666664</v>
      </c>
      <c r="B39392" s="2">
        <v>-16.87137871145266</v>
      </c>
    </row>
    <row r="39393" spans="1:2" x14ac:dyDescent="0.25">
      <c r="A39393" s="1">
        <v>42671.354861111111</v>
      </c>
      <c r="B39393" s="2">
        <v>10.956866023957264</v>
      </c>
    </row>
    <row r="39394" spans="1:2" x14ac:dyDescent="0.25">
      <c r="A39394" s="1">
        <v>42671.355555555558</v>
      </c>
      <c r="B39394" s="2">
        <v>-17.582539623502573</v>
      </c>
    </row>
    <row r="39395" spans="1:2" x14ac:dyDescent="0.25">
      <c r="A39395" s="1">
        <v>42671.356249999997</v>
      </c>
      <c r="B39395" s="2">
        <v>-8.9769590998929445</v>
      </c>
    </row>
    <row r="39396" spans="1:2" x14ac:dyDescent="0.25">
      <c r="A39396" s="1">
        <v>42671.356944444444</v>
      </c>
      <c r="B39396" s="2">
        <v>-7.8963886475263276</v>
      </c>
    </row>
    <row r="39397" spans="1:2" x14ac:dyDescent="0.25">
      <c r="A39397" s="1">
        <v>42671.357638888891</v>
      </c>
      <c r="B39397" s="2">
        <v>7.7289779237185332</v>
      </c>
    </row>
    <row r="39398" spans="1:2" x14ac:dyDescent="0.25">
      <c r="A39398" s="1">
        <v>42671.35833333333</v>
      </c>
      <c r="B39398" s="2">
        <v>0.70448615793793579</v>
      </c>
    </row>
    <row r="39399" spans="1:2" x14ac:dyDescent="0.25">
      <c r="A39399" s="1">
        <v>42671.359027777777</v>
      </c>
      <c r="B39399" s="2">
        <v>-2.60300468323112</v>
      </c>
    </row>
    <row r="39400" spans="1:2" x14ac:dyDescent="0.25">
      <c r="A39400" s="1">
        <v>42671.359722222223</v>
      </c>
      <c r="B39400" s="2">
        <v>-13.418950815756883</v>
      </c>
    </row>
    <row r="39401" spans="1:2" x14ac:dyDescent="0.25">
      <c r="A39401" s="1">
        <v>42671.36041666667</v>
      </c>
      <c r="B39401" s="2">
        <v>-9.4032078473882095</v>
      </c>
    </row>
    <row r="39402" spans="1:2" x14ac:dyDescent="0.25">
      <c r="A39402" s="1">
        <v>42671.361111111109</v>
      </c>
      <c r="B39402" s="2">
        <v>45.58312183199984</v>
      </c>
    </row>
    <row r="39403" spans="1:2" x14ac:dyDescent="0.25">
      <c r="A39403" s="1">
        <v>42671.361805555556</v>
      </c>
      <c r="B39403" s="2">
        <v>14.287562584084178</v>
      </c>
    </row>
    <row r="39404" spans="1:2" x14ac:dyDescent="0.25">
      <c r="A39404" s="1">
        <v>42671.362500000003</v>
      </c>
      <c r="B39404" s="2">
        <v>34.143415971922998</v>
      </c>
    </row>
    <row r="39405" spans="1:2" x14ac:dyDescent="0.25">
      <c r="A39405" s="1">
        <v>42671.363194444442</v>
      </c>
      <c r="B39405" s="2">
        <v>34.825420490093528</v>
      </c>
    </row>
    <row r="39406" spans="1:2" x14ac:dyDescent="0.25">
      <c r="A39406" s="1">
        <v>42671.363888888889</v>
      </c>
      <c r="B39406" s="2">
        <v>52.171765942640192</v>
      </c>
    </row>
    <row r="39407" spans="1:2" x14ac:dyDescent="0.25">
      <c r="A39407" s="1">
        <v>42671.364583333336</v>
      </c>
      <c r="B39407" s="2">
        <v>-19.90000181702635</v>
      </c>
    </row>
    <row r="39408" spans="1:2" x14ac:dyDescent="0.25">
      <c r="A39408" s="1">
        <v>42671.365277777775</v>
      </c>
      <c r="B39408" s="2">
        <v>-58.237172424908685</v>
      </c>
    </row>
    <row r="39409" spans="1:2" x14ac:dyDescent="0.25">
      <c r="A39409" s="1">
        <v>42671.365972222222</v>
      </c>
      <c r="B39409" s="2">
        <v>-33.412415312004065</v>
      </c>
    </row>
    <row r="39410" spans="1:2" x14ac:dyDescent="0.25">
      <c r="A39410" s="1">
        <v>42671.366666666669</v>
      </c>
      <c r="B39410" s="2">
        <v>-11.604786199516578</v>
      </c>
    </row>
    <row r="39411" spans="1:2" x14ac:dyDescent="0.25">
      <c r="A39411" s="1">
        <v>42671.367361111108</v>
      </c>
      <c r="B39411" s="2">
        <v>-34.713454455150831</v>
      </c>
    </row>
    <row r="39412" spans="1:2" x14ac:dyDescent="0.25">
      <c r="A39412" s="1">
        <v>42671.368055555555</v>
      </c>
      <c r="B39412" s="2">
        <v>-52.386675868289117</v>
      </c>
    </row>
    <row r="39413" spans="1:2" x14ac:dyDescent="0.25">
      <c r="A39413" s="1">
        <v>42671.368750000001</v>
      </c>
      <c r="B39413" s="2">
        <v>-67.32548950240016</v>
      </c>
    </row>
    <row r="39414" spans="1:2" x14ac:dyDescent="0.25">
      <c r="A39414" s="1">
        <v>42671.369444444441</v>
      </c>
      <c r="B39414" s="2">
        <v>-95.879569544856594</v>
      </c>
    </row>
    <row r="39415" spans="1:2" x14ac:dyDescent="0.25">
      <c r="A39415" s="1">
        <v>42671.370138888888</v>
      </c>
      <c r="B39415" s="2">
        <v>-103.39413969259476</v>
      </c>
    </row>
    <row r="39416" spans="1:2" x14ac:dyDescent="0.25">
      <c r="A39416" s="1">
        <v>42671.370833333334</v>
      </c>
      <c r="B39416" s="2">
        <v>-86.882494526088706</v>
      </c>
    </row>
    <row r="39417" spans="1:2" x14ac:dyDescent="0.25">
      <c r="A39417" s="1">
        <v>42671.371527777781</v>
      </c>
      <c r="B39417" s="2">
        <v>-91.418957874050832</v>
      </c>
    </row>
    <row r="39418" spans="1:2" x14ac:dyDescent="0.25">
      <c r="A39418" s="1">
        <v>42671.37222222222</v>
      </c>
      <c r="B39418" s="2">
        <v>-84.050973070095637</v>
      </c>
    </row>
    <row r="39419" spans="1:2" x14ac:dyDescent="0.25">
      <c r="A39419" s="1">
        <v>42671.372916666667</v>
      </c>
      <c r="B39419" s="2">
        <v>-50.089053447926318</v>
      </c>
    </row>
    <row r="39420" spans="1:2" x14ac:dyDescent="0.25">
      <c r="A39420" s="1">
        <v>42671.373611111114</v>
      </c>
      <c r="B39420" s="2">
        <v>-90.512756446708224</v>
      </c>
    </row>
    <row r="39421" spans="1:2" x14ac:dyDescent="0.25">
      <c r="A39421" s="1">
        <v>42671.374305555553</v>
      </c>
      <c r="B39421" s="2">
        <v>-54.734630827392294</v>
      </c>
    </row>
    <row r="39422" spans="1:2" x14ac:dyDescent="0.25">
      <c r="A39422" s="1">
        <v>42671.375</v>
      </c>
      <c r="B39422" s="2">
        <v>-111.58978398745531</v>
      </c>
    </row>
    <row r="39423" spans="1:2" x14ac:dyDescent="0.25">
      <c r="A39423" s="1">
        <v>42671.375694444447</v>
      </c>
      <c r="B39423" s="2">
        <v>-139.42028389671469</v>
      </c>
    </row>
    <row r="39424" spans="1:2" x14ac:dyDescent="0.25">
      <c r="A39424" s="1">
        <v>42671.376388888886</v>
      </c>
      <c r="B39424" s="2">
        <v>-41.195312090892308</v>
      </c>
    </row>
    <row r="39425" spans="1:2" x14ac:dyDescent="0.25">
      <c r="A39425" s="1">
        <v>42671.377083333333</v>
      </c>
      <c r="B39425" s="2">
        <v>88.628753389912887</v>
      </c>
    </row>
    <row r="39426" spans="1:2" x14ac:dyDescent="0.25">
      <c r="A39426" s="1">
        <v>42671.37777777778</v>
      </c>
      <c r="B39426" s="2">
        <v>151.46259549330765</v>
      </c>
    </row>
    <row r="39427" spans="1:2" x14ac:dyDescent="0.25">
      <c r="A39427" s="1">
        <v>42671.378472222219</v>
      </c>
      <c r="B39427" s="2">
        <v>120.62532028312756</v>
      </c>
    </row>
    <row r="39428" spans="1:2" x14ac:dyDescent="0.25">
      <c r="A39428" s="1">
        <v>42671.379166666666</v>
      </c>
      <c r="B39428" s="2">
        <v>63.747001715747565</v>
      </c>
    </row>
    <row r="39429" spans="1:2" x14ac:dyDescent="0.25">
      <c r="A39429" s="1">
        <v>42671.379861111112</v>
      </c>
      <c r="B39429" s="2">
        <v>57.664150769465294</v>
      </c>
    </row>
    <row r="39430" spans="1:2" x14ac:dyDescent="0.25">
      <c r="A39430" s="1">
        <v>42671.380555555559</v>
      </c>
      <c r="B39430" s="2">
        <v>77.660863421676908</v>
      </c>
    </row>
    <row r="39431" spans="1:2" x14ac:dyDescent="0.25">
      <c r="A39431" s="1">
        <v>42671.381249999999</v>
      </c>
      <c r="B39431" s="2">
        <v>85.807636533473854</v>
      </c>
    </row>
    <row r="39432" spans="1:2" x14ac:dyDescent="0.25">
      <c r="A39432" s="1">
        <v>42671.381944444445</v>
      </c>
      <c r="B39432" s="2">
        <v>55.281691888584461</v>
      </c>
    </row>
    <row r="39433" spans="1:2" x14ac:dyDescent="0.25">
      <c r="A39433" s="1">
        <v>42671.382638888892</v>
      </c>
      <c r="B39433" s="2">
        <v>64.211680583508368</v>
      </c>
    </row>
    <row r="39434" spans="1:2" x14ac:dyDescent="0.25">
      <c r="A39434" s="1">
        <v>42671.383333333331</v>
      </c>
      <c r="B39434" s="2">
        <v>35.736820642309127</v>
      </c>
    </row>
    <row r="39435" spans="1:2" x14ac:dyDescent="0.25">
      <c r="A39435" s="1">
        <v>42671.384027777778</v>
      </c>
      <c r="B39435" s="2">
        <v>20.960726028786059</v>
      </c>
    </row>
    <row r="39436" spans="1:2" x14ac:dyDescent="0.25">
      <c r="A39436" s="1">
        <v>42671.384722222225</v>
      </c>
      <c r="B39436" s="2">
        <v>13.914147880232971</v>
      </c>
    </row>
    <row r="39437" spans="1:2" x14ac:dyDescent="0.25">
      <c r="A39437" s="1">
        <v>42671.385416666664</v>
      </c>
      <c r="B39437" s="2">
        <v>14.836380933122806</v>
      </c>
    </row>
    <row r="39438" spans="1:2" x14ac:dyDescent="0.25">
      <c r="A39438" s="1">
        <v>42671.386111111111</v>
      </c>
      <c r="B39438" s="2">
        <v>-14.464055995670787</v>
      </c>
    </row>
    <row r="39439" spans="1:2" x14ac:dyDescent="0.25">
      <c r="A39439" s="1">
        <v>42671.386805555558</v>
      </c>
      <c r="B39439" s="2">
        <v>55.081077484582785</v>
      </c>
    </row>
    <row r="39440" spans="1:2" x14ac:dyDescent="0.25">
      <c r="A39440" s="1">
        <v>42671.387499999997</v>
      </c>
      <c r="B39440" s="2">
        <v>12.175178217530144</v>
      </c>
    </row>
    <row r="39441" spans="1:2" x14ac:dyDescent="0.25">
      <c r="A39441" s="1">
        <v>42671.388194444444</v>
      </c>
      <c r="B39441" s="2">
        <v>21.913374498071303</v>
      </c>
    </row>
    <row r="39442" spans="1:2" x14ac:dyDescent="0.25">
      <c r="A39442" s="1">
        <v>42671.388888888891</v>
      </c>
      <c r="B39442" s="2">
        <v>51.44633066872872</v>
      </c>
    </row>
    <row r="39443" spans="1:2" x14ac:dyDescent="0.25">
      <c r="A39443" s="1">
        <v>42671.38958333333</v>
      </c>
      <c r="B39443" s="2">
        <v>37.960252489639487</v>
      </c>
    </row>
    <row r="39444" spans="1:2" x14ac:dyDescent="0.25">
      <c r="A39444" s="1">
        <v>42671.390277777777</v>
      </c>
      <c r="B39444" s="2">
        <v>86.858179649208125</v>
      </c>
    </row>
    <row r="39445" spans="1:2" x14ac:dyDescent="0.25">
      <c r="A39445" s="1">
        <v>42671.390972222223</v>
      </c>
      <c r="B39445" s="2">
        <v>59.986946811528952</v>
      </c>
    </row>
    <row r="39446" spans="1:2" x14ac:dyDescent="0.25">
      <c r="A39446" s="1">
        <v>42671.39166666667</v>
      </c>
      <c r="B39446" s="2">
        <v>63.937952784902883</v>
      </c>
    </row>
    <row r="39447" spans="1:2" x14ac:dyDescent="0.25">
      <c r="A39447" s="1">
        <v>42671.392361111109</v>
      </c>
      <c r="B39447" s="2">
        <v>39.965611873822247</v>
      </c>
    </row>
    <row r="39448" spans="1:2" x14ac:dyDescent="0.25">
      <c r="A39448" s="1">
        <v>42671.393055555556</v>
      </c>
      <c r="B39448" s="2">
        <v>30.787936327718004</v>
      </c>
    </row>
    <row r="39449" spans="1:2" x14ac:dyDescent="0.25">
      <c r="A39449" s="1">
        <v>42671.393750000003</v>
      </c>
      <c r="B39449" s="2">
        <v>59.466214408354908</v>
      </c>
    </row>
    <row r="39450" spans="1:2" x14ac:dyDescent="0.25">
      <c r="A39450" s="1">
        <v>42671.394444444442</v>
      </c>
      <c r="B39450" s="2">
        <v>84.423623811199406</v>
      </c>
    </row>
    <row r="39451" spans="1:2" x14ac:dyDescent="0.25">
      <c r="A39451" s="1">
        <v>42671.395138888889</v>
      </c>
      <c r="B39451" s="2">
        <v>95.136784384079505</v>
      </c>
    </row>
    <row r="39452" spans="1:2" x14ac:dyDescent="0.25">
      <c r="A39452" s="1">
        <v>42671.395833333336</v>
      </c>
      <c r="B39452" s="2">
        <v>61.69996643284491</v>
      </c>
    </row>
    <row r="39453" spans="1:2" x14ac:dyDescent="0.25">
      <c r="A39453" s="1">
        <v>42671.396527777775</v>
      </c>
      <c r="B39453" s="2">
        <v>84.774633470245561</v>
      </c>
    </row>
    <row r="39454" spans="1:2" x14ac:dyDescent="0.25">
      <c r="A39454" s="1">
        <v>42671.397222222222</v>
      </c>
      <c r="B39454" s="2">
        <v>85.670365777411888</v>
      </c>
    </row>
    <row r="39455" spans="1:2" x14ac:dyDescent="0.25">
      <c r="A39455" s="1">
        <v>42671.397916666669</v>
      </c>
      <c r="B39455" s="2">
        <v>60.629508188011826</v>
      </c>
    </row>
    <row r="39456" spans="1:2" x14ac:dyDescent="0.25">
      <c r="A39456" s="1">
        <v>42671.398611111108</v>
      </c>
      <c r="B39456" s="2">
        <v>76.649639713791359</v>
      </c>
    </row>
    <row r="39457" spans="1:2" x14ac:dyDescent="0.25">
      <c r="A39457" s="1">
        <v>42671.399305555555</v>
      </c>
      <c r="B39457" s="2">
        <v>55.754629294607248</v>
      </c>
    </row>
    <row r="39458" spans="1:2" x14ac:dyDescent="0.25">
      <c r="A39458" s="1">
        <v>42671.4</v>
      </c>
      <c r="B39458" s="2">
        <v>40.242754101165339</v>
      </c>
    </row>
    <row r="39459" spans="1:2" x14ac:dyDescent="0.25">
      <c r="A39459" s="1">
        <v>42671.400694444441</v>
      </c>
      <c r="B39459" s="2">
        <v>68.172564953078592</v>
      </c>
    </row>
    <row r="39460" spans="1:2" x14ac:dyDescent="0.25">
      <c r="A39460" s="1">
        <v>42671.401388888888</v>
      </c>
      <c r="B39460" s="2">
        <v>76.692995699271947</v>
      </c>
    </row>
    <row r="39461" spans="1:2" x14ac:dyDescent="0.25">
      <c r="A39461" s="1">
        <v>42671.402083333334</v>
      </c>
      <c r="B39461" s="2">
        <v>40.586382172427449</v>
      </c>
    </row>
    <row r="39462" spans="1:2" x14ac:dyDescent="0.25">
      <c r="A39462" s="1">
        <v>42671.402777777781</v>
      </c>
      <c r="B39462" s="2">
        <v>64.193207043164875</v>
      </c>
    </row>
    <row r="39463" spans="1:2" x14ac:dyDescent="0.25">
      <c r="A39463" s="1">
        <v>42671.40347222222</v>
      </c>
      <c r="B39463" s="2">
        <v>26.290985016924484</v>
      </c>
    </row>
    <row r="39464" spans="1:2" x14ac:dyDescent="0.25">
      <c r="A39464" s="1">
        <v>42671.404166666667</v>
      </c>
      <c r="B39464" s="2">
        <v>25.046656745285144</v>
      </c>
    </row>
    <row r="39465" spans="1:2" x14ac:dyDescent="0.25">
      <c r="A39465" s="1">
        <v>42671.404861111114</v>
      </c>
      <c r="B39465" s="2">
        <v>23.967424258917163</v>
      </c>
    </row>
    <row r="39466" spans="1:2" x14ac:dyDescent="0.25">
      <c r="A39466" s="1">
        <v>42671.405555555553</v>
      </c>
      <c r="B39466" s="2">
        <v>32.049526322949291</v>
      </c>
    </row>
    <row r="39467" spans="1:2" x14ac:dyDescent="0.25">
      <c r="A39467" s="1">
        <v>42671.40625</v>
      </c>
      <c r="B39467" s="2">
        <v>51.57564488208542</v>
      </c>
    </row>
    <row r="39468" spans="1:2" x14ac:dyDescent="0.25">
      <c r="A39468" s="1">
        <v>42671.406944444447</v>
      </c>
      <c r="B39468" s="2">
        <v>45.097173988777406</v>
      </c>
    </row>
    <row r="39469" spans="1:2" x14ac:dyDescent="0.25">
      <c r="A39469" s="1">
        <v>42671.407638888886</v>
      </c>
      <c r="B39469" s="2">
        <v>18.426340817132346</v>
      </c>
    </row>
    <row r="39470" spans="1:2" x14ac:dyDescent="0.25">
      <c r="A39470" s="1">
        <v>42671.408333333333</v>
      </c>
      <c r="B39470" s="2">
        <v>28.224983046067063</v>
      </c>
    </row>
    <row r="39471" spans="1:2" x14ac:dyDescent="0.25">
      <c r="A39471" s="1">
        <v>42671.40902777778</v>
      </c>
      <c r="B39471" s="2">
        <v>39.835606415176883</v>
      </c>
    </row>
    <row r="39472" spans="1:2" x14ac:dyDescent="0.25">
      <c r="A39472" s="1">
        <v>42671.409722222219</v>
      </c>
      <c r="B39472" s="2">
        <v>2.2569075830499061</v>
      </c>
    </row>
    <row r="39473" spans="1:2" x14ac:dyDescent="0.25">
      <c r="A39473" s="1">
        <v>42671.410416666666</v>
      </c>
      <c r="B39473" s="2">
        <v>73.760644494484097</v>
      </c>
    </row>
    <row r="39474" spans="1:2" x14ac:dyDescent="0.25">
      <c r="A39474" s="1">
        <v>42671.411111111112</v>
      </c>
      <c r="B39474" s="2">
        <v>22.119581930196244</v>
      </c>
    </row>
    <row r="39475" spans="1:2" x14ac:dyDescent="0.25">
      <c r="A39475" s="1">
        <v>42671.411805555559</v>
      </c>
      <c r="B39475" s="2">
        <v>34.217536857709156</v>
      </c>
    </row>
    <row r="39476" spans="1:2" x14ac:dyDescent="0.25">
      <c r="A39476" s="1">
        <v>42671.412499999999</v>
      </c>
      <c r="B39476" s="2">
        <v>47.543934700951894</v>
      </c>
    </row>
    <row r="39477" spans="1:2" x14ac:dyDescent="0.25">
      <c r="A39477" s="1">
        <v>42671.413194444445</v>
      </c>
      <c r="B39477" s="2">
        <v>69.707255942781927</v>
      </c>
    </row>
    <row r="39478" spans="1:2" x14ac:dyDescent="0.25">
      <c r="A39478" s="1">
        <v>42671.413888888892</v>
      </c>
      <c r="B39478" s="2">
        <v>105.60582364283231</v>
      </c>
    </row>
    <row r="39479" spans="1:2" x14ac:dyDescent="0.25">
      <c r="A39479" s="1">
        <v>42671.414583333331</v>
      </c>
      <c r="B39479" s="2">
        <v>103.74111250093556</v>
      </c>
    </row>
    <row r="39480" spans="1:2" x14ac:dyDescent="0.25">
      <c r="A39480" s="1">
        <v>42671.415277777778</v>
      </c>
      <c r="B39480" s="2">
        <v>96.015004509332357</v>
      </c>
    </row>
    <row r="39481" spans="1:2" x14ac:dyDescent="0.25">
      <c r="A39481" s="1">
        <v>42671.415972222225</v>
      </c>
      <c r="B39481" s="2">
        <v>99.423607476777391</v>
      </c>
    </row>
    <row r="39482" spans="1:2" x14ac:dyDescent="0.25">
      <c r="A39482" s="1">
        <v>42671.416666666664</v>
      </c>
      <c r="B39482" s="2">
        <v>77.112184488166051</v>
      </c>
    </row>
    <row r="39483" spans="1:2" x14ac:dyDescent="0.25">
      <c r="A39483" s="1">
        <v>42671.417361111111</v>
      </c>
      <c r="B39483" s="2">
        <v>120.97764398882282</v>
      </c>
    </row>
    <row r="39484" spans="1:2" x14ac:dyDescent="0.25">
      <c r="A39484" s="1">
        <v>42671.418055555558</v>
      </c>
      <c r="B39484" s="2">
        <v>92.931808878981968</v>
      </c>
    </row>
    <row r="39485" spans="1:2" x14ac:dyDescent="0.25">
      <c r="A39485" s="1">
        <v>42671.418749999997</v>
      </c>
      <c r="B39485" s="2">
        <v>99.525114846163589</v>
      </c>
    </row>
    <row r="39486" spans="1:2" x14ac:dyDescent="0.25">
      <c r="A39486" s="1">
        <v>42671.419444444444</v>
      </c>
      <c r="B39486" s="2">
        <v>93.050209294358496</v>
      </c>
    </row>
    <row r="39487" spans="1:2" x14ac:dyDescent="0.25">
      <c r="A39487" s="1">
        <v>42671.420138888891</v>
      </c>
      <c r="B39487" s="2">
        <v>88.882185944276472</v>
      </c>
    </row>
    <row r="39488" spans="1:2" x14ac:dyDescent="0.25">
      <c r="A39488" s="1">
        <v>42671.42083333333</v>
      </c>
      <c r="B39488" s="2">
        <v>99.824108974476502</v>
      </c>
    </row>
    <row r="39489" spans="1:2" x14ac:dyDescent="0.25">
      <c r="A39489" s="1">
        <v>42671.421527777777</v>
      </c>
      <c r="B39489" s="2">
        <v>95.565864707191935</v>
      </c>
    </row>
    <row r="39490" spans="1:2" x14ac:dyDescent="0.25">
      <c r="A39490" s="1">
        <v>42671.422222222223</v>
      </c>
      <c r="B39490" s="2">
        <v>103.05850957607423</v>
      </c>
    </row>
    <row r="39491" spans="1:2" x14ac:dyDescent="0.25">
      <c r="A39491" s="1">
        <v>42671.42291666667</v>
      </c>
      <c r="B39491" s="2">
        <v>72.756556318191969</v>
      </c>
    </row>
    <row r="39492" spans="1:2" x14ac:dyDescent="0.25">
      <c r="A39492" s="1">
        <v>42671.423611111109</v>
      </c>
      <c r="B39492" s="2">
        <v>38.033880375098668</v>
      </c>
    </row>
    <row r="39493" spans="1:2" x14ac:dyDescent="0.25">
      <c r="A39493" s="1">
        <v>42671.424305555556</v>
      </c>
      <c r="B39493" s="2">
        <v>20.676612363039748</v>
      </c>
    </row>
    <row r="39494" spans="1:2" x14ac:dyDescent="0.25">
      <c r="A39494" s="1">
        <v>42671.425000000003</v>
      </c>
      <c r="B39494" s="2">
        <v>32.873035659699234</v>
      </c>
    </row>
    <row r="39495" spans="1:2" x14ac:dyDescent="0.25">
      <c r="A39495" s="1">
        <v>42671.425694444442</v>
      </c>
      <c r="B39495" s="2">
        <v>57.634599374003784</v>
      </c>
    </row>
    <row r="39496" spans="1:2" x14ac:dyDescent="0.25">
      <c r="A39496" s="1">
        <v>42671.426388888889</v>
      </c>
      <c r="B39496" s="2">
        <v>45.920308360575774</v>
      </c>
    </row>
    <row r="39497" spans="1:2" x14ac:dyDescent="0.25">
      <c r="A39497" s="1">
        <v>42671.427083333336</v>
      </c>
      <c r="B39497" s="2">
        <v>56.867837694302821</v>
      </c>
    </row>
    <row r="39498" spans="1:2" x14ac:dyDescent="0.25">
      <c r="A39498" s="1">
        <v>42671.427777777775</v>
      </c>
      <c r="B39498" s="2">
        <v>55.220516323007175</v>
      </c>
    </row>
    <row r="39499" spans="1:2" x14ac:dyDescent="0.25">
      <c r="A39499" s="1">
        <v>42671.428472222222</v>
      </c>
      <c r="B39499" s="2">
        <v>67.173553140162639</v>
      </c>
    </row>
    <row r="39500" spans="1:2" x14ac:dyDescent="0.25">
      <c r="A39500" s="1">
        <v>42671.429166666669</v>
      </c>
      <c r="B39500" s="2">
        <v>69.069676628755403</v>
      </c>
    </row>
    <row r="39501" spans="1:2" x14ac:dyDescent="0.25">
      <c r="A39501" s="1">
        <v>42671.429861111108</v>
      </c>
      <c r="B39501" s="2">
        <v>58.07627670537719</v>
      </c>
    </row>
    <row r="39502" spans="1:2" x14ac:dyDescent="0.25">
      <c r="A39502" s="1">
        <v>42671.430555555555</v>
      </c>
      <c r="B39502" s="2">
        <v>15.704994859457171</v>
      </c>
    </row>
    <row r="39503" spans="1:2" x14ac:dyDescent="0.25">
      <c r="A39503" s="1">
        <v>42671.431250000001</v>
      </c>
      <c r="B39503" s="2">
        <v>16.056931227323368</v>
      </c>
    </row>
    <row r="39504" spans="1:2" x14ac:dyDescent="0.25">
      <c r="A39504" s="1">
        <v>42671.431944444441</v>
      </c>
      <c r="B39504" s="2">
        <v>53.541386680099336</v>
      </c>
    </row>
    <row r="39505" spans="1:2" x14ac:dyDescent="0.25">
      <c r="A39505" s="1">
        <v>42671.432638888888</v>
      </c>
      <c r="B39505" s="2">
        <v>82.911728697186717</v>
      </c>
    </row>
    <row r="39506" spans="1:2" x14ac:dyDescent="0.25">
      <c r="A39506" s="1">
        <v>42671.433333333334</v>
      </c>
      <c r="B39506" s="2">
        <v>66.579872586940965</v>
      </c>
    </row>
    <row r="39507" spans="1:2" x14ac:dyDescent="0.25">
      <c r="A39507" s="1">
        <v>42671.434027777781</v>
      </c>
      <c r="B39507" s="2">
        <v>93.495913589431439</v>
      </c>
    </row>
    <row r="39508" spans="1:2" x14ac:dyDescent="0.25">
      <c r="A39508" s="1">
        <v>42671.43472222222</v>
      </c>
      <c r="B39508" s="2">
        <v>99.494937815880022</v>
      </c>
    </row>
    <row r="39509" spans="1:2" x14ac:dyDescent="0.25">
      <c r="A39509" s="1">
        <v>42671.435416666667</v>
      </c>
      <c r="B39509" s="2">
        <v>75.839517783565682</v>
      </c>
    </row>
    <row r="39510" spans="1:2" x14ac:dyDescent="0.25">
      <c r="A39510" s="1">
        <v>42671.436111111114</v>
      </c>
      <c r="B39510" s="2">
        <v>52.165260919536621</v>
      </c>
    </row>
    <row r="39511" spans="1:2" x14ac:dyDescent="0.25">
      <c r="A39511" s="1">
        <v>42671.436805555553</v>
      </c>
      <c r="B39511" s="2">
        <v>36.485023957033022</v>
      </c>
    </row>
    <row r="39512" spans="1:2" x14ac:dyDescent="0.25">
      <c r="A39512" s="1">
        <v>42671.4375</v>
      </c>
      <c r="B39512" s="2">
        <v>7.0176005496694414</v>
      </c>
    </row>
    <row r="39513" spans="1:2" x14ac:dyDescent="0.25">
      <c r="A39513" s="1">
        <v>42671.438194444447</v>
      </c>
      <c r="B39513" s="2">
        <v>4.1746438320791643</v>
      </c>
    </row>
    <row r="39514" spans="1:2" x14ac:dyDescent="0.25">
      <c r="A39514" s="1">
        <v>42671.438888888886</v>
      </c>
      <c r="B39514" s="2">
        <v>8.2515887435171553</v>
      </c>
    </row>
    <row r="39515" spans="1:2" x14ac:dyDescent="0.25">
      <c r="A39515" s="1">
        <v>42671.439583333333</v>
      </c>
      <c r="B39515" s="2">
        <v>10.613665929366835</v>
      </c>
    </row>
    <row r="39516" spans="1:2" x14ac:dyDescent="0.25">
      <c r="A39516" s="1">
        <v>42671.44027777778</v>
      </c>
      <c r="B39516" s="2">
        <v>19.662123928319975</v>
      </c>
    </row>
    <row r="39517" spans="1:2" x14ac:dyDescent="0.25">
      <c r="A39517" s="1">
        <v>42671.440972222219</v>
      </c>
      <c r="B39517" s="2">
        <v>54.949086211712952</v>
      </c>
    </row>
    <row r="39518" spans="1:2" x14ac:dyDescent="0.25">
      <c r="A39518" s="1">
        <v>42671.441666666666</v>
      </c>
      <c r="B39518" s="2">
        <v>71.221828017013223</v>
      </c>
    </row>
    <row r="39519" spans="1:2" x14ac:dyDescent="0.25">
      <c r="A39519" s="1">
        <v>42671.442361111112</v>
      </c>
      <c r="B39519" s="2">
        <v>87.614779836007315</v>
      </c>
    </row>
    <row r="39520" spans="1:2" x14ac:dyDescent="0.25">
      <c r="A39520" s="1">
        <v>42671.443055555559</v>
      </c>
      <c r="B39520" s="2">
        <v>99.407720487163175</v>
      </c>
    </row>
    <row r="39521" spans="1:2" x14ac:dyDescent="0.25">
      <c r="A39521" s="1">
        <v>42671.443749999999</v>
      </c>
      <c r="B39521" s="2">
        <v>112.77437810939736</v>
      </c>
    </row>
    <row r="39522" spans="1:2" x14ac:dyDescent="0.25">
      <c r="A39522" s="1">
        <v>42671.444444444445</v>
      </c>
      <c r="B39522" s="2">
        <v>94.207207795835956</v>
      </c>
    </row>
    <row r="39523" spans="1:2" x14ac:dyDescent="0.25">
      <c r="A39523" s="1">
        <v>42671.445138888892</v>
      </c>
      <c r="B39523" s="2">
        <v>22.336729564765118</v>
      </c>
    </row>
    <row r="39524" spans="1:2" x14ac:dyDescent="0.25">
      <c r="A39524" s="1">
        <v>42671.445833333331</v>
      </c>
      <c r="B39524" s="2">
        <v>1.0545074664250327</v>
      </c>
    </row>
    <row r="39525" spans="1:2" x14ac:dyDescent="0.25">
      <c r="A39525" s="1">
        <v>42671.446527777778</v>
      </c>
      <c r="B39525" s="2">
        <v>5.7423335995335947</v>
      </c>
    </row>
    <row r="39526" spans="1:2" x14ac:dyDescent="0.25">
      <c r="A39526" s="1">
        <v>42671.447222222225</v>
      </c>
      <c r="B39526" s="2">
        <v>1.4373485255564447</v>
      </c>
    </row>
    <row r="39527" spans="1:2" x14ac:dyDescent="0.25">
      <c r="A39527" s="1">
        <v>42671.447916666664</v>
      </c>
      <c r="B39527" s="2">
        <v>2.1073028661097246</v>
      </c>
    </row>
    <row r="39528" spans="1:2" x14ac:dyDescent="0.25">
      <c r="A39528" s="1">
        <v>42671.448611111111</v>
      </c>
      <c r="B39528" s="2">
        <v>-1.6352021096584698E-6</v>
      </c>
    </row>
    <row r="39529" spans="1:2" x14ac:dyDescent="0.25">
      <c r="A39529" s="1">
        <v>42671.449305555558</v>
      </c>
      <c r="B39529" s="2">
        <v>1.9316814485874299</v>
      </c>
    </row>
    <row r="39530" spans="1:2" x14ac:dyDescent="0.25">
      <c r="A39530" s="1">
        <v>42671.45</v>
      </c>
      <c r="B39530" s="2">
        <v>11.161279548589665</v>
      </c>
    </row>
    <row r="39531" spans="1:2" x14ac:dyDescent="0.25">
      <c r="A39531" s="1">
        <v>42671.450694444444</v>
      </c>
      <c r="B39531" s="2">
        <v>9.9425622204983188</v>
      </c>
    </row>
    <row r="39532" spans="1:2" x14ac:dyDescent="0.25">
      <c r="A39532" s="1">
        <v>42671.451388888891</v>
      </c>
      <c r="B39532" s="2">
        <v>1.5104547136870679</v>
      </c>
    </row>
    <row r="39533" spans="1:2" x14ac:dyDescent="0.25">
      <c r="A39533" s="1">
        <v>42671.45208333333</v>
      </c>
      <c r="B39533" s="2">
        <v>7.4142225254297953</v>
      </c>
    </row>
    <row r="39534" spans="1:2" x14ac:dyDescent="0.25">
      <c r="A39534" s="1">
        <v>42671.452777777777</v>
      </c>
      <c r="B39534" s="2">
        <v>12.965809859219007</v>
      </c>
    </row>
    <row r="39535" spans="1:2" x14ac:dyDescent="0.25">
      <c r="A39535" s="1">
        <v>42671.453472222223</v>
      </c>
      <c r="B39535" s="2">
        <v>3.4747276019809457</v>
      </c>
    </row>
    <row r="39536" spans="1:2" x14ac:dyDescent="0.25">
      <c r="A39536" s="1">
        <v>42671.45416666667</v>
      </c>
      <c r="B39536" s="2">
        <v>17.722929822081156</v>
      </c>
    </row>
    <row r="39537" spans="1:2" x14ac:dyDescent="0.25">
      <c r="A39537" s="1">
        <v>42671.454861111109</v>
      </c>
      <c r="B39537" s="2">
        <v>-1.9620895424547294E-6</v>
      </c>
    </row>
    <row r="39538" spans="1:2" x14ac:dyDescent="0.25">
      <c r="A39538" s="1">
        <v>42671.455555555556</v>
      </c>
      <c r="B39538" s="2">
        <v>23.023634057858242</v>
      </c>
    </row>
    <row r="39539" spans="1:2" x14ac:dyDescent="0.25">
      <c r="A39539" s="1">
        <v>42671.456250000003</v>
      </c>
      <c r="B39539" s="2">
        <v>33.012952155435052</v>
      </c>
    </row>
    <row r="39540" spans="1:2" x14ac:dyDescent="0.25">
      <c r="A39540" s="1">
        <v>42671.456944444442</v>
      </c>
      <c r="B39540" s="2">
        <v>40.090759574829036</v>
      </c>
    </row>
    <row r="39541" spans="1:2" x14ac:dyDescent="0.25">
      <c r="A39541" s="1">
        <v>42671.457638888889</v>
      </c>
      <c r="B39541" s="2">
        <v>76.639623143525867</v>
      </c>
    </row>
    <row r="39542" spans="1:2" x14ac:dyDescent="0.25">
      <c r="A39542" s="1">
        <v>42671.458333333336</v>
      </c>
      <c r="B39542" s="2">
        <v>142.00373896457023</v>
      </c>
    </row>
    <row r="39543" spans="1:2" x14ac:dyDescent="0.25">
      <c r="A39543" s="1">
        <v>42671.459027777775</v>
      </c>
      <c r="B39543" s="2">
        <v>110.90046698720543</v>
      </c>
    </row>
    <row r="39544" spans="1:2" x14ac:dyDescent="0.25">
      <c r="A39544" s="1">
        <v>42671.459722222222</v>
      </c>
      <c r="B39544" s="2">
        <v>107.15637131670567</v>
      </c>
    </row>
    <row r="39545" spans="1:2" x14ac:dyDescent="0.25">
      <c r="A39545" s="1">
        <v>42671.460416666669</v>
      </c>
      <c r="B39545" s="2">
        <v>105.60447731270882</v>
      </c>
    </row>
    <row r="39546" spans="1:2" x14ac:dyDescent="0.25">
      <c r="A39546" s="1">
        <v>42671.461111111108</v>
      </c>
      <c r="B39546" s="2">
        <v>99.201733785889033</v>
      </c>
    </row>
    <row r="39547" spans="1:2" x14ac:dyDescent="0.25">
      <c r="A39547" s="1">
        <v>42671.461805555555</v>
      </c>
      <c r="B39547" s="2">
        <v>133.6009763870621</v>
      </c>
    </row>
    <row r="39548" spans="1:2" x14ac:dyDescent="0.25">
      <c r="A39548" s="1">
        <v>42671.462500000001</v>
      </c>
      <c r="B39548" s="2">
        <v>192.96563716202121</v>
      </c>
    </row>
    <row r="39549" spans="1:2" x14ac:dyDescent="0.25">
      <c r="A39549" s="1">
        <v>42671.463194444441</v>
      </c>
      <c r="B39549" s="2">
        <v>210.81392417262154</v>
      </c>
    </row>
    <row r="39550" spans="1:2" x14ac:dyDescent="0.25">
      <c r="A39550" s="1">
        <v>42671.463888888888</v>
      </c>
      <c r="B39550" s="2">
        <v>210.38203033279859</v>
      </c>
    </row>
    <row r="39551" spans="1:2" x14ac:dyDescent="0.25">
      <c r="A39551" s="1">
        <v>42671.464583333334</v>
      </c>
      <c r="B39551" s="2">
        <v>215.67819317182682</v>
      </c>
    </row>
    <row r="39552" spans="1:2" x14ac:dyDescent="0.25">
      <c r="A39552" s="1">
        <v>42671.465277777781</v>
      </c>
      <c r="B39552" s="2">
        <v>210.42377546032657</v>
      </c>
    </row>
    <row r="39553" spans="1:2" x14ac:dyDescent="0.25">
      <c r="A39553" s="1">
        <v>42671.46597222222</v>
      </c>
      <c r="B39553" s="2">
        <v>158.75883059384844</v>
      </c>
    </row>
    <row r="39554" spans="1:2" x14ac:dyDescent="0.25">
      <c r="A39554" s="1">
        <v>42671.466666666667</v>
      </c>
      <c r="B39554" s="2">
        <v>154.28208896171611</v>
      </c>
    </row>
    <row r="39555" spans="1:2" x14ac:dyDescent="0.25">
      <c r="A39555" s="1">
        <v>42671.467361111114</v>
      </c>
      <c r="B39555" s="2">
        <v>173.08896574574368</v>
      </c>
    </row>
    <row r="39556" spans="1:2" x14ac:dyDescent="0.25">
      <c r="A39556" s="1">
        <v>42671.468055555553</v>
      </c>
      <c r="B39556" s="2">
        <v>142.14214324377633</v>
      </c>
    </row>
    <row r="39557" spans="1:2" x14ac:dyDescent="0.25">
      <c r="A39557" s="1">
        <v>42671.46875</v>
      </c>
      <c r="B39557" s="2">
        <v>164.73605610464389</v>
      </c>
    </row>
    <row r="39558" spans="1:2" x14ac:dyDescent="0.25">
      <c r="A39558" s="1">
        <v>42671.469444444447</v>
      </c>
      <c r="B39558" s="2">
        <v>181.43361303411658</v>
      </c>
    </row>
    <row r="39559" spans="1:2" x14ac:dyDescent="0.25">
      <c r="A39559" s="1">
        <v>42671.470138888886</v>
      </c>
      <c r="B39559" s="2">
        <v>124.24758601822735</v>
      </c>
    </row>
    <row r="39560" spans="1:2" x14ac:dyDescent="0.25">
      <c r="A39560" s="1">
        <v>42671.470833333333</v>
      </c>
      <c r="B39560" s="2">
        <v>107.6770994545368</v>
      </c>
    </row>
    <row r="39561" spans="1:2" x14ac:dyDescent="0.25">
      <c r="A39561" s="1">
        <v>42671.47152777778</v>
      </c>
      <c r="B39561" s="2">
        <v>82.705895824241452</v>
      </c>
    </row>
    <row r="39562" spans="1:2" x14ac:dyDescent="0.25">
      <c r="A39562" s="1">
        <v>42671.472222222219</v>
      </c>
      <c r="B39562" s="2">
        <v>55.255033441177027</v>
      </c>
    </row>
    <row r="39563" spans="1:2" x14ac:dyDescent="0.25">
      <c r="A39563" s="1">
        <v>42671.472916666666</v>
      </c>
      <c r="B39563" s="2">
        <v>55.616794934849409</v>
      </c>
    </row>
    <row r="39564" spans="1:2" x14ac:dyDescent="0.25">
      <c r="A39564" s="1">
        <v>42671.473611111112</v>
      </c>
      <c r="B39564" s="2">
        <v>24.918900892258776</v>
      </c>
    </row>
    <row r="39565" spans="1:2" x14ac:dyDescent="0.25">
      <c r="A39565" s="1">
        <v>42671.474305555559</v>
      </c>
      <c r="B39565" s="2">
        <v>32.030785996563402</v>
      </c>
    </row>
    <row r="39566" spans="1:2" x14ac:dyDescent="0.25">
      <c r="A39566" s="1">
        <v>42671.474999999999</v>
      </c>
      <c r="B39566" s="2">
        <v>40.473610469206079</v>
      </c>
    </row>
    <row r="39567" spans="1:2" x14ac:dyDescent="0.25">
      <c r="A39567" s="1">
        <v>42671.475694444445</v>
      </c>
      <c r="B39567" s="2">
        <v>41.665220631615377</v>
      </c>
    </row>
    <row r="39568" spans="1:2" x14ac:dyDescent="0.25">
      <c r="A39568" s="1">
        <v>42671.476388888892</v>
      </c>
      <c r="B39568" s="2">
        <v>78.984593230751727</v>
      </c>
    </row>
    <row r="39569" spans="1:2" x14ac:dyDescent="0.25">
      <c r="A39569" s="1">
        <v>42671.477083333331</v>
      </c>
      <c r="B39569" s="2">
        <v>113.94531472581633</v>
      </c>
    </row>
    <row r="39570" spans="1:2" x14ac:dyDescent="0.25">
      <c r="A39570" s="1">
        <v>42671.477777777778</v>
      </c>
      <c r="B39570" s="2">
        <v>110.02805947248319</v>
      </c>
    </row>
    <row r="39571" spans="1:2" x14ac:dyDescent="0.25">
      <c r="A39571" s="1">
        <v>42671.478472222225</v>
      </c>
      <c r="B39571" s="2">
        <v>4.9290606172813565</v>
      </c>
    </row>
    <row r="39572" spans="1:2" x14ac:dyDescent="0.25">
      <c r="A39572" s="1">
        <v>42671.479166666664</v>
      </c>
      <c r="B39572" s="2">
        <v>-0.26621253582610127</v>
      </c>
    </row>
    <row r="39573" spans="1:2" x14ac:dyDescent="0.25">
      <c r="A39573" s="1">
        <v>42671.479861111111</v>
      </c>
      <c r="B39573" s="2">
        <v>-1.9073486328125E-6</v>
      </c>
    </row>
    <row r="39574" spans="1:2" x14ac:dyDescent="0.25">
      <c r="A39574" s="1">
        <v>42671.480555555558</v>
      </c>
      <c r="B39574" s="2">
        <v>-4.9545905945633422</v>
      </c>
    </row>
    <row r="39575" spans="1:2" x14ac:dyDescent="0.25">
      <c r="A39575" s="1">
        <v>42671.481249999997</v>
      </c>
      <c r="B39575" s="2">
        <v>-1.5328753655145799</v>
      </c>
    </row>
    <row r="39576" spans="1:2" x14ac:dyDescent="0.25">
      <c r="A39576" s="1">
        <v>42671.481944444444</v>
      </c>
      <c r="B39576" s="2">
        <v>0.22082338538893964</v>
      </c>
    </row>
    <row r="39577" spans="1:2" x14ac:dyDescent="0.25">
      <c r="A39577" s="1">
        <v>42671.482638888891</v>
      </c>
      <c r="B39577" s="2">
        <v>4.8613808312336912</v>
      </c>
    </row>
    <row r="39578" spans="1:2" x14ac:dyDescent="0.25">
      <c r="A39578" s="1">
        <v>42671.48333333333</v>
      </c>
      <c r="B39578" s="2">
        <v>6.5346973424481503</v>
      </c>
    </row>
    <row r="39579" spans="1:2" x14ac:dyDescent="0.25">
      <c r="A39579" s="1">
        <v>42671.484027777777</v>
      </c>
      <c r="B39579" s="2">
        <v>4.0253014247068979</v>
      </c>
    </row>
    <row r="39580" spans="1:2" x14ac:dyDescent="0.25">
      <c r="A39580" s="1">
        <v>42671.484722222223</v>
      </c>
      <c r="B39580" s="2">
        <v>19.117124612208379</v>
      </c>
    </row>
    <row r="39581" spans="1:2" x14ac:dyDescent="0.25">
      <c r="A39581" s="1">
        <v>42671.48541666667</v>
      </c>
      <c r="B39581" s="2">
        <v>41.511724213287621</v>
      </c>
    </row>
    <row r="39582" spans="1:2" x14ac:dyDescent="0.25">
      <c r="A39582" s="1">
        <v>42671.486111111109</v>
      </c>
      <c r="B39582" s="2">
        <v>75.991792332802049</v>
      </c>
    </row>
    <row r="39583" spans="1:2" x14ac:dyDescent="0.25">
      <c r="A39583" s="1">
        <v>42671.486805555556</v>
      </c>
      <c r="B39583" s="2">
        <v>67.100022316574666</v>
      </c>
    </row>
    <row r="39584" spans="1:2" x14ac:dyDescent="0.25">
      <c r="A39584" s="1">
        <v>42671.487500000003</v>
      </c>
      <c r="B39584" s="2">
        <v>60.567161468148697</v>
      </c>
    </row>
    <row r="39585" spans="1:2" x14ac:dyDescent="0.25">
      <c r="A39585" s="1">
        <v>42671.488194444442</v>
      </c>
      <c r="B39585" s="2">
        <v>20.452819032877354</v>
      </c>
    </row>
    <row r="39586" spans="1:2" x14ac:dyDescent="0.25">
      <c r="A39586" s="1">
        <v>42671.488888888889</v>
      </c>
      <c r="B39586" s="2">
        <v>0.45063934350037016</v>
      </c>
    </row>
    <row r="39587" spans="1:2" x14ac:dyDescent="0.25">
      <c r="A39587" s="1">
        <v>42671.489583333336</v>
      </c>
      <c r="B39587" s="2">
        <v>-0.88604094092976693</v>
      </c>
    </row>
    <row r="39588" spans="1:2" x14ac:dyDescent="0.25">
      <c r="A39588" s="1">
        <v>42671.490277777775</v>
      </c>
      <c r="B39588" s="2">
        <v>-11.670708220579643</v>
      </c>
    </row>
    <row r="39589" spans="1:2" x14ac:dyDescent="0.25">
      <c r="A39589" s="1">
        <v>42671.490972222222</v>
      </c>
      <c r="B39589" s="2">
        <v>-37.45252120188573</v>
      </c>
    </row>
    <row r="39590" spans="1:2" x14ac:dyDescent="0.25">
      <c r="A39590" s="1">
        <v>42671.491666666669</v>
      </c>
      <c r="B39590" s="2">
        <v>-21.993529377173886</v>
      </c>
    </row>
    <row r="39591" spans="1:2" x14ac:dyDescent="0.25">
      <c r="A39591" s="1">
        <v>42671.492361111108</v>
      </c>
      <c r="B39591" s="2">
        <v>-10.35061883864352</v>
      </c>
    </row>
    <row r="39592" spans="1:2" x14ac:dyDescent="0.25">
      <c r="A39592" s="1">
        <v>42671.493055555555</v>
      </c>
      <c r="B39592" s="2">
        <v>-9.2448415311174656</v>
      </c>
    </row>
    <row r="39593" spans="1:2" x14ac:dyDescent="0.25">
      <c r="A39593" s="1">
        <v>42671.493750000001</v>
      </c>
      <c r="B39593" s="2">
        <v>-0.94264036150925679</v>
      </c>
    </row>
    <row r="39594" spans="1:2" x14ac:dyDescent="0.25">
      <c r="A39594" s="1">
        <v>42671.494444444441</v>
      </c>
      <c r="B39594" s="2">
        <v>-9.5959513083517471</v>
      </c>
    </row>
    <row r="39595" spans="1:2" x14ac:dyDescent="0.25">
      <c r="A39595" s="1">
        <v>42671.495138888888</v>
      </c>
      <c r="B39595" s="2">
        <v>-0.64600463635094152</v>
      </c>
    </row>
    <row r="39596" spans="1:2" x14ac:dyDescent="0.25">
      <c r="A39596" s="1">
        <v>42671.495833333334</v>
      </c>
      <c r="B39596" s="2">
        <v>-9.8536077622991183</v>
      </c>
    </row>
    <row r="39597" spans="1:2" x14ac:dyDescent="0.25">
      <c r="A39597" s="1">
        <v>42671.496527777781</v>
      </c>
      <c r="B39597" s="2">
        <v>-20.715892081173177</v>
      </c>
    </row>
    <row r="39598" spans="1:2" x14ac:dyDescent="0.25">
      <c r="A39598" s="1">
        <v>42671.49722222222</v>
      </c>
      <c r="B39598" s="2">
        <v>-29.647489940533706</v>
      </c>
    </row>
    <row r="39599" spans="1:2" x14ac:dyDescent="0.25">
      <c r="A39599" s="1">
        <v>42671.497916666667</v>
      </c>
      <c r="B39599" s="2">
        <v>-35.52944378755565</v>
      </c>
    </row>
    <row r="39600" spans="1:2" x14ac:dyDescent="0.25">
      <c r="A39600" s="1">
        <v>42671.498611111114</v>
      </c>
      <c r="B39600" s="2">
        <v>-64.697071612311987</v>
      </c>
    </row>
    <row r="39601" spans="1:2" x14ac:dyDescent="0.25">
      <c r="A39601" s="1">
        <v>42671.499305555553</v>
      </c>
      <c r="B39601" s="2">
        <v>-73.123209338122976</v>
      </c>
    </row>
    <row r="39602" spans="1:2" x14ac:dyDescent="0.25">
      <c r="A39602" s="1">
        <v>42671.5</v>
      </c>
      <c r="B39602" s="2">
        <v>-71.829903934994945</v>
      </c>
    </row>
    <row r="39603" spans="1:2" x14ac:dyDescent="0.25">
      <c r="A39603" s="1">
        <v>42671.500694444447</v>
      </c>
      <c r="B39603" s="2">
        <v>-68.075239360732184</v>
      </c>
    </row>
    <row r="39604" spans="1:2" x14ac:dyDescent="0.25">
      <c r="A39604" s="1">
        <v>42671.501388888886</v>
      </c>
      <c r="B39604" s="2">
        <v>-29.053933237984893</v>
      </c>
    </row>
    <row r="39605" spans="1:2" x14ac:dyDescent="0.25">
      <c r="A39605" s="1">
        <v>42671.502083333333</v>
      </c>
      <c r="B39605" s="2">
        <v>-61.867307137018848</v>
      </c>
    </row>
    <row r="39606" spans="1:2" x14ac:dyDescent="0.25">
      <c r="A39606" s="1">
        <v>42671.50277777778</v>
      </c>
      <c r="B39606" s="2">
        <v>-52.50882773095509</v>
      </c>
    </row>
    <row r="39607" spans="1:2" x14ac:dyDescent="0.25">
      <c r="A39607" s="1">
        <v>42671.503472222219</v>
      </c>
      <c r="B39607" s="2">
        <v>-90.930831503447067</v>
      </c>
    </row>
    <row r="39608" spans="1:2" x14ac:dyDescent="0.25">
      <c r="A39608" s="1">
        <v>42671.504166666666</v>
      </c>
      <c r="B39608" s="2">
        <v>-125.92804976644305</v>
      </c>
    </row>
    <row r="39609" spans="1:2" x14ac:dyDescent="0.25">
      <c r="A39609" s="1">
        <v>42671.504861111112</v>
      </c>
      <c r="B39609" s="2">
        <v>-216.05685660877887</v>
      </c>
    </row>
    <row r="39610" spans="1:2" x14ac:dyDescent="0.25">
      <c r="A39610" s="1">
        <v>42671.505555555559</v>
      </c>
      <c r="B39610" s="2">
        <v>-287.02929484426664</v>
      </c>
    </row>
    <row r="39611" spans="1:2" x14ac:dyDescent="0.25">
      <c r="A39611" s="1">
        <v>42671.506249999999</v>
      </c>
      <c r="B39611" s="2">
        <v>-315.83091014242575</v>
      </c>
    </row>
    <row r="39612" spans="1:2" x14ac:dyDescent="0.25">
      <c r="A39612" s="1">
        <v>42671.506944444445</v>
      </c>
      <c r="B39612" s="2">
        <v>-329.94288573754022</v>
      </c>
    </row>
    <row r="39613" spans="1:2" x14ac:dyDescent="0.25">
      <c r="A39613" s="1">
        <v>42671.507638888892</v>
      </c>
      <c r="B39613" s="2">
        <v>-314.36435196171516</v>
      </c>
    </row>
    <row r="39614" spans="1:2" x14ac:dyDescent="0.25">
      <c r="A39614" s="1">
        <v>42671.508333333331</v>
      </c>
      <c r="B39614" s="2">
        <v>-297.10057214247837</v>
      </c>
    </row>
    <row r="39615" spans="1:2" x14ac:dyDescent="0.25">
      <c r="A39615" s="1">
        <v>42671.509027777778</v>
      </c>
      <c r="B39615" s="2">
        <v>-314.39299072818056</v>
      </c>
    </row>
    <row r="39616" spans="1:2" x14ac:dyDescent="0.25">
      <c r="A39616" s="1">
        <v>42671.509722222225</v>
      </c>
      <c r="B39616" s="2">
        <v>-311.03714208085245</v>
      </c>
    </row>
    <row r="39617" spans="1:2" x14ac:dyDescent="0.25">
      <c r="A39617" s="1">
        <v>42671.510416666664</v>
      </c>
      <c r="B39617" s="2">
        <v>-314.7410557909248</v>
      </c>
    </row>
    <row r="39618" spans="1:2" x14ac:dyDescent="0.25">
      <c r="A39618" s="1">
        <v>42671.511111111111</v>
      </c>
      <c r="B39618" s="2">
        <v>-292.76436272086573</v>
      </c>
    </row>
    <row r="39619" spans="1:2" x14ac:dyDescent="0.25">
      <c r="A39619" s="1">
        <v>42671.511805555558</v>
      </c>
      <c r="B39619" s="2">
        <v>-290.341585721743</v>
      </c>
    </row>
    <row r="39620" spans="1:2" x14ac:dyDescent="0.25">
      <c r="A39620" s="1">
        <v>42671.512499999997</v>
      </c>
      <c r="B39620" s="2">
        <v>-247.98890234559465</v>
      </c>
    </row>
    <row r="39621" spans="1:2" x14ac:dyDescent="0.25">
      <c r="A39621" s="1">
        <v>42671.513194444444</v>
      </c>
      <c r="B39621" s="2">
        <v>-240.3195149354365</v>
      </c>
    </row>
    <row r="39622" spans="1:2" x14ac:dyDescent="0.25">
      <c r="A39622" s="1">
        <v>42671.513888888891</v>
      </c>
      <c r="B39622" s="2">
        <v>-211.85397478674616</v>
      </c>
    </row>
    <row r="39623" spans="1:2" x14ac:dyDescent="0.25">
      <c r="A39623" s="1">
        <v>42671.51458333333</v>
      </c>
      <c r="B39623" s="2">
        <v>-113.47260298540932</v>
      </c>
    </row>
    <row r="39624" spans="1:2" x14ac:dyDescent="0.25">
      <c r="A39624" s="1">
        <v>42671.515277777777</v>
      </c>
      <c r="B39624" s="2">
        <v>-76.9713497138912</v>
      </c>
    </row>
    <row r="39625" spans="1:2" x14ac:dyDescent="0.25">
      <c r="A39625" s="1">
        <v>42671.515972222223</v>
      </c>
      <c r="B39625" s="2">
        <v>-45.147438583296513</v>
      </c>
    </row>
    <row r="39626" spans="1:2" x14ac:dyDescent="0.25">
      <c r="A39626" s="1">
        <v>42671.51666666667</v>
      </c>
      <c r="B39626" s="2">
        <v>-55.497696723454283</v>
      </c>
    </row>
    <row r="39627" spans="1:2" x14ac:dyDescent="0.25">
      <c r="A39627" s="1">
        <v>42671.517361111109</v>
      </c>
      <c r="B39627" s="2">
        <v>-41.569630820513702</v>
      </c>
    </row>
    <row r="39628" spans="1:2" x14ac:dyDescent="0.25">
      <c r="A39628" s="1">
        <v>42671.518055555556</v>
      </c>
      <c r="B39628" s="2">
        <v>-40.506041056610897</v>
      </c>
    </row>
    <row r="39629" spans="1:2" x14ac:dyDescent="0.25">
      <c r="A39629" s="1">
        <v>42671.518750000003</v>
      </c>
      <c r="B39629" s="2">
        <v>-24.170548178346507</v>
      </c>
    </row>
    <row r="39630" spans="1:2" x14ac:dyDescent="0.25">
      <c r="A39630" s="1">
        <v>42671.519444444442</v>
      </c>
      <c r="B39630" s="2">
        <v>0.59445415256389722</v>
      </c>
    </row>
    <row r="39631" spans="1:2" x14ac:dyDescent="0.25">
      <c r="A39631" s="1">
        <v>42671.520138888889</v>
      </c>
      <c r="B39631" s="2">
        <v>-9.7915249555604529</v>
      </c>
    </row>
    <row r="39632" spans="1:2" x14ac:dyDescent="0.25">
      <c r="A39632" s="1">
        <v>42671.520833333336</v>
      </c>
      <c r="B39632" s="2">
        <v>-5.9065848902440239</v>
      </c>
    </row>
    <row r="39633" spans="1:2" x14ac:dyDescent="0.25">
      <c r="A39633" s="1">
        <v>42671.521527777775</v>
      </c>
      <c r="B39633" s="2">
        <v>-7.2922123051389161</v>
      </c>
    </row>
    <row r="39634" spans="1:2" x14ac:dyDescent="0.25">
      <c r="A39634" s="1">
        <v>42671.522222222222</v>
      </c>
      <c r="B39634" s="2">
        <v>-14.141837137846112</v>
      </c>
    </row>
    <row r="39635" spans="1:2" x14ac:dyDescent="0.25">
      <c r="A39635" s="1">
        <v>42671.522916666669</v>
      </c>
      <c r="B39635" s="2">
        <v>-17.015307635949771</v>
      </c>
    </row>
    <row r="39636" spans="1:2" x14ac:dyDescent="0.25">
      <c r="A39636" s="1">
        <v>42671.523611111108</v>
      </c>
      <c r="B39636" s="2">
        <v>-5.2434664615235915</v>
      </c>
    </row>
    <row r="39637" spans="1:2" x14ac:dyDescent="0.25">
      <c r="A39637" s="1">
        <v>42671.524305555555</v>
      </c>
      <c r="B39637" s="2">
        <v>-44.636351396462608</v>
      </c>
    </row>
    <row r="39638" spans="1:2" x14ac:dyDescent="0.25">
      <c r="A39638" s="1">
        <v>42671.525000000001</v>
      </c>
      <c r="B39638" s="2">
        <v>-0.20095888921350707</v>
      </c>
    </row>
    <row r="39639" spans="1:2" x14ac:dyDescent="0.25">
      <c r="A39639" s="1">
        <v>42671.525694444441</v>
      </c>
      <c r="B39639" s="2">
        <v>11.457146008381581</v>
      </c>
    </row>
    <row r="39640" spans="1:2" x14ac:dyDescent="0.25">
      <c r="A39640" s="1">
        <v>42671.526388888888</v>
      </c>
      <c r="B39640" s="2">
        <v>2.506158710203211</v>
      </c>
    </row>
    <row r="39641" spans="1:2" x14ac:dyDescent="0.25">
      <c r="A39641" s="1">
        <v>42671.527083333334</v>
      </c>
      <c r="B39641" s="2">
        <v>-20.37486859888692</v>
      </c>
    </row>
    <row r="39642" spans="1:2" x14ac:dyDescent="0.25">
      <c r="A39642" s="1">
        <v>42671.527777777781</v>
      </c>
      <c r="B39642" s="2">
        <v>-44.338803265788009</v>
      </c>
    </row>
    <row r="39643" spans="1:2" x14ac:dyDescent="0.25">
      <c r="A39643" s="1">
        <v>42671.52847222222</v>
      </c>
      <c r="B39643" s="2">
        <v>-33.429174121360603</v>
      </c>
    </row>
    <row r="39644" spans="1:2" x14ac:dyDescent="0.25">
      <c r="A39644" s="1">
        <v>42671.529166666667</v>
      </c>
      <c r="B39644" s="2">
        <v>-41.265090335288548</v>
      </c>
    </row>
    <row r="39645" spans="1:2" x14ac:dyDescent="0.25">
      <c r="A39645" s="1">
        <v>42671.529861111114</v>
      </c>
      <c r="B39645" s="2">
        <v>-17.768911621119333</v>
      </c>
    </row>
    <row r="39646" spans="1:2" x14ac:dyDescent="0.25">
      <c r="A39646" s="1">
        <v>42671.530555555553</v>
      </c>
      <c r="B39646" s="2">
        <v>-0.98497303787153212</v>
      </c>
    </row>
    <row r="39647" spans="1:2" x14ac:dyDescent="0.25">
      <c r="A39647" s="1">
        <v>42671.53125</v>
      </c>
      <c r="B39647" s="2">
        <v>20.655044983034895</v>
      </c>
    </row>
    <row r="39648" spans="1:2" x14ac:dyDescent="0.25">
      <c r="A39648" s="1">
        <v>42671.531944444447</v>
      </c>
      <c r="B39648" s="2">
        <v>45.375051850938085</v>
      </c>
    </row>
    <row r="39649" spans="1:2" x14ac:dyDescent="0.25">
      <c r="A39649" s="1">
        <v>42671.532638888886</v>
      </c>
      <c r="B39649" s="2">
        <v>52.130061858115852</v>
      </c>
    </row>
    <row r="39650" spans="1:2" x14ac:dyDescent="0.25">
      <c r="A39650" s="1">
        <v>42671.533333333333</v>
      </c>
      <c r="B39650" s="2">
        <v>3.4591584290736743</v>
      </c>
    </row>
    <row r="39651" spans="1:2" x14ac:dyDescent="0.25">
      <c r="A39651" s="1">
        <v>42671.53402777778</v>
      </c>
      <c r="B39651" s="2">
        <v>-12.375432778725129</v>
      </c>
    </row>
    <row r="39652" spans="1:2" x14ac:dyDescent="0.25">
      <c r="A39652" s="1">
        <v>42671.534722222219</v>
      </c>
      <c r="B39652" s="2">
        <v>8.9179921064234797</v>
      </c>
    </row>
    <row r="39653" spans="1:2" x14ac:dyDescent="0.25">
      <c r="A39653" s="1">
        <v>42671.535416666666</v>
      </c>
      <c r="B39653" s="2">
        <v>25.33928402273159</v>
      </c>
    </row>
    <row r="39654" spans="1:2" x14ac:dyDescent="0.25">
      <c r="A39654" s="1">
        <v>42671.536111111112</v>
      </c>
      <c r="B39654" s="2">
        <v>4.9286051634585117</v>
      </c>
    </row>
    <row r="39655" spans="1:2" x14ac:dyDescent="0.25">
      <c r="A39655" s="1">
        <v>42671.536805555559</v>
      </c>
      <c r="B39655" s="2">
        <v>0.37010691233178172</v>
      </c>
    </row>
    <row r="39656" spans="1:2" x14ac:dyDescent="0.25">
      <c r="A39656" s="1">
        <v>42671.537499999999</v>
      </c>
      <c r="B39656" s="2">
        <v>-27.474232949685149</v>
      </c>
    </row>
    <row r="39657" spans="1:2" x14ac:dyDescent="0.25">
      <c r="A39657" s="1">
        <v>42671.538194444445</v>
      </c>
      <c r="B39657" s="2">
        <v>-24.578050737527278</v>
      </c>
    </row>
    <row r="39658" spans="1:2" x14ac:dyDescent="0.25">
      <c r="A39658" s="1">
        <v>42671.538888888892</v>
      </c>
      <c r="B39658" s="2">
        <v>-29.10541379681575</v>
      </c>
    </row>
    <row r="39659" spans="1:2" x14ac:dyDescent="0.25">
      <c r="A39659" s="1">
        <v>42671.539583333331</v>
      </c>
      <c r="B39659" s="2">
        <v>-33.976886071259891</v>
      </c>
    </row>
    <row r="39660" spans="1:2" x14ac:dyDescent="0.25">
      <c r="A39660" s="1">
        <v>42671.540277777778</v>
      </c>
      <c r="B39660" s="2">
        <v>-11.135832890108093</v>
      </c>
    </row>
    <row r="39661" spans="1:2" x14ac:dyDescent="0.25">
      <c r="A39661" s="1">
        <v>42671.540972222225</v>
      </c>
      <c r="B39661" s="2">
        <v>3.4614955103526883</v>
      </c>
    </row>
    <row r="39662" spans="1:2" x14ac:dyDescent="0.25">
      <c r="A39662" s="1">
        <v>42671.541666666664</v>
      </c>
      <c r="B39662" s="2">
        <v>-48.472575188467452</v>
      </c>
    </row>
    <row r="39663" spans="1:2" x14ac:dyDescent="0.25">
      <c r="A39663" s="1">
        <v>42671.542361111111</v>
      </c>
      <c r="B39663" s="2">
        <v>-92.005306363716954</v>
      </c>
    </row>
    <row r="39664" spans="1:2" x14ac:dyDescent="0.25">
      <c r="A39664" s="1">
        <v>42671.543055555558</v>
      </c>
      <c r="B39664" s="2">
        <v>-62.335199224013678</v>
      </c>
    </row>
    <row r="39665" spans="1:2" x14ac:dyDescent="0.25">
      <c r="A39665" s="1">
        <v>42671.543749999997</v>
      </c>
      <c r="B39665" s="2">
        <v>-59.223771987668201</v>
      </c>
    </row>
    <row r="39666" spans="1:2" x14ac:dyDescent="0.25">
      <c r="A39666" s="1">
        <v>42671.544444444444</v>
      </c>
      <c r="B39666" s="2">
        <v>-9.2434792136198674</v>
      </c>
    </row>
    <row r="39667" spans="1:2" x14ac:dyDescent="0.25">
      <c r="A39667" s="1">
        <v>42671.545138888891</v>
      </c>
      <c r="B39667" s="2">
        <v>-55.217451676634667</v>
      </c>
    </row>
    <row r="39668" spans="1:2" x14ac:dyDescent="0.25">
      <c r="A39668" s="1">
        <v>42671.54583333333</v>
      </c>
      <c r="B39668" s="2">
        <v>-68.194710709734736</v>
      </c>
    </row>
    <row r="39669" spans="1:2" x14ac:dyDescent="0.25">
      <c r="A39669" s="1">
        <v>42671.546527777777</v>
      </c>
      <c r="B39669" s="2">
        <v>-73.067301371503461</v>
      </c>
    </row>
    <row r="39670" spans="1:2" x14ac:dyDescent="0.25">
      <c r="A39670" s="1">
        <v>42671.547222222223</v>
      </c>
      <c r="B39670" s="2">
        <v>-29.8527815562508</v>
      </c>
    </row>
    <row r="39671" spans="1:2" x14ac:dyDescent="0.25">
      <c r="A39671" s="1">
        <v>42671.54791666667</v>
      </c>
      <c r="B39671" s="2">
        <v>-15.610543900159731</v>
      </c>
    </row>
    <row r="39672" spans="1:2" x14ac:dyDescent="0.25">
      <c r="A39672" s="1">
        <v>42671.548611111109</v>
      </c>
      <c r="B39672" s="2">
        <v>-1.4889207523941876</v>
      </c>
    </row>
    <row r="39673" spans="1:2" x14ac:dyDescent="0.25">
      <c r="A39673" s="1">
        <v>42671.549305555556</v>
      </c>
      <c r="B39673" s="2">
        <v>47.025845641409006</v>
      </c>
    </row>
    <row r="39674" spans="1:2" x14ac:dyDescent="0.25">
      <c r="A39674" s="1">
        <v>42671.55</v>
      </c>
      <c r="B39674" s="2">
        <v>9.4798539497084366</v>
      </c>
    </row>
    <row r="39675" spans="1:2" x14ac:dyDescent="0.25">
      <c r="A39675" s="1">
        <v>42671.550694444442</v>
      </c>
      <c r="B39675" s="2">
        <v>-1.6707412820930281E-6</v>
      </c>
    </row>
    <row r="39676" spans="1:2" x14ac:dyDescent="0.25">
      <c r="A39676" s="1">
        <v>42671.551388888889</v>
      </c>
      <c r="B39676" s="2">
        <v>-8.6013471141661277</v>
      </c>
    </row>
    <row r="39677" spans="1:2" x14ac:dyDescent="0.25">
      <c r="A39677" s="1">
        <v>42671.552083333336</v>
      </c>
      <c r="B39677" s="2">
        <v>-2.515978364652498</v>
      </c>
    </row>
    <row r="39678" spans="1:2" x14ac:dyDescent="0.25">
      <c r="A39678" s="1">
        <v>42671.552777777775</v>
      </c>
      <c r="B39678" s="2">
        <v>-17.351766560709802</v>
      </c>
    </row>
    <row r="39679" spans="1:2" x14ac:dyDescent="0.25">
      <c r="A39679" s="1">
        <v>42671.553472222222</v>
      </c>
      <c r="B39679" s="2">
        <v>-28.117239319103344</v>
      </c>
    </row>
    <row r="39680" spans="1:2" x14ac:dyDescent="0.25">
      <c r="A39680" s="1">
        <v>42671.554166666669</v>
      </c>
      <c r="B39680" s="2">
        <v>-7.3496182515819477</v>
      </c>
    </row>
    <row r="39681" spans="1:2" x14ac:dyDescent="0.25">
      <c r="A39681" s="1">
        <v>42671.554861111108</v>
      </c>
      <c r="B39681" s="2">
        <v>-37.540199181466839</v>
      </c>
    </row>
    <row r="39682" spans="1:2" x14ac:dyDescent="0.25">
      <c r="A39682" s="1">
        <v>42671.555555555555</v>
      </c>
      <c r="B39682" s="2">
        <v>-8.857528613271036</v>
      </c>
    </row>
    <row r="39683" spans="1:2" x14ac:dyDescent="0.25">
      <c r="A39683" s="1">
        <v>42671.556250000001</v>
      </c>
      <c r="B39683" s="2">
        <v>-1.9073486328125E-6</v>
      </c>
    </row>
    <row r="39684" spans="1:2" x14ac:dyDescent="0.25">
      <c r="A39684" s="1">
        <v>42671.556944444441</v>
      </c>
      <c r="B39684" s="2">
        <v>-1.9073486328125E-6</v>
      </c>
    </row>
    <row r="39685" spans="1:2" x14ac:dyDescent="0.25">
      <c r="A39685" s="1">
        <v>42671.557638888888</v>
      </c>
      <c r="B39685" s="2">
        <v>-1.7798107971126835E-6</v>
      </c>
    </row>
    <row r="39686" spans="1:2" x14ac:dyDescent="0.25">
      <c r="A39686" s="1">
        <v>42671.558333333334</v>
      </c>
      <c r="B39686" s="2">
        <v>-1.1432860853504583</v>
      </c>
    </row>
    <row r="39687" spans="1:2" x14ac:dyDescent="0.25">
      <c r="A39687" s="1">
        <v>42671.559027777781</v>
      </c>
      <c r="B39687" s="2">
        <v>-1.0831543461400239</v>
      </c>
    </row>
    <row r="39688" spans="1:2" x14ac:dyDescent="0.25">
      <c r="A39688" s="1">
        <v>42671.55972222222</v>
      </c>
      <c r="B39688" s="2">
        <v>-34.112311711184155</v>
      </c>
    </row>
    <row r="39689" spans="1:2" x14ac:dyDescent="0.25">
      <c r="A39689" s="1">
        <v>42671.560416666667</v>
      </c>
      <c r="B39689" s="2">
        <v>-75.073978439988181</v>
      </c>
    </row>
    <row r="39690" spans="1:2" x14ac:dyDescent="0.25">
      <c r="A39690" s="1">
        <v>42671.561111111114</v>
      </c>
      <c r="B39690" s="2">
        <v>-84.335086950327963</v>
      </c>
    </row>
    <row r="39691" spans="1:2" x14ac:dyDescent="0.25">
      <c r="A39691" s="1">
        <v>42671.561805555553</v>
      </c>
      <c r="B39691" s="2">
        <v>-65.213813116906877</v>
      </c>
    </row>
    <row r="39692" spans="1:2" x14ac:dyDescent="0.25">
      <c r="A39692" s="1">
        <v>42671.5625</v>
      </c>
      <c r="B39692" s="2">
        <v>-76.478158895314365</v>
      </c>
    </row>
    <row r="39693" spans="1:2" x14ac:dyDescent="0.25">
      <c r="A39693" s="1">
        <v>42671.563194444447</v>
      </c>
      <c r="B39693" s="2">
        <v>-64.368611542391591</v>
      </c>
    </row>
    <row r="39694" spans="1:2" x14ac:dyDescent="0.25">
      <c r="A39694" s="1">
        <v>42671.563888888886</v>
      </c>
      <c r="B39694" s="2">
        <v>-24.322025565574585</v>
      </c>
    </row>
    <row r="39695" spans="1:2" x14ac:dyDescent="0.25">
      <c r="A39695" s="1">
        <v>42671.564583333333</v>
      </c>
      <c r="B39695" s="2">
        <v>-45.982812344543348</v>
      </c>
    </row>
    <row r="39696" spans="1:2" x14ac:dyDescent="0.25">
      <c r="A39696" s="1">
        <v>42671.56527777778</v>
      </c>
      <c r="B39696" s="2">
        <v>-61.80752775556175</v>
      </c>
    </row>
    <row r="39697" spans="1:2" x14ac:dyDescent="0.25">
      <c r="A39697" s="1">
        <v>42671.565972222219</v>
      </c>
      <c r="B39697" s="2">
        <v>-79.28582645356073</v>
      </c>
    </row>
    <row r="39698" spans="1:2" x14ac:dyDescent="0.25">
      <c r="A39698" s="1">
        <v>42671.566666666666</v>
      </c>
      <c r="B39698" s="2">
        <v>-99.395636024456081</v>
      </c>
    </row>
    <row r="39699" spans="1:2" x14ac:dyDescent="0.25">
      <c r="A39699" s="1">
        <v>42671.567361111112</v>
      </c>
      <c r="B39699" s="2">
        <v>-140.89906933635746</v>
      </c>
    </row>
    <row r="39700" spans="1:2" x14ac:dyDescent="0.25">
      <c r="A39700" s="1">
        <v>42671.568055555559</v>
      </c>
      <c r="B39700" s="2">
        <v>-174.83588097221994</v>
      </c>
    </row>
    <row r="39701" spans="1:2" x14ac:dyDescent="0.25">
      <c r="A39701" s="1">
        <v>42671.568749999999</v>
      </c>
      <c r="B39701" s="2">
        <v>-212.88995913961358</v>
      </c>
    </row>
    <row r="39702" spans="1:2" x14ac:dyDescent="0.25">
      <c r="A39702" s="1">
        <v>42671.569444444445</v>
      </c>
      <c r="B39702" s="2">
        <v>-211.23019219397878</v>
      </c>
    </row>
    <row r="39703" spans="1:2" x14ac:dyDescent="0.25">
      <c r="A39703" s="1">
        <v>42671.570138888892</v>
      </c>
      <c r="B39703" s="2">
        <v>-198.67181807495265</v>
      </c>
    </row>
    <row r="39704" spans="1:2" x14ac:dyDescent="0.25">
      <c r="A39704" s="1">
        <v>42671.570833333331</v>
      </c>
      <c r="B39704" s="2">
        <v>-192.71552354828455</v>
      </c>
    </row>
    <row r="39705" spans="1:2" x14ac:dyDescent="0.25">
      <c r="A39705" s="1">
        <v>42671.571527777778</v>
      </c>
      <c r="B39705" s="2">
        <v>-199.82994442276348</v>
      </c>
    </row>
    <row r="39706" spans="1:2" x14ac:dyDescent="0.25">
      <c r="A39706" s="1">
        <v>42671.572222222225</v>
      </c>
      <c r="B39706" s="2">
        <v>-193.00680385706946</v>
      </c>
    </row>
    <row r="39707" spans="1:2" x14ac:dyDescent="0.25">
      <c r="A39707" s="1">
        <v>42671.572916666664</v>
      </c>
      <c r="B39707" s="2">
        <v>-144.80347753951403</v>
      </c>
    </row>
    <row r="39708" spans="1:2" x14ac:dyDescent="0.25">
      <c r="A39708" s="1">
        <v>42671.573611111111</v>
      </c>
      <c r="B39708" s="2">
        <v>-149.99807330787493</v>
      </c>
    </row>
    <row r="39709" spans="1:2" x14ac:dyDescent="0.25">
      <c r="A39709" s="1">
        <v>42671.574305555558</v>
      </c>
      <c r="B39709" s="2">
        <v>-119.7589675943794</v>
      </c>
    </row>
    <row r="39710" spans="1:2" x14ac:dyDescent="0.25">
      <c r="A39710" s="1">
        <v>42671.574999999997</v>
      </c>
      <c r="B39710" s="2">
        <v>-63.143061854110179</v>
      </c>
    </row>
    <row r="39711" spans="1:2" x14ac:dyDescent="0.25">
      <c r="A39711" s="1">
        <v>42671.575694444444</v>
      </c>
      <c r="B39711" s="2">
        <v>-48.649114573675128</v>
      </c>
    </row>
    <row r="39712" spans="1:2" x14ac:dyDescent="0.25">
      <c r="A39712" s="1">
        <v>42671.576388888891</v>
      </c>
      <c r="B39712" s="2">
        <v>-47.849691861087436</v>
      </c>
    </row>
    <row r="39713" spans="1:2" x14ac:dyDescent="0.25">
      <c r="A39713" s="1">
        <v>42671.57708333333</v>
      </c>
      <c r="B39713" s="2">
        <v>-54.931433681328784</v>
      </c>
    </row>
    <row r="39714" spans="1:2" x14ac:dyDescent="0.25">
      <c r="A39714" s="1">
        <v>42671.577777777777</v>
      </c>
      <c r="B39714" s="2">
        <v>-79.808158708171689</v>
      </c>
    </row>
    <row r="39715" spans="1:2" x14ac:dyDescent="0.25">
      <c r="A39715" s="1">
        <v>42671.578472222223</v>
      </c>
      <c r="B39715" s="2">
        <v>-83.468326900286286</v>
      </c>
    </row>
    <row r="39716" spans="1:2" x14ac:dyDescent="0.25">
      <c r="A39716" s="1">
        <v>42671.57916666667</v>
      </c>
      <c r="B39716" s="2">
        <v>-84.069692190443547</v>
      </c>
    </row>
    <row r="39717" spans="1:2" x14ac:dyDescent="0.25">
      <c r="A39717" s="1">
        <v>42671.579861111109</v>
      </c>
      <c r="B39717" s="2">
        <v>-53.710423856620523</v>
      </c>
    </row>
    <row r="39718" spans="1:2" x14ac:dyDescent="0.25">
      <c r="A39718" s="1">
        <v>42671.580555555556</v>
      </c>
      <c r="B39718" s="2">
        <v>-22.562022252807704</v>
      </c>
    </row>
    <row r="39719" spans="1:2" x14ac:dyDescent="0.25">
      <c r="A39719" s="1">
        <v>42671.581250000003</v>
      </c>
      <c r="B39719" s="2">
        <v>-26.344267295077831</v>
      </c>
    </row>
    <row r="39720" spans="1:2" x14ac:dyDescent="0.25">
      <c r="A39720" s="1">
        <v>42671.581944444442</v>
      </c>
      <c r="B39720" s="2">
        <v>-29.860748229583503</v>
      </c>
    </row>
    <row r="39721" spans="1:2" x14ac:dyDescent="0.25">
      <c r="A39721" s="1">
        <v>42671.582638888889</v>
      </c>
      <c r="B39721" s="2">
        <v>-15.025058164941827</v>
      </c>
    </row>
    <row r="39722" spans="1:2" x14ac:dyDescent="0.25">
      <c r="A39722" s="1">
        <v>42671.583333333336</v>
      </c>
      <c r="B39722" s="2">
        <v>-32.278354325458835</v>
      </c>
    </row>
    <row r="39723" spans="1:2" x14ac:dyDescent="0.25">
      <c r="A39723" s="1">
        <v>42671.584027777775</v>
      </c>
      <c r="B39723" s="2">
        <v>-90.960754377916842</v>
      </c>
    </row>
    <row r="39724" spans="1:2" x14ac:dyDescent="0.25">
      <c r="A39724" s="1">
        <v>42671.584722222222</v>
      </c>
      <c r="B39724" s="2">
        <v>-122.95598663238925</v>
      </c>
    </row>
    <row r="39725" spans="1:2" x14ac:dyDescent="0.25">
      <c r="A39725" s="1">
        <v>42671.585416666669</v>
      </c>
      <c r="B39725" s="2">
        <v>-142.54797086899052</v>
      </c>
    </row>
    <row r="39726" spans="1:2" x14ac:dyDescent="0.25">
      <c r="A39726" s="1">
        <v>42671.586111111108</v>
      </c>
      <c r="B39726" s="2">
        <v>-116.72426699402858</v>
      </c>
    </row>
    <row r="39727" spans="1:2" x14ac:dyDescent="0.25">
      <c r="A39727" s="1">
        <v>42671.586805555555</v>
      </c>
      <c r="B39727" s="2">
        <v>-87.131177463382485</v>
      </c>
    </row>
    <row r="39728" spans="1:2" x14ac:dyDescent="0.25">
      <c r="A39728" s="1">
        <v>42671.587500000001</v>
      </c>
      <c r="B39728" s="2">
        <v>-72.970651999238186</v>
      </c>
    </row>
    <row r="39729" spans="1:2" x14ac:dyDescent="0.25">
      <c r="A39729" s="1">
        <v>42671.588194444441</v>
      </c>
      <c r="B39729" s="2">
        <v>-53.619501915723475</v>
      </c>
    </row>
    <row r="39730" spans="1:2" x14ac:dyDescent="0.25">
      <c r="A39730" s="1">
        <v>42671.588888888888</v>
      </c>
      <c r="B39730" s="2">
        <v>-45.454401322103031</v>
      </c>
    </row>
    <row r="39731" spans="1:2" x14ac:dyDescent="0.25">
      <c r="A39731" s="1">
        <v>42671.589583333334</v>
      </c>
      <c r="B39731" s="2">
        <v>-73.823376997661157</v>
      </c>
    </row>
    <row r="39732" spans="1:2" x14ac:dyDescent="0.25">
      <c r="A39732" s="1">
        <v>42671.590277777781</v>
      </c>
      <c r="B39732" s="2">
        <v>-75.228225880025036</v>
      </c>
    </row>
    <row r="39733" spans="1:2" x14ac:dyDescent="0.25">
      <c r="A39733" s="1">
        <v>42671.59097222222</v>
      </c>
      <c r="B39733" s="2">
        <v>-19.463299201067517</v>
      </c>
    </row>
    <row r="39734" spans="1:2" x14ac:dyDescent="0.25">
      <c r="A39734" s="1">
        <v>42671.591666666667</v>
      </c>
      <c r="B39734" s="2">
        <v>-7.8433040456729941E-2</v>
      </c>
    </row>
    <row r="39735" spans="1:2" x14ac:dyDescent="0.25">
      <c r="A39735" s="1">
        <v>42671.592361111114</v>
      </c>
      <c r="B39735" s="2">
        <v>-1.8527348098965982E-6</v>
      </c>
    </row>
    <row r="39736" spans="1:2" x14ac:dyDescent="0.25">
      <c r="A39736" s="1">
        <v>42671.593055555553</v>
      </c>
      <c r="B39736" s="2">
        <v>1.7453728383251776</v>
      </c>
    </row>
    <row r="39737" spans="1:2" x14ac:dyDescent="0.25">
      <c r="A39737" s="1">
        <v>42671.59375</v>
      </c>
      <c r="B39737" s="2">
        <v>18.725418575918109</v>
      </c>
    </row>
    <row r="39738" spans="1:2" x14ac:dyDescent="0.25">
      <c r="A39738" s="1">
        <v>42671.594444444447</v>
      </c>
      <c r="B39738" s="2">
        <v>6.0727693210418998</v>
      </c>
    </row>
    <row r="39739" spans="1:2" x14ac:dyDescent="0.25">
      <c r="A39739" s="1">
        <v>42671.595138888886</v>
      </c>
      <c r="B39739" s="2">
        <v>-1.8523210504402718E-6</v>
      </c>
    </row>
    <row r="39740" spans="1:2" x14ac:dyDescent="0.25">
      <c r="A39740" s="1">
        <v>42671.595833333333</v>
      </c>
      <c r="B39740" s="2">
        <v>0.21896535336466816</v>
      </c>
    </row>
    <row r="39741" spans="1:2" x14ac:dyDescent="0.25">
      <c r="A39741" s="1">
        <v>42671.59652777778</v>
      </c>
      <c r="B39741" s="2">
        <v>-14.29924456490456</v>
      </c>
    </row>
    <row r="39742" spans="1:2" x14ac:dyDescent="0.25">
      <c r="A39742" s="1">
        <v>42671.597222222219</v>
      </c>
      <c r="B39742" s="2">
        <v>-7.6837276016905287</v>
      </c>
    </row>
    <row r="39743" spans="1:2" x14ac:dyDescent="0.25">
      <c r="A39743" s="1">
        <v>42671.597916666666</v>
      </c>
      <c r="B39743" s="2">
        <v>-61.439252340999275</v>
      </c>
    </row>
    <row r="39744" spans="1:2" x14ac:dyDescent="0.25">
      <c r="A39744" s="1">
        <v>42671.598611111112</v>
      </c>
      <c r="B39744" s="2">
        <v>-79.911164570000253</v>
      </c>
    </row>
    <row r="39745" spans="1:2" x14ac:dyDescent="0.25">
      <c r="A39745" s="1">
        <v>42671.599305555559</v>
      </c>
      <c r="B39745" s="2">
        <v>-94.918495491657325</v>
      </c>
    </row>
    <row r="39746" spans="1:2" x14ac:dyDescent="0.25">
      <c r="A39746" s="1">
        <v>42671.6</v>
      </c>
      <c r="B39746" s="2">
        <v>-126.62872493130854</v>
      </c>
    </row>
    <row r="39747" spans="1:2" x14ac:dyDescent="0.25">
      <c r="A39747" s="1">
        <v>42671.600694444445</v>
      </c>
      <c r="B39747" s="2">
        <v>-96.422071297410483</v>
      </c>
    </row>
    <row r="39748" spans="1:2" x14ac:dyDescent="0.25">
      <c r="A39748" s="1">
        <v>42671.601388888892</v>
      </c>
      <c r="B39748" s="2">
        <v>-127.2956162896182</v>
      </c>
    </row>
    <row r="39749" spans="1:2" x14ac:dyDescent="0.25">
      <c r="A39749" s="1">
        <v>42671.602083333331</v>
      </c>
      <c r="B39749" s="2">
        <v>-162.12902337992952</v>
      </c>
    </row>
    <row r="39750" spans="1:2" x14ac:dyDescent="0.25">
      <c r="A39750" s="1">
        <v>42671.602777777778</v>
      </c>
      <c r="B39750" s="2">
        <v>-140.08641011964647</v>
      </c>
    </row>
    <row r="39751" spans="1:2" x14ac:dyDescent="0.25">
      <c r="A39751" s="1">
        <v>42671.603472222225</v>
      </c>
      <c r="B39751" s="2">
        <v>-135.73036576408583</v>
      </c>
    </row>
    <row r="39752" spans="1:2" x14ac:dyDescent="0.25">
      <c r="A39752" s="1">
        <v>42671.604166666664</v>
      </c>
      <c r="B39752" s="2">
        <v>-95.832019622647209</v>
      </c>
    </row>
    <row r="39753" spans="1:2" x14ac:dyDescent="0.25">
      <c r="A39753" s="1">
        <v>42671.604861111111</v>
      </c>
      <c r="B39753" s="2">
        <v>-101.04548554914655</v>
      </c>
    </row>
    <row r="39754" spans="1:2" x14ac:dyDescent="0.25">
      <c r="A39754" s="1">
        <v>42671.605555555558</v>
      </c>
      <c r="B39754" s="2">
        <v>-102.87932930033809</v>
      </c>
    </row>
    <row r="39755" spans="1:2" x14ac:dyDescent="0.25">
      <c r="A39755" s="1">
        <v>42671.606249999997</v>
      </c>
      <c r="B39755" s="2">
        <v>-106.39757924401783</v>
      </c>
    </row>
    <row r="39756" spans="1:2" x14ac:dyDescent="0.25">
      <c r="A39756" s="1">
        <v>42671.606944444444</v>
      </c>
      <c r="B39756" s="2">
        <v>-69.035762735335936</v>
      </c>
    </row>
    <row r="39757" spans="1:2" x14ac:dyDescent="0.25">
      <c r="A39757" s="1">
        <v>42671.607638888891</v>
      </c>
      <c r="B39757" s="2">
        <v>-21.153875727438329</v>
      </c>
    </row>
    <row r="39758" spans="1:2" x14ac:dyDescent="0.25">
      <c r="A39758" s="1">
        <v>42671.60833333333</v>
      </c>
      <c r="B39758" s="2">
        <v>-0.15663343846196465</v>
      </c>
    </row>
    <row r="39759" spans="1:2" x14ac:dyDescent="0.25">
      <c r="A39759" s="1">
        <v>42671.609027777777</v>
      </c>
      <c r="B39759" s="2">
        <v>44.221685889436046</v>
      </c>
    </row>
    <row r="39760" spans="1:2" x14ac:dyDescent="0.25">
      <c r="A39760" s="1">
        <v>42671.609722222223</v>
      </c>
      <c r="B39760" s="2">
        <v>54.824656761104414</v>
      </c>
    </row>
    <row r="39761" spans="1:2" x14ac:dyDescent="0.25">
      <c r="A39761" s="1">
        <v>42671.61041666667</v>
      </c>
      <c r="B39761" s="2">
        <v>70.256892679150525</v>
      </c>
    </row>
    <row r="39762" spans="1:2" x14ac:dyDescent="0.25">
      <c r="A39762" s="1">
        <v>42671.611111111109</v>
      </c>
      <c r="B39762" s="2">
        <v>83.607625739482074</v>
      </c>
    </row>
    <row r="39763" spans="1:2" x14ac:dyDescent="0.25">
      <c r="A39763" s="1">
        <v>42671.611805555556</v>
      </c>
      <c r="B39763" s="2">
        <v>35.452689275373508</v>
      </c>
    </row>
    <row r="39764" spans="1:2" x14ac:dyDescent="0.25">
      <c r="A39764" s="1">
        <v>42671.612500000003</v>
      </c>
      <c r="B39764" s="2">
        <v>23.162774243752938</v>
      </c>
    </row>
    <row r="39765" spans="1:2" x14ac:dyDescent="0.25">
      <c r="A39765" s="1">
        <v>42671.613194444442</v>
      </c>
      <c r="B39765" s="2">
        <v>38.585437816325189</v>
      </c>
    </row>
    <row r="39766" spans="1:2" x14ac:dyDescent="0.25">
      <c r="A39766" s="1">
        <v>42671.613888888889</v>
      </c>
      <c r="B39766" s="2">
        <v>25.735358732789852</v>
      </c>
    </row>
    <row r="39767" spans="1:2" x14ac:dyDescent="0.25">
      <c r="A39767" s="1">
        <v>42671.614583333336</v>
      </c>
      <c r="B39767" s="2">
        <v>21.099444952063884</v>
      </c>
    </row>
    <row r="39768" spans="1:2" x14ac:dyDescent="0.25">
      <c r="A39768" s="1">
        <v>42671.615277777775</v>
      </c>
      <c r="B39768" s="2">
        <v>45.632691083098081</v>
      </c>
    </row>
    <row r="39769" spans="1:2" x14ac:dyDescent="0.25">
      <c r="A39769" s="1">
        <v>42671.615972222222</v>
      </c>
      <c r="B39769" s="2">
        <v>85.438103231923506</v>
      </c>
    </row>
    <row r="39770" spans="1:2" x14ac:dyDescent="0.25">
      <c r="A39770" s="1">
        <v>42671.616666666669</v>
      </c>
      <c r="B39770" s="2">
        <v>93.074820738450697</v>
      </c>
    </row>
    <row r="39771" spans="1:2" x14ac:dyDescent="0.25">
      <c r="A39771" s="1">
        <v>42671.617361111108</v>
      </c>
      <c r="B39771" s="2">
        <v>99.016867153204899</v>
      </c>
    </row>
    <row r="39772" spans="1:2" x14ac:dyDescent="0.25">
      <c r="A39772" s="1">
        <v>42671.618055555555</v>
      </c>
      <c r="B39772" s="2">
        <v>159.60089671505847</v>
      </c>
    </row>
    <row r="39773" spans="1:2" x14ac:dyDescent="0.25">
      <c r="A39773" s="1">
        <v>42671.618750000001</v>
      </c>
      <c r="B39773" s="2">
        <v>158.22819856262066</v>
      </c>
    </row>
    <row r="39774" spans="1:2" x14ac:dyDescent="0.25">
      <c r="A39774" s="1">
        <v>42671.619444444441</v>
      </c>
      <c r="B39774" s="2">
        <v>142.93410918018392</v>
      </c>
    </row>
    <row r="39775" spans="1:2" x14ac:dyDescent="0.25">
      <c r="A39775" s="1">
        <v>42671.620138888888</v>
      </c>
      <c r="B39775" s="2">
        <v>103.70057546787235</v>
      </c>
    </row>
    <row r="39776" spans="1:2" x14ac:dyDescent="0.25">
      <c r="A39776" s="1">
        <v>42671.620833333334</v>
      </c>
      <c r="B39776" s="2">
        <v>108.92918695997602</v>
      </c>
    </row>
    <row r="39777" spans="1:2" x14ac:dyDescent="0.25">
      <c r="A39777" s="1">
        <v>42671.621527777781</v>
      </c>
      <c r="B39777" s="2">
        <v>140.04441284387528</v>
      </c>
    </row>
    <row r="39778" spans="1:2" x14ac:dyDescent="0.25">
      <c r="A39778" s="1">
        <v>42671.62222222222</v>
      </c>
      <c r="B39778" s="2">
        <v>123.25747810795437</v>
      </c>
    </row>
    <row r="39779" spans="1:2" x14ac:dyDescent="0.25">
      <c r="A39779" s="1">
        <v>42671.622916666667</v>
      </c>
      <c r="B39779" s="2">
        <v>98.189686896587958</v>
      </c>
    </row>
    <row r="39780" spans="1:2" x14ac:dyDescent="0.25">
      <c r="A39780" s="1">
        <v>42671.623611111114</v>
      </c>
      <c r="B39780" s="2">
        <v>45.400135094594347</v>
      </c>
    </row>
    <row r="39781" spans="1:2" x14ac:dyDescent="0.25">
      <c r="A39781" s="1">
        <v>42671.624305555553</v>
      </c>
      <c r="B39781" s="2">
        <v>46.399830313028843</v>
      </c>
    </row>
    <row r="39782" spans="1:2" x14ac:dyDescent="0.25">
      <c r="A39782" s="1">
        <v>42671.625</v>
      </c>
      <c r="B39782" s="2">
        <v>25.336548228579339</v>
      </c>
    </row>
    <row r="39783" spans="1:2" x14ac:dyDescent="0.25">
      <c r="A39783" s="1">
        <v>42671.625694444447</v>
      </c>
      <c r="B39783" s="2">
        <v>-1.7117767347357584</v>
      </c>
    </row>
    <row r="39784" spans="1:2" x14ac:dyDescent="0.25">
      <c r="A39784" s="1">
        <v>42671.626388888886</v>
      </c>
      <c r="B39784" s="2">
        <v>-13.281489712912784</v>
      </c>
    </row>
    <row r="39785" spans="1:2" x14ac:dyDescent="0.25">
      <c r="A39785" s="1">
        <v>42671.627083333333</v>
      </c>
      <c r="B39785" s="2">
        <v>-11.968202157507767</v>
      </c>
    </row>
    <row r="39786" spans="1:2" x14ac:dyDescent="0.25">
      <c r="A39786" s="1">
        <v>42671.62777777778</v>
      </c>
      <c r="B39786" s="2">
        <v>19.361069692316232</v>
      </c>
    </row>
    <row r="39787" spans="1:2" x14ac:dyDescent="0.25">
      <c r="A39787" s="1">
        <v>42671.628472222219</v>
      </c>
      <c r="B39787" s="2">
        <v>26.711826698301593</v>
      </c>
    </row>
    <row r="39788" spans="1:2" x14ac:dyDescent="0.25">
      <c r="A39788" s="1">
        <v>42671.629166666666</v>
      </c>
      <c r="B39788" s="2">
        <v>-1.2539230131854614E-6</v>
      </c>
    </row>
    <row r="39789" spans="1:2" x14ac:dyDescent="0.25">
      <c r="A39789" s="1">
        <v>42671.629861111112</v>
      </c>
      <c r="B39789" s="2">
        <v>-1.009628189861784</v>
      </c>
    </row>
    <row r="39790" spans="1:2" x14ac:dyDescent="0.25">
      <c r="A39790" s="1">
        <v>42671.630555555559</v>
      </c>
      <c r="B39790" s="2">
        <v>0.14701956262870225</v>
      </c>
    </row>
    <row r="39791" spans="1:2" x14ac:dyDescent="0.25">
      <c r="A39791" s="1">
        <v>42671.631249999999</v>
      </c>
      <c r="B39791" s="2">
        <v>0.38077330656087727</v>
      </c>
    </row>
    <row r="39792" spans="1:2" x14ac:dyDescent="0.25">
      <c r="A39792" s="1">
        <v>42671.631944444445</v>
      </c>
      <c r="B39792" s="2">
        <v>16.539023516712284</v>
      </c>
    </row>
    <row r="39793" spans="1:2" x14ac:dyDescent="0.25">
      <c r="A39793" s="1">
        <v>42671.632638888892</v>
      </c>
      <c r="B39793" s="2">
        <v>19.166010247865053</v>
      </c>
    </row>
    <row r="39794" spans="1:2" x14ac:dyDescent="0.25">
      <c r="A39794" s="1">
        <v>42671.633333333331</v>
      </c>
      <c r="B39794" s="2">
        <v>1.5827928000357738</v>
      </c>
    </row>
    <row r="39795" spans="1:2" x14ac:dyDescent="0.25">
      <c r="A39795" s="1">
        <v>42671.634027777778</v>
      </c>
      <c r="B39795" s="2">
        <v>0.11763959623979948</v>
      </c>
    </row>
    <row r="39796" spans="1:2" x14ac:dyDescent="0.25">
      <c r="A39796" s="1">
        <v>42671.634722222225</v>
      </c>
      <c r="B39796" s="2">
        <v>11.11212228773026</v>
      </c>
    </row>
    <row r="39797" spans="1:2" x14ac:dyDescent="0.25">
      <c r="A39797" s="1">
        <v>42671.635416666664</v>
      </c>
      <c r="B39797" s="2">
        <v>-1.2715972843579948E-6</v>
      </c>
    </row>
    <row r="39798" spans="1:2" x14ac:dyDescent="0.25">
      <c r="A39798" s="1">
        <v>42671.636111111111</v>
      </c>
      <c r="B39798" s="2">
        <v>-0.57944087438275649</v>
      </c>
    </row>
    <row r="39799" spans="1:2" x14ac:dyDescent="0.25">
      <c r="A39799" s="1">
        <v>42671.636805555558</v>
      </c>
      <c r="B39799" s="2">
        <v>5.7937674664479948</v>
      </c>
    </row>
    <row r="39800" spans="1:2" x14ac:dyDescent="0.25">
      <c r="A39800" s="1">
        <v>42671.637499999997</v>
      </c>
      <c r="B39800" s="2">
        <v>-1.5258464069726567E-6</v>
      </c>
    </row>
    <row r="39801" spans="1:2" x14ac:dyDescent="0.25">
      <c r="A39801" s="1">
        <v>42671.638194444444</v>
      </c>
      <c r="B39801" s="2">
        <v>-1.852193963713944E-6</v>
      </c>
    </row>
    <row r="39802" spans="1:2" x14ac:dyDescent="0.25">
      <c r="A39802" s="1">
        <v>42671.638888888891</v>
      </c>
      <c r="B39802" s="2">
        <v>-2.3763316101307281</v>
      </c>
    </row>
    <row r="39803" spans="1:2" x14ac:dyDescent="0.25">
      <c r="A39803" s="1">
        <v>42671.63958333333</v>
      </c>
      <c r="B39803" s="2">
        <v>-48.236614964840314</v>
      </c>
    </row>
    <row r="39804" spans="1:2" x14ac:dyDescent="0.25">
      <c r="A39804" s="1">
        <v>42671.640277777777</v>
      </c>
      <c r="B39804" s="2">
        <v>-92.05820484851526</v>
      </c>
    </row>
    <row r="39805" spans="1:2" x14ac:dyDescent="0.25">
      <c r="A39805" s="1">
        <v>42671.640972222223</v>
      </c>
      <c r="B39805" s="2">
        <v>-153.55398610482226</v>
      </c>
    </row>
    <row r="39806" spans="1:2" x14ac:dyDescent="0.25">
      <c r="A39806" s="1">
        <v>42671.64166666667</v>
      </c>
      <c r="B39806" s="2">
        <v>-195.9084504489748</v>
      </c>
    </row>
    <row r="39807" spans="1:2" x14ac:dyDescent="0.25">
      <c r="A39807" s="1">
        <v>42671.642361111109</v>
      </c>
      <c r="B39807" s="2">
        <v>-136.9416140201385</v>
      </c>
    </row>
    <row r="39808" spans="1:2" x14ac:dyDescent="0.25">
      <c r="A39808" s="1">
        <v>42671.643055555556</v>
      </c>
      <c r="B39808" s="2">
        <v>-66.776833723528156</v>
      </c>
    </row>
    <row r="39809" spans="1:2" x14ac:dyDescent="0.25">
      <c r="A39809" s="1">
        <v>42671.643750000003</v>
      </c>
      <c r="B39809" s="2">
        <v>-107.06063737815518</v>
      </c>
    </row>
    <row r="39810" spans="1:2" x14ac:dyDescent="0.25">
      <c r="A39810" s="1">
        <v>42671.644444444442</v>
      </c>
      <c r="B39810" s="2">
        <v>-139.32342676686045</v>
      </c>
    </row>
    <row r="39811" spans="1:2" x14ac:dyDescent="0.25">
      <c r="A39811" s="1">
        <v>42671.645138888889</v>
      </c>
      <c r="B39811" s="2">
        <v>-189.93587253015332</v>
      </c>
    </row>
    <row r="39812" spans="1:2" x14ac:dyDescent="0.25">
      <c r="A39812" s="1">
        <v>42671.645833333336</v>
      </c>
      <c r="B39812" s="2">
        <v>-197.72244670149715</v>
      </c>
    </row>
    <row r="39813" spans="1:2" x14ac:dyDescent="0.25">
      <c r="A39813" s="1">
        <v>42671.646527777775</v>
      </c>
      <c r="B39813" s="2">
        <v>-226.25723093226551</v>
      </c>
    </row>
    <row r="39814" spans="1:2" x14ac:dyDescent="0.25">
      <c r="A39814" s="1">
        <v>42671.647222222222</v>
      </c>
      <c r="B39814" s="2">
        <v>-266.59481511501752</v>
      </c>
    </row>
    <row r="39815" spans="1:2" x14ac:dyDescent="0.25">
      <c r="A39815" s="1">
        <v>42671.647916666669</v>
      </c>
      <c r="B39815" s="2">
        <v>-229.22633143464725</v>
      </c>
    </row>
    <row r="39816" spans="1:2" x14ac:dyDescent="0.25">
      <c r="A39816" s="1">
        <v>42671.648611111108</v>
      </c>
      <c r="B39816" s="2">
        <v>-231.01480392586672</v>
      </c>
    </row>
    <row r="39817" spans="1:2" x14ac:dyDescent="0.25">
      <c r="A39817" s="1">
        <v>42671.649305555555</v>
      </c>
      <c r="B39817" s="2">
        <v>-196.22909471296396</v>
      </c>
    </row>
    <row r="39818" spans="1:2" x14ac:dyDescent="0.25">
      <c r="A39818" s="1">
        <v>42671.65</v>
      </c>
      <c r="B39818" s="2">
        <v>-177.83574422789195</v>
      </c>
    </row>
    <row r="39819" spans="1:2" x14ac:dyDescent="0.25">
      <c r="A39819" s="1">
        <v>42671.650694444441</v>
      </c>
      <c r="B39819" s="2">
        <v>-143.01391462200166</v>
      </c>
    </row>
    <row r="39820" spans="1:2" x14ac:dyDescent="0.25">
      <c r="A39820" s="1">
        <v>42671.651388888888</v>
      </c>
      <c r="B39820" s="2">
        <v>-143.77177341512095</v>
      </c>
    </row>
    <row r="39821" spans="1:2" x14ac:dyDescent="0.25">
      <c r="A39821" s="1">
        <v>42671.652083333334</v>
      </c>
      <c r="B39821" s="2">
        <v>-168.97846742217661</v>
      </c>
    </row>
    <row r="39822" spans="1:2" x14ac:dyDescent="0.25">
      <c r="A39822" s="1">
        <v>42671.652777777781</v>
      </c>
      <c r="B39822" s="2">
        <v>-163.17872381146688</v>
      </c>
    </row>
    <row r="39823" spans="1:2" x14ac:dyDescent="0.25">
      <c r="A39823" s="1">
        <v>42671.65347222222</v>
      </c>
      <c r="B39823" s="2">
        <v>-155.7561413836743</v>
      </c>
    </row>
    <row r="39824" spans="1:2" x14ac:dyDescent="0.25">
      <c r="A39824" s="1">
        <v>42671.654166666667</v>
      </c>
      <c r="B39824" s="2">
        <v>-168.30705755283901</v>
      </c>
    </row>
    <row r="39825" spans="1:2" x14ac:dyDescent="0.25">
      <c r="A39825" s="1">
        <v>42671.654861111114</v>
      </c>
      <c r="B39825" s="2">
        <v>-172.02710374015928</v>
      </c>
    </row>
    <row r="39826" spans="1:2" x14ac:dyDescent="0.25">
      <c r="A39826" s="1">
        <v>42671.655555555553</v>
      </c>
      <c r="B39826" s="2">
        <v>-86.735144602326912</v>
      </c>
    </row>
    <row r="39827" spans="1:2" x14ac:dyDescent="0.25">
      <c r="A39827" s="1">
        <v>42671.65625</v>
      </c>
      <c r="B39827" s="2">
        <v>-30.201469449459303</v>
      </c>
    </row>
    <row r="39828" spans="1:2" x14ac:dyDescent="0.25">
      <c r="A39828" s="1">
        <v>42671.656944444447</v>
      </c>
      <c r="B39828" s="2">
        <v>-58.812382599313665</v>
      </c>
    </row>
    <row r="39829" spans="1:2" x14ac:dyDescent="0.25">
      <c r="A39829" s="1">
        <v>42671.657638888886</v>
      </c>
      <c r="B39829" s="2">
        <v>-70.343386347151437</v>
      </c>
    </row>
    <row r="39830" spans="1:2" x14ac:dyDescent="0.25">
      <c r="A39830" s="1">
        <v>42671.658333333333</v>
      </c>
      <c r="B39830" s="2">
        <v>-51.012105881921407</v>
      </c>
    </row>
    <row r="39831" spans="1:2" x14ac:dyDescent="0.25">
      <c r="A39831" s="1">
        <v>42671.65902777778</v>
      </c>
      <c r="B39831" s="2">
        <v>-28.364348240785329</v>
      </c>
    </row>
    <row r="39832" spans="1:2" x14ac:dyDescent="0.25">
      <c r="A39832" s="1">
        <v>42671.659722222219</v>
      </c>
      <c r="B39832" s="2">
        <v>-61.208555707073536</v>
      </c>
    </row>
    <row r="39833" spans="1:2" x14ac:dyDescent="0.25">
      <c r="A39833" s="1">
        <v>42671.660416666666</v>
      </c>
      <c r="B39833" s="2">
        <v>-44.863073614559838</v>
      </c>
    </row>
    <row r="39834" spans="1:2" x14ac:dyDescent="0.25">
      <c r="A39834" s="1">
        <v>42671.661111111112</v>
      </c>
      <c r="B39834" s="2">
        <v>-35.740818546135174</v>
      </c>
    </row>
    <row r="39835" spans="1:2" x14ac:dyDescent="0.25">
      <c r="A39835" s="1">
        <v>42671.661805555559</v>
      </c>
      <c r="B39835" s="2">
        <v>-44.395092109980034</v>
      </c>
    </row>
    <row r="39836" spans="1:2" x14ac:dyDescent="0.25">
      <c r="A39836" s="1">
        <v>42671.662499999999</v>
      </c>
      <c r="B39836" s="2">
        <v>-75.713940149755217</v>
      </c>
    </row>
    <row r="39837" spans="1:2" x14ac:dyDescent="0.25">
      <c r="A39837" s="1">
        <v>42671.663194444445</v>
      </c>
      <c r="B39837" s="2">
        <v>-78.817855956017354</v>
      </c>
    </row>
    <row r="39838" spans="1:2" x14ac:dyDescent="0.25">
      <c r="A39838" s="1">
        <v>42671.663888888892</v>
      </c>
      <c r="B39838" s="2">
        <v>-78.030069339801173</v>
      </c>
    </row>
    <row r="39839" spans="1:2" x14ac:dyDescent="0.25">
      <c r="A39839" s="1">
        <v>42671.664583333331</v>
      </c>
      <c r="B39839" s="2">
        <v>-56.550630362529773</v>
      </c>
    </row>
    <row r="39840" spans="1:2" x14ac:dyDescent="0.25">
      <c r="A39840" s="1">
        <v>42671.665277777778</v>
      </c>
      <c r="B39840" s="2">
        <v>-105.79782544385526</v>
      </c>
    </row>
    <row r="39841" spans="1:2" x14ac:dyDescent="0.25">
      <c r="A39841" s="1">
        <v>42671.665972222225</v>
      </c>
      <c r="B39841" s="2">
        <v>-122.74820669396819</v>
      </c>
    </row>
    <row r="39842" spans="1:2" x14ac:dyDescent="0.25">
      <c r="A39842" s="1">
        <v>42671.666666666664</v>
      </c>
      <c r="B39842" s="2">
        <v>-108.52873387332656</v>
      </c>
    </row>
    <row r="39843" spans="1:2" x14ac:dyDescent="0.25">
      <c r="A39843" s="1">
        <v>42671.667361111111</v>
      </c>
      <c r="B39843" s="2">
        <v>-95.301752685140428</v>
      </c>
    </row>
    <row r="39844" spans="1:2" x14ac:dyDescent="0.25">
      <c r="A39844" s="1">
        <v>42671.668055555558</v>
      </c>
      <c r="B39844" s="2">
        <v>-126.75139029888281</v>
      </c>
    </row>
    <row r="39845" spans="1:2" x14ac:dyDescent="0.25">
      <c r="A39845" s="1">
        <v>42671.668749999997</v>
      </c>
      <c r="B39845" s="2">
        <v>-122.36628178485358</v>
      </c>
    </row>
    <row r="39846" spans="1:2" x14ac:dyDescent="0.25">
      <c r="A39846" s="1">
        <v>42671.669444444444</v>
      </c>
      <c r="B39846" s="2">
        <v>-100.18253171966838</v>
      </c>
    </row>
    <row r="39847" spans="1:2" x14ac:dyDescent="0.25">
      <c r="A39847" s="1">
        <v>42671.670138888891</v>
      </c>
      <c r="B39847" s="2">
        <v>-112.13845940385558</v>
      </c>
    </row>
    <row r="39848" spans="1:2" x14ac:dyDescent="0.25">
      <c r="A39848" s="1">
        <v>42671.67083333333</v>
      </c>
      <c r="B39848" s="2">
        <v>-134.06566691221087</v>
      </c>
    </row>
    <row r="39849" spans="1:2" x14ac:dyDescent="0.25">
      <c r="A39849" s="1">
        <v>42671.671527777777</v>
      </c>
      <c r="B39849" s="2">
        <v>-131.9349064230104</v>
      </c>
    </row>
    <row r="39850" spans="1:2" x14ac:dyDescent="0.25">
      <c r="A39850" s="1">
        <v>42671.672222222223</v>
      </c>
      <c r="B39850" s="2">
        <v>-148.71438184849296</v>
      </c>
    </row>
    <row r="39851" spans="1:2" x14ac:dyDescent="0.25">
      <c r="A39851" s="1">
        <v>42671.67291666667</v>
      </c>
      <c r="B39851" s="2">
        <v>-141.16582739090276</v>
      </c>
    </row>
    <row r="39852" spans="1:2" x14ac:dyDescent="0.25">
      <c r="A39852" s="1">
        <v>42671.673611111109</v>
      </c>
      <c r="B39852" s="2">
        <v>-90.864405400604781</v>
      </c>
    </row>
    <row r="39853" spans="1:2" x14ac:dyDescent="0.25">
      <c r="A39853" s="1">
        <v>42671.674305555556</v>
      </c>
      <c r="B39853" s="2">
        <v>-92.569138829829171</v>
      </c>
    </row>
    <row r="39854" spans="1:2" x14ac:dyDescent="0.25">
      <c r="A39854" s="1">
        <v>42671.675000000003</v>
      </c>
      <c r="B39854" s="2">
        <v>-102.88906778176509</v>
      </c>
    </row>
    <row r="39855" spans="1:2" x14ac:dyDescent="0.25">
      <c r="A39855" s="1">
        <v>42671.675694444442</v>
      </c>
      <c r="B39855" s="2">
        <v>-103.70557214464061</v>
      </c>
    </row>
    <row r="39856" spans="1:2" x14ac:dyDescent="0.25">
      <c r="A39856" s="1">
        <v>42671.676388888889</v>
      </c>
      <c r="B39856" s="2">
        <v>-133.8807673658128</v>
      </c>
    </row>
    <row r="39857" spans="1:2" x14ac:dyDescent="0.25">
      <c r="A39857" s="1">
        <v>42671.677083333336</v>
      </c>
      <c r="B39857" s="2">
        <v>-163.06206604017643</v>
      </c>
    </row>
    <row r="39858" spans="1:2" x14ac:dyDescent="0.25">
      <c r="A39858" s="1">
        <v>42671.677777777775</v>
      </c>
      <c r="B39858" s="2">
        <v>-153.08712056275303</v>
      </c>
    </row>
    <row r="39859" spans="1:2" x14ac:dyDescent="0.25">
      <c r="A39859" s="1">
        <v>42671.678472222222</v>
      </c>
      <c r="B39859" s="2">
        <v>-172.44907810441219</v>
      </c>
    </row>
    <row r="39860" spans="1:2" x14ac:dyDescent="0.25">
      <c r="A39860" s="1">
        <v>42671.679166666669</v>
      </c>
      <c r="B39860" s="2">
        <v>-155.33655053424883</v>
      </c>
    </row>
    <row r="39861" spans="1:2" x14ac:dyDescent="0.25">
      <c r="A39861" s="1">
        <v>42671.679861111108</v>
      </c>
      <c r="B39861" s="2">
        <v>-133.52862346069887</v>
      </c>
    </row>
    <row r="39862" spans="1:2" x14ac:dyDescent="0.25">
      <c r="A39862" s="1">
        <v>42671.680555555555</v>
      </c>
      <c r="B39862" s="2">
        <v>-175.56930325246262</v>
      </c>
    </row>
    <row r="39863" spans="1:2" x14ac:dyDescent="0.25">
      <c r="A39863" s="1">
        <v>42671.681250000001</v>
      </c>
      <c r="B39863" s="2">
        <v>-177.81954567218199</v>
      </c>
    </row>
    <row r="39864" spans="1:2" x14ac:dyDescent="0.25">
      <c r="A39864" s="1">
        <v>42671.681944444441</v>
      </c>
      <c r="B39864" s="2">
        <v>-195.25336062559316</v>
      </c>
    </row>
    <row r="39865" spans="1:2" x14ac:dyDescent="0.25">
      <c r="A39865" s="1">
        <v>42671.682638888888</v>
      </c>
      <c r="B39865" s="2">
        <v>-206.26445948488933</v>
      </c>
    </row>
    <row r="39866" spans="1:2" x14ac:dyDescent="0.25">
      <c r="A39866" s="1">
        <v>42671.683333333334</v>
      </c>
      <c r="B39866" s="2">
        <v>-210.9765129080896</v>
      </c>
    </row>
    <row r="39867" spans="1:2" x14ac:dyDescent="0.25">
      <c r="A39867" s="1">
        <v>42671.684027777781</v>
      </c>
      <c r="B39867" s="2">
        <v>-210.41622540623649</v>
      </c>
    </row>
    <row r="39868" spans="1:2" x14ac:dyDescent="0.25">
      <c r="A39868" s="1">
        <v>42671.68472222222</v>
      </c>
      <c r="B39868" s="2">
        <v>-190.70204963412834</v>
      </c>
    </row>
    <row r="39869" spans="1:2" x14ac:dyDescent="0.25">
      <c r="A39869" s="1">
        <v>42671.685416666667</v>
      </c>
      <c r="B39869" s="2">
        <v>-170.4539368818514</v>
      </c>
    </row>
    <row r="39870" spans="1:2" x14ac:dyDescent="0.25">
      <c r="A39870" s="1">
        <v>42671.686111111114</v>
      </c>
      <c r="B39870" s="2">
        <v>-138.03180479094928</v>
      </c>
    </row>
    <row r="39871" spans="1:2" x14ac:dyDescent="0.25">
      <c r="A39871" s="1">
        <v>42671.686805555553</v>
      </c>
      <c r="B39871" s="2">
        <v>-125.10294542548945</v>
      </c>
    </row>
    <row r="39872" spans="1:2" x14ac:dyDescent="0.25">
      <c r="A39872" s="1">
        <v>42671.6875</v>
      </c>
      <c r="B39872" s="2">
        <v>-115.90776060318652</v>
      </c>
    </row>
    <row r="39873" spans="1:2" x14ac:dyDescent="0.25">
      <c r="A39873" s="1">
        <v>42671.688194444447</v>
      </c>
      <c r="B39873" s="2">
        <v>-95.917119754585045</v>
      </c>
    </row>
    <row r="39874" spans="1:2" x14ac:dyDescent="0.25">
      <c r="A39874" s="1">
        <v>42671.688888888886</v>
      </c>
      <c r="B39874" s="2">
        <v>-76.83351559201256</v>
      </c>
    </row>
    <row r="39875" spans="1:2" x14ac:dyDescent="0.25">
      <c r="A39875" s="1">
        <v>42671.689583333333</v>
      </c>
      <c r="B39875" s="2">
        <v>-56.108292101040327</v>
      </c>
    </row>
    <row r="39876" spans="1:2" x14ac:dyDescent="0.25">
      <c r="A39876" s="1">
        <v>42671.69027777778</v>
      </c>
      <c r="B39876" s="2">
        <v>-4.9694822212230063</v>
      </c>
    </row>
    <row r="39877" spans="1:2" x14ac:dyDescent="0.25">
      <c r="A39877" s="1">
        <v>42671.690972222219</v>
      </c>
      <c r="B39877" s="2">
        <v>-2.179463141753028E-6</v>
      </c>
    </row>
    <row r="39878" spans="1:2" x14ac:dyDescent="0.25">
      <c r="A39878" s="1">
        <v>42671.691666666666</v>
      </c>
      <c r="B39878" s="2">
        <v>3.488550371095092</v>
      </c>
    </row>
    <row r="39879" spans="1:2" x14ac:dyDescent="0.25">
      <c r="A39879" s="1">
        <v>42671.692361111112</v>
      </c>
      <c r="B39879" s="2">
        <v>58.739624639439477</v>
      </c>
    </row>
    <row r="39880" spans="1:2" x14ac:dyDescent="0.25">
      <c r="A39880" s="1">
        <v>42671.693055555559</v>
      </c>
      <c r="B39880" s="2">
        <v>56.900880922304353</v>
      </c>
    </row>
    <row r="39881" spans="1:2" x14ac:dyDescent="0.25">
      <c r="A39881" s="1">
        <v>42671.693749999999</v>
      </c>
      <c r="B39881" s="2">
        <v>41.996094631200926</v>
      </c>
    </row>
    <row r="39882" spans="1:2" x14ac:dyDescent="0.25">
      <c r="A39882" s="1">
        <v>42671.694444444445</v>
      </c>
      <c r="B39882" s="2">
        <v>63.45452973701758</v>
      </c>
    </row>
    <row r="39883" spans="1:2" x14ac:dyDescent="0.25">
      <c r="A39883" s="1">
        <v>42671.695138888892</v>
      </c>
      <c r="B39883" s="2">
        <v>39.796494012016531</v>
      </c>
    </row>
    <row r="39884" spans="1:2" x14ac:dyDescent="0.25">
      <c r="A39884" s="1">
        <v>42671.695833333331</v>
      </c>
      <c r="B39884" s="2">
        <v>58.032748555763099</v>
      </c>
    </row>
    <row r="39885" spans="1:2" x14ac:dyDescent="0.25">
      <c r="A39885" s="1">
        <v>42671.696527777778</v>
      </c>
      <c r="B39885" s="2">
        <v>38.209409241617443</v>
      </c>
    </row>
    <row r="39886" spans="1:2" x14ac:dyDescent="0.25">
      <c r="A39886" s="1">
        <v>42671.697222222225</v>
      </c>
      <c r="B39886" s="2">
        <v>33.947570301410934</v>
      </c>
    </row>
    <row r="39887" spans="1:2" x14ac:dyDescent="0.25">
      <c r="A39887" s="1">
        <v>42671.697916666664</v>
      </c>
      <c r="B39887" s="2">
        <v>33.264603046097427</v>
      </c>
    </row>
    <row r="39888" spans="1:2" x14ac:dyDescent="0.25">
      <c r="A39888" s="1">
        <v>42671.698611111111</v>
      </c>
      <c r="B39888" s="2">
        <v>24.581841867372471</v>
      </c>
    </row>
    <row r="39889" spans="1:2" x14ac:dyDescent="0.25">
      <c r="A39889" s="1">
        <v>42671.699305555558</v>
      </c>
      <c r="B39889" s="2">
        <v>46.397150082219255</v>
      </c>
    </row>
    <row r="39890" spans="1:2" x14ac:dyDescent="0.25">
      <c r="A39890" s="1">
        <v>42671.7</v>
      </c>
      <c r="B39890" s="2">
        <v>46.84704461633131</v>
      </c>
    </row>
    <row r="39891" spans="1:2" x14ac:dyDescent="0.25">
      <c r="A39891" s="1">
        <v>42671.700694444444</v>
      </c>
      <c r="B39891" s="2">
        <v>35.955423773185856</v>
      </c>
    </row>
    <row r="39892" spans="1:2" x14ac:dyDescent="0.25">
      <c r="A39892" s="1">
        <v>42671.701388888891</v>
      </c>
      <c r="B39892" s="2">
        <v>38.473525288701055</v>
      </c>
    </row>
    <row r="39893" spans="1:2" x14ac:dyDescent="0.25">
      <c r="A39893" s="1">
        <v>42671.70208333333</v>
      </c>
      <c r="B39893" s="2">
        <v>109.22288329169969</v>
      </c>
    </row>
    <row r="39894" spans="1:2" x14ac:dyDescent="0.25">
      <c r="A39894" s="1">
        <v>42671.702777777777</v>
      </c>
      <c r="B39894" s="2">
        <v>81.927539178069367</v>
      </c>
    </row>
    <row r="39895" spans="1:2" x14ac:dyDescent="0.25">
      <c r="A39895" s="1">
        <v>42671.703472222223</v>
      </c>
      <c r="B39895" s="2">
        <v>73.177428872739739</v>
      </c>
    </row>
    <row r="39896" spans="1:2" x14ac:dyDescent="0.25">
      <c r="A39896" s="1">
        <v>42671.70416666667</v>
      </c>
      <c r="B39896" s="2">
        <v>55.537297240531672</v>
      </c>
    </row>
    <row r="39897" spans="1:2" x14ac:dyDescent="0.25">
      <c r="A39897" s="1">
        <v>42671.704861111109</v>
      </c>
      <c r="B39897" s="2">
        <v>18.082756010568605</v>
      </c>
    </row>
    <row r="39898" spans="1:2" x14ac:dyDescent="0.25">
      <c r="A39898" s="1">
        <v>42671.705555555556</v>
      </c>
      <c r="B39898" s="2">
        <v>21.747419534048337</v>
      </c>
    </row>
    <row r="39899" spans="1:2" x14ac:dyDescent="0.25">
      <c r="A39899" s="1">
        <v>42671.706250000003</v>
      </c>
      <c r="B39899" s="2">
        <v>20.791278729557234</v>
      </c>
    </row>
    <row r="39900" spans="1:2" x14ac:dyDescent="0.25">
      <c r="A39900" s="1">
        <v>42671.706944444442</v>
      </c>
      <c r="B39900" s="2">
        <v>39.232307270446228</v>
      </c>
    </row>
    <row r="39901" spans="1:2" x14ac:dyDescent="0.25">
      <c r="A39901" s="1">
        <v>42671.707638888889</v>
      </c>
      <c r="B39901" s="2">
        <v>33.45064795742995</v>
      </c>
    </row>
    <row r="39902" spans="1:2" x14ac:dyDescent="0.25">
      <c r="A39902" s="1">
        <v>42671.708333333336</v>
      </c>
      <c r="B39902" s="2">
        <v>25.903725026236984</v>
      </c>
    </row>
    <row r="39903" spans="1:2" x14ac:dyDescent="0.25">
      <c r="A39903" s="1">
        <v>42671.709027777775</v>
      </c>
      <c r="B39903" s="2">
        <v>4.7096070570095128</v>
      </c>
    </row>
    <row r="39904" spans="1:2" x14ac:dyDescent="0.25">
      <c r="A39904" s="1">
        <v>42671.709722222222</v>
      </c>
      <c r="B39904" s="2">
        <v>-2.7975722332485022E-6</v>
      </c>
    </row>
    <row r="39905" spans="1:2" x14ac:dyDescent="0.25">
      <c r="A39905" s="1">
        <v>42671.710416666669</v>
      </c>
      <c r="B39905" s="2">
        <v>-1.8525126506574451E-6</v>
      </c>
    </row>
    <row r="39906" spans="1:2" x14ac:dyDescent="0.25">
      <c r="A39906" s="1">
        <v>42671.711111111108</v>
      </c>
      <c r="B39906" s="2">
        <v>-1.4535267837345601E-6</v>
      </c>
    </row>
    <row r="39907" spans="1:2" x14ac:dyDescent="0.25">
      <c r="A39907" s="1">
        <v>42671.711805555555</v>
      </c>
      <c r="B39907" s="2">
        <v>-1.012123945249914</v>
      </c>
    </row>
    <row r="39908" spans="1:2" x14ac:dyDescent="0.25">
      <c r="A39908" s="1">
        <v>42671.712500000001</v>
      </c>
      <c r="B39908" s="2">
        <v>-0.80814399719238283</v>
      </c>
    </row>
    <row r="39909" spans="1:2" x14ac:dyDescent="0.25">
      <c r="A39909" s="1">
        <v>42671.713194444441</v>
      </c>
      <c r="B39909" s="2">
        <v>-2.297115483593613</v>
      </c>
    </row>
    <row r="39910" spans="1:2" x14ac:dyDescent="0.25">
      <c r="A39910" s="1">
        <v>42671.713888888888</v>
      </c>
      <c r="B39910" s="2">
        <v>-1.9073486328125E-6</v>
      </c>
    </row>
    <row r="39911" spans="1:2" x14ac:dyDescent="0.25">
      <c r="A39911" s="1">
        <v>42671.714583333334</v>
      </c>
      <c r="B39911" s="2">
        <v>-1.7801920572916667E-6</v>
      </c>
    </row>
    <row r="39912" spans="1:2" x14ac:dyDescent="0.25">
      <c r="A39912" s="1">
        <v>42671.715277777781</v>
      </c>
      <c r="B39912" s="2">
        <v>-1.2169519322924316E-6</v>
      </c>
    </row>
    <row r="39913" spans="1:2" x14ac:dyDescent="0.25">
      <c r="A39913" s="1">
        <v>42671.71597222222</v>
      </c>
      <c r="B39913" s="2">
        <v>27.929108121938285</v>
      </c>
    </row>
    <row r="39914" spans="1:2" x14ac:dyDescent="0.25">
      <c r="A39914" s="1">
        <v>42671.716666666667</v>
      </c>
      <c r="B39914" s="2">
        <v>2.3297622984668123</v>
      </c>
    </row>
    <row r="39915" spans="1:2" x14ac:dyDescent="0.25">
      <c r="A39915" s="1">
        <v>42671.717361111114</v>
      </c>
      <c r="B39915" s="2">
        <v>-1.9619309265787403E-6</v>
      </c>
    </row>
    <row r="39916" spans="1:2" x14ac:dyDescent="0.25">
      <c r="A39916" s="1">
        <v>42671.718055555553</v>
      </c>
      <c r="B39916" s="2">
        <v>-1.8705676969451209E-6</v>
      </c>
    </row>
    <row r="39917" spans="1:2" x14ac:dyDescent="0.25">
      <c r="A39917" s="1">
        <v>42671.71875</v>
      </c>
      <c r="B39917" s="2">
        <v>-2.0160679317389925E-6</v>
      </c>
    </row>
    <row r="39918" spans="1:2" x14ac:dyDescent="0.25">
      <c r="A39918" s="1">
        <v>42671.719444444447</v>
      </c>
      <c r="B39918" s="2">
        <v>13.52342498730189</v>
      </c>
    </row>
    <row r="39919" spans="1:2" x14ac:dyDescent="0.25">
      <c r="A39919" s="1">
        <v>42671.720138888886</v>
      </c>
      <c r="B39919" s="2">
        <v>0.33100026838995594</v>
      </c>
    </row>
    <row r="39920" spans="1:2" x14ac:dyDescent="0.25">
      <c r="A39920" s="1">
        <v>42671.720833333333</v>
      </c>
      <c r="B39920" s="2">
        <v>2.7155290929804323</v>
      </c>
    </row>
    <row r="39921" spans="1:2" x14ac:dyDescent="0.25">
      <c r="A39921" s="1">
        <v>42671.72152777778</v>
      </c>
      <c r="B39921" s="2">
        <v>-2.6156102345945935E-6</v>
      </c>
    </row>
    <row r="39922" spans="1:2" x14ac:dyDescent="0.25">
      <c r="A39922" s="1">
        <v>42671.722222222219</v>
      </c>
      <c r="B39922" s="2">
        <v>7.1128490767276764</v>
      </c>
    </row>
    <row r="39923" spans="1:2" x14ac:dyDescent="0.25">
      <c r="A39923" s="1">
        <v>42671.722916666666</v>
      </c>
      <c r="B39923" s="2">
        <v>-2.5433221405061582E-6</v>
      </c>
    </row>
    <row r="39924" spans="1:2" x14ac:dyDescent="0.25">
      <c r="A39924" s="1">
        <v>42671.723611111112</v>
      </c>
      <c r="B39924" s="2">
        <v>-2.8515181232554219E-6</v>
      </c>
    </row>
    <row r="39925" spans="1:2" x14ac:dyDescent="0.25">
      <c r="A39925" s="1">
        <v>42671.724305555559</v>
      </c>
      <c r="B39925" s="2">
        <v>-0.25785501153101603</v>
      </c>
    </row>
    <row r="39926" spans="1:2" x14ac:dyDescent="0.25">
      <c r="A39926" s="1">
        <v>42671.724999999999</v>
      </c>
      <c r="B39926" s="2">
        <v>-2.1615346971278388E-6</v>
      </c>
    </row>
    <row r="39927" spans="1:2" x14ac:dyDescent="0.25">
      <c r="A39927" s="1">
        <v>42671.725694444445</v>
      </c>
      <c r="B39927" s="2">
        <v>-2.6877401978708805E-6</v>
      </c>
    </row>
    <row r="39928" spans="1:2" x14ac:dyDescent="0.25">
      <c r="A39928" s="1">
        <v>42671.726388888892</v>
      </c>
      <c r="B39928" s="2">
        <v>-2.8342881705611943E-6</v>
      </c>
    </row>
    <row r="39929" spans="1:2" x14ac:dyDescent="0.25">
      <c r="A39929" s="1">
        <v>42671.727083333331</v>
      </c>
      <c r="B39929" s="2">
        <v>-2.5607742524395388E-6</v>
      </c>
    </row>
    <row r="39930" spans="1:2" x14ac:dyDescent="0.25">
      <c r="A39930" s="1">
        <v>42671.727777777778</v>
      </c>
      <c r="B39930" s="2">
        <v>-2.0892461179755627E-6</v>
      </c>
    </row>
    <row r="39931" spans="1:2" x14ac:dyDescent="0.25">
      <c r="A39931" s="1">
        <v>42671.728472222225</v>
      </c>
      <c r="B39931" s="2">
        <v>-2.2882144548930227E-6</v>
      </c>
    </row>
    <row r="39932" spans="1:2" x14ac:dyDescent="0.25">
      <c r="A39932" s="1">
        <v>42671.729166666664</v>
      </c>
      <c r="B39932" s="2">
        <v>-1.0567353456281126E-6</v>
      </c>
    </row>
    <row r="39933" spans="1:2" x14ac:dyDescent="0.25">
      <c r="A39933" s="1">
        <v>42671.729861111111</v>
      </c>
      <c r="B39933" s="2">
        <v>9.7181366678948212E-6</v>
      </c>
    </row>
    <row r="39934" spans="1:2" x14ac:dyDescent="0.25">
      <c r="A39934" s="1">
        <v>42671.730555555558</v>
      </c>
      <c r="B39934" s="2">
        <v>3.9960509942223627E-6</v>
      </c>
    </row>
    <row r="39935" spans="1:2" x14ac:dyDescent="0.25">
      <c r="A39935" s="1">
        <v>42671.731249999997</v>
      </c>
      <c r="B39935" s="2">
        <v>2.4741806555539369E-6</v>
      </c>
    </row>
    <row r="39936" spans="1:2" x14ac:dyDescent="0.25">
      <c r="A39936" s="1">
        <v>42671.731944444444</v>
      </c>
      <c r="B39936" s="2">
        <v>-2.4706838303245605E-6</v>
      </c>
    </row>
    <row r="39937" spans="1:2" x14ac:dyDescent="0.25">
      <c r="A39937" s="1">
        <v>42671.732638888891</v>
      </c>
      <c r="B39937" s="2">
        <v>-1.9250233890488745E-6</v>
      </c>
    </row>
    <row r="39938" spans="1:2" x14ac:dyDescent="0.25">
      <c r="A39938" s="1">
        <v>42671.73333333333</v>
      </c>
      <c r="B39938" s="2">
        <v>-1.5805557874652246E-6</v>
      </c>
    </row>
    <row r="39939" spans="1:2" x14ac:dyDescent="0.25">
      <c r="A39939" s="1">
        <v>42671.734027777777</v>
      </c>
      <c r="B39939" s="2">
        <v>-2.6159919798374177E-6</v>
      </c>
    </row>
    <row r="39940" spans="1:2" x14ac:dyDescent="0.25">
      <c r="A39940" s="1">
        <v>42671.734722222223</v>
      </c>
      <c r="B39940" s="2">
        <v>-1.9620895424547294E-6</v>
      </c>
    </row>
    <row r="39941" spans="1:2" x14ac:dyDescent="0.25">
      <c r="A39941" s="1">
        <v>42671.73541666667</v>
      </c>
      <c r="B39941" s="2">
        <v>-2.2341414781597752E-6</v>
      </c>
    </row>
    <row r="39942" spans="1:2" x14ac:dyDescent="0.25">
      <c r="A39942" s="1">
        <v>42671.736111111109</v>
      </c>
      <c r="B39942" s="2">
        <v>-2.4703006298902134E-6</v>
      </c>
    </row>
    <row r="39943" spans="1:2" x14ac:dyDescent="0.25">
      <c r="A39943" s="1">
        <v>42671.736805555556</v>
      </c>
      <c r="B39943" s="2">
        <v>6.4524630603642432</v>
      </c>
    </row>
    <row r="39944" spans="1:2" x14ac:dyDescent="0.25">
      <c r="A39944" s="1">
        <v>42671.737500000003</v>
      </c>
      <c r="B39944" s="2">
        <v>14.190434064619089</v>
      </c>
    </row>
    <row r="39945" spans="1:2" x14ac:dyDescent="0.25">
      <c r="A39945" s="1">
        <v>42671.738194444442</v>
      </c>
      <c r="B39945" s="2">
        <v>1.5805379121690446</v>
      </c>
    </row>
    <row r="39946" spans="1:2" x14ac:dyDescent="0.25">
      <c r="A39946" s="1">
        <v>42671.738888888889</v>
      </c>
      <c r="B39946" s="2">
        <v>-1.6811936617887113</v>
      </c>
    </row>
    <row r="39947" spans="1:2" x14ac:dyDescent="0.25">
      <c r="A39947" s="1">
        <v>42671.739583333336</v>
      </c>
      <c r="B39947" s="2">
        <v>-26.636634435824817</v>
      </c>
    </row>
    <row r="39948" spans="1:2" x14ac:dyDescent="0.25">
      <c r="A39948" s="1">
        <v>42671.740277777775</v>
      </c>
      <c r="B39948" s="2">
        <v>-77.673403615424959</v>
      </c>
    </row>
    <row r="39949" spans="1:2" x14ac:dyDescent="0.25">
      <c r="A39949" s="1">
        <v>42671.740972222222</v>
      </c>
      <c r="B39949" s="2">
        <v>-147.43829727654034</v>
      </c>
    </row>
    <row r="39950" spans="1:2" x14ac:dyDescent="0.25">
      <c r="A39950" s="1">
        <v>42671.741666666669</v>
      </c>
      <c r="B39950" s="2">
        <v>-147.75000014581408</v>
      </c>
    </row>
    <row r="39951" spans="1:2" x14ac:dyDescent="0.25">
      <c r="A39951" s="1">
        <v>42671.742361111108</v>
      </c>
      <c r="B39951" s="2">
        <v>-99.077916199906028</v>
      </c>
    </row>
    <row r="39952" spans="1:2" x14ac:dyDescent="0.25">
      <c r="A39952" s="1">
        <v>42671.743055555555</v>
      </c>
      <c r="B39952" s="2">
        <v>-56.76804441642598</v>
      </c>
    </row>
    <row r="39953" spans="1:2" x14ac:dyDescent="0.25">
      <c r="A39953" s="1">
        <v>42671.743750000001</v>
      </c>
      <c r="B39953" s="2">
        <v>-45.708221193209951</v>
      </c>
    </row>
    <row r="39954" spans="1:2" x14ac:dyDescent="0.25">
      <c r="A39954" s="1">
        <v>42671.744444444441</v>
      </c>
      <c r="B39954" s="2">
        <v>-15.770828782754931</v>
      </c>
    </row>
    <row r="39955" spans="1:2" x14ac:dyDescent="0.25">
      <c r="A39955" s="1">
        <v>42671.745138888888</v>
      </c>
      <c r="B39955" s="2">
        <v>-19.958615365288278</v>
      </c>
    </row>
    <row r="39956" spans="1:2" x14ac:dyDescent="0.25">
      <c r="A39956" s="1">
        <v>42671.745833333334</v>
      </c>
      <c r="B39956" s="2">
        <v>-36.369709536133932</v>
      </c>
    </row>
    <row r="39957" spans="1:2" x14ac:dyDescent="0.25">
      <c r="A39957" s="1">
        <v>42671.746527777781</v>
      </c>
      <c r="B39957" s="2">
        <v>-71.93596006581987</v>
      </c>
    </row>
    <row r="39958" spans="1:2" x14ac:dyDescent="0.25">
      <c r="A39958" s="1">
        <v>42671.74722222222</v>
      </c>
      <c r="B39958" s="2">
        <v>-42.174111951194938</v>
      </c>
    </row>
    <row r="39959" spans="1:2" x14ac:dyDescent="0.25">
      <c r="A39959" s="1">
        <v>42671.747916666667</v>
      </c>
      <c r="B39959" s="2">
        <v>-27.579588782972859</v>
      </c>
    </row>
    <row r="39960" spans="1:2" x14ac:dyDescent="0.25">
      <c r="A39960" s="1">
        <v>42671.748611111114</v>
      </c>
      <c r="B39960" s="2">
        <v>-88.63875670973988</v>
      </c>
    </row>
    <row r="39961" spans="1:2" x14ac:dyDescent="0.25">
      <c r="A39961" s="1">
        <v>42671.749305555553</v>
      </c>
      <c r="B39961" s="2">
        <v>-100.41612099270569</v>
      </c>
    </row>
    <row r="39962" spans="1:2" x14ac:dyDescent="0.25">
      <c r="A39962" s="1">
        <v>42671.75</v>
      </c>
      <c r="B39962" s="2">
        <v>-130.71908222187969</v>
      </c>
    </row>
    <row r="39963" spans="1:2" x14ac:dyDescent="0.25">
      <c r="A39963" s="1">
        <v>42671.750694444447</v>
      </c>
      <c r="B39963" s="2">
        <v>-133.97166968222592</v>
      </c>
    </row>
    <row r="39964" spans="1:2" x14ac:dyDescent="0.25">
      <c r="A39964" s="1">
        <v>42671.751388888886</v>
      </c>
      <c r="B39964" s="2">
        <v>-109.9579490844917</v>
      </c>
    </row>
    <row r="39965" spans="1:2" x14ac:dyDescent="0.25">
      <c r="A39965" s="1">
        <v>42671.752083333333</v>
      </c>
      <c r="B39965" s="2">
        <v>-110.55130673998696</v>
      </c>
    </row>
    <row r="39966" spans="1:2" x14ac:dyDescent="0.25">
      <c r="A39966" s="1">
        <v>42671.75277777778</v>
      </c>
      <c r="B39966" s="2">
        <v>-118.05012982578289</v>
      </c>
    </row>
    <row r="39967" spans="1:2" x14ac:dyDescent="0.25">
      <c r="A39967" s="1">
        <v>42671.753472222219</v>
      </c>
      <c r="B39967" s="2">
        <v>-98.888749667202745</v>
      </c>
    </row>
    <row r="39968" spans="1:2" x14ac:dyDescent="0.25">
      <c r="A39968" s="1">
        <v>42671.754166666666</v>
      </c>
      <c r="B39968" s="2">
        <v>-97.888222554945003</v>
      </c>
    </row>
    <row r="39969" spans="1:2" x14ac:dyDescent="0.25">
      <c r="A39969" s="1">
        <v>42671.754861111112</v>
      </c>
      <c r="B39969" s="2">
        <v>-96.782575417007322</v>
      </c>
    </row>
    <row r="39970" spans="1:2" x14ac:dyDescent="0.25">
      <c r="A39970" s="1">
        <v>42671.755555555559</v>
      </c>
      <c r="B39970" s="2">
        <v>-93.506422918524677</v>
      </c>
    </row>
    <row r="39971" spans="1:2" x14ac:dyDescent="0.25">
      <c r="A39971" s="1">
        <v>42671.756249999999</v>
      </c>
      <c r="B39971" s="2">
        <v>-85.983269028404422</v>
      </c>
    </row>
    <row r="39972" spans="1:2" x14ac:dyDescent="0.25">
      <c r="A39972" s="1">
        <v>42671.756944444445</v>
      </c>
      <c r="B39972" s="2">
        <v>-41.200425217831317</v>
      </c>
    </row>
    <row r="39973" spans="1:2" x14ac:dyDescent="0.25">
      <c r="A39973" s="1">
        <v>42671.757638888892</v>
      </c>
      <c r="B39973" s="2">
        <v>-11.951562499545011</v>
      </c>
    </row>
    <row r="39974" spans="1:2" x14ac:dyDescent="0.25">
      <c r="A39974" s="1">
        <v>42671.758333333331</v>
      </c>
      <c r="B39974" s="2">
        <v>2.5748942302176148</v>
      </c>
    </row>
    <row r="39975" spans="1:2" x14ac:dyDescent="0.25">
      <c r="A39975" s="1">
        <v>42671.759027777778</v>
      </c>
      <c r="B39975" s="2">
        <v>-1.12884717702885</v>
      </c>
    </row>
    <row r="39976" spans="1:2" x14ac:dyDescent="0.25">
      <c r="A39976" s="1">
        <v>42671.759722222225</v>
      </c>
      <c r="B39976" s="2">
        <v>1.9693776985790463</v>
      </c>
    </row>
    <row r="39977" spans="1:2" x14ac:dyDescent="0.25">
      <c r="A39977" s="1">
        <v>42671.760416666664</v>
      </c>
      <c r="B39977" s="2">
        <v>-0.53282865008368385</v>
      </c>
    </row>
    <row r="39978" spans="1:2" x14ac:dyDescent="0.25">
      <c r="A39978" s="1">
        <v>42671.761111111111</v>
      </c>
      <c r="B39978" s="2">
        <v>-1.9073166185989976E-6</v>
      </c>
    </row>
    <row r="39979" spans="1:2" x14ac:dyDescent="0.25">
      <c r="A39979" s="1">
        <v>42671.761805555558</v>
      </c>
      <c r="B39979" s="2">
        <v>-1.8694577232684726</v>
      </c>
    </row>
    <row r="39980" spans="1:2" x14ac:dyDescent="0.25">
      <c r="A39980" s="1">
        <v>42671.762499999997</v>
      </c>
      <c r="B39980" s="2">
        <v>-1.2206724929278912</v>
      </c>
    </row>
    <row r="39981" spans="1:2" x14ac:dyDescent="0.25">
      <c r="A39981" s="1">
        <v>42671.763194444444</v>
      </c>
      <c r="B39981" s="2">
        <v>-1.8527348098965982E-6</v>
      </c>
    </row>
    <row r="39982" spans="1:2" x14ac:dyDescent="0.25">
      <c r="A39982" s="1">
        <v>42671.763888888891</v>
      </c>
      <c r="B39982" s="2">
        <v>-1.9616757829984031E-6</v>
      </c>
    </row>
    <row r="39983" spans="1:2" x14ac:dyDescent="0.25">
      <c r="A39983" s="1">
        <v>42671.76458333333</v>
      </c>
      <c r="B39983" s="2">
        <v>3.2042080942754789</v>
      </c>
    </row>
    <row r="39984" spans="1:2" x14ac:dyDescent="0.25">
      <c r="A39984" s="1">
        <v>42671.765277777777</v>
      </c>
      <c r="B39984" s="2">
        <v>0.15202094461128582</v>
      </c>
    </row>
    <row r="39985" spans="1:2" x14ac:dyDescent="0.25">
      <c r="A39985" s="1">
        <v>42671.765972222223</v>
      </c>
      <c r="B39985" s="2">
        <v>-2.6541407957362631E-6</v>
      </c>
    </row>
    <row r="39986" spans="1:2" x14ac:dyDescent="0.25">
      <c r="A39986" s="1">
        <v>42671.76666666667</v>
      </c>
      <c r="B39986" s="2">
        <v>-2.0519893344802161E-6</v>
      </c>
    </row>
    <row r="39987" spans="1:2" x14ac:dyDescent="0.25">
      <c r="A39987" s="1">
        <v>42671.767361111109</v>
      </c>
      <c r="B39987" s="2">
        <v>-0.20187783250924743</v>
      </c>
    </row>
    <row r="39988" spans="1:2" x14ac:dyDescent="0.25">
      <c r="A39988" s="1">
        <v>42671.768055555556</v>
      </c>
      <c r="B39988" s="2">
        <v>-1.4535267837345601E-6</v>
      </c>
    </row>
    <row r="39989" spans="1:2" x14ac:dyDescent="0.25">
      <c r="A39989" s="1">
        <v>42671.768750000003</v>
      </c>
      <c r="B39989" s="2">
        <v>-1.6612248429834533</v>
      </c>
    </row>
    <row r="39990" spans="1:2" x14ac:dyDescent="0.25">
      <c r="A39990" s="1">
        <v>42671.769444444442</v>
      </c>
      <c r="B39990" s="2">
        <v>-1.3439814210869371E-6</v>
      </c>
    </row>
    <row r="39991" spans="1:2" x14ac:dyDescent="0.25">
      <c r="A39991" s="1">
        <v>42671.770138888889</v>
      </c>
      <c r="B39991" s="2">
        <v>-1.3987223307291666E-6</v>
      </c>
    </row>
    <row r="39992" spans="1:2" x14ac:dyDescent="0.25">
      <c r="A39992" s="1">
        <v>42671.770833333336</v>
      </c>
      <c r="B39992" s="2">
        <v>-1.7800964997150004E-6</v>
      </c>
    </row>
    <row r="39993" spans="1:2" x14ac:dyDescent="0.25">
      <c r="A39993" s="1">
        <v>42671.771527777775</v>
      </c>
      <c r="B39993" s="2">
        <v>-1.2716608277211587E-6</v>
      </c>
    </row>
    <row r="39994" spans="1:2" x14ac:dyDescent="0.25">
      <c r="A39994" s="1">
        <v>42671.772222222222</v>
      </c>
      <c r="B39994" s="2">
        <v>1.0974256027179459</v>
      </c>
    </row>
    <row r="39995" spans="1:2" x14ac:dyDescent="0.25">
      <c r="A39995" s="1">
        <v>42671.772916666669</v>
      </c>
      <c r="B39995" s="2">
        <v>-1.0897638276219368E-6</v>
      </c>
    </row>
    <row r="39996" spans="1:2" x14ac:dyDescent="0.25">
      <c r="A39996" s="1">
        <v>42671.773611111108</v>
      </c>
      <c r="B39996" s="2">
        <v>1.1078730963747754</v>
      </c>
    </row>
    <row r="39997" spans="1:2" x14ac:dyDescent="0.25">
      <c r="A39997" s="1">
        <v>42671.774305555555</v>
      </c>
      <c r="B39997" s="2">
        <v>-1.344044964450101E-6</v>
      </c>
    </row>
    <row r="39998" spans="1:2" x14ac:dyDescent="0.25">
      <c r="A39998" s="1">
        <v>42671.775000000001</v>
      </c>
      <c r="B39998" s="2">
        <v>-1.0541611118242144E-6</v>
      </c>
    </row>
    <row r="39999" spans="1:2" x14ac:dyDescent="0.25">
      <c r="A39999" s="1">
        <v>42671.775694444441</v>
      </c>
      <c r="B39999" s="2">
        <v>5.5570851307745519</v>
      </c>
    </row>
    <row r="40000" spans="1:2" x14ac:dyDescent="0.25">
      <c r="A40000" s="1">
        <v>42671.776388888888</v>
      </c>
      <c r="B40000" s="2">
        <v>-5.8094592532143001E-7</v>
      </c>
    </row>
    <row r="40001" spans="1:2" x14ac:dyDescent="0.25">
      <c r="A40001" s="1">
        <v>42671.777083333334</v>
      </c>
      <c r="B40001" s="2">
        <v>-6.8982432518775267E-7</v>
      </c>
    </row>
    <row r="40002" spans="1:2" x14ac:dyDescent="0.25">
      <c r="A40002" s="1">
        <v>42671.777777777781</v>
      </c>
      <c r="B40002" s="2">
        <v>-1.2892715555305282E-6</v>
      </c>
    </row>
    <row r="40003" spans="1:2" x14ac:dyDescent="0.25">
      <c r="A40003" s="1">
        <v>42671.77847222222</v>
      </c>
      <c r="B40003" s="2">
        <v>-5.4553383961319928E-7</v>
      </c>
    </row>
    <row r="40004" spans="1:2" x14ac:dyDescent="0.25">
      <c r="A40004" s="1">
        <v>42671.779166666667</v>
      </c>
      <c r="B40004" s="2">
        <v>0.24788506863890991</v>
      </c>
    </row>
    <row r="40005" spans="1:2" x14ac:dyDescent="0.25">
      <c r="A40005" s="1">
        <v>42671.779861111114</v>
      </c>
      <c r="B40005" s="2">
        <v>-1.0896362558317682E-6</v>
      </c>
    </row>
    <row r="40006" spans="1:2" x14ac:dyDescent="0.25">
      <c r="A40006" s="1">
        <v>42671.780555555553</v>
      </c>
      <c r="B40006" s="2">
        <v>-0.73561268072856667</v>
      </c>
    </row>
    <row r="40007" spans="1:2" x14ac:dyDescent="0.25">
      <c r="A40007" s="1">
        <v>42671.78125</v>
      </c>
      <c r="B40007" s="2">
        <v>-1.2715977694218358E-6</v>
      </c>
    </row>
    <row r="40008" spans="1:2" x14ac:dyDescent="0.25">
      <c r="A40008" s="1">
        <v>42671.781944444447</v>
      </c>
      <c r="B40008" s="2">
        <v>-1.1451721851093073E-6</v>
      </c>
    </row>
    <row r="40009" spans="1:2" x14ac:dyDescent="0.25">
      <c r="A40009" s="1">
        <v>42671.782638888886</v>
      </c>
      <c r="B40009" s="2">
        <v>-1.5979443560354411E-6</v>
      </c>
    </row>
    <row r="40010" spans="1:2" x14ac:dyDescent="0.25">
      <c r="A40010" s="1">
        <v>42671.783333333333</v>
      </c>
      <c r="B40010" s="2">
        <v>-1.5258468920364975E-6</v>
      </c>
    </row>
    <row r="40011" spans="1:2" x14ac:dyDescent="0.25">
      <c r="A40011" s="1">
        <v>42671.78402777778</v>
      </c>
      <c r="B40011" s="2">
        <v>-1.9788737214791277E-6</v>
      </c>
    </row>
    <row r="40012" spans="1:2" x14ac:dyDescent="0.25">
      <c r="A40012" s="1">
        <v>42671.784722222219</v>
      </c>
      <c r="B40012" s="2">
        <v>-1.452859335889419E-6</v>
      </c>
    </row>
    <row r="40013" spans="1:2" x14ac:dyDescent="0.25">
      <c r="A40013" s="1">
        <v>42671.785416666666</v>
      </c>
      <c r="B40013" s="2">
        <v>-0.57781787653463346</v>
      </c>
    </row>
    <row r="40014" spans="1:2" x14ac:dyDescent="0.25">
      <c r="A40014" s="1">
        <v>42671.786111111112</v>
      </c>
      <c r="B40014" s="2">
        <v>-1.7801600430781643E-6</v>
      </c>
    </row>
    <row r="40015" spans="1:2" x14ac:dyDescent="0.25">
      <c r="A40015" s="1">
        <v>42671.786805555559</v>
      </c>
      <c r="B40015" s="2">
        <v>-1.8351235970233878E-6</v>
      </c>
    </row>
    <row r="40016" spans="1:2" x14ac:dyDescent="0.25">
      <c r="A40016" s="1">
        <v>42671.787499999999</v>
      </c>
      <c r="B40016" s="2">
        <v>13.552700774053422</v>
      </c>
    </row>
    <row r="40017" spans="1:2" x14ac:dyDescent="0.25">
      <c r="A40017" s="1">
        <v>42671.788194444445</v>
      </c>
      <c r="B40017" s="2">
        <v>14.96749249434118</v>
      </c>
    </row>
    <row r="40018" spans="1:2" x14ac:dyDescent="0.25">
      <c r="A40018" s="1">
        <v>42671.788888888892</v>
      </c>
      <c r="B40018" s="2">
        <v>39.894473536849063</v>
      </c>
    </row>
    <row r="40019" spans="1:2" x14ac:dyDescent="0.25">
      <c r="A40019" s="1">
        <v>42671.789583333331</v>
      </c>
      <c r="B40019" s="2">
        <v>46.863069539060717</v>
      </c>
    </row>
    <row r="40020" spans="1:2" x14ac:dyDescent="0.25">
      <c r="A40020" s="1">
        <v>42671.790277777778</v>
      </c>
      <c r="B40020" s="2">
        <v>13.835627251808182</v>
      </c>
    </row>
    <row r="40021" spans="1:2" x14ac:dyDescent="0.25">
      <c r="A40021" s="1">
        <v>42671.790972222225</v>
      </c>
      <c r="B40021" s="2">
        <v>-2.0345677815688151E-6</v>
      </c>
    </row>
    <row r="40022" spans="1:2" x14ac:dyDescent="0.25">
      <c r="A40022" s="1">
        <v>42671.791666666664</v>
      </c>
      <c r="B40022" s="2">
        <v>1.4254511924778248</v>
      </c>
    </row>
    <row r="40023" spans="1:2" x14ac:dyDescent="0.25">
      <c r="A40023" s="1">
        <v>42671.792361111111</v>
      </c>
      <c r="B40023" s="2">
        <v>-13.97282117328626</v>
      </c>
    </row>
    <row r="40024" spans="1:2" x14ac:dyDescent="0.25">
      <c r="A40024" s="1">
        <v>42671.793055555558</v>
      </c>
      <c r="B40024" s="2">
        <v>-2.0346327801235019E-6</v>
      </c>
    </row>
    <row r="40025" spans="1:2" x14ac:dyDescent="0.25">
      <c r="A40025" s="1">
        <v>42671.793749999997</v>
      </c>
      <c r="B40025" s="2">
        <v>-9.4334245659410954E-7</v>
      </c>
    </row>
    <row r="40026" spans="1:2" x14ac:dyDescent="0.25">
      <c r="A40026" s="1">
        <v>42671.794444444444</v>
      </c>
      <c r="B40026" s="2">
        <v>-1.0898899442205827E-6</v>
      </c>
    </row>
    <row r="40027" spans="1:2" x14ac:dyDescent="0.25">
      <c r="A40027" s="1">
        <v>42671.795138888891</v>
      </c>
      <c r="B40027" s="2">
        <v>-0.84514811835542791</v>
      </c>
    </row>
    <row r="40028" spans="1:2" x14ac:dyDescent="0.25">
      <c r="A40028" s="1">
        <v>42671.79583333333</v>
      </c>
      <c r="B40028" s="2">
        <v>0.30482551972139238</v>
      </c>
    </row>
    <row r="40029" spans="1:2" x14ac:dyDescent="0.25">
      <c r="A40029" s="1">
        <v>42671.796527777777</v>
      </c>
      <c r="B40029" s="2">
        <v>-1.2318545412485642</v>
      </c>
    </row>
    <row r="40030" spans="1:2" x14ac:dyDescent="0.25">
      <c r="A40030" s="1">
        <v>42671.797222222223</v>
      </c>
      <c r="B40030" s="2">
        <v>-0.2216147169325268</v>
      </c>
    </row>
    <row r="40031" spans="1:2" x14ac:dyDescent="0.25">
      <c r="A40031" s="1">
        <v>42671.79791666667</v>
      </c>
      <c r="B40031" s="2">
        <v>-1.3428371554861466E-6</v>
      </c>
    </row>
    <row r="40032" spans="1:2" x14ac:dyDescent="0.25">
      <c r="A40032" s="1">
        <v>42671.798611111109</v>
      </c>
      <c r="B40032" s="2">
        <v>13.487887043046552</v>
      </c>
    </row>
    <row r="40033" spans="1:2" x14ac:dyDescent="0.25">
      <c r="A40033" s="1">
        <v>42671.799305555556</v>
      </c>
      <c r="B40033" s="2">
        <v>13.565627258258852</v>
      </c>
    </row>
    <row r="40034" spans="1:2" x14ac:dyDescent="0.25">
      <c r="A40034" s="1">
        <v>42671.8</v>
      </c>
      <c r="B40034" s="2">
        <v>0.3069574640777622</v>
      </c>
    </row>
    <row r="40035" spans="1:2" x14ac:dyDescent="0.25">
      <c r="A40035" s="1">
        <v>42671.800694444442</v>
      </c>
      <c r="B40035" s="2">
        <v>-1.6159542648470961</v>
      </c>
    </row>
    <row r="40036" spans="1:2" x14ac:dyDescent="0.25">
      <c r="A40036" s="1">
        <v>42671.801388888889</v>
      </c>
      <c r="B40036" s="2">
        <v>-2.0343781216070055E-6</v>
      </c>
    </row>
    <row r="40037" spans="1:2" x14ac:dyDescent="0.25">
      <c r="A40037" s="1">
        <v>42671.802083333336</v>
      </c>
      <c r="B40037" s="2">
        <v>-0.668769455019113</v>
      </c>
    </row>
    <row r="40038" spans="1:2" x14ac:dyDescent="0.25">
      <c r="A40038" s="1">
        <v>42671.802777777775</v>
      </c>
      <c r="B40038" s="2">
        <v>-1.707935492352893E-6</v>
      </c>
    </row>
    <row r="40039" spans="1:2" x14ac:dyDescent="0.25">
      <c r="A40039" s="1">
        <v>42671.803472222222</v>
      </c>
      <c r="B40039" s="2">
        <v>-9.6324268573274225E-7</v>
      </c>
    </row>
    <row r="40040" spans="1:2" x14ac:dyDescent="0.25">
      <c r="A40040" s="1">
        <v>42671.804166666669</v>
      </c>
      <c r="B40040" s="2">
        <v>-1.9616767531260847E-6</v>
      </c>
    </row>
    <row r="40041" spans="1:2" x14ac:dyDescent="0.25">
      <c r="A40041" s="1">
        <v>42671.804861111108</v>
      </c>
      <c r="B40041" s="2">
        <v>-2.3608202657972774E-6</v>
      </c>
    </row>
    <row r="40042" spans="1:2" x14ac:dyDescent="0.25">
      <c r="A40042" s="1">
        <v>42671.805555555555</v>
      </c>
      <c r="B40042" s="2">
        <v>-1.9075077337523299E-6</v>
      </c>
    </row>
    <row r="40043" spans="1:2" x14ac:dyDescent="0.25">
      <c r="A40043" s="1">
        <v>42671.806250000001</v>
      </c>
      <c r="B40043" s="2">
        <v>-1.2738872707510988E-6</v>
      </c>
    </row>
    <row r="40044" spans="1:2" x14ac:dyDescent="0.25">
      <c r="A40044" s="1">
        <v>42671.806944444441</v>
      </c>
      <c r="B40044" s="2">
        <v>-2.5609959266148506E-6</v>
      </c>
    </row>
    <row r="40045" spans="1:2" x14ac:dyDescent="0.25">
      <c r="A40045" s="1">
        <v>42671.807638888888</v>
      </c>
      <c r="B40045" s="2">
        <v>-2.5800715472238758E-6</v>
      </c>
    </row>
    <row r="40046" spans="1:2" x14ac:dyDescent="0.25">
      <c r="A40046" s="1">
        <v>42671.808333333334</v>
      </c>
      <c r="B40046" s="2">
        <v>-2.2340139063696066E-6</v>
      </c>
    </row>
    <row r="40047" spans="1:2" x14ac:dyDescent="0.25">
      <c r="A40047" s="1">
        <v>42671.809027777781</v>
      </c>
      <c r="B40047" s="2">
        <v>-2.2341089788824318E-6</v>
      </c>
    </row>
    <row r="40048" spans="1:2" x14ac:dyDescent="0.25">
      <c r="A40048" s="1">
        <v>42671.80972222222</v>
      </c>
      <c r="B40048" s="2">
        <v>11.691829060157762</v>
      </c>
    </row>
    <row r="40049" spans="1:2" x14ac:dyDescent="0.25">
      <c r="A40049" s="1">
        <v>42671.810416666667</v>
      </c>
      <c r="B40049" s="2">
        <v>15.835110700211953</v>
      </c>
    </row>
    <row r="40050" spans="1:2" x14ac:dyDescent="0.25">
      <c r="A40050" s="1">
        <v>42671.811111111114</v>
      </c>
      <c r="B40050" s="2">
        <v>34.216551469558425</v>
      </c>
    </row>
    <row r="40051" spans="1:2" x14ac:dyDescent="0.25">
      <c r="A40051" s="1">
        <v>42671.811805555553</v>
      </c>
      <c r="B40051" s="2">
        <v>27.638299150916769</v>
      </c>
    </row>
    <row r="40052" spans="1:2" x14ac:dyDescent="0.25">
      <c r="A40052" s="1">
        <v>42671.8125</v>
      </c>
      <c r="B40052" s="2">
        <v>39.068571116635574</v>
      </c>
    </row>
    <row r="40053" spans="1:2" x14ac:dyDescent="0.25">
      <c r="A40053" s="1">
        <v>42671.813194444447</v>
      </c>
      <c r="B40053" s="2">
        <v>28.541859711434032</v>
      </c>
    </row>
    <row r="40054" spans="1:2" x14ac:dyDescent="0.25">
      <c r="A40054" s="1">
        <v>42671.813888888886</v>
      </c>
      <c r="B40054" s="2">
        <v>41.716857384714721</v>
      </c>
    </row>
    <row r="40055" spans="1:2" x14ac:dyDescent="0.25">
      <c r="A40055" s="1">
        <v>42671.814583333333</v>
      </c>
      <c r="B40055" s="2">
        <v>27.648558155428326</v>
      </c>
    </row>
    <row r="40056" spans="1:2" x14ac:dyDescent="0.25">
      <c r="A40056" s="1">
        <v>42671.81527777778</v>
      </c>
      <c r="B40056" s="2">
        <v>11.676261331513524</v>
      </c>
    </row>
    <row r="40057" spans="1:2" x14ac:dyDescent="0.25">
      <c r="A40057" s="1">
        <v>42671.815972222219</v>
      </c>
      <c r="B40057" s="2">
        <v>-2.6524537436974546E-6</v>
      </c>
    </row>
    <row r="40058" spans="1:2" x14ac:dyDescent="0.25">
      <c r="A40058" s="1">
        <v>42671.816666666666</v>
      </c>
      <c r="B40058" s="2">
        <v>-1.6530679810481766E-6</v>
      </c>
    </row>
    <row r="40059" spans="1:2" x14ac:dyDescent="0.25">
      <c r="A40059" s="1">
        <v>42671.817361111112</v>
      </c>
      <c r="B40059" s="2">
        <v>-2.2884681432818374E-6</v>
      </c>
    </row>
    <row r="40060" spans="1:2" x14ac:dyDescent="0.25">
      <c r="A40060" s="1">
        <v>42671.818055555559</v>
      </c>
      <c r="B40060" s="2">
        <v>-2.0345052083333333E-6</v>
      </c>
    </row>
    <row r="40061" spans="1:2" x14ac:dyDescent="0.25">
      <c r="A40061" s="1">
        <v>42671.818749999999</v>
      </c>
      <c r="B40061" s="2">
        <v>-2.2887868302253386E-6</v>
      </c>
    </row>
    <row r="40062" spans="1:2" x14ac:dyDescent="0.25">
      <c r="A40062" s="1">
        <v>42671.819444444445</v>
      </c>
      <c r="B40062" s="2">
        <v>2.0199959315883462</v>
      </c>
    </row>
    <row r="40063" spans="1:2" x14ac:dyDescent="0.25">
      <c r="A40063" s="1">
        <v>42671.820138888892</v>
      </c>
      <c r="B40063" s="2">
        <v>1.1425838611471895</v>
      </c>
    </row>
    <row r="40064" spans="1:2" x14ac:dyDescent="0.25">
      <c r="A40064" s="1">
        <v>42671.820833333331</v>
      </c>
      <c r="B40064" s="2">
        <v>20.75082013028635</v>
      </c>
    </row>
    <row r="40065" spans="1:2" x14ac:dyDescent="0.25">
      <c r="A40065" s="1">
        <v>42671.821527777778</v>
      </c>
      <c r="B40065" s="2">
        <v>2.4654704054604131</v>
      </c>
    </row>
    <row r="40066" spans="1:2" x14ac:dyDescent="0.25">
      <c r="A40066" s="1">
        <v>42671.822222222225</v>
      </c>
      <c r="B40066" s="2">
        <v>12.985850714691818</v>
      </c>
    </row>
    <row r="40067" spans="1:2" x14ac:dyDescent="0.25">
      <c r="A40067" s="1">
        <v>42671.822916666664</v>
      </c>
      <c r="B40067" s="2">
        <v>26.26061480435601</v>
      </c>
    </row>
    <row r="40068" spans="1:2" x14ac:dyDescent="0.25">
      <c r="A40068" s="1">
        <v>42671.823611111111</v>
      </c>
      <c r="B40068" s="2">
        <v>24.202091965431464</v>
      </c>
    </row>
    <row r="40069" spans="1:2" x14ac:dyDescent="0.25">
      <c r="A40069" s="1">
        <v>42671.824305555558</v>
      </c>
      <c r="B40069" s="2">
        <v>18.446711506540304</v>
      </c>
    </row>
    <row r="40070" spans="1:2" x14ac:dyDescent="0.25">
      <c r="A40070" s="1">
        <v>42671.824999999997</v>
      </c>
      <c r="B40070" s="2">
        <v>19.103685338205349</v>
      </c>
    </row>
    <row r="40071" spans="1:2" x14ac:dyDescent="0.25">
      <c r="A40071" s="1">
        <v>42671.825694444444</v>
      </c>
      <c r="B40071" s="2">
        <v>20.42226745491595</v>
      </c>
    </row>
    <row r="40072" spans="1:2" x14ac:dyDescent="0.25">
      <c r="A40072" s="1">
        <v>42671.826388888891</v>
      </c>
      <c r="B40072" s="2">
        <v>34.315369901384109</v>
      </c>
    </row>
    <row r="40073" spans="1:2" x14ac:dyDescent="0.25">
      <c r="A40073" s="1">
        <v>42671.82708333333</v>
      </c>
      <c r="B40073" s="2">
        <v>29.928610868247052</v>
      </c>
    </row>
    <row r="40074" spans="1:2" x14ac:dyDescent="0.25">
      <c r="A40074" s="1">
        <v>42671.827777777777</v>
      </c>
      <c r="B40074" s="2">
        <v>29.036953784487075</v>
      </c>
    </row>
    <row r="40075" spans="1:2" x14ac:dyDescent="0.25">
      <c r="A40075" s="1">
        <v>42671.828472222223</v>
      </c>
      <c r="B40075" s="2">
        <v>16.218588518520118</v>
      </c>
    </row>
    <row r="40076" spans="1:2" x14ac:dyDescent="0.25">
      <c r="A40076" s="1">
        <v>42671.82916666667</v>
      </c>
      <c r="B40076" s="2">
        <v>8.9945620364781167</v>
      </c>
    </row>
    <row r="40077" spans="1:2" x14ac:dyDescent="0.25">
      <c r="A40077" s="1">
        <v>42671.829861111109</v>
      </c>
      <c r="B40077" s="2">
        <v>3.3486992564930307</v>
      </c>
    </row>
    <row r="40078" spans="1:2" x14ac:dyDescent="0.25">
      <c r="A40078" s="1">
        <v>42671.830555555556</v>
      </c>
      <c r="B40078" s="2">
        <v>5.0446225460085161</v>
      </c>
    </row>
    <row r="40079" spans="1:2" x14ac:dyDescent="0.25">
      <c r="A40079" s="1">
        <v>42671.831250000003</v>
      </c>
      <c r="B40079" s="2">
        <v>29.891314852336169</v>
      </c>
    </row>
    <row r="40080" spans="1:2" x14ac:dyDescent="0.25">
      <c r="A40080" s="1">
        <v>42671.831944444442</v>
      </c>
      <c r="B40080" s="2">
        <v>25.875476849684976</v>
      </c>
    </row>
    <row r="40081" spans="1:2" x14ac:dyDescent="0.25">
      <c r="A40081" s="1">
        <v>42671.832638888889</v>
      </c>
      <c r="B40081" s="2">
        <v>1.4227436115198846</v>
      </c>
    </row>
    <row r="40082" spans="1:2" x14ac:dyDescent="0.25">
      <c r="A40082" s="1">
        <v>42671.833333333336</v>
      </c>
      <c r="B40082" s="2">
        <v>-0.52623676977382272</v>
      </c>
    </row>
    <row r="40083" spans="1:2" x14ac:dyDescent="0.25">
      <c r="A40083" s="1">
        <v>42671.834027777775</v>
      </c>
      <c r="B40083" s="2">
        <v>-1.1649587322351485</v>
      </c>
    </row>
    <row r="40084" spans="1:2" x14ac:dyDescent="0.25">
      <c r="A40084" s="1">
        <v>42671.834722222222</v>
      </c>
      <c r="B40084" s="2">
        <v>-2.1611214227353533E-6</v>
      </c>
    </row>
    <row r="40085" spans="1:2" x14ac:dyDescent="0.25">
      <c r="A40085" s="1">
        <v>42671.835416666669</v>
      </c>
      <c r="B40085" s="2">
        <v>-1.2237390766778844</v>
      </c>
    </row>
    <row r="40086" spans="1:2" x14ac:dyDescent="0.25">
      <c r="A40086" s="1">
        <v>42671.836111111108</v>
      </c>
      <c r="B40086" s="2">
        <v>-13.604309551846624</v>
      </c>
    </row>
    <row r="40087" spans="1:2" x14ac:dyDescent="0.25">
      <c r="A40087" s="1">
        <v>42671.836805555555</v>
      </c>
      <c r="B40087" s="2">
        <v>-24.400331839412683</v>
      </c>
    </row>
    <row r="40088" spans="1:2" x14ac:dyDescent="0.25">
      <c r="A40088" s="1">
        <v>42671.837500000001</v>
      </c>
      <c r="B40088" s="2">
        <v>-13.474348168748838</v>
      </c>
    </row>
    <row r="40089" spans="1:2" x14ac:dyDescent="0.25">
      <c r="A40089" s="1">
        <v>42671.838194444441</v>
      </c>
      <c r="B40089" s="2">
        <v>-20.491197288167314</v>
      </c>
    </row>
    <row r="40090" spans="1:2" x14ac:dyDescent="0.25">
      <c r="A40090" s="1">
        <v>42671.838888888888</v>
      </c>
      <c r="B40090" s="2">
        <v>-26.094553761955467</v>
      </c>
    </row>
    <row r="40091" spans="1:2" x14ac:dyDescent="0.25">
      <c r="A40091" s="1">
        <v>42671.839583333334</v>
      </c>
      <c r="B40091" s="2">
        <v>-40.625857187618386</v>
      </c>
    </row>
    <row r="40092" spans="1:2" x14ac:dyDescent="0.25">
      <c r="A40092" s="1">
        <v>42671.840277777781</v>
      </c>
      <c r="B40092" s="2">
        <v>-48.795540374150733</v>
      </c>
    </row>
    <row r="40093" spans="1:2" x14ac:dyDescent="0.25">
      <c r="A40093" s="1">
        <v>42671.84097222222</v>
      </c>
      <c r="B40093" s="2">
        <v>-77.212534724930691</v>
      </c>
    </row>
    <row r="40094" spans="1:2" x14ac:dyDescent="0.25">
      <c r="A40094" s="1">
        <v>42671.841666666667</v>
      </c>
      <c r="B40094" s="2">
        <v>-87.344856484240154</v>
      </c>
    </row>
    <row r="40095" spans="1:2" x14ac:dyDescent="0.25">
      <c r="A40095" s="1">
        <v>42671.842361111114</v>
      </c>
      <c r="B40095" s="2">
        <v>-63.942152009535739</v>
      </c>
    </row>
    <row r="40096" spans="1:2" x14ac:dyDescent="0.25">
      <c r="A40096" s="1">
        <v>42671.843055555553</v>
      </c>
      <c r="B40096" s="2">
        <v>-15.396142102617887</v>
      </c>
    </row>
    <row r="40097" spans="1:2" x14ac:dyDescent="0.25">
      <c r="A40097" s="1">
        <v>42671.84375</v>
      </c>
      <c r="B40097" s="2">
        <v>-1.2531943016326599</v>
      </c>
    </row>
    <row r="40098" spans="1:2" x14ac:dyDescent="0.25">
      <c r="A40098" s="1">
        <v>42671.844444444447</v>
      </c>
      <c r="B40098" s="2">
        <v>0.58528274016183179</v>
      </c>
    </row>
    <row r="40099" spans="1:2" x14ac:dyDescent="0.25">
      <c r="A40099" s="1">
        <v>42671.845138888886</v>
      </c>
      <c r="B40099" s="2">
        <v>4.993253576130761</v>
      </c>
    </row>
    <row r="40100" spans="1:2" x14ac:dyDescent="0.25">
      <c r="A40100" s="1">
        <v>42671.845833333333</v>
      </c>
      <c r="B40100" s="2">
        <v>15.157620107296195</v>
      </c>
    </row>
    <row r="40101" spans="1:2" x14ac:dyDescent="0.25">
      <c r="A40101" s="1">
        <v>42671.84652777778</v>
      </c>
      <c r="B40101" s="2">
        <v>66.957340967810396</v>
      </c>
    </row>
    <row r="40102" spans="1:2" x14ac:dyDescent="0.25">
      <c r="A40102" s="1">
        <v>42671.847222222219</v>
      </c>
      <c r="B40102" s="2">
        <v>26.872051742910603</v>
      </c>
    </row>
    <row r="40103" spans="1:2" x14ac:dyDescent="0.25">
      <c r="A40103" s="1">
        <v>42671.847916666666</v>
      </c>
      <c r="B40103" s="2">
        <v>-9.5288905630392644E-3</v>
      </c>
    </row>
    <row r="40104" spans="1:2" x14ac:dyDescent="0.25">
      <c r="A40104" s="1">
        <v>42671.848611111112</v>
      </c>
      <c r="B40104" s="2">
        <v>-2.2343631523350874E-6</v>
      </c>
    </row>
    <row r="40105" spans="1:2" x14ac:dyDescent="0.25">
      <c r="A40105" s="1">
        <v>42671.849305555559</v>
      </c>
      <c r="B40105" s="2">
        <v>-9.6200189242760335E-7</v>
      </c>
    </row>
    <row r="40106" spans="1:2" x14ac:dyDescent="0.25">
      <c r="A40106" s="1">
        <v>42671.85</v>
      </c>
      <c r="B40106" s="2">
        <v>-8.8945865475883084E-7</v>
      </c>
    </row>
    <row r="40107" spans="1:2" x14ac:dyDescent="0.25">
      <c r="A40107" s="1">
        <v>42671.850694444445</v>
      </c>
      <c r="B40107" s="2">
        <v>2.9371570033064929</v>
      </c>
    </row>
    <row r="40108" spans="1:2" x14ac:dyDescent="0.25">
      <c r="A40108" s="1">
        <v>42671.851388888892</v>
      </c>
      <c r="B40108" s="2">
        <v>0.37540193723252741</v>
      </c>
    </row>
    <row r="40109" spans="1:2" x14ac:dyDescent="0.25">
      <c r="A40109" s="1">
        <v>42671.852083333331</v>
      </c>
      <c r="B40109" s="2">
        <v>-0.93387322246174642</v>
      </c>
    </row>
    <row r="40110" spans="1:2" x14ac:dyDescent="0.25">
      <c r="A40110" s="1">
        <v>42671.852777777778</v>
      </c>
      <c r="B40110" s="2">
        <v>2.8193362926249392</v>
      </c>
    </row>
    <row r="40111" spans="1:2" x14ac:dyDescent="0.25">
      <c r="A40111" s="1">
        <v>42671.853472222225</v>
      </c>
      <c r="B40111" s="2">
        <v>-1.2715972843579948E-6</v>
      </c>
    </row>
    <row r="40112" spans="1:2" x14ac:dyDescent="0.25">
      <c r="A40112" s="1">
        <v>42671.854166666664</v>
      </c>
      <c r="B40112" s="2">
        <v>-0.9320892160952402</v>
      </c>
    </row>
    <row r="40113" spans="1:2" x14ac:dyDescent="0.25">
      <c r="A40113" s="1">
        <v>42671.854861111111</v>
      </c>
      <c r="B40113" s="2">
        <v>-1.2167292879894376E-6</v>
      </c>
    </row>
    <row r="40114" spans="1:2" x14ac:dyDescent="0.25">
      <c r="A40114" s="1">
        <v>42671.855555555558</v>
      </c>
      <c r="B40114" s="2">
        <v>-1.6363774193450809E-6</v>
      </c>
    </row>
    <row r="40115" spans="1:2" x14ac:dyDescent="0.25">
      <c r="A40115" s="1">
        <v>42671.856249999997</v>
      </c>
      <c r="B40115" s="2">
        <v>-1.3440119801089168E-6</v>
      </c>
    </row>
    <row r="40116" spans="1:2" x14ac:dyDescent="0.25">
      <c r="A40116" s="1">
        <v>42671.856944444444</v>
      </c>
      <c r="B40116" s="2">
        <v>-1.7800009421383342E-6</v>
      </c>
    </row>
    <row r="40117" spans="1:2" x14ac:dyDescent="0.25">
      <c r="A40117" s="1">
        <v>42671.857638888891</v>
      </c>
      <c r="B40117" s="2">
        <v>-1.7801285139285028E-6</v>
      </c>
    </row>
    <row r="40118" spans="1:2" x14ac:dyDescent="0.25">
      <c r="A40118" s="1">
        <v>42671.85833333333</v>
      </c>
      <c r="B40118" s="2">
        <v>0.80676635312508249</v>
      </c>
    </row>
    <row r="40119" spans="1:2" x14ac:dyDescent="0.25">
      <c r="A40119" s="1">
        <v>42671.859027777777</v>
      </c>
      <c r="B40119" s="2">
        <v>-1.7254826767990986E-6</v>
      </c>
    </row>
    <row r="40120" spans="1:2" x14ac:dyDescent="0.25">
      <c r="A40120" s="1">
        <v>42671.859722222223</v>
      </c>
      <c r="B40120" s="2">
        <v>-32.274070135354606</v>
      </c>
    </row>
    <row r="40121" spans="1:2" x14ac:dyDescent="0.25">
      <c r="A40121" s="1">
        <v>42671.86041666667</v>
      </c>
      <c r="B40121" s="2">
        <v>-19.435669430660102</v>
      </c>
    </row>
    <row r="40122" spans="1:2" x14ac:dyDescent="0.25">
      <c r="A40122" s="1">
        <v>42671.861111111109</v>
      </c>
      <c r="B40122" s="2">
        <v>-20.598207430412973</v>
      </c>
    </row>
    <row r="40123" spans="1:2" x14ac:dyDescent="0.25">
      <c r="A40123" s="1">
        <v>42671.861805555556</v>
      </c>
      <c r="B40123" s="2">
        <v>-16.749039509347252</v>
      </c>
    </row>
    <row r="40124" spans="1:2" x14ac:dyDescent="0.25">
      <c r="A40124" s="1">
        <v>42671.862500000003</v>
      </c>
      <c r="B40124" s="2">
        <v>-21.558002226736182</v>
      </c>
    </row>
    <row r="40125" spans="1:2" x14ac:dyDescent="0.25">
      <c r="A40125" s="1">
        <v>42671.863194444442</v>
      </c>
      <c r="B40125" s="2">
        <v>-33.322709532409014</v>
      </c>
    </row>
    <row r="40126" spans="1:2" x14ac:dyDescent="0.25">
      <c r="A40126" s="1">
        <v>42671.863888888889</v>
      </c>
      <c r="B40126" s="2">
        <v>-36.687234201559718</v>
      </c>
    </row>
    <row r="40127" spans="1:2" x14ac:dyDescent="0.25">
      <c r="A40127" s="1">
        <v>42671.864583333336</v>
      </c>
      <c r="B40127" s="2">
        <v>-20.809581906429958</v>
      </c>
    </row>
    <row r="40128" spans="1:2" x14ac:dyDescent="0.25">
      <c r="A40128" s="1">
        <v>42671.865277777775</v>
      </c>
      <c r="B40128" s="2">
        <v>-17.615905137770945</v>
      </c>
    </row>
    <row r="40129" spans="1:2" x14ac:dyDescent="0.25">
      <c r="A40129" s="1">
        <v>42671.865972222222</v>
      </c>
      <c r="B40129" s="2">
        <v>-11.601096269052748</v>
      </c>
    </row>
    <row r="40130" spans="1:2" x14ac:dyDescent="0.25">
      <c r="A40130" s="1">
        <v>42671.866666666669</v>
      </c>
      <c r="B40130" s="2">
        <v>-8.3133703952524236</v>
      </c>
    </row>
    <row r="40131" spans="1:2" x14ac:dyDescent="0.25">
      <c r="A40131" s="1">
        <v>42671.867361111108</v>
      </c>
      <c r="B40131" s="2">
        <v>-3.3534756340299889</v>
      </c>
    </row>
    <row r="40132" spans="1:2" x14ac:dyDescent="0.25">
      <c r="A40132" s="1">
        <v>42671.868055555555</v>
      </c>
      <c r="B40132" s="2">
        <v>-1.7801600430781643E-6</v>
      </c>
    </row>
    <row r="40133" spans="1:2" x14ac:dyDescent="0.25">
      <c r="A40133" s="1">
        <v>42671.868750000001</v>
      </c>
      <c r="B40133" s="2">
        <v>-0.32385764024365926</v>
      </c>
    </row>
    <row r="40134" spans="1:2" x14ac:dyDescent="0.25">
      <c r="A40134" s="1">
        <v>42671.869444444441</v>
      </c>
      <c r="B40134" s="2">
        <v>-2.4545954386393229</v>
      </c>
    </row>
    <row r="40135" spans="1:2" x14ac:dyDescent="0.25">
      <c r="A40135" s="1">
        <v>42671.870138888888</v>
      </c>
      <c r="B40135" s="2">
        <v>-13.030451652723908</v>
      </c>
    </row>
    <row r="40136" spans="1:2" x14ac:dyDescent="0.25">
      <c r="A40136" s="1">
        <v>42671.870833333334</v>
      </c>
      <c r="B40136" s="2">
        <v>-8.7884771214196622</v>
      </c>
    </row>
    <row r="40137" spans="1:2" x14ac:dyDescent="0.25">
      <c r="A40137" s="1">
        <v>42671.871527777781</v>
      </c>
      <c r="B40137" s="2">
        <v>-23.477196117494895</v>
      </c>
    </row>
    <row r="40138" spans="1:2" x14ac:dyDescent="0.25">
      <c r="A40138" s="1">
        <v>42671.87222222222</v>
      </c>
      <c r="B40138" s="2">
        <v>-41.937865359083908</v>
      </c>
    </row>
    <row r="40139" spans="1:2" x14ac:dyDescent="0.25">
      <c r="A40139" s="1">
        <v>42671.872916666667</v>
      </c>
      <c r="B40139" s="2">
        <v>-8.5183434033455949</v>
      </c>
    </row>
    <row r="40140" spans="1:2" x14ac:dyDescent="0.25">
      <c r="A40140" s="1">
        <v>42671.873611111114</v>
      </c>
      <c r="B40140" s="2">
        <v>-35.714422626100713</v>
      </c>
    </row>
    <row r="40141" spans="1:2" x14ac:dyDescent="0.25">
      <c r="A40141" s="1">
        <v>42671.874305555553</v>
      </c>
      <c r="B40141" s="2">
        <v>-46.656294937476439</v>
      </c>
    </row>
    <row r="40142" spans="1:2" x14ac:dyDescent="0.25">
      <c r="A40142" s="1">
        <v>42671.875</v>
      </c>
      <c r="B40142" s="2">
        <v>-38.18946723028057</v>
      </c>
    </row>
    <row r="40143" spans="1:2" x14ac:dyDescent="0.25">
      <c r="A40143" s="1">
        <v>42671.875694444447</v>
      </c>
      <c r="B40143" s="2">
        <v>-68.825036805807997</v>
      </c>
    </row>
    <row r="40144" spans="1:2" x14ac:dyDescent="0.25">
      <c r="A40144" s="1">
        <v>42671.876388888886</v>
      </c>
      <c r="B40144" s="2">
        <v>-69.226261569893296</v>
      </c>
    </row>
    <row r="40145" spans="1:2" x14ac:dyDescent="0.25">
      <c r="A40145" s="1">
        <v>42671.877083333333</v>
      </c>
      <c r="B40145" s="2">
        <v>-41.209060598913247</v>
      </c>
    </row>
    <row r="40146" spans="1:2" x14ac:dyDescent="0.25">
      <c r="A40146" s="1">
        <v>42671.87777777778</v>
      </c>
      <c r="B40146" s="2">
        <v>-26.210730603669557</v>
      </c>
    </row>
    <row r="40147" spans="1:2" x14ac:dyDescent="0.25">
      <c r="A40147" s="1">
        <v>42671.878472222219</v>
      </c>
      <c r="B40147" s="2">
        <v>-17.376999330593147</v>
      </c>
    </row>
    <row r="40148" spans="1:2" x14ac:dyDescent="0.25">
      <c r="A40148" s="1">
        <v>42671.879166666666</v>
      </c>
      <c r="B40148" s="2">
        <v>-14.209959461717274</v>
      </c>
    </row>
    <row r="40149" spans="1:2" x14ac:dyDescent="0.25">
      <c r="A40149" s="1">
        <v>42671.879861111112</v>
      </c>
      <c r="B40149" s="2">
        <v>-4.6547609795918108</v>
      </c>
    </row>
    <row r="40150" spans="1:2" x14ac:dyDescent="0.25">
      <c r="A40150" s="1">
        <v>42671.880555555559</v>
      </c>
      <c r="B40150" s="2">
        <v>-12.005012730416881</v>
      </c>
    </row>
    <row r="40151" spans="1:2" x14ac:dyDescent="0.25">
      <c r="A40151" s="1">
        <v>42671.881249999999</v>
      </c>
      <c r="B40151" s="2">
        <v>-33.456514364439983</v>
      </c>
    </row>
    <row r="40152" spans="1:2" x14ac:dyDescent="0.25">
      <c r="A40152" s="1">
        <v>42671.881944444445</v>
      </c>
      <c r="B40152" s="2">
        <v>-59.127231177549888</v>
      </c>
    </row>
    <row r="40153" spans="1:2" x14ac:dyDescent="0.25">
      <c r="A40153" s="1">
        <v>42671.882638888892</v>
      </c>
      <c r="B40153" s="2">
        <v>-52.436710316761555</v>
      </c>
    </row>
    <row r="40154" spans="1:2" x14ac:dyDescent="0.25">
      <c r="A40154" s="1">
        <v>42671.883333333331</v>
      </c>
      <c r="B40154" s="2">
        <v>-49.453011802575205</v>
      </c>
    </row>
    <row r="40155" spans="1:2" x14ac:dyDescent="0.25">
      <c r="A40155" s="1">
        <v>42671.884027777778</v>
      </c>
      <c r="B40155" s="2">
        <v>-21.292950638105928</v>
      </c>
    </row>
    <row r="40156" spans="1:2" x14ac:dyDescent="0.25">
      <c r="A40156" s="1">
        <v>42671.884722222225</v>
      </c>
      <c r="B40156" s="2">
        <v>-20.277907262846323</v>
      </c>
    </row>
    <row r="40157" spans="1:2" x14ac:dyDescent="0.25">
      <c r="A40157" s="1">
        <v>42671.885416666664</v>
      </c>
      <c r="B40157" s="2">
        <v>-23.142242893024136</v>
      </c>
    </row>
    <row r="40158" spans="1:2" x14ac:dyDescent="0.25">
      <c r="A40158" s="1">
        <v>42671.886111111111</v>
      </c>
      <c r="B40158" s="2">
        <v>-70.615881538524988</v>
      </c>
    </row>
    <row r="40159" spans="1:2" x14ac:dyDescent="0.25">
      <c r="A40159" s="1">
        <v>42671.886805555558</v>
      </c>
      <c r="B40159" s="2">
        <v>-83.192083634946414</v>
      </c>
    </row>
    <row r="40160" spans="1:2" x14ac:dyDescent="0.25">
      <c r="A40160" s="1">
        <v>42671.887499999997</v>
      </c>
      <c r="B40160" s="2">
        <v>-123.22392199084473</v>
      </c>
    </row>
    <row r="40161" spans="1:2" x14ac:dyDescent="0.25">
      <c r="A40161" s="1">
        <v>42671.888194444444</v>
      </c>
      <c r="B40161" s="2">
        <v>-143.42910711320582</v>
      </c>
    </row>
    <row r="40162" spans="1:2" x14ac:dyDescent="0.25">
      <c r="A40162" s="1">
        <v>42671.888888888891</v>
      </c>
      <c r="B40162" s="2">
        <v>-129.27711205375962</v>
      </c>
    </row>
    <row r="40163" spans="1:2" x14ac:dyDescent="0.25">
      <c r="A40163" s="1">
        <v>42671.88958333333</v>
      </c>
      <c r="B40163" s="2">
        <v>-170.58437633974634</v>
      </c>
    </row>
    <row r="40164" spans="1:2" x14ac:dyDescent="0.25">
      <c r="A40164" s="1">
        <v>42671.890277777777</v>
      </c>
      <c r="B40164" s="2">
        <v>-175.54407539383973</v>
      </c>
    </row>
    <row r="40165" spans="1:2" x14ac:dyDescent="0.25">
      <c r="A40165" s="1">
        <v>42671.890972222223</v>
      </c>
      <c r="B40165" s="2">
        <v>-165.1672897174023</v>
      </c>
    </row>
    <row r="40166" spans="1:2" x14ac:dyDescent="0.25">
      <c r="A40166" s="1">
        <v>42671.89166666667</v>
      </c>
      <c r="B40166" s="2">
        <v>-191.48359381528959</v>
      </c>
    </row>
    <row r="40167" spans="1:2" x14ac:dyDescent="0.25">
      <c r="A40167" s="1">
        <v>42671.892361111109</v>
      </c>
      <c r="B40167" s="2">
        <v>-154.83129005128674</v>
      </c>
    </row>
    <row r="40168" spans="1:2" x14ac:dyDescent="0.25">
      <c r="A40168" s="1">
        <v>42671.893055555556</v>
      </c>
      <c r="B40168" s="2">
        <v>-134.71376973779019</v>
      </c>
    </row>
    <row r="40169" spans="1:2" x14ac:dyDescent="0.25">
      <c r="A40169" s="1">
        <v>42671.893750000003</v>
      </c>
      <c r="B40169" s="2">
        <v>-110.1648410408971</v>
      </c>
    </row>
    <row r="40170" spans="1:2" x14ac:dyDescent="0.25">
      <c r="A40170" s="1">
        <v>42671.894444444442</v>
      </c>
      <c r="B40170" s="2">
        <v>-64.193894528896394</v>
      </c>
    </row>
    <row r="40171" spans="1:2" x14ac:dyDescent="0.25">
      <c r="A40171" s="1">
        <v>42671.895138888889</v>
      </c>
      <c r="B40171" s="2">
        <v>-12.224628960408639</v>
      </c>
    </row>
    <row r="40172" spans="1:2" x14ac:dyDescent="0.25">
      <c r="A40172" s="1">
        <v>42671.895833333336</v>
      </c>
      <c r="B40172" s="2">
        <v>-0.64067404538994499</v>
      </c>
    </row>
    <row r="40173" spans="1:2" x14ac:dyDescent="0.25">
      <c r="A40173" s="1">
        <v>42671.896527777775</v>
      </c>
      <c r="B40173" s="2">
        <v>7.7350747922901059E-2</v>
      </c>
    </row>
    <row r="40174" spans="1:2" x14ac:dyDescent="0.25">
      <c r="A40174" s="1">
        <v>42671.897222222222</v>
      </c>
      <c r="B40174" s="2">
        <v>0.61176990697179767</v>
      </c>
    </row>
    <row r="40175" spans="1:2" x14ac:dyDescent="0.25">
      <c r="A40175" s="1">
        <v>42671.897916666669</v>
      </c>
      <c r="B40175" s="2">
        <v>-1.1624106298064969</v>
      </c>
    </row>
    <row r="40176" spans="1:2" x14ac:dyDescent="0.25">
      <c r="A40176" s="1">
        <v>42671.898611111108</v>
      </c>
      <c r="B40176" s="2">
        <v>-7.6297146733850241E-7</v>
      </c>
    </row>
    <row r="40177" spans="1:2" x14ac:dyDescent="0.25">
      <c r="A40177" s="1">
        <v>42671.899305555555</v>
      </c>
      <c r="B40177" s="2">
        <v>-1.2168563747157654E-6</v>
      </c>
    </row>
    <row r="40178" spans="1:2" x14ac:dyDescent="0.25">
      <c r="A40178" s="1">
        <v>42671.9</v>
      </c>
      <c r="B40178" s="2">
        <v>-1.0373426354815214</v>
      </c>
    </row>
    <row r="40179" spans="1:2" x14ac:dyDescent="0.25">
      <c r="A40179" s="1">
        <v>42671.900694444441</v>
      </c>
      <c r="B40179" s="2">
        <v>-1.9073486328125E-6</v>
      </c>
    </row>
    <row r="40180" spans="1:2" x14ac:dyDescent="0.25">
      <c r="A40180" s="1">
        <v>42671.901388888888</v>
      </c>
      <c r="B40180" s="2">
        <v>-2.0345052083333333E-6</v>
      </c>
    </row>
    <row r="40181" spans="1:2" x14ac:dyDescent="0.25">
      <c r="A40181" s="1">
        <v>42671.902083333334</v>
      </c>
      <c r="B40181" s="2">
        <v>-1.3987858740923305E-6</v>
      </c>
    </row>
    <row r="40182" spans="1:2" x14ac:dyDescent="0.25">
      <c r="A40182" s="1">
        <v>42671.902777777781</v>
      </c>
      <c r="B40182" s="2">
        <v>-1.4534317112217347E-6</v>
      </c>
    </row>
    <row r="40183" spans="1:2" x14ac:dyDescent="0.25">
      <c r="A40183" s="1">
        <v>42671.90347222222</v>
      </c>
      <c r="B40183" s="2">
        <v>-1.2718204137248297E-6</v>
      </c>
    </row>
    <row r="40184" spans="1:2" x14ac:dyDescent="0.25">
      <c r="A40184" s="1">
        <v>42671.904166666667</v>
      </c>
      <c r="B40184" s="2">
        <v>-1.4454514409104984E-7</v>
      </c>
    </row>
    <row r="40185" spans="1:2" x14ac:dyDescent="0.25">
      <c r="A40185" s="1">
        <v>42671.904861111114</v>
      </c>
      <c r="B40185" s="2">
        <v>-1.635297182171295E-6</v>
      </c>
    </row>
    <row r="40186" spans="1:2" x14ac:dyDescent="0.25">
      <c r="A40186" s="1">
        <v>42671.905555555553</v>
      </c>
      <c r="B40186" s="2">
        <v>-1.7252920467096071E-6</v>
      </c>
    </row>
    <row r="40187" spans="1:2" x14ac:dyDescent="0.25">
      <c r="A40187" s="1">
        <v>42671.90625</v>
      </c>
      <c r="B40187" s="2">
        <v>-0.4997000505546263</v>
      </c>
    </row>
    <row r="40188" spans="1:2" x14ac:dyDescent="0.25">
      <c r="A40188" s="1">
        <v>42671.906944444447</v>
      </c>
      <c r="B40188" s="2">
        <v>-3.192309567703099</v>
      </c>
    </row>
    <row r="40189" spans="1:2" x14ac:dyDescent="0.25">
      <c r="A40189" s="1">
        <v>42671.907638888886</v>
      </c>
      <c r="B40189" s="2">
        <v>-19.783768646144743</v>
      </c>
    </row>
    <row r="40190" spans="1:2" x14ac:dyDescent="0.25">
      <c r="A40190" s="1">
        <v>42671.908333333333</v>
      </c>
      <c r="B40190" s="2">
        <v>-10.810523167387874</v>
      </c>
    </row>
    <row r="40191" spans="1:2" x14ac:dyDescent="0.25">
      <c r="A40191" s="1">
        <v>42671.90902777778</v>
      </c>
      <c r="B40191" s="2">
        <v>-3.8540008310672418</v>
      </c>
    </row>
    <row r="40192" spans="1:2" x14ac:dyDescent="0.25">
      <c r="A40192" s="1">
        <v>42671.909722222219</v>
      </c>
      <c r="B40192" s="2">
        <v>-1.5984847171542546E-6</v>
      </c>
    </row>
    <row r="40193" spans="1:2" x14ac:dyDescent="0.25">
      <c r="A40193" s="1">
        <v>42671.910416666666</v>
      </c>
      <c r="B40193" s="2">
        <v>-1.9077614221411447E-6</v>
      </c>
    </row>
    <row r="40194" spans="1:2" x14ac:dyDescent="0.25">
      <c r="A40194" s="1">
        <v>42671.911111111112</v>
      </c>
      <c r="B40194" s="2">
        <v>-1.1999460790927212E-6</v>
      </c>
    </row>
    <row r="40195" spans="1:2" x14ac:dyDescent="0.25">
      <c r="A40195" s="1">
        <v>42671.911805555559</v>
      </c>
      <c r="B40195" s="2">
        <v>-1.7252605175599456E-6</v>
      </c>
    </row>
    <row r="40196" spans="1:2" x14ac:dyDescent="0.25">
      <c r="A40196" s="1">
        <v>42671.912499999999</v>
      </c>
      <c r="B40196" s="2">
        <v>-2.7425761800259351E-6</v>
      </c>
    </row>
    <row r="40197" spans="1:2" x14ac:dyDescent="0.25">
      <c r="A40197" s="1">
        <v>42671.913194444445</v>
      </c>
      <c r="B40197" s="2">
        <v>-2.670574273603658E-6</v>
      </c>
    </row>
    <row r="40198" spans="1:2" x14ac:dyDescent="0.25">
      <c r="A40198" s="1">
        <v>42671.913888888892</v>
      </c>
      <c r="B40198" s="2">
        <v>-2.2156712172242502E-6</v>
      </c>
    </row>
    <row r="40199" spans="1:2" x14ac:dyDescent="0.25">
      <c r="A40199" s="1">
        <v>42671.914583333331</v>
      </c>
      <c r="B40199" s="2">
        <v>-2.2709840171349547E-6</v>
      </c>
    </row>
    <row r="40200" spans="1:2" x14ac:dyDescent="0.25">
      <c r="A40200" s="1">
        <v>42671.915277777778</v>
      </c>
      <c r="B40200" s="2">
        <v>-1.0341963691947361E-6</v>
      </c>
    </row>
    <row r="40201" spans="1:2" x14ac:dyDescent="0.25">
      <c r="A40201" s="1">
        <v>42671.915972222225</v>
      </c>
      <c r="B40201" s="2">
        <v>-1.7253880893501142E-6</v>
      </c>
    </row>
    <row r="40202" spans="1:2" x14ac:dyDescent="0.25">
      <c r="A40202" s="1">
        <v>42671.916666666664</v>
      </c>
      <c r="B40202" s="2">
        <v>-10.925943775496853</v>
      </c>
    </row>
    <row r="40203" spans="1:2" x14ac:dyDescent="0.25">
      <c r="A40203" s="1">
        <v>42671.917361111111</v>
      </c>
      <c r="B40203" s="2">
        <v>1.2890173820778728E-6</v>
      </c>
    </row>
    <row r="40204" spans="1:2" x14ac:dyDescent="0.25">
      <c r="A40204" s="1">
        <v>42671.918055555558</v>
      </c>
      <c r="B40204" s="2">
        <v>-0.18341181560293382</v>
      </c>
    </row>
    <row r="40205" spans="1:2" x14ac:dyDescent="0.25">
      <c r="A40205" s="1">
        <v>42671.918749999997</v>
      </c>
      <c r="B40205" s="2">
        <v>-4.9162789274933552</v>
      </c>
    </row>
    <row r="40206" spans="1:2" x14ac:dyDescent="0.25">
      <c r="A40206" s="1">
        <v>42671.919444444444</v>
      </c>
      <c r="B40206" s="2">
        <v>-21.72268494214271</v>
      </c>
    </row>
    <row r="40207" spans="1:2" x14ac:dyDescent="0.25">
      <c r="A40207" s="1">
        <v>42671.920138888891</v>
      </c>
      <c r="B40207" s="2">
        <v>-38.95759994898205</v>
      </c>
    </row>
    <row r="40208" spans="1:2" x14ac:dyDescent="0.25">
      <c r="A40208" s="1">
        <v>42671.92083333333</v>
      </c>
      <c r="B40208" s="2">
        <v>-19.70114661322441</v>
      </c>
    </row>
    <row r="40209" spans="1:2" x14ac:dyDescent="0.25">
      <c r="A40209" s="1">
        <v>42671.921527777777</v>
      </c>
      <c r="B40209" s="2">
        <v>1.9073486328125E-6</v>
      </c>
    </row>
    <row r="40210" spans="1:2" x14ac:dyDescent="0.25">
      <c r="A40210" s="1">
        <v>42671.922222222223</v>
      </c>
      <c r="B40210" s="2">
        <v>2.1616617838541666E-6</v>
      </c>
    </row>
    <row r="40211" spans="1:2" x14ac:dyDescent="0.25">
      <c r="A40211" s="1">
        <v>42671.92291666667</v>
      </c>
      <c r="B40211" s="2">
        <v>-0.24529210731464748</v>
      </c>
    </row>
    <row r="40212" spans="1:2" x14ac:dyDescent="0.25">
      <c r="A40212" s="1">
        <v>42671.923611111109</v>
      </c>
      <c r="B40212" s="2">
        <v>-3.3507458803331245</v>
      </c>
    </row>
    <row r="40213" spans="1:2" x14ac:dyDescent="0.25">
      <c r="A40213" s="1">
        <v>42671.924305555556</v>
      </c>
      <c r="B40213" s="2">
        <v>-0.14947801630866403</v>
      </c>
    </row>
    <row r="40214" spans="1:2" x14ac:dyDescent="0.25">
      <c r="A40214" s="1">
        <v>42671.925000000003</v>
      </c>
      <c r="B40214" s="2">
        <v>2.2886277292855082E-6</v>
      </c>
    </row>
    <row r="40215" spans="1:2" x14ac:dyDescent="0.25">
      <c r="A40215" s="1">
        <v>42671.925694444442</v>
      </c>
      <c r="B40215" s="2">
        <v>1.9073486328125E-6</v>
      </c>
    </row>
    <row r="40216" spans="1:2" x14ac:dyDescent="0.25">
      <c r="A40216" s="1">
        <v>42671.926388888889</v>
      </c>
      <c r="B40216" s="2">
        <v>2.1616617838541666E-6</v>
      </c>
    </row>
    <row r="40217" spans="1:2" x14ac:dyDescent="0.25">
      <c r="A40217" s="1">
        <v>42671.927083333336</v>
      </c>
      <c r="B40217" s="2">
        <v>3.0603415889345342E-2</v>
      </c>
    </row>
    <row r="40218" spans="1:2" x14ac:dyDescent="0.25">
      <c r="A40218" s="1">
        <v>42671.927777777775</v>
      </c>
      <c r="B40218" s="2">
        <v>0.17401861241742153</v>
      </c>
    </row>
    <row r="40219" spans="1:2" x14ac:dyDescent="0.25">
      <c r="A40219" s="1">
        <v>42671.928472222222</v>
      </c>
      <c r="B40219" s="2">
        <v>2.6154200895689426E-6</v>
      </c>
    </row>
    <row r="40220" spans="1:2" x14ac:dyDescent="0.25">
      <c r="A40220" s="1">
        <v>42671.929166666669</v>
      </c>
      <c r="B40220" s="2">
        <v>8.8629236190177227</v>
      </c>
    </row>
    <row r="40221" spans="1:2" x14ac:dyDescent="0.25">
      <c r="A40221" s="1">
        <v>42671.929861111108</v>
      </c>
      <c r="B40221" s="2">
        <v>25.991892618508913</v>
      </c>
    </row>
    <row r="40222" spans="1:2" x14ac:dyDescent="0.25">
      <c r="A40222" s="1">
        <v>42671.930555555555</v>
      </c>
      <c r="B40222" s="2">
        <v>1.2752153850145986</v>
      </c>
    </row>
    <row r="40223" spans="1:2" x14ac:dyDescent="0.25">
      <c r="A40223" s="1">
        <v>42671.931250000001</v>
      </c>
      <c r="B40223" s="2">
        <v>0.74814475047266271</v>
      </c>
    </row>
    <row r="40224" spans="1:2" x14ac:dyDescent="0.25">
      <c r="A40224" s="1">
        <v>42671.931944444441</v>
      </c>
      <c r="B40224" s="2">
        <v>2.3957565038775404E-6</v>
      </c>
    </row>
    <row r="40225" spans="1:2" x14ac:dyDescent="0.25">
      <c r="A40225" s="1">
        <v>42671.932638888888</v>
      </c>
      <c r="B40225" s="2">
        <v>2.5062550169726212E-6</v>
      </c>
    </row>
    <row r="40226" spans="1:2" x14ac:dyDescent="0.25">
      <c r="A40226" s="1">
        <v>42671.933333333334</v>
      </c>
      <c r="B40226" s="2">
        <v>2.0893101464025675E-6</v>
      </c>
    </row>
    <row r="40227" spans="1:2" x14ac:dyDescent="0.25">
      <c r="A40227" s="1">
        <v>42671.934027777781</v>
      </c>
      <c r="B40227" s="2">
        <v>3.1241099350154402E-6</v>
      </c>
    </row>
    <row r="40228" spans="1:2" x14ac:dyDescent="0.25">
      <c r="A40228" s="1">
        <v>42671.93472222222</v>
      </c>
      <c r="B40228" s="2">
        <v>0.21766477340036847</v>
      </c>
    </row>
    <row r="40229" spans="1:2" x14ac:dyDescent="0.25">
      <c r="A40229" s="1">
        <v>42671.935416666667</v>
      </c>
      <c r="B40229" s="2">
        <v>2.1616617838541666E-6</v>
      </c>
    </row>
    <row r="40230" spans="1:2" x14ac:dyDescent="0.25">
      <c r="A40230" s="1">
        <v>42671.936111111114</v>
      </c>
      <c r="B40230" s="2">
        <v>1.580651345041891E-6</v>
      </c>
    </row>
    <row r="40231" spans="1:2" x14ac:dyDescent="0.25">
      <c r="A40231" s="1">
        <v>42671.936805555553</v>
      </c>
      <c r="B40231" s="2">
        <v>1.8527027956830958E-6</v>
      </c>
    </row>
    <row r="40232" spans="1:2" x14ac:dyDescent="0.25">
      <c r="A40232" s="1">
        <v>42671.9375</v>
      </c>
      <c r="B40232" s="2">
        <v>3.0517578125000002E-6</v>
      </c>
    </row>
    <row r="40233" spans="1:2" x14ac:dyDescent="0.25">
      <c r="A40233" s="1">
        <v>42671.938194444447</v>
      </c>
      <c r="B40233" s="2">
        <v>-5.4654628316546825</v>
      </c>
    </row>
    <row r="40234" spans="1:2" x14ac:dyDescent="0.25">
      <c r="A40234" s="1">
        <v>42671.938888888886</v>
      </c>
      <c r="B40234" s="2">
        <v>-5.0834110249095827</v>
      </c>
    </row>
    <row r="40235" spans="1:2" x14ac:dyDescent="0.25">
      <c r="A40235" s="1">
        <v>42671.939583333333</v>
      </c>
      <c r="B40235" s="2">
        <v>-10.334509067662777</v>
      </c>
    </row>
    <row r="40236" spans="1:2" x14ac:dyDescent="0.25">
      <c r="A40236" s="1">
        <v>42671.94027777778</v>
      </c>
      <c r="B40236" s="2">
        <v>-9.5507388856635469</v>
      </c>
    </row>
    <row r="40237" spans="1:2" x14ac:dyDescent="0.25">
      <c r="A40237" s="1">
        <v>42671.940972222219</v>
      </c>
      <c r="B40237" s="2">
        <v>-18.680475016957885</v>
      </c>
    </row>
    <row r="40238" spans="1:2" x14ac:dyDescent="0.25">
      <c r="A40238" s="1">
        <v>42671.941666666666</v>
      </c>
      <c r="B40238" s="2">
        <v>-10.020358039693868</v>
      </c>
    </row>
    <row r="40239" spans="1:2" x14ac:dyDescent="0.25">
      <c r="A40239" s="1">
        <v>42671.942361111112</v>
      </c>
      <c r="B40239" s="2">
        <v>-16.360371937597424</v>
      </c>
    </row>
    <row r="40240" spans="1:2" x14ac:dyDescent="0.25">
      <c r="A40240" s="1">
        <v>42671.943055555559</v>
      </c>
      <c r="B40240" s="2">
        <v>-4.0227349294650292</v>
      </c>
    </row>
    <row r="40241" spans="1:2" x14ac:dyDescent="0.25">
      <c r="A40241" s="1">
        <v>42671.943749999999</v>
      </c>
      <c r="B40241" s="2">
        <v>-11.34680187209063</v>
      </c>
    </row>
    <row r="40242" spans="1:2" x14ac:dyDescent="0.25">
      <c r="A40242" s="1">
        <v>42671.944444444445</v>
      </c>
      <c r="B40242" s="2">
        <v>-19.53367896504351</v>
      </c>
    </row>
    <row r="40243" spans="1:2" x14ac:dyDescent="0.25">
      <c r="A40243" s="1">
        <v>42671.945138888892</v>
      </c>
      <c r="B40243" s="2">
        <v>-2.2503970495129275</v>
      </c>
    </row>
    <row r="40244" spans="1:2" x14ac:dyDescent="0.25">
      <c r="A40244" s="1">
        <v>42671.945833333331</v>
      </c>
      <c r="B40244" s="2">
        <v>-12.448883413883838</v>
      </c>
    </row>
    <row r="40245" spans="1:2" x14ac:dyDescent="0.25">
      <c r="A40245" s="1">
        <v>42671.946527777778</v>
      </c>
      <c r="B40245" s="2">
        <v>-35.027440800708909</v>
      </c>
    </row>
    <row r="40246" spans="1:2" x14ac:dyDescent="0.25">
      <c r="A40246" s="1">
        <v>42671.947222222225</v>
      </c>
      <c r="B40246" s="2">
        <v>-6.4978719266529277</v>
      </c>
    </row>
    <row r="40247" spans="1:2" x14ac:dyDescent="0.25">
      <c r="A40247" s="1">
        <v>42671.947916666664</v>
      </c>
      <c r="B40247" s="2">
        <v>-24.558780587258418</v>
      </c>
    </row>
    <row r="40248" spans="1:2" x14ac:dyDescent="0.25">
      <c r="A40248" s="1">
        <v>42671.948611111111</v>
      </c>
      <c r="B40248" s="2">
        <v>-41.73693826636736</v>
      </c>
    </row>
    <row r="40249" spans="1:2" x14ac:dyDescent="0.25">
      <c r="A40249" s="1">
        <v>42671.949305555558</v>
      </c>
      <c r="B40249" s="2">
        <v>-52.240570644917895</v>
      </c>
    </row>
    <row r="40250" spans="1:2" x14ac:dyDescent="0.25">
      <c r="A40250" s="1">
        <v>42671.95</v>
      </c>
      <c r="B40250" s="2">
        <v>-56.970476303721078</v>
      </c>
    </row>
    <row r="40251" spans="1:2" x14ac:dyDescent="0.25">
      <c r="A40251" s="1">
        <v>42671.950694444444</v>
      </c>
      <c r="B40251" s="2">
        <v>-53.24765863719464</v>
      </c>
    </row>
    <row r="40252" spans="1:2" x14ac:dyDescent="0.25">
      <c r="A40252" s="1">
        <v>42671.951388888891</v>
      </c>
      <c r="B40252" s="2">
        <v>-38.413317829825004</v>
      </c>
    </row>
    <row r="40253" spans="1:2" x14ac:dyDescent="0.25">
      <c r="A40253" s="1">
        <v>42671.95208333333</v>
      </c>
      <c r="B40253" s="2">
        <v>-43.884488799688796</v>
      </c>
    </row>
    <row r="40254" spans="1:2" x14ac:dyDescent="0.25">
      <c r="A40254" s="1">
        <v>42671.952777777777</v>
      </c>
      <c r="B40254" s="2">
        <v>-36.205500518971533</v>
      </c>
    </row>
    <row r="40255" spans="1:2" x14ac:dyDescent="0.25">
      <c r="A40255" s="1">
        <v>42671.953472222223</v>
      </c>
      <c r="B40255" s="2">
        <v>-42.324662031952172</v>
      </c>
    </row>
    <row r="40256" spans="1:2" x14ac:dyDescent="0.25">
      <c r="A40256" s="1">
        <v>42671.95416666667</v>
      </c>
      <c r="B40256" s="2">
        <v>-45.239757130759727</v>
      </c>
    </row>
    <row r="40257" spans="1:2" x14ac:dyDescent="0.25">
      <c r="A40257" s="1">
        <v>42671.954861111109</v>
      </c>
      <c r="B40257" s="2">
        <v>-3.8978157532280115</v>
      </c>
    </row>
    <row r="40258" spans="1:2" x14ac:dyDescent="0.25">
      <c r="A40258" s="1">
        <v>42671.955555555556</v>
      </c>
      <c r="B40258" s="2">
        <v>1.3261475639107327E-6</v>
      </c>
    </row>
    <row r="40259" spans="1:2" x14ac:dyDescent="0.25">
      <c r="A40259" s="1">
        <v>42671.956250000003</v>
      </c>
      <c r="B40259" s="2">
        <v>-1.2103958106027373</v>
      </c>
    </row>
    <row r="40260" spans="1:2" x14ac:dyDescent="0.25">
      <c r="A40260" s="1">
        <v>42671.956944444442</v>
      </c>
      <c r="B40260" s="2">
        <v>0.22952124146928934</v>
      </c>
    </row>
    <row r="40261" spans="1:2" x14ac:dyDescent="0.25">
      <c r="A40261" s="1">
        <v>42671.957638888889</v>
      </c>
      <c r="B40261" s="2">
        <v>-8.1296274529692403E-2</v>
      </c>
    </row>
    <row r="40262" spans="1:2" x14ac:dyDescent="0.25">
      <c r="A40262" s="1">
        <v>42671.958333333336</v>
      </c>
      <c r="B40262" s="2">
        <v>1.9076032913289964E-6</v>
      </c>
    </row>
    <row r="40263" spans="1:2" x14ac:dyDescent="0.25">
      <c r="A40263" s="1">
        <v>42671.959027777775</v>
      </c>
      <c r="B40263" s="2">
        <v>1.7077128480498989E-6</v>
      </c>
    </row>
    <row r="40264" spans="1:2" x14ac:dyDescent="0.25">
      <c r="A40264" s="1">
        <v>42671.959722222222</v>
      </c>
      <c r="B40264" s="2">
        <v>1.1990230026034018E-6</v>
      </c>
    </row>
    <row r="40265" spans="1:2" x14ac:dyDescent="0.25">
      <c r="A40265" s="1">
        <v>42671.960416666669</v>
      </c>
      <c r="B40265" s="2">
        <v>1.9800184721437595E-6</v>
      </c>
    </row>
    <row r="40266" spans="1:2" x14ac:dyDescent="0.25">
      <c r="A40266" s="1">
        <v>42671.961111111108</v>
      </c>
      <c r="B40266" s="2">
        <v>12.95655712847171</v>
      </c>
    </row>
    <row r="40267" spans="1:2" x14ac:dyDescent="0.25">
      <c r="A40267" s="1">
        <v>42671.961805555555</v>
      </c>
      <c r="B40267" s="2">
        <v>1.8249535761788138</v>
      </c>
    </row>
    <row r="40268" spans="1:2" x14ac:dyDescent="0.25">
      <c r="A40268" s="1">
        <v>42671.962500000001</v>
      </c>
      <c r="B40268" s="2">
        <v>1.9073486328125E-6</v>
      </c>
    </row>
    <row r="40269" spans="1:2" x14ac:dyDescent="0.25">
      <c r="A40269" s="1">
        <v>42671.963194444441</v>
      </c>
      <c r="B40269" s="2">
        <v>0.76612562370622372</v>
      </c>
    </row>
    <row r="40270" spans="1:2" x14ac:dyDescent="0.25">
      <c r="A40270" s="1">
        <v>42671.963888888888</v>
      </c>
      <c r="B40270" s="2">
        <v>0.67410809890958867</v>
      </c>
    </row>
    <row r="40271" spans="1:2" x14ac:dyDescent="0.25">
      <c r="A40271" s="1">
        <v>42671.964583333334</v>
      </c>
      <c r="B40271" s="2">
        <v>0.75578713051412094</v>
      </c>
    </row>
    <row r="40272" spans="1:2" x14ac:dyDescent="0.25">
      <c r="A40272" s="1">
        <v>42671.965277777781</v>
      </c>
      <c r="B40272" s="2">
        <v>1.9387986944401443</v>
      </c>
    </row>
    <row r="40273" spans="1:2" x14ac:dyDescent="0.25">
      <c r="A40273" s="1">
        <v>42671.96597222222</v>
      </c>
      <c r="B40273" s="2">
        <v>4.2102887776202502</v>
      </c>
    </row>
    <row r="40274" spans="1:2" x14ac:dyDescent="0.25">
      <c r="A40274" s="1">
        <v>42671.966666666667</v>
      </c>
      <c r="B40274" s="2">
        <v>9.9801646254478928</v>
      </c>
    </row>
    <row r="40275" spans="1:2" x14ac:dyDescent="0.25">
      <c r="A40275" s="1">
        <v>42671.967361111114</v>
      </c>
      <c r="B40275" s="2">
        <v>8.4627626333191674</v>
      </c>
    </row>
    <row r="40276" spans="1:2" x14ac:dyDescent="0.25">
      <c r="A40276" s="1">
        <v>42671.968055555553</v>
      </c>
      <c r="B40276" s="2">
        <v>1.3456916937813124</v>
      </c>
    </row>
    <row r="40277" spans="1:2" x14ac:dyDescent="0.25">
      <c r="A40277" s="1">
        <v>42671.96875</v>
      </c>
      <c r="B40277" s="2">
        <v>9.0682309895380353</v>
      </c>
    </row>
    <row r="40278" spans="1:2" x14ac:dyDescent="0.25">
      <c r="A40278" s="1">
        <v>42671.969444444447</v>
      </c>
      <c r="B40278" s="2">
        <v>1.018301797254632E-6</v>
      </c>
    </row>
    <row r="40279" spans="1:2" x14ac:dyDescent="0.25">
      <c r="A40279" s="1">
        <v>42671.970138888886</v>
      </c>
      <c r="B40279" s="2">
        <v>-0.19795539839299939</v>
      </c>
    </row>
    <row r="40280" spans="1:2" x14ac:dyDescent="0.25">
      <c r="A40280" s="1">
        <v>42671.970833333333</v>
      </c>
      <c r="B40280" s="2">
        <v>2.1068563607210916E-6</v>
      </c>
    </row>
    <row r="40281" spans="1:2" x14ac:dyDescent="0.25">
      <c r="A40281" s="1">
        <v>42671.97152777778</v>
      </c>
      <c r="B40281" s="2">
        <v>0.59484885538792398</v>
      </c>
    </row>
    <row r="40282" spans="1:2" x14ac:dyDescent="0.25">
      <c r="A40282" s="1">
        <v>42671.972222222219</v>
      </c>
      <c r="B40282" s="2">
        <v>0.87251685502803111</v>
      </c>
    </row>
    <row r="40283" spans="1:2" x14ac:dyDescent="0.25">
      <c r="A40283" s="1">
        <v>42671.972916666666</v>
      </c>
      <c r="B40283" s="2">
        <v>5.3480830468179192</v>
      </c>
    </row>
    <row r="40284" spans="1:2" x14ac:dyDescent="0.25">
      <c r="A40284" s="1">
        <v>42671.973611111112</v>
      </c>
      <c r="B40284" s="2">
        <v>7.7543428766677005</v>
      </c>
    </row>
    <row r="40285" spans="1:2" x14ac:dyDescent="0.25">
      <c r="A40285" s="1">
        <v>42671.974305555559</v>
      </c>
      <c r="B40285" s="2">
        <v>7.1463044358002659</v>
      </c>
    </row>
    <row r="40286" spans="1:2" x14ac:dyDescent="0.25">
      <c r="A40286" s="1">
        <v>42671.974999999999</v>
      </c>
      <c r="B40286" s="2">
        <v>34.524676599853898</v>
      </c>
    </row>
    <row r="40287" spans="1:2" x14ac:dyDescent="0.25">
      <c r="A40287" s="1">
        <v>42671.975694444445</v>
      </c>
      <c r="B40287" s="2">
        <v>2.498060649278341</v>
      </c>
    </row>
    <row r="40288" spans="1:2" x14ac:dyDescent="0.25">
      <c r="A40288" s="1">
        <v>42671.976388888892</v>
      </c>
      <c r="B40288" s="2">
        <v>0.30313689925484749</v>
      </c>
    </row>
    <row r="40289" spans="1:2" x14ac:dyDescent="0.25">
      <c r="A40289" s="1">
        <v>42671.977083333331</v>
      </c>
      <c r="B40289" s="2">
        <v>0.17431845963874365</v>
      </c>
    </row>
    <row r="40290" spans="1:2" x14ac:dyDescent="0.25">
      <c r="A40290" s="1">
        <v>42671.977777777778</v>
      </c>
      <c r="B40290" s="2">
        <v>21.102688702740124</v>
      </c>
    </row>
    <row r="40291" spans="1:2" x14ac:dyDescent="0.25">
      <c r="A40291" s="1">
        <v>42671.978472222225</v>
      </c>
      <c r="B40291" s="2">
        <v>27.116264372237492</v>
      </c>
    </row>
    <row r="40292" spans="1:2" x14ac:dyDescent="0.25">
      <c r="A40292" s="1">
        <v>42671.979166666664</v>
      </c>
      <c r="B40292" s="2">
        <v>36.805278428010446</v>
      </c>
    </row>
    <row r="40293" spans="1:2" x14ac:dyDescent="0.25">
      <c r="A40293" s="1">
        <v>42671.979861111111</v>
      </c>
      <c r="B40293" s="2">
        <v>29.98895830175849</v>
      </c>
    </row>
    <row r="40294" spans="1:2" x14ac:dyDescent="0.25">
      <c r="A40294" s="1">
        <v>42671.980555555558</v>
      </c>
      <c r="B40294" s="2">
        <v>29.749906714081103</v>
      </c>
    </row>
    <row r="40295" spans="1:2" x14ac:dyDescent="0.25">
      <c r="A40295" s="1">
        <v>42671.981249999997</v>
      </c>
      <c r="B40295" s="2">
        <v>2.210918729013065</v>
      </c>
    </row>
    <row r="40296" spans="1:2" x14ac:dyDescent="0.25">
      <c r="A40296" s="1">
        <v>42671.981944444444</v>
      </c>
      <c r="B40296" s="2">
        <v>0.394244429650765</v>
      </c>
    </row>
    <row r="40297" spans="1:2" x14ac:dyDescent="0.25">
      <c r="A40297" s="1">
        <v>42671.982638888891</v>
      </c>
      <c r="B40297" s="2">
        <v>0.1535886128428198</v>
      </c>
    </row>
    <row r="40298" spans="1:2" x14ac:dyDescent="0.25">
      <c r="A40298" s="1">
        <v>42671.98333333333</v>
      </c>
      <c r="B40298" s="2">
        <v>0.24213968811139541</v>
      </c>
    </row>
    <row r="40299" spans="1:2" x14ac:dyDescent="0.25">
      <c r="A40299" s="1">
        <v>42671.984027777777</v>
      </c>
      <c r="B40299" s="2">
        <v>2.8448535629106724</v>
      </c>
    </row>
    <row r="40300" spans="1:2" x14ac:dyDescent="0.25">
      <c r="A40300" s="1">
        <v>42671.984722222223</v>
      </c>
      <c r="B40300" s="2">
        <v>1.7037806509858153</v>
      </c>
    </row>
    <row r="40301" spans="1:2" x14ac:dyDescent="0.25">
      <c r="A40301" s="1">
        <v>42671.98541666667</v>
      </c>
      <c r="B40301" s="2">
        <v>2.7975397339711588E-6</v>
      </c>
    </row>
    <row r="40302" spans="1:2" x14ac:dyDescent="0.25">
      <c r="A40302" s="1">
        <v>42671.986111111109</v>
      </c>
      <c r="B40302" s="2">
        <v>2.0893091762748858E-6</v>
      </c>
    </row>
    <row r="40303" spans="1:2" x14ac:dyDescent="0.25">
      <c r="A40303" s="1">
        <v>42671.986805555556</v>
      </c>
      <c r="B40303" s="2">
        <v>4.1794847479710975E-2</v>
      </c>
    </row>
    <row r="40304" spans="1:2" x14ac:dyDescent="0.25">
      <c r="A40304" s="1">
        <v>42671.987500000003</v>
      </c>
      <c r="B40304" s="2">
        <v>1.7807605218452711E-2</v>
      </c>
    </row>
    <row r="40305" spans="1:2" x14ac:dyDescent="0.25">
      <c r="A40305" s="1">
        <v>42671.988194444442</v>
      </c>
      <c r="B40305" s="2">
        <v>7.331522622553166E-2</v>
      </c>
    </row>
    <row r="40306" spans="1:2" x14ac:dyDescent="0.25">
      <c r="A40306" s="1">
        <v>42671.988888888889</v>
      </c>
      <c r="B40306" s="2">
        <v>2.3613611119799316E-6</v>
      </c>
    </row>
    <row r="40307" spans="1:2" x14ac:dyDescent="0.25">
      <c r="A40307" s="1">
        <v>42671.989583333336</v>
      </c>
      <c r="B40307" s="2">
        <v>0.27209367958760899</v>
      </c>
    </row>
    <row r="40308" spans="1:2" x14ac:dyDescent="0.25">
      <c r="A40308" s="1">
        <v>42671.990277777775</v>
      </c>
      <c r="B40308" s="2">
        <v>-1.8726970524823021</v>
      </c>
    </row>
    <row r="40309" spans="1:2" x14ac:dyDescent="0.25">
      <c r="A40309" s="1">
        <v>42671.990972222222</v>
      </c>
      <c r="B40309" s="2">
        <v>-0.75716417311195983</v>
      </c>
    </row>
    <row r="40310" spans="1:2" x14ac:dyDescent="0.25">
      <c r="A40310" s="1">
        <v>42671.991666666669</v>
      </c>
      <c r="B40310" s="2">
        <v>-1.4486133790730189</v>
      </c>
    </row>
    <row r="40311" spans="1:2" x14ac:dyDescent="0.25">
      <c r="A40311" s="1">
        <v>42671.992361111108</v>
      </c>
      <c r="B40311" s="2">
        <v>1.8529574541995922E-6</v>
      </c>
    </row>
    <row r="40312" spans="1:2" x14ac:dyDescent="0.25">
      <c r="A40312" s="1">
        <v>42671.993055555555</v>
      </c>
      <c r="B40312" s="2">
        <v>2.5252666091546416E-6</v>
      </c>
    </row>
    <row r="40313" spans="1:2" x14ac:dyDescent="0.25">
      <c r="A40313" s="1">
        <v>42671.993750000001</v>
      </c>
      <c r="B40313" s="2">
        <v>0.13095570507187707</v>
      </c>
    </row>
    <row r="40314" spans="1:2" x14ac:dyDescent="0.25">
      <c r="A40314" s="1">
        <v>42671.994444444441</v>
      </c>
      <c r="B40314" s="2">
        <v>2.2760024652122715</v>
      </c>
    </row>
    <row r="40315" spans="1:2" x14ac:dyDescent="0.25">
      <c r="A40315" s="1">
        <v>42671.995138888888</v>
      </c>
      <c r="B40315" s="2">
        <v>0.14882560316473245</v>
      </c>
    </row>
    <row r="40316" spans="1:2" x14ac:dyDescent="0.25">
      <c r="A40316" s="1">
        <v>42671.995833333334</v>
      </c>
      <c r="B40316" s="2">
        <v>3.3136967548586349</v>
      </c>
    </row>
    <row r="40317" spans="1:2" x14ac:dyDescent="0.25">
      <c r="A40317" s="1">
        <v>42671.996527777781</v>
      </c>
      <c r="B40317" s="2">
        <v>0.15897236001377071</v>
      </c>
    </row>
    <row r="40318" spans="1:2" x14ac:dyDescent="0.25">
      <c r="A40318" s="1">
        <v>42671.99722222222</v>
      </c>
      <c r="B40318" s="2">
        <v>1.3987218456653257E-6</v>
      </c>
    </row>
    <row r="40319" spans="1:2" x14ac:dyDescent="0.25">
      <c r="A40319" s="1">
        <v>42671.997916666667</v>
      </c>
      <c r="B40319" s="2">
        <v>-12.034946964166981</v>
      </c>
    </row>
    <row r="40320" spans="1:2" x14ac:dyDescent="0.25">
      <c r="A40320" s="1">
        <v>42671.998611111114</v>
      </c>
      <c r="B40320" s="2">
        <v>-29.872208920228392</v>
      </c>
    </row>
    <row r="40321" spans="1:2" x14ac:dyDescent="0.25">
      <c r="A40321" s="1">
        <v>42671.999305555553</v>
      </c>
      <c r="B40321" s="2">
        <v>-27.129375677452966</v>
      </c>
    </row>
    <row r="40322" spans="1:2" x14ac:dyDescent="0.25">
      <c r="A40322" s="1">
        <v>42672</v>
      </c>
      <c r="B40322" s="2">
        <v>-9.3746569962294117</v>
      </c>
    </row>
    <row r="40323" spans="1:2" x14ac:dyDescent="0.25">
      <c r="A40323" s="1">
        <v>42672.000694444447</v>
      </c>
      <c r="B40323" s="2">
        <v>-36.873308283851173</v>
      </c>
    </row>
    <row r="40324" spans="1:2" x14ac:dyDescent="0.25">
      <c r="A40324" s="1">
        <v>42672.001388888886</v>
      </c>
      <c r="B40324" s="2">
        <v>-26.346645460676033</v>
      </c>
    </row>
    <row r="40325" spans="1:2" x14ac:dyDescent="0.25">
      <c r="A40325" s="1">
        <v>42672.002083333333</v>
      </c>
      <c r="B40325" s="2">
        <v>-30.200338017902688</v>
      </c>
    </row>
    <row r="40326" spans="1:2" x14ac:dyDescent="0.25">
      <c r="A40326" s="1">
        <v>42672.00277777778</v>
      </c>
      <c r="B40326" s="2">
        <v>-10.171541228207449</v>
      </c>
    </row>
    <row r="40327" spans="1:2" x14ac:dyDescent="0.25">
      <c r="A40327" s="1">
        <v>42672.003472222219</v>
      </c>
      <c r="B40327" s="2">
        <v>-0.19570627886181077</v>
      </c>
    </row>
    <row r="40328" spans="1:2" x14ac:dyDescent="0.25">
      <c r="A40328" s="1">
        <v>42672.004166666666</v>
      </c>
      <c r="B40328" s="2">
        <v>-0.19258468324066294</v>
      </c>
    </row>
    <row r="40329" spans="1:2" x14ac:dyDescent="0.25">
      <c r="A40329" s="1">
        <v>42672.004861111112</v>
      </c>
      <c r="B40329" s="2">
        <v>1.652940894321849E-6</v>
      </c>
    </row>
    <row r="40330" spans="1:2" x14ac:dyDescent="0.25">
      <c r="A40330" s="1">
        <v>42672.005555555559</v>
      </c>
      <c r="B40330" s="2">
        <v>-2.796568155705851</v>
      </c>
    </row>
    <row r="40331" spans="1:2" x14ac:dyDescent="0.25">
      <c r="A40331" s="1">
        <v>42672.006249999999</v>
      </c>
      <c r="B40331" s="2">
        <v>-2.6115470840552009</v>
      </c>
    </row>
    <row r="40332" spans="1:2" x14ac:dyDescent="0.25">
      <c r="A40332" s="1">
        <v>42672.006944444445</v>
      </c>
      <c r="B40332" s="2">
        <v>-7.7381257252030392E-2</v>
      </c>
    </row>
    <row r="40333" spans="1:2" x14ac:dyDescent="0.25">
      <c r="A40333" s="1">
        <v>42672.007638888892</v>
      </c>
      <c r="B40333" s="2">
        <v>0.11599520743669321</v>
      </c>
    </row>
    <row r="40334" spans="1:2" x14ac:dyDescent="0.25">
      <c r="A40334" s="1">
        <v>42672.008333333331</v>
      </c>
      <c r="B40334" s="2">
        <v>7.9604195568460758</v>
      </c>
    </row>
    <row r="40335" spans="1:2" x14ac:dyDescent="0.25">
      <c r="A40335" s="1">
        <v>42672.009027777778</v>
      </c>
      <c r="B40335" s="2">
        <v>1.7973264524092276E-6</v>
      </c>
    </row>
    <row r="40336" spans="1:2" x14ac:dyDescent="0.25">
      <c r="A40336" s="1">
        <v>42672.009722222225</v>
      </c>
      <c r="B40336" s="2">
        <v>2.7968082576990129E-6</v>
      </c>
    </row>
    <row r="40337" spans="1:2" x14ac:dyDescent="0.25">
      <c r="A40337" s="1">
        <v>42672.010416666664</v>
      </c>
      <c r="B40337" s="2">
        <v>-1.0791191013432884</v>
      </c>
    </row>
    <row r="40338" spans="1:2" x14ac:dyDescent="0.25">
      <c r="A40338" s="1">
        <v>42672.011111111111</v>
      </c>
      <c r="B40338" s="2">
        <v>2.670509760112812E-6</v>
      </c>
    </row>
    <row r="40339" spans="1:2" x14ac:dyDescent="0.25">
      <c r="A40339" s="1">
        <v>42672.011805555558</v>
      </c>
      <c r="B40339" s="2">
        <v>2.7968722861260177E-6</v>
      </c>
    </row>
    <row r="40340" spans="1:2" x14ac:dyDescent="0.25">
      <c r="A40340" s="1">
        <v>42672.012499999997</v>
      </c>
      <c r="B40340" s="2">
        <v>2.3541225443962806E-2</v>
      </c>
    </row>
    <row r="40341" spans="1:2" x14ac:dyDescent="0.25">
      <c r="A40341" s="1">
        <v>42672.013194444444</v>
      </c>
      <c r="B40341" s="2">
        <v>6.2781530489162831</v>
      </c>
    </row>
    <row r="40342" spans="1:2" x14ac:dyDescent="0.25">
      <c r="A40342" s="1">
        <v>42672.013888888891</v>
      </c>
      <c r="B40342" s="2">
        <v>2.3465595302695874</v>
      </c>
    </row>
    <row r="40343" spans="1:2" x14ac:dyDescent="0.25">
      <c r="A40343" s="1">
        <v>42672.01458333333</v>
      </c>
      <c r="B40343" s="2">
        <v>6.4582744835056172</v>
      </c>
    </row>
    <row r="40344" spans="1:2" x14ac:dyDescent="0.25">
      <c r="A40344" s="1">
        <v>42672.015277777777</v>
      </c>
      <c r="B40344" s="2">
        <v>17.789882899501631</v>
      </c>
    </row>
    <row r="40345" spans="1:2" x14ac:dyDescent="0.25">
      <c r="A40345" s="1">
        <v>42672.015972222223</v>
      </c>
      <c r="B40345" s="2">
        <v>2.4700163824794194E-6</v>
      </c>
    </row>
    <row r="40346" spans="1:2" x14ac:dyDescent="0.25">
      <c r="A40346" s="1">
        <v>42672.01666666667</v>
      </c>
      <c r="B40346" s="2">
        <v>10.280252790119267</v>
      </c>
    </row>
    <row r="40347" spans="1:2" x14ac:dyDescent="0.25">
      <c r="A40347" s="1">
        <v>42672.017361111109</v>
      </c>
      <c r="B40347" s="2">
        <v>3.2383273016159366</v>
      </c>
    </row>
    <row r="40348" spans="1:2" x14ac:dyDescent="0.25">
      <c r="A40348" s="1">
        <v>42672.018055555556</v>
      </c>
      <c r="B40348" s="2">
        <v>4.2345681846294614</v>
      </c>
    </row>
    <row r="40349" spans="1:2" x14ac:dyDescent="0.25">
      <c r="A40349" s="1">
        <v>42672.018750000003</v>
      </c>
      <c r="B40349" s="2">
        <v>29.882085888968625</v>
      </c>
    </row>
    <row r="40350" spans="1:2" x14ac:dyDescent="0.25">
      <c r="A40350" s="1">
        <v>42672.019444444442</v>
      </c>
      <c r="B40350" s="2">
        <v>25.217199652855196</v>
      </c>
    </row>
    <row r="40351" spans="1:2" x14ac:dyDescent="0.25">
      <c r="A40351" s="1">
        <v>42672.020138888889</v>
      </c>
      <c r="B40351" s="2">
        <v>0.77288666581832033</v>
      </c>
    </row>
    <row r="40352" spans="1:2" x14ac:dyDescent="0.25">
      <c r="A40352" s="1">
        <v>42672.020833333336</v>
      </c>
      <c r="B40352" s="2">
        <v>2.7092341704585126</v>
      </c>
    </row>
    <row r="40353" spans="1:2" x14ac:dyDescent="0.25">
      <c r="A40353" s="1">
        <v>42672.021527777775</v>
      </c>
      <c r="B40353" s="2">
        <v>1.6987810108660293</v>
      </c>
    </row>
    <row r="40354" spans="1:2" x14ac:dyDescent="0.25">
      <c r="A40354" s="1">
        <v>42672.022222222222</v>
      </c>
      <c r="B40354" s="2">
        <v>1.5159281684706609E-2</v>
      </c>
    </row>
    <row r="40355" spans="1:2" x14ac:dyDescent="0.25">
      <c r="A40355" s="1">
        <v>42672.022916666669</v>
      </c>
      <c r="B40355" s="2">
        <v>1.9629211711294678</v>
      </c>
    </row>
    <row r="40356" spans="1:2" x14ac:dyDescent="0.25">
      <c r="A40356" s="1">
        <v>42672.023611111108</v>
      </c>
      <c r="B40356" s="2">
        <v>6.2413369421573099</v>
      </c>
    </row>
    <row r="40357" spans="1:2" x14ac:dyDescent="0.25">
      <c r="A40357" s="1">
        <v>42672.024305555555</v>
      </c>
      <c r="B40357" s="2">
        <v>1.8375126701803917</v>
      </c>
    </row>
    <row r="40358" spans="1:2" x14ac:dyDescent="0.25">
      <c r="A40358" s="1">
        <v>42672.025000000001</v>
      </c>
      <c r="B40358" s="2">
        <v>2.4344762399171788E-6</v>
      </c>
    </row>
    <row r="40359" spans="1:2" x14ac:dyDescent="0.25">
      <c r="A40359" s="1">
        <v>42672.025694444441</v>
      </c>
      <c r="B40359" s="2">
        <v>-4.5450154585705602E-2</v>
      </c>
    </row>
    <row r="40360" spans="1:2" x14ac:dyDescent="0.25">
      <c r="A40360" s="1">
        <v>42672.026388888888</v>
      </c>
      <c r="B40360" s="2">
        <v>1.4190368043879667E-6</v>
      </c>
    </row>
    <row r="40361" spans="1:2" x14ac:dyDescent="0.25">
      <c r="A40361" s="1">
        <v>42672.027083333334</v>
      </c>
      <c r="B40361" s="2">
        <v>1.5040469071852083</v>
      </c>
    </row>
    <row r="40362" spans="1:2" x14ac:dyDescent="0.25">
      <c r="A40362" s="1">
        <v>42672.027777777781</v>
      </c>
      <c r="B40362" s="2">
        <v>1.2911787764460314E-2</v>
      </c>
    </row>
    <row r="40363" spans="1:2" x14ac:dyDescent="0.25">
      <c r="A40363" s="1">
        <v>42672.02847222222</v>
      </c>
      <c r="B40363" s="2">
        <v>2.0345372225468359E-6</v>
      </c>
    </row>
    <row r="40364" spans="1:2" x14ac:dyDescent="0.25">
      <c r="A40364" s="1">
        <v>42672.029166666667</v>
      </c>
      <c r="B40364" s="2">
        <v>-0.35080134073893227</v>
      </c>
    </row>
    <row r="40365" spans="1:2" x14ac:dyDescent="0.25">
      <c r="A40365" s="1">
        <v>42672.029861111114</v>
      </c>
      <c r="B40365" s="2">
        <v>-1.2393478880874076</v>
      </c>
    </row>
    <row r="40366" spans="1:2" x14ac:dyDescent="0.25">
      <c r="A40366" s="1">
        <v>42672.030555555553</v>
      </c>
      <c r="B40366" s="2">
        <v>-1.9105642501148394</v>
      </c>
    </row>
    <row r="40367" spans="1:2" x14ac:dyDescent="0.25">
      <c r="A40367" s="1">
        <v>42672.03125</v>
      </c>
      <c r="B40367" s="2">
        <v>-1.5946924085971357</v>
      </c>
    </row>
    <row r="40368" spans="1:2" x14ac:dyDescent="0.25">
      <c r="A40368" s="1">
        <v>42672.031944444447</v>
      </c>
      <c r="B40368" s="2">
        <v>-13.319739223691188</v>
      </c>
    </row>
    <row r="40369" spans="1:2" x14ac:dyDescent="0.25">
      <c r="A40369" s="1">
        <v>42672.032638888886</v>
      </c>
      <c r="B40369" s="2">
        <v>-13.955583649589487</v>
      </c>
    </row>
    <row r="40370" spans="1:2" x14ac:dyDescent="0.25">
      <c r="A40370" s="1">
        <v>42672.033333333333</v>
      </c>
      <c r="B40370" s="2">
        <v>-11.607409125972966</v>
      </c>
    </row>
    <row r="40371" spans="1:2" x14ac:dyDescent="0.25">
      <c r="A40371" s="1">
        <v>42672.03402777778</v>
      </c>
      <c r="B40371" s="2">
        <v>1.3987213606014847E-6</v>
      </c>
    </row>
    <row r="40372" spans="1:2" x14ac:dyDescent="0.25">
      <c r="A40372" s="1">
        <v>42672.034722222219</v>
      </c>
      <c r="B40372" s="2">
        <v>0.24338709516450763</v>
      </c>
    </row>
    <row r="40373" spans="1:2" x14ac:dyDescent="0.25">
      <c r="A40373" s="1">
        <v>42672.035416666666</v>
      </c>
      <c r="B40373" s="2">
        <v>1.5809060035583875E-6</v>
      </c>
    </row>
    <row r="40374" spans="1:2" x14ac:dyDescent="0.25">
      <c r="A40374" s="1">
        <v>42672.036111111112</v>
      </c>
      <c r="B40374" s="2">
        <v>1.9242919127767286E-6</v>
      </c>
    </row>
    <row r="40375" spans="1:2" x14ac:dyDescent="0.25">
      <c r="A40375" s="1">
        <v>42672.036805555559</v>
      </c>
      <c r="B40375" s="2">
        <v>1.1673791345968008</v>
      </c>
    </row>
    <row r="40376" spans="1:2" x14ac:dyDescent="0.25">
      <c r="A40376" s="1">
        <v>42672.037499999999</v>
      </c>
      <c r="B40376" s="2">
        <v>9.5297183758547668</v>
      </c>
    </row>
    <row r="40377" spans="1:2" x14ac:dyDescent="0.25">
      <c r="A40377" s="1">
        <v>42672.038194444445</v>
      </c>
      <c r="B40377" s="2">
        <v>0.11846691167884274</v>
      </c>
    </row>
    <row r="40378" spans="1:2" x14ac:dyDescent="0.25">
      <c r="A40378" s="1">
        <v>42672.038888888892</v>
      </c>
      <c r="B40378" s="2">
        <v>1.7409905051846484</v>
      </c>
    </row>
    <row r="40379" spans="1:2" x14ac:dyDescent="0.25">
      <c r="A40379" s="1">
        <v>42672.039583333331</v>
      </c>
      <c r="B40379" s="2">
        <v>18.585296401209053</v>
      </c>
    </row>
    <row r="40380" spans="1:2" x14ac:dyDescent="0.25">
      <c r="A40380" s="1">
        <v>42672.040277777778</v>
      </c>
      <c r="B40380" s="2">
        <v>1.6127756587908759</v>
      </c>
    </row>
    <row r="40381" spans="1:2" x14ac:dyDescent="0.25">
      <c r="A40381" s="1">
        <v>42672.040972222225</v>
      </c>
      <c r="B40381" s="2">
        <v>5.1046087316843716</v>
      </c>
    </row>
    <row r="40382" spans="1:2" x14ac:dyDescent="0.25">
      <c r="A40382" s="1">
        <v>42672.041666666664</v>
      </c>
      <c r="B40382" s="2">
        <v>6.556373592490127</v>
      </c>
    </row>
    <row r="40383" spans="1:2" x14ac:dyDescent="0.25">
      <c r="A40383" s="1">
        <v>42672.042361111111</v>
      </c>
      <c r="B40383" s="2">
        <v>32.294771236412636</v>
      </c>
    </row>
    <row r="40384" spans="1:2" x14ac:dyDescent="0.25">
      <c r="A40384" s="1">
        <v>42672.043055555558</v>
      </c>
      <c r="B40384" s="2">
        <v>58.598254664348978</v>
      </c>
    </row>
    <row r="40385" spans="1:2" x14ac:dyDescent="0.25">
      <c r="A40385" s="1">
        <v>42672.043749999997</v>
      </c>
      <c r="B40385" s="2">
        <v>62.691378285687342</v>
      </c>
    </row>
    <row r="40386" spans="1:2" x14ac:dyDescent="0.25">
      <c r="A40386" s="1">
        <v>42672.044444444444</v>
      </c>
      <c r="B40386" s="2">
        <v>86.171621814370155</v>
      </c>
    </row>
    <row r="40387" spans="1:2" x14ac:dyDescent="0.25">
      <c r="A40387" s="1">
        <v>42672.045138888891</v>
      </c>
      <c r="B40387" s="2">
        <v>80.902567135534866</v>
      </c>
    </row>
    <row r="40388" spans="1:2" x14ac:dyDescent="0.25">
      <c r="A40388" s="1">
        <v>42672.04583333333</v>
      </c>
      <c r="B40388" s="2">
        <v>72.419584224019971</v>
      </c>
    </row>
    <row r="40389" spans="1:2" x14ac:dyDescent="0.25">
      <c r="A40389" s="1">
        <v>42672.046527777777</v>
      </c>
      <c r="B40389" s="2">
        <v>31.26813655124764</v>
      </c>
    </row>
    <row r="40390" spans="1:2" x14ac:dyDescent="0.25">
      <c r="A40390" s="1">
        <v>42672.047222222223</v>
      </c>
      <c r="B40390" s="2">
        <v>50.370225835901024</v>
      </c>
    </row>
    <row r="40391" spans="1:2" x14ac:dyDescent="0.25">
      <c r="A40391" s="1">
        <v>42672.04791666667</v>
      </c>
      <c r="B40391" s="2">
        <v>65.669224118916702</v>
      </c>
    </row>
    <row r="40392" spans="1:2" x14ac:dyDescent="0.25">
      <c r="A40392" s="1">
        <v>42672.048611111109</v>
      </c>
      <c r="B40392" s="2">
        <v>55.844306963361063</v>
      </c>
    </row>
    <row r="40393" spans="1:2" x14ac:dyDescent="0.25">
      <c r="A40393" s="1">
        <v>42672.049305555556</v>
      </c>
      <c r="B40393" s="2">
        <v>53.126322779902452</v>
      </c>
    </row>
    <row r="40394" spans="1:2" x14ac:dyDescent="0.25">
      <c r="A40394" s="1">
        <v>42672.05</v>
      </c>
      <c r="B40394" s="2">
        <v>57.943301550580266</v>
      </c>
    </row>
    <row r="40395" spans="1:2" x14ac:dyDescent="0.25">
      <c r="A40395" s="1">
        <v>42672.050694444442</v>
      </c>
      <c r="B40395" s="2">
        <v>82.671365214639806</v>
      </c>
    </row>
    <row r="40396" spans="1:2" x14ac:dyDescent="0.25">
      <c r="A40396" s="1">
        <v>42672.051388888889</v>
      </c>
      <c r="B40396" s="2">
        <v>104.84416715776896</v>
      </c>
    </row>
    <row r="40397" spans="1:2" x14ac:dyDescent="0.25">
      <c r="A40397" s="1">
        <v>42672.052083333336</v>
      </c>
      <c r="B40397" s="2">
        <v>140.02210027513988</v>
      </c>
    </row>
    <row r="40398" spans="1:2" x14ac:dyDescent="0.25">
      <c r="A40398" s="1">
        <v>42672.052777777775</v>
      </c>
      <c r="B40398" s="2">
        <v>157.86293263064388</v>
      </c>
    </row>
    <row r="40399" spans="1:2" x14ac:dyDescent="0.25">
      <c r="A40399" s="1">
        <v>42672.053472222222</v>
      </c>
      <c r="B40399" s="2">
        <v>173.32429166299212</v>
      </c>
    </row>
    <row r="40400" spans="1:2" x14ac:dyDescent="0.25">
      <c r="A40400" s="1">
        <v>42672.054166666669</v>
      </c>
      <c r="B40400" s="2">
        <v>162.03065960758832</v>
      </c>
    </row>
    <row r="40401" spans="1:2" x14ac:dyDescent="0.25">
      <c r="A40401" s="1">
        <v>42672.054861111108</v>
      </c>
      <c r="B40401" s="2">
        <v>152.11884680908017</v>
      </c>
    </row>
    <row r="40402" spans="1:2" x14ac:dyDescent="0.25">
      <c r="A40402" s="1">
        <v>42672.055555555555</v>
      </c>
      <c r="B40402" s="2">
        <v>149.27510395235538</v>
      </c>
    </row>
    <row r="40403" spans="1:2" x14ac:dyDescent="0.25">
      <c r="A40403" s="1">
        <v>42672.056250000001</v>
      </c>
      <c r="B40403" s="2">
        <v>143.54894343221093</v>
      </c>
    </row>
    <row r="40404" spans="1:2" x14ac:dyDescent="0.25">
      <c r="A40404" s="1">
        <v>42672.056944444441</v>
      </c>
      <c r="B40404" s="2">
        <v>164.11304233878229</v>
      </c>
    </row>
    <row r="40405" spans="1:2" x14ac:dyDescent="0.25">
      <c r="A40405" s="1">
        <v>42672.057638888888</v>
      </c>
      <c r="B40405" s="2">
        <v>101.16165796650263</v>
      </c>
    </row>
    <row r="40406" spans="1:2" x14ac:dyDescent="0.25">
      <c r="A40406" s="1">
        <v>42672.058333333334</v>
      </c>
      <c r="B40406" s="2">
        <v>39.02205098589863</v>
      </c>
    </row>
    <row r="40407" spans="1:2" x14ac:dyDescent="0.25">
      <c r="A40407" s="1">
        <v>42672.059027777781</v>
      </c>
      <c r="B40407" s="2">
        <v>24.281923302063419</v>
      </c>
    </row>
    <row r="40408" spans="1:2" x14ac:dyDescent="0.25">
      <c r="A40408" s="1">
        <v>42672.05972222222</v>
      </c>
      <c r="B40408" s="2">
        <v>3.8556523898500017</v>
      </c>
    </row>
    <row r="40409" spans="1:2" x14ac:dyDescent="0.25">
      <c r="A40409" s="1">
        <v>42672.060416666667</v>
      </c>
      <c r="B40409" s="2">
        <v>1.4946935282855216</v>
      </c>
    </row>
    <row r="40410" spans="1:2" x14ac:dyDescent="0.25">
      <c r="A40410" s="1">
        <v>42672.061111111114</v>
      </c>
      <c r="B40410" s="2">
        <v>2.292506597080501</v>
      </c>
    </row>
    <row r="40411" spans="1:2" x14ac:dyDescent="0.25">
      <c r="A40411" s="1">
        <v>42672.061805555553</v>
      </c>
      <c r="B40411" s="2">
        <v>3.69060480237337</v>
      </c>
    </row>
    <row r="40412" spans="1:2" x14ac:dyDescent="0.25">
      <c r="A40412" s="1">
        <v>42672.0625</v>
      </c>
      <c r="B40412" s="2">
        <v>2.3612655544032651E-6</v>
      </c>
    </row>
    <row r="40413" spans="1:2" x14ac:dyDescent="0.25">
      <c r="A40413" s="1">
        <v>42672.063194444447</v>
      </c>
      <c r="B40413" s="2">
        <v>1.8897393601946532E-6</v>
      </c>
    </row>
    <row r="40414" spans="1:2" x14ac:dyDescent="0.25">
      <c r="A40414" s="1">
        <v>42672.063888888886</v>
      </c>
      <c r="B40414" s="2">
        <v>-0.31097789354971611</v>
      </c>
    </row>
    <row r="40415" spans="1:2" x14ac:dyDescent="0.25">
      <c r="A40415" s="1">
        <v>42672.064583333333</v>
      </c>
      <c r="B40415" s="2">
        <v>1.6528754107033214E-6</v>
      </c>
    </row>
    <row r="40416" spans="1:2" x14ac:dyDescent="0.25">
      <c r="A40416" s="1">
        <v>42672.06527777778</v>
      </c>
      <c r="B40416" s="2">
        <v>1.9619944699419042E-6</v>
      </c>
    </row>
    <row r="40417" spans="1:2" x14ac:dyDescent="0.25">
      <c r="A40417" s="1">
        <v>42672.065972222219</v>
      </c>
      <c r="B40417" s="2">
        <v>-0.19363989784518101</v>
      </c>
    </row>
    <row r="40418" spans="1:2" x14ac:dyDescent="0.25">
      <c r="A40418" s="1">
        <v>42672.066666666666</v>
      </c>
      <c r="B40418" s="2">
        <v>-2.3612078289190928</v>
      </c>
    </row>
    <row r="40419" spans="1:2" x14ac:dyDescent="0.25">
      <c r="A40419" s="1">
        <v>42672.067361111112</v>
      </c>
      <c r="B40419" s="2">
        <v>1.9073801619621613E-6</v>
      </c>
    </row>
    <row r="40420" spans="1:2" x14ac:dyDescent="0.25">
      <c r="A40420" s="1">
        <v>42672.068055555559</v>
      </c>
      <c r="B40420" s="2">
        <v>-0.29251634254129993</v>
      </c>
    </row>
    <row r="40421" spans="1:2" x14ac:dyDescent="0.25">
      <c r="A40421" s="1">
        <v>42672.068749999999</v>
      </c>
      <c r="B40421" s="2">
        <v>-0.70418457917937005</v>
      </c>
    </row>
    <row r="40422" spans="1:2" x14ac:dyDescent="0.25">
      <c r="A40422" s="1">
        <v>42672.069444444445</v>
      </c>
      <c r="B40422" s="2">
        <v>-23.991622631372106</v>
      </c>
    </row>
    <row r="40423" spans="1:2" x14ac:dyDescent="0.25">
      <c r="A40423" s="1">
        <v>42672.070138888892</v>
      </c>
      <c r="B40423" s="2">
        <v>-31.214378460637818</v>
      </c>
    </row>
    <row r="40424" spans="1:2" x14ac:dyDescent="0.25">
      <c r="A40424" s="1">
        <v>42672.070833333331</v>
      </c>
      <c r="B40424" s="2">
        <v>-61.203990836363907</v>
      </c>
    </row>
    <row r="40425" spans="1:2" x14ac:dyDescent="0.25">
      <c r="A40425" s="1">
        <v>42672.071527777778</v>
      </c>
      <c r="B40425" s="2">
        <v>-76.703447422724764</v>
      </c>
    </row>
    <row r="40426" spans="1:2" x14ac:dyDescent="0.25">
      <c r="A40426" s="1">
        <v>42672.072222222225</v>
      </c>
      <c r="B40426" s="2">
        <v>-80.856963360627802</v>
      </c>
    </row>
    <row r="40427" spans="1:2" x14ac:dyDescent="0.25">
      <c r="A40427" s="1">
        <v>42672.072916666664</v>
      </c>
      <c r="B40427" s="2">
        <v>-90.689322378548482</v>
      </c>
    </row>
    <row r="40428" spans="1:2" x14ac:dyDescent="0.25">
      <c r="A40428" s="1">
        <v>42672.073611111111</v>
      </c>
      <c r="B40428" s="2">
        <v>-122.36630031157401</v>
      </c>
    </row>
    <row r="40429" spans="1:2" x14ac:dyDescent="0.25">
      <c r="A40429" s="1">
        <v>42672.074305555558</v>
      </c>
      <c r="B40429" s="2">
        <v>-119.9323463208857</v>
      </c>
    </row>
    <row r="40430" spans="1:2" x14ac:dyDescent="0.25">
      <c r="A40430" s="1">
        <v>42672.074999999997</v>
      </c>
      <c r="B40430" s="2">
        <v>-117.57750622237411</v>
      </c>
    </row>
    <row r="40431" spans="1:2" x14ac:dyDescent="0.25">
      <c r="A40431" s="1">
        <v>42672.075694444444</v>
      </c>
      <c r="B40431" s="2">
        <v>-77.683699808395858</v>
      </c>
    </row>
    <row r="40432" spans="1:2" x14ac:dyDescent="0.25">
      <c r="A40432" s="1">
        <v>42672.076388888891</v>
      </c>
      <c r="B40432" s="2">
        <v>-102.4161489841179</v>
      </c>
    </row>
    <row r="40433" spans="1:2" x14ac:dyDescent="0.25">
      <c r="A40433" s="1">
        <v>42672.07708333333</v>
      </c>
      <c r="B40433" s="2">
        <v>-92.864256769942585</v>
      </c>
    </row>
    <row r="40434" spans="1:2" x14ac:dyDescent="0.25">
      <c r="A40434" s="1">
        <v>42672.077777777777</v>
      </c>
      <c r="B40434" s="2">
        <v>-91.064337745019785</v>
      </c>
    </row>
    <row r="40435" spans="1:2" x14ac:dyDescent="0.25">
      <c r="A40435" s="1">
        <v>42672.078472222223</v>
      </c>
      <c r="B40435" s="2">
        <v>-58.780577331709601</v>
      </c>
    </row>
    <row r="40436" spans="1:2" x14ac:dyDescent="0.25">
      <c r="A40436" s="1">
        <v>42672.07916666667</v>
      </c>
      <c r="B40436" s="2">
        <v>-98.297225395337833</v>
      </c>
    </row>
    <row r="40437" spans="1:2" x14ac:dyDescent="0.25">
      <c r="A40437" s="1">
        <v>42672.079861111109</v>
      </c>
      <c r="B40437" s="2">
        <v>-65.479609928677874</v>
      </c>
    </row>
    <row r="40438" spans="1:2" x14ac:dyDescent="0.25">
      <c r="A40438" s="1">
        <v>42672.080555555556</v>
      </c>
      <c r="B40438" s="2">
        <v>-84.532547514879838</v>
      </c>
    </row>
    <row r="40439" spans="1:2" x14ac:dyDescent="0.25">
      <c r="A40439" s="1">
        <v>42672.081250000003</v>
      </c>
      <c r="B40439" s="2">
        <v>-86.988338030378017</v>
      </c>
    </row>
    <row r="40440" spans="1:2" x14ac:dyDescent="0.25">
      <c r="A40440" s="1">
        <v>42672.081944444442</v>
      </c>
      <c r="B40440" s="2">
        <v>-83.86388355279729</v>
      </c>
    </row>
    <row r="40441" spans="1:2" x14ac:dyDescent="0.25">
      <c r="A40441" s="1">
        <v>42672.082638888889</v>
      </c>
      <c r="B40441" s="2">
        <v>-75.523991724722634</v>
      </c>
    </row>
    <row r="40442" spans="1:2" x14ac:dyDescent="0.25">
      <c r="A40442" s="1">
        <v>42672.083333333336</v>
      </c>
      <c r="B40442" s="2">
        <v>-66.749953158822606</v>
      </c>
    </row>
    <row r="40443" spans="1:2" x14ac:dyDescent="0.25">
      <c r="A40443" s="1">
        <v>42672.084027777775</v>
      </c>
      <c r="B40443" s="2">
        <v>-59.372162977550275</v>
      </c>
    </row>
    <row r="40444" spans="1:2" x14ac:dyDescent="0.25">
      <c r="A40444" s="1">
        <v>42672.084722222222</v>
      </c>
      <c r="B40444" s="2">
        <v>-14.164840813326494</v>
      </c>
    </row>
    <row r="40445" spans="1:2" x14ac:dyDescent="0.25">
      <c r="A40445" s="1">
        <v>42672.085416666669</v>
      </c>
      <c r="B40445" s="2">
        <v>-35.651900919008767</v>
      </c>
    </row>
    <row r="40446" spans="1:2" x14ac:dyDescent="0.25">
      <c r="A40446" s="1">
        <v>42672.086111111108</v>
      </c>
      <c r="B40446" s="2">
        <v>-34.188002607215218</v>
      </c>
    </row>
    <row r="40447" spans="1:2" x14ac:dyDescent="0.25">
      <c r="A40447" s="1">
        <v>42672.086805555555</v>
      </c>
      <c r="B40447" s="2">
        <v>-13.178600396632586</v>
      </c>
    </row>
    <row r="40448" spans="1:2" x14ac:dyDescent="0.25">
      <c r="A40448" s="1">
        <v>42672.087500000001</v>
      </c>
      <c r="B40448" s="2">
        <v>-19.322558090825137</v>
      </c>
    </row>
    <row r="40449" spans="1:2" x14ac:dyDescent="0.25">
      <c r="A40449" s="1">
        <v>42672.088194444441</v>
      </c>
      <c r="B40449" s="2">
        <v>-28.28908745485969</v>
      </c>
    </row>
    <row r="40450" spans="1:2" x14ac:dyDescent="0.25">
      <c r="A40450" s="1">
        <v>42672.088888888888</v>
      </c>
      <c r="B40450" s="2">
        <v>-59.649910284588501</v>
      </c>
    </row>
    <row r="40451" spans="1:2" x14ac:dyDescent="0.25">
      <c r="A40451" s="1">
        <v>42672.089583333334</v>
      </c>
      <c r="B40451" s="2">
        <v>-37.940173025367159</v>
      </c>
    </row>
    <row r="40452" spans="1:2" x14ac:dyDescent="0.25">
      <c r="A40452" s="1">
        <v>42672.090277777781</v>
      </c>
      <c r="B40452" s="2">
        <v>-23.164717162536785</v>
      </c>
    </row>
    <row r="40453" spans="1:2" x14ac:dyDescent="0.25">
      <c r="A40453" s="1">
        <v>42672.09097222222</v>
      </c>
      <c r="B40453" s="2">
        <v>-19.053016492534272</v>
      </c>
    </row>
    <row r="40454" spans="1:2" x14ac:dyDescent="0.25">
      <c r="A40454" s="1">
        <v>42672.091666666667</v>
      </c>
      <c r="B40454" s="2">
        <v>-7.1278513428871522</v>
      </c>
    </row>
    <row r="40455" spans="1:2" x14ac:dyDescent="0.25">
      <c r="A40455" s="1">
        <v>42672.092361111114</v>
      </c>
      <c r="B40455" s="2">
        <v>-5.2198182699309349E-2</v>
      </c>
    </row>
    <row r="40456" spans="1:2" x14ac:dyDescent="0.25">
      <c r="A40456" s="1">
        <v>42672.093055555553</v>
      </c>
      <c r="B40456" s="2">
        <v>1.9623121867577237E-6</v>
      </c>
    </row>
    <row r="40457" spans="1:2" x14ac:dyDescent="0.25">
      <c r="A40457" s="1">
        <v>42672.09375</v>
      </c>
      <c r="B40457" s="2">
        <v>-1.9838674043106341</v>
      </c>
    </row>
    <row r="40458" spans="1:2" x14ac:dyDescent="0.25">
      <c r="A40458" s="1">
        <v>42672.094444444447</v>
      </c>
      <c r="B40458" s="2">
        <v>1.9073486328125E-6</v>
      </c>
    </row>
    <row r="40459" spans="1:2" x14ac:dyDescent="0.25">
      <c r="A40459" s="1">
        <v>42672.095138888886</v>
      </c>
      <c r="B40459" s="2">
        <v>-1.4067539613805518</v>
      </c>
    </row>
    <row r="40460" spans="1:2" x14ac:dyDescent="0.25">
      <c r="A40460" s="1">
        <v>42672.095833333333</v>
      </c>
      <c r="B40460" s="2">
        <v>2.7663738665369846</v>
      </c>
    </row>
    <row r="40461" spans="1:2" x14ac:dyDescent="0.25">
      <c r="A40461" s="1">
        <v>42672.09652777778</v>
      </c>
      <c r="B40461" s="2">
        <v>2.7359007874581343</v>
      </c>
    </row>
    <row r="40462" spans="1:2" x14ac:dyDescent="0.25">
      <c r="A40462" s="1">
        <v>42672.097222222219</v>
      </c>
      <c r="B40462" s="2">
        <v>38.327334299202874</v>
      </c>
    </row>
    <row r="40463" spans="1:2" x14ac:dyDescent="0.25">
      <c r="A40463" s="1">
        <v>42672.097916666666</v>
      </c>
      <c r="B40463" s="2">
        <v>61.012026362063871</v>
      </c>
    </row>
    <row r="40464" spans="1:2" x14ac:dyDescent="0.25">
      <c r="A40464" s="1">
        <v>42672.098611111112</v>
      </c>
      <c r="B40464" s="2">
        <v>39.600020549067025</v>
      </c>
    </row>
    <row r="40465" spans="1:2" x14ac:dyDescent="0.25">
      <c r="A40465" s="1">
        <v>42672.099305555559</v>
      </c>
      <c r="B40465" s="2">
        <v>14.574741324678083</v>
      </c>
    </row>
    <row r="40466" spans="1:2" x14ac:dyDescent="0.25">
      <c r="A40466" s="1">
        <v>42672.1</v>
      </c>
      <c r="B40466" s="2">
        <v>0.73068533756716836</v>
      </c>
    </row>
    <row r="40467" spans="1:2" x14ac:dyDescent="0.25">
      <c r="A40467" s="1">
        <v>42672.100694444445</v>
      </c>
      <c r="B40467" s="2">
        <v>2.1790508374882242E-6</v>
      </c>
    </row>
    <row r="40468" spans="1:2" x14ac:dyDescent="0.25">
      <c r="A40468" s="1">
        <v>42672.101388888892</v>
      </c>
      <c r="B40468" s="2">
        <v>2.361329097766429E-6</v>
      </c>
    </row>
    <row r="40469" spans="1:2" x14ac:dyDescent="0.25">
      <c r="A40469" s="1">
        <v>42672.102083333331</v>
      </c>
      <c r="B40469" s="2">
        <v>2.4882314998346072E-6</v>
      </c>
    </row>
    <row r="40470" spans="1:2" x14ac:dyDescent="0.25">
      <c r="A40470" s="1">
        <v>42672.102777777778</v>
      </c>
      <c r="B40470" s="2">
        <v>2.0712851740730305E-6</v>
      </c>
    </row>
    <row r="40471" spans="1:2" x14ac:dyDescent="0.25">
      <c r="A40471" s="1">
        <v>42672.103472222225</v>
      </c>
      <c r="B40471" s="2">
        <v>1.5982310287654401E-6</v>
      </c>
    </row>
    <row r="40472" spans="1:2" x14ac:dyDescent="0.25">
      <c r="A40472" s="1">
        <v>42672.104166666664</v>
      </c>
      <c r="B40472" s="2">
        <v>2.2888183593749999E-6</v>
      </c>
    </row>
    <row r="40473" spans="1:2" x14ac:dyDescent="0.25">
      <c r="A40473" s="1">
        <v>42672.104861111111</v>
      </c>
      <c r="B40473" s="2">
        <v>-0.36258328065838819</v>
      </c>
    </row>
    <row r="40474" spans="1:2" x14ac:dyDescent="0.25">
      <c r="A40474" s="1">
        <v>42672.105555555558</v>
      </c>
      <c r="B40474" s="2">
        <v>-0.58691230701515451</v>
      </c>
    </row>
    <row r="40475" spans="1:2" x14ac:dyDescent="0.25">
      <c r="A40475" s="1">
        <v>42672.106249999997</v>
      </c>
      <c r="B40475" s="2">
        <v>-7.1388077048832201</v>
      </c>
    </row>
    <row r="40476" spans="1:2" x14ac:dyDescent="0.25">
      <c r="A40476" s="1">
        <v>42672.106944444444</v>
      </c>
      <c r="B40476" s="2">
        <v>2.2888819027381638E-6</v>
      </c>
    </row>
    <row r="40477" spans="1:2" x14ac:dyDescent="0.25">
      <c r="A40477" s="1">
        <v>42672.107638888891</v>
      </c>
      <c r="B40477" s="2">
        <v>-13.665562571387273</v>
      </c>
    </row>
    <row r="40478" spans="1:2" x14ac:dyDescent="0.25">
      <c r="A40478" s="1">
        <v>42672.10833333333</v>
      </c>
      <c r="B40478" s="2">
        <v>-27.991140927582457</v>
      </c>
    </row>
    <row r="40479" spans="1:2" x14ac:dyDescent="0.25">
      <c r="A40479" s="1">
        <v>42672.109027777777</v>
      </c>
      <c r="B40479" s="2">
        <v>-26.431018996977947</v>
      </c>
    </row>
    <row r="40480" spans="1:2" x14ac:dyDescent="0.25">
      <c r="A40480" s="1">
        <v>42672.109722222223</v>
      </c>
      <c r="B40480" s="2">
        <v>-22.277403661913802</v>
      </c>
    </row>
    <row r="40481" spans="1:2" x14ac:dyDescent="0.25">
      <c r="A40481" s="1">
        <v>42672.11041666667</v>
      </c>
      <c r="B40481" s="2">
        <v>-14.669573505448836</v>
      </c>
    </row>
    <row r="40482" spans="1:2" x14ac:dyDescent="0.25">
      <c r="A40482" s="1">
        <v>42672.111111111109</v>
      </c>
      <c r="B40482" s="2">
        <v>1.9074441903891665E-6</v>
      </c>
    </row>
    <row r="40483" spans="1:2" x14ac:dyDescent="0.25">
      <c r="A40483" s="1">
        <v>42672.111805555556</v>
      </c>
      <c r="B40483" s="2">
        <v>1.9073171036628385E-6</v>
      </c>
    </row>
    <row r="40484" spans="1:2" x14ac:dyDescent="0.25">
      <c r="A40484" s="1">
        <v>42672.112500000003</v>
      </c>
      <c r="B40484" s="2">
        <v>1.9074441903891665E-6</v>
      </c>
    </row>
    <row r="40485" spans="1:2" x14ac:dyDescent="0.25">
      <c r="A40485" s="1">
        <v>42672.113194444442</v>
      </c>
      <c r="B40485" s="2">
        <v>2.0345687516964972E-6</v>
      </c>
    </row>
    <row r="40486" spans="1:2" x14ac:dyDescent="0.25">
      <c r="A40486" s="1">
        <v>42672.113888888889</v>
      </c>
      <c r="B40486" s="2">
        <v>-1.0257792156534076</v>
      </c>
    </row>
    <row r="40487" spans="1:2" x14ac:dyDescent="0.25">
      <c r="A40487" s="1">
        <v>42672.114583333336</v>
      </c>
      <c r="B40487" s="2">
        <v>1.834836924293389E-6</v>
      </c>
    </row>
    <row r="40488" spans="1:2" x14ac:dyDescent="0.25">
      <c r="A40488" s="1">
        <v>42672.115277777775</v>
      </c>
      <c r="B40488" s="2">
        <v>1.7078719489897291E-6</v>
      </c>
    </row>
    <row r="40489" spans="1:2" x14ac:dyDescent="0.25">
      <c r="A40489" s="1">
        <v>42672.115972222222</v>
      </c>
      <c r="B40489" s="2">
        <v>15.939182685956863</v>
      </c>
    </row>
    <row r="40490" spans="1:2" x14ac:dyDescent="0.25">
      <c r="A40490" s="1">
        <v>42672.116666666669</v>
      </c>
      <c r="B40490" s="2">
        <v>22.030462666669823</v>
      </c>
    </row>
    <row r="40491" spans="1:2" x14ac:dyDescent="0.25">
      <c r="A40491" s="1">
        <v>42672.117361111108</v>
      </c>
      <c r="B40491" s="2">
        <v>19.079136797519944</v>
      </c>
    </row>
    <row r="40492" spans="1:2" x14ac:dyDescent="0.25">
      <c r="A40492" s="1">
        <v>42672.118055555555</v>
      </c>
      <c r="B40492" s="2">
        <v>10.922222280063822</v>
      </c>
    </row>
    <row r="40493" spans="1:2" x14ac:dyDescent="0.25">
      <c r="A40493" s="1">
        <v>42672.118750000001</v>
      </c>
      <c r="B40493" s="2">
        <v>10.567000935811182</v>
      </c>
    </row>
    <row r="40494" spans="1:2" x14ac:dyDescent="0.25">
      <c r="A40494" s="1">
        <v>42672.119444444441</v>
      </c>
      <c r="B40494" s="2">
        <v>2.0258347846504572</v>
      </c>
    </row>
    <row r="40495" spans="1:2" x14ac:dyDescent="0.25">
      <c r="A40495" s="1">
        <v>42672.120138888888</v>
      </c>
      <c r="B40495" s="2">
        <v>3.1060539186000823E-6</v>
      </c>
    </row>
    <row r="40496" spans="1:2" x14ac:dyDescent="0.25">
      <c r="A40496" s="1">
        <v>42672.120833333334</v>
      </c>
      <c r="B40496" s="2">
        <v>2.9246647803423303E-6</v>
      </c>
    </row>
    <row r="40497" spans="1:2" x14ac:dyDescent="0.25">
      <c r="A40497" s="1">
        <v>42672.121527777781</v>
      </c>
      <c r="B40497" s="2">
        <v>1.7802240715051691E-6</v>
      </c>
    </row>
    <row r="40498" spans="1:2" x14ac:dyDescent="0.25">
      <c r="A40498" s="1">
        <v>42672.12222222222</v>
      </c>
      <c r="B40498" s="2">
        <v>2.2896453932238122E-6</v>
      </c>
    </row>
    <row r="40499" spans="1:2" x14ac:dyDescent="0.25">
      <c r="A40499" s="1">
        <v>42672.122916666667</v>
      </c>
      <c r="B40499" s="2">
        <v>2.0345362524191538E-6</v>
      </c>
    </row>
    <row r="40500" spans="1:2" x14ac:dyDescent="0.25">
      <c r="A40500" s="1">
        <v>42672.123611111114</v>
      </c>
      <c r="B40500" s="2">
        <v>2.926254334549109E-6</v>
      </c>
    </row>
    <row r="40501" spans="1:2" x14ac:dyDescent="0.25">
      <c r="A40501" s="1">
        <v>42672.124305555553</v>
      </c>
      <c r="B40501" s="2">
        <v>1.9074116911118231E-6</v>
      </c>
    </row>
    <row r="40502" spans="1:2" x14ac:dyDescent="0.25">
      <c r="A40502" s="1">
        <v>42672.125</v>
      </c>
      <c r="B40502" s="2">
        <v>1.3439494068734348E-6</v>
      </c>
    </row>
    <row r="40503" spans="1:2" x14ac:dyDescent="0.25">
      <c r="A40503" s="1">
        <v>42672.125694444447</v>
      </c>
      <c r="B40503" s="2">
        <v>2.1438599408914644E-6</v>
      </c>
    </row>
    <row r="40504" spans="1:2" x14ac:dyDescent="0.25">
      <c r="A40504" s="1">
        <v>42672.126388888886</v>
      </c>
      <c r="B40504" s="2">
        <v>1.3439498919372758E-6</v>
      </c>
    </row>
    <row r="40505" spans="1:2" x14ac:dyDescent="0.25">
      <c r="A40505" s="1">
        <v>42672.127083333333</v>
      </c>
      <c r="B40505" s="2">
        <v>-1.6808536186663938</v>
      </c>
    </row>
    <row r="40506" spans="1:2" x14ac:dyDescent="0.25">
      <c r="A40506" s="1">
        <v>42672.12777777778</v>
      </c>
      <c r="B40506" s="2">
        <v>-16.064162288681352</v>
      </c>
    </row>
    <row r="40507" spans="1:2" x14ac:dyDescent="0.25">
      <c r="A40507" s="1">
        <v>42672.128472222219</v>
      </c>
      <c r="B40507" s="2">
        <v>-47.198496465433465</v>
      </c>
    </row>
    <row r="40508" spans="1:2" x14ac:dyDescent="0.25">
      <c r="A40508" s="1">
        <v>42672.129166666666</v>
      </c>
      <c r="B40508" s="2">
        <v>-51.350685369213657</v>
      </c>
    </row>
    <row r="40509" spans="1:2" x14ac:dyDescent="0.25">
      <c r="A40509" s="1">
        <v>42672.129861111112</v>
      </c>
      <c r="B40509" s="2">
        <v>-66.373950447951216</v>
      </c>
    </row>
    <row r="40510" spans="1:2" x14ac:dyDescent="0.25">
      <c r="A40510" s="1">
        <v>42672.130555555559</v>
      </c>
      <c r="B40510" s="2">
        <v>-31.085066119484932</v>
      </c>
    </row>
    <row r="40511" spans="1:2" x14ac:dyDescent="0.25">
      <c r="A40511" s="1">
        <v>42672.131249999999</v>
      </c>
      <c r="B40511" s="2">
        <v>-19.925933244659973</v>
      </c>
    </row>
    <row r="40512" spans="1:2" x14ac:dyDescent="0.25">
      <c r="A40512" s="1">
        <v>42672.131944444445</v>
      </c>
      <c r="B40512" s="2">
        <v>-5.108685411741317</v>
      </c>
    </row>
    <row r="40513" spans="1:2" x14ac:dyDescent="0.25">
      <c r="A40513" s="1">
        <v>42672.132638888892</v>
      </c>
      <c r="B40513" s="2">
        <v>2.2342045364590983E-6</v>
      </c>
    </row>
    <row r="40514" spans="1:2" x14ac:dyDescent="0.25">
      <c r="A40514" s="1">
        <v>42672.133333333331</v>
      </c>
      <c r="B40514" s="2">
        <v>1.9620575282412273E-6</v>
      </c>
    </row>
    <row r="40515" spans="1:2" x14ac:dyDescent="0.25">
      <c r="A40515" s="1">
        <v>42672.134027777778</v>
      </c>
      <c r="B40515" s="2">
        <v>-1.445215764506429</v>
      </c>
    </row>
    <row r="40516" spans="1:2" x14ac:dyDescent="0.25">
      <c r="A40516" s="1">
        <v>42672.134722222225</v>
      </c>
      <c r="B40516" s="2">
        <v>2.4705562585343919E-6</v>
      </c>
    </row>
    <row r="40517" spans="1:2" x14ac:dyDescent="0.25">
      <c r="A40517" s="1">
        <v>42672.135416666664</v>
      </c>
      <c r="B40517" s="2">
        <v>1.7623586851793031E-6</v>
      </c>
    </row>
    <row r="40518" spans="1:2" x14ac:dyDescent="0.25">
      <c r="A40518" s="1">
        <v>42672.136111111111</v>
      </c>
      <c r="B40518" s="2">
        <v>2.3612020110401016E-6</v>
      </c>
    </row>
    <row r="40519" spans="1:2" x14ac:dyDescent="0.25">
      <c r="A40519" s="1">
        <v>42672.136805555558</v>
      </c>
      <c r="B40519" s="2">
        <v>1.7802546305271487E-6</v>
      </c>
    </row>
    <row r="40520" spans="1:2" x14ac:dyDescent="0.25">
      <c r="A40520" s="1">
        <v>42672.137499999997</v>
      </c>
      <c r="B40520" s="2">
        <v>2.23404640564695E-6</v>
      </c>
    </row>
    <row r="40521" spans="1:2" x14ac:dyDescent="0.25">
      <c r="A40521" s="1">
        <v>42672.138194444444</v>
      </c>
      <c r="B40521" s="2">
        <v>-0.65436884877660006</v>
      </c>
    </row>
    <row r="40522" spans="1:2" x14ac:dyDescent="0.25">
      <c r="A40522" s="1">
        <v>42672.138888888891</v>
      </c>
      <c r="B40522" s="2">
        <v>16.499093712440907</v>
      </c>
    </row>
    <row r="40523" spans="1:2" x14ac:dyDescent="0.25">
      <c r="A40523" s="1">
        <v>42672.13958333333</v>
      </c>
      <c r="B40523" s="2">
        <v>78.763710686087137</v>
      </c>
    </row>
    <row r="40524" spans="1:2" x14ac:dyDescent="0.25">
      <c r="A40524" s="1">
        <v>42672.140277777777</v>
      </c>
      <c r="B40524" s="2">
        <v>104.07732442843262</v>
      </c>
    </row>
    <row r="40525" spans="1:2" x14ac:dyDescent="0.25">
      <c r="A40525" s="1">
        <v>42672.140972222223</v>
      </c>
      <c r="B40525" s="2">
        <v>101.0982648410718</v>
      </c>
    </row>
    <row r="40526" spans="1:2" x14ac:dyDescent="0.25">
      <c r="A40526" s="1">
        <v>42672.14166666667</v>
      </c>
      <c r="B40526" s="2">
        <v>108.85559885122153</v>
      </c>
    </row>
    <row r="40527" spans="1:2" x14ac:dyDescent="0.25">
      <c r="A40527" s="1">
        <v>42672.142361111109</v>
      </c>
      <c r="B40527" s="2">
        <v>123.12768886134533</v>
      </c>
    </row>
    <row r="40528" spans="1:2" x14ac:dyDescent="0.25">
      <c r="A40528" s="1">
        <v>42672.143055555556</v>
      </c>
      <c r="B40528" s="2">
        <v>84.712005021004003</v>
      </c>
    </row>
    <row r="40529" spans="1:2" x14ac:dyDescent="0.25">
      <c r="A40529" s="1">
        <v>42672.143750000003</v>
      </c>
      <c r="B40529" s="2">
        <v>78.710249120724626</v>
      </c>
    </row>
    <row r="40530" spans="1:2" x14ac:dyDescent="0.25">
      <c r="A40530" s="1">
        <v>42672.144444444442</v>
      </c>
      <c r="B40530" s="2">
        <v>85.256387148859602</v>
      </c>
    </row>
    <row r="40531" spans="1:2" x14ac:dyDescent="0.25">
      <c r="A40531" s="1">
        <v>42672.145138888889</v>
      </c>
      <c r="B40531" s="2">
        <v>109.54175020840097</v>
      </c>
    </row>
    <row r="40532" spans="1:2" x14ac:dyDescent="0.25">
      <c r="A40532" s="1">
        <v>42672.145833333336</v>
      </c>
      <c r="B40532" s="2">
        <v>93.184639894329791</v>
      </c>
    </row>
    <row r="40533" spans="1:2" x14ac:dyDescent="0.25">
      <c r="A40533" s="1">
        <v>42672.146527777775</v>
      </c>
      <c r="B40533" s="2">
        <v>74.282726393170506</v>
      </c>
    </row>
    <row r="40534" spans="1:2" x14ac:dyDescent="0.25">
      <c r="A40534" s="1">
        <v>42672.147222222222</v>
      </c>
      <c r="B40534" s="2">
        <v>76.169039184167431</v>
      </c>
    </row>
    <row r="40535" spans="1:2" x14ac:dyDescent="0.25">
      <c r="A40535" s="1">
        <v>42672.147916666669</v>
      </c>
      <c r="B40535" s="2">
        <v>58.266429418449597</v>
      </c>
    </row>
    <row r="40536" spans="1:2" x14ac:dyDescent="0.25">
      <c r="A40536" s="1">
        <v>42672.148611111108</v>
      </c>
      <c r="B40536" s="2">
        <v>74.878271200981303</v>
      </c>
    </row>
    <row r="40537" spans="1:2" x14ac:dyDescent="0.25">
      <c r="A40537" s="1">
        <v>42672.149305555555</v>
      </c>
      <c r="B40537" s="2">
        <v>43.18833093251839</v>
      </c>
    </row>
    <row r="40538" spans="1:2" x14ac:dyDescent="0.25">
      <c r="A40538" s="1">
        <v>42672.15</v>
      </c>
      <c r="B40538" s="2">
        <v>19.493236246043427</v>
      </c>
    </row>
    <row r="40539" spans="1:2" x14ac:dyDescent="0.25">
      <c r="A40539" s="1">
        <v>42672.150694444441</v>
      </c>
      <c r="B40539" s="2">
        <v>22.038688742805487</v>
      </c>
    </row>
    <row r="40540" spans="1:2" x14ac:dyDescent="0.25">
      <c r="A40540" s="1">
        <v>42672.151388888888</v>
      </c>
      <c r="B40540" s="2">
        <v>19.63201724460135</v>
      </c>
    </row>
    <row r="40541" spans="1:2" x14ac:dyDescent="0.25">
      <c r="A40541" s="1">
        <v>42672.152083333334</v>
      </c>
      <c r="B40541" s="2">
        <v>14.012014579627914</v>
      </c>
    </row>
    <row r="40542" spans="1:2" x14ac:dyDescent="0.25">
      <c r="A40542" s="1">
        <v>42672.152777777781</v>
      </c>
      <c r="B40542" s="2">
        <v>10.923947806526849</v>
      </c>
    </row>
    <row r="40543" spans="1:2" x14ac:dyDescent="0.25">
      <c r="A40543" s="1">
        <v>42672.15347222222</v>
      </c>
      <c r="B40543" s="2">
        <v>25.541876056395754</v>
      </c>
    </row>
    <row r="40544" spans="1:2" x14ac:dyDescent="0.25">
      <c r="A40544" s="1">
        <v>42672.154166666667</v>
      </c>
      <c r="B40544" s="2">
        <v>17.117617573552465</v>
      </c>
    </row>
    <row r="40545" spans="1:2" x14ac:dyDescent="0.25">
      <c r="A40545" s="1">
        <v>42672.154861111114</v>
      </c>
      <c r="B40545" s="2">
        <v>16.5851073849825</v>
      </c>
    </row>
    <row r="40546" spans="1:2" x14ac:dyDescent="0.25">
      <c r="A40546" s="1">
        <v>42672.155555555553</v>
      </c>
      <c r="B40546" s="2">
        <v>25.15542777017011</v>
      </c>
    </row>
    <row r="40547" spans="1:2" x14ac:dyDescent="0.25">
      <c r="A40547" s="1">
        <v>42672.15625</v>
      </c>
      <c r="B40547" s="2">
        <v>23.192322822002946</v>
      </c>
    </row>
    <row r="40548" spans="1:2" x14ac:dyDescent="0.25">
      <c r="A40548" s="1">
        <v>42672.156944444447</v>
      </c>
      <c r="B40548" s="2">
        <v>1.4538774848915636E-6</v>
      </c>
    </row>
    <row r="40549" spans="1:2" x14ac:dyDescent="0.25">
      <c r="A40549" s="1">
        <v>42672.157638888886</v>
      </c>
      <c r="B40549" s="2">
        <v>13.929245000921947</v>
      </c>
    </row>
    <row r="40550" spans="1:2" x14ac:dyDescent="0.25">
      <c r="A40550" s="1">
        <v>42672.158333333333</v>
      </c>
      <c r="B40550" s="2">
        <v>0.4534134129169009</v>
      </c>
    </row>
    <row r="40551" spans="1:2" x14ac:dyDescent="0.25">
      <c r="A40551" s="1">
        <v>42672.15902777778</v>
      </c>
      <c r="B40551" s="2">
        <v>1.6204520180954811</v>
      </c>
    </row>
    <row r="40552" spans="1:2" x14ac:dyDescent="0.25">
      <c r="A40552" s="1">
        <v>42672.159722222219</v>
      </c>
      <c r="B40552" s="2">
        <v>3.755426175794855</v>
      </c>
    </row>
    <row r="40553" spans="1:2" x14ac:dyDescent="0.25">
      <c r="A40553" s="1">
        <v>42672.160416666666</v>
      </c>
      <c r="B40553" s="2">
        <v>-0.30506331219172961</v>
      </c>
    </row>
    <row r="40554" spans="1:2" x14ac:dyDescent="0.25">
      <c r="A40554" s="1">
        <v>42672.161111111112</v>
      </c>
      <c r="B40554" s="2">
        <v>8.3172371299156413</v>
      </c>
    </row>
    <row r="40555" spans="1:2" x14ac:dyDescent="0.25">
      <c r="A40555" s="1">
        <v>42672.161805555559</v>
      </c>
      <c r="B40555" s="2">
        <v>2.1187590881406018</v>
      </c>
    </row>
    <row r="40556" spans="1:2" x14ac:dyDescent="0.25">
      <c r="A40556" s="1">
        <v>42672.162499999999</v>
      </c>
      <c r="B40556" s="2">
        <v>9.3044796757841439</v>
      </c>
    </row>
    <row r="40557" spans="1:2" x14ac:dyDescent="0.25">
      <c r="A40557" s="1">
        <v>42672.163194444445</v>
      </c>
      <c r="B40557" s="2">
        <v>1.8967421117871708</v>
      </c>
    </row>
    <row r="40558" spans="1:2" x14ac:dyDescent="0.25">
      <c r="A40558" s="1">
        <v>42672.163888888892</v>
      </c>
      <c r="B40558" s="2">
        <v>18.158274403096097</v>
      </c>
    </row>
    <row r="40559" spans="1:2" x14ac:dyDescent="0.25">
      <c r="A40559" s="1">
        <v>42672.164583333331</v>
      </c>
      <c r="B40559" s="2">
        <v>13.559491101251236</v>
      </c>
    </row>
    <row r="40560" spans="1:2" x14ac:dyDescent="0.25">
      <c r="A40560" s="1">
        <v>42672.165277777778</v>
      </c>
      <c r="B40560" s="2">
        <v>7.9563717783593653</v>
      </c>
    </row>
    <row r="40561" spans="1:2" x14ac:dyDescent="0.25">
      <c r="A40561" s="1">
        <v>42672.165972222225</v>
      </c>
      <c r="B40561" s="2">
        <v>31.982795557796635</v>
      </c>
    </row>
    <row r="40562" spans="1:2" x14ac:dyDescent="0.25">
      <c r="A40562" s="1">
        <v>42672.166666666664</v>
      </c>
      <c r="B40562" s="2">
        <v>25.435564869288889</v>
      </c>
    </row>
    <row r="40563" spans="1:2" x14ac:dyDescent="0.25">
      <c r="A40563" s="1">
        <v>42672.167361111111</v>
      </c>
      <c r="B40563" s="2">
        <v>4.8193446594780349</v>
      </c>
    </row>
    <row r="40564" spans="1:2" x14ac:dyDescent="0.25">
      <c r="A40564" s="1">
        <v>42672.168055555558</v>
      </c>
      <c r="B40564" s="2">
        <v>6.7498000733166315</v>
      </c>
    </row>
    <row r="40565" spans="1:2" x14ac:dyDescent="0.25">
      <c r="A40565" s="1">
        <v>42672.168749999997</v>
      </c>
      <c r="B40565" s="2">
        <v>0.44002993813434538</v>
      </c>
    </row>
    <row r="40566" spans="1:2" x14ac:dyDescent="0.25">
      <c r="A40566" s="1">
        <v>42672.169444444444</v>
      </c>
      <c r="B40566" s="2">
        <v>1.4088111292835188</v>
      </c>
    </row>
    <row r="40567" spans="1:2" x14ac:dyDescent="0.25">
      <c r="A40567" s="1">
        <v>42672.170138888891</v>
      </c>
      <c r="B40567" s="2">
        <v>-0.41977766239579067</v>
      </c>
    </row>
    <row r="40568" spans="1:2" x14ac:dyDescent="0.25">
      <c r="A40568" s="1">
        <v>42672.17083333333</v>
      </c>
      <c r="B40568" s="2">
        <v>1.5996280126273633E-6</v>
      </c>
    </row>
    <row r="40569" spans="1:2" x14ac:dyDescent="0.25">
      <c r="A40569" s="1">
        <v>42672.171527777777</v>
      </c>
      <c r="B40569" s="2">
        <v>8.5079681564622049</v>
      </c>
    </row>
    <row r="40570" spans="1:2" x14ac:dyDescent="0.25">
      <c r="A40570" s="1">
        <v>42672.172222222223</v>
      </c>
      <c r="B40570" s="2">
        <v>9.8266093445029887E-2</v>
      </c>
    </row>
    <row r="40571" spans="1:2" x14ac:dyDescent="0.25">
      <c r="A40571" s="1">
        <v>42672.17291666667</v>
      </c>
      <c r="B40571" s="2">
        <v>1.0707226465456188E-6</v>
      </c>
    </row>
    <row r="40572" spans="1:2" x14ac:dyDescent="0.25">
      <c r="A40572" s="1">
        <v>42672.173611111109</v>
      </c>
      <c r="B40572" s="2">
        <v>2.8773911481548566</v>
      </c>
    </row>
    <row r="40573" spans="1:2" x14ac:dyDescent="0.25">
      <c r="A40573" s="1">
        <v>42672.174305555556</v>
      </c>
      <c r="B40573" s="2">
        <v>0.91674585204552084</v>
      </c>
    </row>
    <row r="40574" spans="1:2" x14ac:dyDescent="0.25">
      <c r="A40574" s="1">
        <v>42672.175000000003</v>
      </c>
      <c r="B40574" s="2">
        <v>1.3341492958910142</v>
      </c>
    </row>
    <row r="40575" spans="1:2" x14ac:dyDescent="0.25">
      <c r="A40575" s="1">
        <v>42672.175694444442</v>
      </c>
      <c r="B40575" s="2">
        <v>17.787808192353502</v>
      </c>
    </row>
    <row r="40576" spans="1:2" x14ac:dyDescent="0.25">
      <c r="A40576" s="1">
        <v>42672.176388888889</v>
      </c>
      <c r="B40576" s="2">
        <v>14.965146904648039</v>
      </c>
    </row>
    <row r="40577" spans="1:2" x14ac:dyDescent="0.25">
      <c r="A40577" s="1">
        <v>42672.177083333336</v>
      </c>
      <c r="B40577" s="2">
        <v>3.3125640719095828</v>
      </c>
    </row>
    <row r="40578" spans="1:2" x14ac:dyDescent="0.25">
      <c r="A40578" s="1">
        <v>42672.177777777775</v>
      </c>
      <c r="B40578" s="2">
        <v>3.4333682985137179</v>
      </c>
    </row>
    <row r="40579" spans="1:2" x14ac:dyDescent="0.25">
      <c r="A40579" s="1">
        <v>42672.178472222222</v>
      </c>
      <c r="B40579" s="2">
        <v>6.1751763018238615</v>
      </c>
    </row>
    <row r="40580" spans="1:2" x14ac:dyDescent="0.25">
      <c r="A40580" s="1">
        <v>42672.179166666669</v>
      </c>
      <c r="B40580" s="2">
        <v>4.2011708684755531</v>
      </c>
    </row>
    <row r="40581" spans="1:2" x14ac:dyDescent="0.25">
      <c r="A40581" s="1">
        <v>42672.179861111108</v>
      </c>
      <c r="B40581" s="2">
        <v>9.8827717951831193</v>
      </c>
    </row>
    <row r="40582" spans="1:2" x14ac:dyDescent="0.25">
      <c r="A40582" s="1">
        <v>42672.180555555555</v>
      </c>
      <c r="B40582" s="2">
        <v>1.6711555266131958E-6</v>
      </c>
    </row>
    <row r="40583" spans="1:2" x14ac:dyDescent="0.25">
      <c r="A40583" s="1">
        <v>42672.181250000001</v>
      </c>
      <c r="B40583" s="2">
        <v>0.15219232274636549</v>
      </c>
    </row>
    <row r="40584" spans="1:2" x14ac:dyDescent="0.25">
      <c r="A40584" s="1">
        <v>42672.181944444441</v>
      </c>
      <c r="B40584" s="2">
        <v>2.4984414449711041</v>
      </c>
    </row>
    <row r="40585" spans="1:2" x14ac:dyDescent="0.25">
      <c r="A40585" s="1">
        <v>42672.182638888888</v>
      </c>
      <c r="B40585" s="2">
        <v>38.936110214323705</v>
      </c>
    </row>
    <row r="40586" spans="1:2" x14ac:dyDescent="0.25">
      <c r="A40586" s="1">
        <v>42672.183333333334</v>
      </c>
      <c r="B40586" s="2">
        <v>52.558488677713221</v>
      </c>
    </row>
    <row r="40587" spans="1:2" x14ac:dyDescent="0.25">
      <c r="A40587" s="1">
        <v>42672.184027777781</v>
      </c>
      <c r="B40587" s="2">
        <v>61.890922562073683</v>
      </c>
    </row>
    <row r="40588" spans="1:2" x14ac:dyDescent="0.25">
      <c r="A40588" s="1">
        <v>42672.18472222222</v>
      </c>
      <c r="B40588" s="2">
        <v>63.350597244997822</v>
      </c>
    </row>
    <row r="40589" spans="1:2" x14ac:dyDescent="0.25">
      <c r="A40589" s="1">
        <v>42672.185416666667</v>
      </c>
      <c r="B40589" s="2">
        <v>66.44554323513681</v>
      </c>
    </row>
    <row r="40590" spans="1:2" x14ac:dyDescent="0.25">
      <c r="A40590" s="1">
        <v>42672.186111111114</v>
      </c>
      <c r="B40590" s="2">
        <v>52.640874420007457</v>
      </c>
    </row>
    <row r="40591" spans="1:2" x14ac:dyDescent="0.25">
      <c r="A40591" s="1">
        <v>42672.186805555553</v>
      </c>
      <c r="B40591" s="2">
        <v>57.687701827432221</v>
      </c>
    </row>
    <row r="40592" spans="1:2" x14ac:dyDescent="0.25">
      <c r="A40592" s="1">
        <v>42672.1875</v>
      </c>
      <c r="B40592" s="2">
        <v>42.822339938774533</v>
      </c>
    </row>
    <row r="40593" spans="1:2" x14ac:dyDescent="0.25">
      <c r="A40593" s="1">
        <v>42672.188194444447</v>
      </c>
      <c r="B40593" s="2">
        <v>45.756126154962111</v>
      </c>
    </row>
    <row r="40594" spans="1:2" x14ac:dyDescent="0.25">
      <c r="A40594" s="1">
        <v>42672.188888888886</v>
      </c>
      <c r="B40594" s="2">
        <v>23.02096776380349</v>
      </c>
    </row>
    <row r="40595" spans="1:2" x14ac:dyDescent="0.25">
      <c r="A40595" s="1">
        <v>42672.189583333333</v>
      </c>
      <c r="B40595" s="2">
        <v>14.494827015582025</v>
      </c>
    </row>
    <row r="40596" spans="1:2" x14ac:dyDescent="0.25">
      <c r="A40596" s="1">
        <v>42672.19027777778</v>
      </c>
      <c r="B40596" s="2">
        <v>11.972129627465376</v>
      </c>
    </row>
    <row r="40597" spans="1:2" x14ac:dyDescent="0.25">
      <c r="A40597" s="1">
        <v>42672.190972222219</v>
      </c>
      <c r="B40597" s="2">
        <v>8.8886094599663927</v>
      </c>
    </row>
    <row r="40598" spans="1:2" x14ac:dyDescent="0.25">
      <c r="A40598" s="1">
        <v>42672.191666666666</v>
      </c>
      <c r="B40598" s="2">
        <v>5.0188882747500125</v>
      </c>
    </row>
    <row r="40599" spans="1:2" x14ac:dyDescent="0.25">
      <c r="A40599" s="1">
        <v>42672.192361111112</v>
      </c>
      <c r="B40599" s="2">
        <v>3.4167366055063515</v>
      </c>
    </row>
    <row r="40600" spans="1:2" x14ac:dyDescent="0.25">
      <c r="A40600" s="1">
        <v>42672.193055555559</v>
      </c>
      <c r="B40600" s="2">
        <v>1.422244374678121</v>
      </c>
    </row>
    <row r="40601" spans="1:2" x14ac:dyDescent="0.25">
      <c r="A40601" s="1">
        <v>42672.193749999999</v>
      </c>
      <c r="B40601" s="2">
        <v>3.4192775146351777</v>
      </c>
    </row>
    <row r="40602" spans="1:2" x14ac:dyDescent="0.25">
      <c r="A40602" s="1">
        <v>42672.194444444445</v>
      </c>
      <c r="B40602" s="2">
        <v>13.613795386889251</v>
      </c>
    </row>
    <row r="40603" spans="1:2" x14ac:dyDescent="0.25">
      <c r="A40603" s="1">
        <v>42672.195138888892</v>
      </c>
      <c r="B40603" s="2">
        <v>14.051784937469105</v>
      </c>
    </row>
    <row r="40604" spans="1:2" x14ac:dyDescent="0.25">
      <c r="A40604" s="1">
        <v>42672.195833333331</v>
      </c>
      <c r="B40604" s="2">
        <v>2.3346160444338846</v>
      </c>
    </row>
    <row r="40605" spans="1:2" x14ac:dyDescent="0.25">
      <c r="A40605" s="1">
        <v>42672.196527777778</v>
      </c>
      <c r="B40605" s="2">
        <v>-0.82136710984050298</v>
      </c>
    </row>
    <row r="40606" spans="1:2" x14ac:dyDescent="0.25">
      <c r="A40606" s="1">
        <v>42672.197222222225</v>
      </c>
      <c r="B40606" s="2">
        <v>1.6532265969241659E-6</v>
      </c>
    </row>
    <row r="40607" spans="1:2" x14ac:dyDescent="0.25">
      <c r="A40607" s="1">
        <v>42672.197916666664</v>
      </c>
      <c r="B40607" s="2">
        <v>-4.3357947128446543</v>
      </c>
    </row>
    <row r="40608" spans="1:2" x14ac:dyDescent="0.25">
      <c r="A40608" s="1">
        <v>42672.198611111111</v>
      </c>
      <c r="B40608" s="2">
        <v>-0.87868749103557398</v>
      </c>
    </row>
    <row r="40609" spans="1:2" x14ac:dyDescent="0.25">
      <c r="A40609" s="1">
        <v>42672.199305555558</v>
      </c>
      <c r="B40609" s="2">
        <v>-0.58037473169000198</v>
      </c>
    </row>
    <row r="40610" spans="1:2" x14ac:dyDescent="0.25">
      <c r="A40610" s="1">
        <v>42672.2</v>
      </c>
      <c r="B40610" s="2">
        <v>2.1616622689180074E-6</v>
      </c>
    </row>
    <row r="40611" spans="1:2" x14ac:dyDescent="0.25">
      <c r="A40611" s="1">
        <v>42672.200694444444</v>
      </c>
      <c r="B40611" s="2">
        <v>-1.3869375728672215</v>
      </c>
    </row>
    <row r="40612" spans="1:2" x14ac:dyDescent="0.25">
      <c r="A40612" s="1">
        <v>42672.201388888891</v>
      </c>
      <c r="B40612" s="2">
        <v>-6.7685655729714203</v>
      </c>
    </row>
    <row r="40613" spans="1:2" x14ac:dyDescent="0.25">
      <c r="A40613" s="1">
        <v>42672.20208333333</v>
      </c>
      <c r="B40613" s="2">
        <v>-11.749064466927182</v>
      </c>
    </row>
    <row r="40614" spans="1:2" x14ac:dyDescent="0.25">
      <c r="A40614" s="1">
        <v>42672.202777777777</v>
      </c>
      <c r="B40614" s="2">
        <v>-11.81715320781271</v>
      </c>
    </row>
    <row r="40615" spans="1:2" x14ac:dyDescent="0.25">
      <c r="A40615" s="1">
        <v>42672.203472222223</v>
      </c>
      <c r="B40615" s="2">
        <v>-15.775634257344548</v>
      </c>
    </row>
    <row r="40616" spans="1:2" x14ac:dyDescent="0.25">
      <c r="A40616" s="1">
        <v>42672.20416666667</v>
      </c>
      <c r="B40616" s="2">
        <v>-6.3229414207734713</v>
      </c>
    </row>
    <row r="40617" spans="1:2" x14ac:dyDescent="0.25">
      <c r="A40617" s="1">
        <v>42672.204861111109</v>
      </c>
      <c r="B40617" s="2">
        <v>-12.922851257735845</v>
      </c>
    </row>
    <row r="40618" spans="1:2" x14ac:dyDescent="0.25">
      <c r="A40618" s="1">
        <v>42672.205555555556</v>
      </c>
      <c r="B40618" s="2">
        <v>-14.601019972362943</v>
      </c>
    </row>
    <row r="40619" spans="1:2" x14ac:dyDescent="0.25">
      <c r="A40619" s="1">
        <v>42672.206250000003</v>
      </c>
      <c r="B40619" s="2">
        <v>-13.29185129464798</v>
      </c>
    </row>
    <row r="40620" spans="1:2" x14ac:dyDescent="0.25">
      <c r="A40620" s="1">
        <v>42672.206944444442</v>
      </c>
      <c r="B40620" s="2">
        <v>-6.1637526473656177</v>
      </c>
    </row>
    <row r="40621" spans="1:2" x14ac:dyDescent="0.25">
      <c r="A40621" s="1">
        <v>42672.207638888889</v>
      </c>
      <c r="B40621" s="2">
        <v>-0.29368100878394521</v>
      </c>
    </row>
    <row r="40622" spans="1:2" x14ac:dyDescent="0.25">
      <c r="A40622" s="1">
        <v>42672.208333333336</v>
      </c>
      <c r="B40622" s="2">
        <v>2.2888823878020046E-6</v>
      </c>
    </row>
    <row r="40623" spans="1:2" x14ac:dyDescent="0.25">
      <c r="A40623" s="1">
        <v>42672.209027777775</v>
      </c>
      <c r="B40623" s="2">
        <v>-0.52218167381215608</v>
      </c>
    </row>
    <row r="40624" spans="1:2" x14ac:dyDescent="0.25">
      <c r="A40624" s="1">
        <v>42672.209722222222</v>
      </c>
      <c r="B40624" s="2">
        <v>1.9073486328125E-6</v>
      </c>
    </row>
    <row r="40625" spans="1:2" x14ac:dyDescent="0.25">
      <c r="A40625" s="1">
        <v>42672.210416666669</v>
      </c>
      <c r="B40625" s="2">
        <v>-1.5982163358416679</v>
      </c>
    </row>
    <row r="40626" spans="1:2" x14ac:dyDescent="0.25">
      <c r="A40626" s="1">
        <v>42672.211111111108</v>
      </c>
      <c r="B40626" s="2">
        <v>-0.31350229482050052</v>
      </c>
    </row>
    <row r="40627" spans="1:2" x14ac:dyDescent="0.25">
      <c r="A40627" s="1">
        <v>42672.211805555555</v>
      </c>
      <c r="B40627" s="2">
        <v>-0.52518059236657189</v>
      </c>
    </row>
    <row r="40628" spans="1:2" x14ac:dyDescent="0.25">
      <c r="A40628" s="1">
        <v>42672.212500000001</v>
      </c>
      <c r="B40628" s="2">
        <v>2.2890089894644916E-6</v>
      </c>
    </row>
    <row r="40629" spans="1:2" x14ac:dyDescent="0.25">
      <c r="A40629" s="1">
        <v>42672.213194444441</v>
      </c>
      <c r="B40629" s="2">
        <v>2.0349184827258188E-6</v>
      </c>
    </row>
    <row r="40630" spans="1:2" x14ac:dyDescent="0.25">
      <c r="A40630" s="1">
        <v>42672.213888888888</v>
      </c>
      <c r="B40630" s="2">
        <v>1.653003467557331E-6</v>
      </c>
    </row>
    <row r="40631" spans="1:2" x14ac:dyDescent="0.25">
      <c r="A40631" s="1">
        <v>42672.214583333334</v>
      </c>
      <c r="B40631" s="2">
        <v>1.652940409258008E-6</v>
      </c>
    </row>
    <row r="40632" spans="1:2" x14ac:dyDescent="0.25">
      <c r="A40632" s="1">
        <v>42672.215277777781</v>
      </c>
      <c r="B40632" s="2">
        <v>1.7800644855014981E-6</v>
      </c>
    </row>
    <row r="40633" spans="1:2" x14ac:dyDescent="0.25">
      <c r="A40633" s="1">
        <v>42672.21597222222</v>
      </c>
      <c r="B40633" s="2">
        <v>1.7810190911404788E-6</v>
      </c>
    </row>
    <row r="40634" spans="1:2" x14ac:dyDescent="0.25">
      <c r="A40634" s="1">
        <v>42672.216666666667</v>
      </c>
      <c r="B40634" s="2">
        <v>1.525434102707853E-6</v>
      </c>
    </row>
    <row r="40635" spans="1:2" x14ac:dyDescent="0.25">
      <c r="A40635" s="1">
        <v>42672.217361111114</v>
      </c>
      <c r="B40635" s="2">
        <v>2.1062849555164574E-6</v>
      </c>
    </row>
    <row r="40636" spans="1:2" x14ac:dyDescent="0.25">
      <c r="A40636" s="1">
        <v>42672.218055555553</v>
      </c>
      <c r="B40636" s="2">
        <v>-9.6163674686768594</v>
      </c>
    </row>
    <row r="40637" spans="1:2" x14ac:dyDescent="0.25">
      <c r="A40637" s="1">
        <v>42672.21875</v>
      </c>
      <c r="B40637" s="2">
        <v>-22.279304485241301</v>
      </c>
    </row>
    <row r="40638" spans="1:2" x14ac:dyDescent="0.25">
      <c r="A40638" s="1">
        <v>42672.219444444447</v>
      </c>
      <c r="B40638" s="2">
        <v>-23.042555212587466</v>
      </c>
    </row>
    <row r="40639" spans="1:2" x14ac:dyDescent="0.25">
      <c r="A40639" s="1">
        <v>42672.220138888886</v>
      </c>
      <c r="B40639" s="2">
        <v>-14.1725499462346</v>
      </c>
    </row>
    <row r="40640" spans="1:2" x14ac:dyDescent="0.25">
      <c r="A40640" s="1">
        <v>42672.220833333333</v>
      </c>
      <c r="B40640" s="2">
        <v>-3.1730525203796183</v>
      </c>
    </row>
    <row r="40641" spans="1:2" x14ac:dyDescent="0.25">
      <c r="A40641" s="1">
        <v>42672.22152777778</v>
      </c>
      <c r="B40641" s="2">
        <v>-45.525489911335171</v>
      </c>
    </row>
    <row r="40642" spans="1:2" x14ac:dyDescent="0.25">
      <c r="A40642" s="1">
        <v>42672.222222222219</v>
      </c>
      <c r="B40642" s="2">
        <v>-31.514146131069477</v>
      </c>
    </row>
    <row r="40643" spans="1:2" x14ac:dyDescent="0.25">
      <c r="A40643" s="1">
        <v>42672.222916666666</v>
      </c>
      <c r="B40643" s="2">
        <v>-12.401044896050491</v>
      </c>
    </row>
    <row r="40644" spans="1:2" x14ac:dyDescent="0.25">
      <c r="A40644" s="1">
        <v>42672.223611111112</v>
      </c>
      <c r="B40644" s="2">
        <v>-35.102237120349308</v>
      </c>
    </row>
    <row r="40645" spans="1:2" x14ac:dyDescent="0.25">
      <c r="A40645" s="1">
        <v>42672.224305555559</v>
      </c>
      <c r="B40645" s="2">
        <v>-20.178520570763308</v>
      </c>
    </row>
    <row r="40646" spans="1:2" x14ac:dyDescent="0.25">
      <c r="A40646" s="1">
        <v>42672.224999999999</v>
      </c>
      <c r="B40646" s="2">
        <v>-18.947067966749213</v>
      </c>
    </row>
    <row r="40647" spans="1:2" x14ac:dyDescent="0.25">
      <c r="A40647" s="1">
        <v>42672.225694444445</v>
      </c>
      <c r="B40647" s="2">
        <v>-34.912491985062175</v>
      </c>
    </row>
    <row r="40648" spans="1:2" x14ac:dyDescent="0.25">
      <c r="A40648" s="1">
        <v>42672.226388888892</v>
      </c>
      <c r="B40648" s="2">
        <v>-6.4712068602035284</v>
      </c>
    </row>
    <row r="40649" spans="1:2" x14ac:dyDescent="0.25">
      <c r="A40649" s="1">
        <v>42672.227083333331</v>
      </c>
      <c r="B40649" s="2">
        <v>-35.324315956261607</v>
      </c>
    </row>
    <row r="40650" spans="1:2" x14ac:dyDescent="0.25">
      <c r="A40650" s="1">
        <v>42672.227777777778</v>
      </c>
      <c r="B40650" s="2">
        <v>-29.409186492242345</v>
      </c>
    </row>
    <row r="40651" spans="1:2" x14ac:dyDescent="0.25">
      <c r="A40651" s="1">
        <v>42672.228472222225</v>
      </c>
      <c r="B40651" s="2">
        <v>-31.287192987124339</v>
      </c>
    </row>
    <row r="40652" spans="1:2" x14ac:dyDescent="0.25">
      <c r="A40652" s="1">
        <v>42672.229166666664</v>
      </c>
      <c r="B40652" s="2">
        <v>-34.185486882475381</v>
      </c>
    </row>
    <row r="40653" spans="1:2" x14ac:dyDescent="0.25">
      <c r="A40653" s="1">
        <v>42672.229861111111</v>
      </c>
      <c r="B40653" s="2">
        <v>-49.169215026872308</v>
      </c>
    </row>
    <row r="40654" spans="1:2" x14ac:dyDescent="0.25">
      <c r="A40654" s="1">
        <v>42672.230555555558</v>
      </c>
      <c r="B40654" s="2">
        <v>-39.231768063347651</v>
      </c>
    </row>
    <row r="40655" spans="1:2" x14ac:dyDescent="0.25">
      <c r="A40655" s="1">
        <v>42672.231249999997</v>
      </c>
      <c r="B40655" s="2">
        <v>-65.721683055567937</v>
      </c>
    </row>
    <row r="40656" spans="1:2" x14ac:dyDescent="0.25">
      <c r="A40656" s="1">
        <v>42672.231944444444</v>
      </c>
      <c r="B40656" s="2">
        <v>-67.474994296438908</v>
      </c>
    </row>
    <row r="40657" spans="1:2" x14ac:dyDescent="0.25">
      <c r="A40657" s="1">
        <v>42672.232638888891</v>
      </c>
      <c r="B40657" s="2">
        <v>-56.381941680499587</v>
      </c>
    </row>
    <row r="40658" spans="1:2" x14ac:dyDescent="0.25">
      <c r="A40658" s="1">
        <v>42672.23333333333</v>
      </c>
      <c r="B40658" s="2">
        <v>-80.29235231605513</v>
      </c>
    </row>
    <row r="40659" spans="1:2" x14ac:dyDescent="0.25">
      <c r="A40659" s="1">
        <v>42672.234027777777</v>
      </c>
      <c r="B40659" s="2">
        <v>-73.841112147180439</v>
      </c>
    </row>
    <row r="40660" spans="1:2" x14ac:dyDescent="0.25">
      <c r="A40660" s="1">
        <v>42672.234722222223</v>
      </c>
      <c r="B40660" s="2">
        <v>-68.539127285852246</v>
      </c>
    </row>
    <row r="40661" spans="1:2" x14ac:dyDescent="0.25">
      <c r="A40661" s="1">
        <v>42672.23541666667</v>
      </c>
      <c r="B40661" s="2">
        <v>-64.749607134796193</v>
      </c>
    </row>
    <row r="40662" spans="1:2" x14ac:dyDescent="0.25">
      <c r="A40662" s="1">
        <v>42672.236111111109</v>
      </c>
      <c r="B40662" s="2">
        <v>-79.579673225347264</v>
      </c>
    </row>
    <row r="40663" spans="1:2" x14ac:dyDescent="0.25">
      <c r="A40663" s="1">
        <v>42672.236805555556</v>
      </c>
      <c r="B40663" s="2">
        <v>-76.661544325823584</v>
      </c>
    </row>
    <row r="40664" spans="1:2" x14ac:dyDescent="0.25">
      <c r="A40664" s="1">
        <v>42672.237500000003</v>
      </c>
      <c r="B40664" s="2">
        <v>-93.511216956953291</v>
      </c>
    </row>
    <row r="40665" spans="1:2" x14ac:dyDescent="0.25">
      <c r="A40665" s="1">
        <v>42672.238194444442</v>
      </c>
      <c r="B40665" s="2">
        <v>-91.962903213023679</v>
      </c>
    </row>
    <row r="40666" spans="1:2" x14ac:dyDescent="0.25">
      <c r="A40666" s="1">
        <v>42672.238888888889</v>
      </c>
      <c r="B40666" s="2">
        <v>-31.895482469369501</v>
      </c>
    </row>
    <row r="40667" spans="1:2" x14ac:dyDescent="0.25">
      <c r="A40667" s="1">
        <v>42672.239583333336</v>
      </c>
      <c r="B40667" s="2">
        <v>-3.1080939259608082</v>
      </c>
    </row>
    <row r="40668" spans="1:2" x14ac:dyDescent="0.25">
      <c r="A40668" s="1">
        <v>42672.240277777775</v>
      </c>
      <c r="B40668" s="2">
        <v>-6.3445825841922971</v>
      </c>
    </row>
    <row r="40669" spans="1:2" x14ac:dyDescent="0.25">
      <c r="A40669" s="1">
        <v>42672.240972222222</v>
      </c>
      <c r="B40669" s="2">
        <v>-20.889722171630517</v>
      </c>
    </row>
    <row r="40670" spans="1:2" x14ac:dyDescent="0.25">
      <c r="A40670" s="1">
        <v>42672.241666666669</v>
      </c>
      <c r="B40670" s="2">
        <v>-12.461382713510345</v>
      </c>
    </row>
    <row r="40671" spans="1:2" x14ac:dyDescent="0.25">
      <c r="A40671" s="1">
        <v>42672.242361111108</v>
      </c>
      <c r="B40671" s="2">
        <v>-7.443805364826888</v>
      </c>
    </row>
    <row r="40672" spans="1:2" x14ac:dyDescent="0.25">
      <c r="A40672" s="1">
        <v>42672.243055555555</v>
      </c>
      <c r="B40672" s="2">
        <v>-7.7723257435340205</v>
      </c>
    </row>
    <row r="40673" spans="1:2" x14ac:dyDescent="0.25">
      <c r="A40673" s="1">
        <v>42672.243750000001</v>
      </c>
      <c r="B40673" s="2">
        <v>-0.65422979138675141</v>
      </c>
    </row>
    <row r="40674" spans="1:2" x14ac:dyDescent="0.25">
      <c r="A40674" s="1">
        <v>42672.244444444441</v>
      </c>
      <c r="B40674" s="2">
        <v>2.2162440776204069E-6</v>
      </c>
    </row>
    <row r="40675" spans="1:2" x14ac:dyDescent="0.25">
      <c r="A40675" s="1">
        <v>42672.245138888888</v>
      </c>
      <c r="B40675" s="2">
        <v>0.38611561052457544</v>
      </c>
    </row>
    <row r="40676" spans="1:2" x14ac:dyDescent="0.25">
      <c r="A40676" s="1">
        <v>42672.245833333334</v>
      </c>
      <c r="B40676" s="2">
        <v>2.1616617838541666E-6</v>
      </c>
    </row>
    <row r="40677" spans="1:2" x14ac:dyDescent="0.25">
      <c r="A40677" s="1">
        <v>42672.246527777781</v>
      </c>
      <c r="B40677" s="2">
        <v>1.9073486328125E-6</v>
      </c>
    </row>
    <row r="40678" spans="1:2" x14ac:dyDescent="0.25">
      <c r="A40678" s="1">
        <v>42672.24722222222</v>
      </c>
      <c r="B40678" s="2">
        <v>2.471383777447045E-6</v>
      </c>
    </row>
    <row r="40679" spans="1:2" x14ac:dyDescent="0.25">
      <c r="A40679" s="1">
        <v>42672.247916666667</v>
      </c>
      <c r="B40679" s="2">
        <v>-3.8708239837433212E-2</v>
      </c>
    </row>
    <row r="40680" spans="1:2" x14ac:dyDescent="0.25">
      <c r="A40680" s="1">
        <v>42672.248611111114</v>
      </c>
      <c r="B40680" s="2">
        <v>-2.0725514702736594</v>
      </c>
    </row>
    <row r="40681" spans="1:2" x14ac:dyDescent="0.25">
      <c r="A40681" s="1">
        <v>42672.249305555553</v>
      </c>
      <c r="B40681" s="2">
        <v>-3.0118828680371128</v>
      </c>
    </row>
    <row r="40682" spans="1:2" x14ac:dyDescent="0.25">
      <c r="A40682" s="1">
        <v>42672.25</v>
      </c>
      <c r="B40682" s="2">
        <v>-0.85738771093213773</v>
      </c>
    </row>
    <row r="40683" spans="1:2" x14ac:dyDescent="0.25">
      <c r="A40683" s="1">
        <v>42672.250694444447</v>
      </c>
      <c r="B40683" s="2">
        <v>-11.990577267946113</v>
      </c>
    </row>
    <row r="40684" spans="1:2" x14ac:dyDescent="0.25">
      <c r="A40684" s="1">
        <v>42672.251388888886</v>
      </c>
      <c r="B40684" s="2">
        <v>-25.444681288020124</v>
      </c>
    </row>
    <row r="40685" spans="1:2" x14ac:dyDescent="0.25">
      <c r="A40685" s="1">
        <v>42672.252083333333</v>
      </c>
      <c r="B40685" s="2">
        <v>-21.369533352171128</v>
      </c>
    </row>
    <row r="40686" spans="1:2" x14ac:dyDescent="0.25">
      <c r="A40686" s="1">
        <v>42672.25277777778</v>
      </c>
      <c r="B40686" s="2">
        <v>-6.9505514536004434</v>
      </c>
    </row>
    <row r="40687" spans="1:2" x14ac:dyDescent="0.25">
      <c r="A40687" s="1">
        <v>42672.253472222219</v>
      </c>
      <c r="B40687" s="2">
        <v>-36.563600091863677</v>
      </c>
    </row>
    <row r="40688" spans="1:2" x14ac:dyDescent="0.25">
      <c r="A40688" s="1">
        <v>42672.254166666666</v>
      </c>
      <c r="B40688" s="2">
        <v>-16.513815051014049</v>
      </c>
    </row>
    <row r="40689" spans="1:2" x14ac:dyDescent="0.25">
      <c r="A40689" s="1">
        <v>42672.254861111112</v>
      </c>
      <c r="B40689" s="2">
        <v>24.185920150262245</v>
      </c>
    </row>
    <row r="40690" spans="1:2" x14ac:dyDescent="0.25">
      <c r="A40690" s="1">
        <v>42672.255555555559</v>
      </c>
      <c r="B40690" s="2">
        <v>19.856616565711253</v>
      </c>
    </row>
    <row r="40691" spans="1:2" x14ac:dyDescent="0.25">
      <c r="A40691" s="1">
        <v>42672.256249999999</v>
      </c>
      <c r="B40691" s="2">
        <v>17.32956895385966</v>
      </c>
    </row>
    <row r="40692" spans="1:2" x14ac:dyDescent="0.25">
      <c r="A40692" s="1">
        <v>42672.256944444445</v>
      </c>
      <c r="B40692" s="2">
        <v>40.170743845426479</v>
      </c>
    </row>
    <row r="40693" spans="1:2" x14ac:dyDescent="0.25">
      <c r="A40693" s="1">
        <v>42672.257638888892</v>
      </c>
      <c r="B40693" s="2">
        <v>32.914248065196446</v>
      </c>
    </row>
    <row r="40694" spans="1:2" x14ac:dyDescent="0.25">
      <c r="A40694" s="1">
        <v>42672.258333333331</v>
      </c>
      <c r="B40694" s="2">
        <v>9.7858596398529087</v>
      </c>
    </row>
    <row r="40695" spans="1:2" x14ac:dyDescent="0.25">
      <c r="A40695" s="1">
        <v>42672.259027777778</v>
      </c>
      <c r="B40695" s="2">
        <v>0.16925822516156283</v>
      </c>
    </row>
    <row r="40696" spans="1:2" x14ac:dyDescent="0.25">
      <c r="A40696" s="1">
        <v>42672.259722222225</v>
      </c>
      <c r="B40696" s="2">
        <v>-5.2586680819726705</v>
      </c>
    </row>
    <row r="40697" spans="1:2" x14ac:dyDescent="0.25">
      <c r="A40697" s="1">
        <v>42672.260416666664</v>
      </c>
      <c r="B40697" s="2">
        <v>-1.6748248692640724</v>
      </c>
    </row>
    <row r="40698" spans="1:2" x14ac:dyDescent="0.25">
      <c r="A40698" s="1">
        <v>42672.261111111111</v>
      </c>
      <c r="B40698" s="2">
        <v>-10.254693857752136</v>
      </c>
    </row>
    <row r="40699" spans="1:2" x14ac:dyDescent="0.25">
      <c r="A40699" s="1">
        <v>42672.261805555558</v>
      </c>
      <c r="B40699" s="2">
        <v>-11.485045483260668</v>
      </c>
    </row>
    <row r="40700" spans="1:2" x14ac:dyDescent="0.25">
      <c r="A40700" s="1">
        <v>42672.262499999997</v>
      </c>
      <c r="B40700" s="2">
        <v>-36.705538376334395</v>
      </c>
    </row>
    <row r="40701" spans="1:2" x14ac:dyDescent="0.25">
      <c r="A40701" s="1">
        <v>42672.263194444444</v>
      </c>
      <c r="B40701" s="2">
        <v>-24.886801904129243</v>
      </c>
    </row>
    <row r="40702" spans="1:2" x14ac:dyDescent="0.25">
      <c r="A40702" s="1">
        <v>42672.263888888891</v>
      </c>
      <c r="B40702" s="2">
        <v>-24.832882979672043</v>
      </c>
    </row>
    <row r="40703" spans="1:2" x14ac:dyDescent="0.25">
      <c r="A40703" s="1">
        <v>42672.26458333333</v>
      </c>
      <c r="B40703" s="2">
        <v>-42.492676228161628</v>
      </c>
    </row>
    <row r="40704" spans="1:2" x14ac:dyDescent="0.25">
      <c r="A40704" s="1">
        <v>42672.265277777777</v>
      </c>
      <c r="B40704" s="2">
        <v>-34.091634201908406</v>
      </c>
    </row>
    <row r="40705" spans="1:2" x14ac:dyDescent="0.25">
      <c r="A40705" s="1">
        <v>42672.265972222223</v>
      </c>
      <c r="B40705" s="2">
        <v>-11.533852383601818</v>
      </c>
    </row>
    <row r="40706" spans="1:2" x14ac:dyDescent="0.25">
      <c r="A40706" s="1">
        <v>42672.26666666667</v>
      </c>
      <c r="B40706" s="2">
        <v>-21.187633026314629</v>
      </c>
    </row>
    <row r="40707" spans="1:2" x14ac:dyDescent="0.25">
      <c r="A40707" s="1">
        <v>42672.267361111109</v>
      </c>
      <c r="B40707" s="2">
        <v>-8.8911398810174429</v>
      </c>
    </row>
    <row r="40708" spans="1:2" x14ac:dyDescent="0.25">
      <c r="A40708" s="1">
        <v>42672.268055555556</v>
      </c>
      <c r="B40708" s="2">
        <v>-19.817992755215769</v>
      </c>
    </row>
    <row r="40709" spans="1:2" x14ac:dyDescent="0.25">
      <c r="A40709" s="1">
        <v>42672.268750000003</v>
      </c>
      <c r="B40709" s="2">
        <v>-16.007184006796404</v>
      </c>
    </row>
    <row r="40710" spans="1:2" x14ac:dyDescent="0.25">
      <c r="A40710" s="1">
        <v>42672.269444444442</v>
      </c>
      <c r="B40710" s="2">
        <v>-1.1284588452598352</v>
      </c>
    </row>
    <row r="40711" spans="1:2" x14ac:dyDescent="0.25">
      <c r="A40711" s="1">
        <v>42672.270138888889</v>
      </c>
      <c r="B40711" s="2">
        <v>-0.11173974791308865</v>
      </c>
    </row>
    <row r="40712" spans="1:2" x14ac:dyDescent="0.25">
      <c r="A40712" s="1">
        <v>42672.270833333336</v>
      </c>
      <c r="B40712" s="2">
        <v>-2.3632987645381944</v>
      </c>
    </row>
    <row r="40713" spans="1:2" x14ac:dyDescent="0.25">
      <c r="A40713" s="1">
        <v>42672.271527777775</v>
      </c>
      <c r="B40713" s="2">
        <v>-20.42761196665985</v>
      </c>
    </row>
    <row r="40714" spans="1:2" x14ac:dyDescent="0.25">
      <c r="A40714" s="1">
        <v>42672.272222222222</v>
      </c>
      <c r="B40714" s="2">
        <v>-4.785225388571174</v>
      </c>
    </row>
    <row r="40715" spans="1:2" x14ac:dyDescent="0.25">
      <c r="A40715" s="1">
        <v>42672.272916666669</v>
      </c>
      <c r="B40715" s="2">
        <v>-1.7801600430781643E-6</v>
      </c>
    </row>
    <row r="40716" spans="1:2" x14ac:dyDescent="0.25">
      <c r="A40716" s="1">
        <v>42672.273611111108</v>
      </c>
      <c r="B40716" s="2">
        <v>-7.5414569650403189</v>
      </c>
    </row>
    <row r="40717" spans="1:2" x14ac:dyDescent="0.25">
      <c r="A40717" s="1">
        <v>42672.274305555555</v>
      </c>
      <c r="B40717" s="2">
        <v>-36.466435510122395</v>
      </c>
    </row>
    <row r="40718" spans="1:2" x14ac:dyDescent="0.25">
      <c r="A40718" s="1">
        <v>42672.275000000001</v>
      </c>
      <c r="B40718" s="2">
        <v>-24.691590364449077</v>
      </c>
    </row>
    <row r="40719" spans="1:2" x14ac:dyDescent="0.25">
      <c r="A40719" s="1">
        <v>42672.275694444441</v>
      </c>
      <c r="B40719" s="2">
        <v>-4.3604428574729051</v>
      </c>
    </row>
    <row r="40720" spans="1:2" x14ac:dyDescent="0.25">
      <c r="A40720" s="1">
        <v>42672.276388888888</v>
      </c>
      <c r="B40720" s="2">
        <v>-0.32946157927217429</v>
      </c>
    </row>
    <row r="40721" spans="1:2" x14ac:dyDescent="0.25">
      <c r="A40721" s="1">
        <v>42672.277083333334</v>
      </c>
      <c r="B40721" s="2">
        <v>-1.6799707514049562</v>
      </c>
    </row>
    <row r="40722" spans="1:2" x14ac:dyDescent="0.25">
      <c r="A40722" s="1">
        <v>42672.277777777781</v>
      </c>
      <c r="B40722" s="2">
        <v>-47.569931874211278</v>
      </c>
    </row>
    <row r="40723" spans="1:2" x14ac:dyDescent="0.25">
      <c r="A40723" s="1">
        <v>42672.27847222222</v>
      </c>
      <c r="B40723" s="2">
        <v>-24.134411737827275</v>
      </c>
    </row>
    <row r="40724" spans="1:2" x14ac:dyDescent="0.25">
      <c r="A40724" s="1">
        <v>42672.279166666667</v>
      </c>
      <c r="B40724" s="2">
        <v>-12.167053514276875</v>
      </c>
    </row>
    <row r="40725" spans="1:2" x14ac:dyDescent="0.25">
      <c r="A40725" s="1">
        <v>42672.279861111114</v>
      </c>
      <c r="B40725" s="2">
        <v>-20.191783334046583</v>
      </c>
    </row>
    <row r="40726" spans="1:2" x14ac:dyDescent="0.25">
      <c r="A40726" s="1">
        <v>42672.280555555553</v>
      </c>
      <c r="B40726" s="2">
        <v>-28.364710464436211</v>
      </c>
    </row>
    <row r="40727" spans="1:2" x14ac:dyDescent="0.25">
      <c r="A40727" s="1">
        <v>42672.28125</v>
      </c>
      <c r="B40727" s="2">
        <v>-12.36500948665198</v>
      </c>
    </row>
    <row r="40728" spans="1:2" x14ac:dyDescent="0.25">
      <c r="A40728" s="1">
        <v>42672.281944444447</v>
      </c>
      <c r="B40728" s="2">
        <v>-2.5986004586181175</v>
      </c>
    </row>
    <row r="40729" spans="1:2" x14ac:dyDescent="0.25">
      <c r="A40729" s="1">
        <v>42672.282638888886</v>
      </c>
      <c r="B40729" s="2">
        <v>-32.821382081250825</v>
      </c>
    </row>
    <row r="40730" spans="1:2" x14ac:dyDescent="0.25">
      <c r="A40730" s="1">
        <v>42672.283333333333</v>
      </c>
      <c r="B40730" s="2">
        <v>-40.837323262707407</v>
      </c>
    </row>
    <row r="40731" spans="1:2" x14ac:dyDescent="0.25">
      <c r="A40731" s="1">
        <v>42672.28402777778</v>
      </c>
      <c r="B40731" s="2">
        <v>-20.984064475117098</v>
      </c>
    </row>
    <row r="40732" spans="1:2" x14ac:dyDescent="0.25">
      <c r="A40732" s="1">
        <v>42672.284722222219</v>
      </c>
      <c r="B40732" s="2">
        <v>-16.73086788848644</v>
      </c>
    </row>
    <row r="40733" spans="1:2" x14ac:dyDescent="0.25">
      <c r="A40733" s="1">
        <v>42672.285416666666</v>
      </c>
      <c r="B40733" s="2">
        <v>-9.0643679717017225</v>
      </c>
    </row>
    <row r="40734" spans="1:2" x14ac:dyDescent="0.25">
      <c r="A40734" s="1">
        <v>42672.286111111112</v>
      </c>
      <c r="B40734" s="2">
        <v>-7.0026744574902597</v>
      </c>
    </row>
    <row r="40735" spans="1:2" x14ac:dyDescent="0.25">
      <c r="A40735" s="1">
        <v>42672.286805555559</v>
      </c>
      <c r="B40735" s="2">
        <v>-42.352804693277967</v>
      </c>
    </row>
    <row r="40736" spans="1:2" x14ac:dyDescent="0.25">
      <c r="A40736" s="1">
        <v>42672.287499999999</v>
      </c>
      <c r="B40736" s="2">
        <v>-29.186065606317911</v>
      </c>
    </row>
    <row r="40737" spans="1:2" x14ac:dyDescent="0.25">
      <c r="A40737" s="1">
        <v>42672.288194444445</v>
      </c>
      <c r="B40737" s="2">
        <v>-3.3342127794395009</v>
      </c>
    </row>
    <row r="40738" spans="1:2" x14ac:dyDescent="0.25">
      <c r="A40738" s="1">
        <v>42672.288888888892</v>
      </c>
      <c r="B40738" s="2">
        <v>-14.118814851202236</v>
      </c>
    </row>
    <row r="40739" spans="1:2" x14ac:dyDescent="0.25">
      <c r="A40739" s="1">
        <v>42672.289583333331</v>
      </c>
      <c r="B40739" s="2">
        <v>-36.146831411445113</v>
      </c>
    </row>
    <row r="40740" spans="1:2" x14ac:dyDescent="0.25">
      <c r="A40740" s="1">
        <v>42672.290277777778</v>
      </c>
      <c r="B40740" s="2">
        <v>-23.304954578648903</v>
      </c>
    </row>
    <row r="40741" spans="1:2" x14ac:dyDescent="0.25">
      <c r="A40741" s="1">
        <v>42672.290972222225</v>
      </c>
      <c r="B40741" s="2">
        <v>-56.696025800225712</v>
      </c>
    </row>
    <row r="40742" spans="1:2" x14ac:dyDescent="0.25">
      <c r="A40742" s="1">
        <v>42672.291666666664</v>
      </c>
      <c r="B40742" s="2">
        <v>-72.251658990028474</v>
      </c>
    </row>
    <row r="40743" spans="1:2" x14ac:dyDescent="0.25">
      <c r="A40743" s="1">
        <v>42672.292361111111</v>
      </c>
      <c r="B40743" s="2">
        <v>-97.06544708128591</v>
      </c>
    </row>
    <row r="40744" spans="1:2" x14ac:dyDescent="0.25">
      <c r="A40744" s="1">
        <v>42672.293055555558</v>
      </c>
      <c r="B40744" s="2">
        <v>-123.71721374651146</v>
      </c>
    </row>
    <row r="40745" spans="1:2" x14ac:dyDescent="0.25">
      <c r="A40745" s="1">
        <v>42672.293749999997</v>
      </c>
      <c r="B40745" s="2">
        <v>-121.45994750259754</v>
      </c>
    </row>
    <row r="40746" spans="1:2" x14ac:dyDescent="0.25">
      <c r="A40746" s="1">
        <v>42672.294444444444</v>
      </c>
      <c r="B40746" s="2">
        <v>-69.658917190677798</v>
      </c>
    </row>
    <row r="40747" spans="1:2" x14ac:dyDescent="0.25">
      <c r="A40747" s="1">
        <v>42672.295138888891</v>
      </c>
      <c r="B40747" s="2">
        <v>-111.25324736758485</v>
      </c>
    </row>
    <row r="40748" spans="1:2" x14ac:dyDescent="0.25">
      <c r="A40748" s="1">
        <v>42672.29583333333</v>
      </c>
      <c r="B40748" s="2">
        <v>-94.48214700302924</v>
      </c>
    </row>
    <row r="40749" spans="1:2" x14ac:dyDescent="0.25">
      <c r="A40749" s="1">
        <v>42672.296527777777</v>
      </c>
      <c r="B40749" s="2">
        <v>-96.98612041524224</v>
      </c>
    </row>
    <row r="40750" spans="1:2" x14ac:dyDescent="0.25">
      <c r="A40750" s="1">
        <v>42672.297222222223</v>
      </c>
      <c r="B40750" s="2">
        <v>-82.419848182681022</v>
      </c>
    </row>
    <row r="40751" spans="1:2" x14ac:dyDescent="0.25">
      <c r="A40751" s="1">
        <v>42672.29791666667</v>
      </c>
      <c r="B40751" s="2">
        <v>-58.494018215101093</v>
      </c>
    </row>
    <row r="40752" spans="1:2" x14ac:dyDescent="0.25">
      <c r="A40752" s="1">
        <v>42672.298611111109</v>
      </c>
      <c r="B40752" s="2">
        <v>-72.372833078810558</v>
      </c>
    </row>
    <row r="40753" spans="1:2" x14ac:dyDescent="0.25">
      <c r="A40753" s="1">
        <v>42672.299305555556</v>
      </c>
      <c r="B40753" s="2">
        <v>-106.0798530245258</v>
      </c>
    </row>
    <row r="40754" spans="1:2" x14ac:dyDescent="0.25">
      <c r="A40754" s="1">
        <v>42672.3</v>
      </c>
      <c r="B40754" s="2">
        <v>-73.430784952021597</v>
      </c>
    </row>
    <row r="40755" spans="1:2" x14ac:dyDescent="0.25">
      <c r="A40755" s="1">
        <v>42672.300694444442</v>
      </c>
      <c r="B40755" s="2">
        <v>-69.428846218079954</v>
      </c>
    </row>
    <row r="40756" spans="1:2" x14ac:dyDescent="0.25">
      <c r="A40756" s="1">
        <v>42672.301388888889</v>
      </c>
      <c r="B40756" s="2">
        <v>-51.491605553176484</v>
      </c>
    </row>
    <row r="40757" spans="1:2" x14ac:dyDescent="0.25">
      <c r="A40757" s="1">
        <v>42672.302083333336</v>
      </c>
      <c r="B40757" s="2">
        <v>-50.119720514733736</v>
      </c>
    </row>
    <row r="40758" spans="1:2" x14ac:dyDescent="0.25">
      <c r="A40758" s="1">
        <v>42672.302777777775</v>
      </c>
      <c r="B40758" s="2">
        <v>-64.830164296160603</v>
      </c>
    </row>
    <row r="40759" spans="1:2" x14ac:dyDescent="0.25">
      <c r="A40759" s="1">
        <v>42672.303472222222</v>
      </c>
      <c r="B40759" s="2">
        <v>-49.618305077091399</v>
      </c>
    </row>
    <row r="40760" spans="1:2" x14ac:dyDescent="0.25">
      <c r="A40760" s="1">
        <v>42672.304166666669</v>
      </c>
      <c r="B40760" s="2">
        <v>-91.117857599722143</v>
      </c>
    </row>
    <row r="40761" spans="1:2" x14ac:dyDescent="0.25">
      <c r="A40761" s="1">
        <v>42672.304861111108</v>
      </c>
      <c r="B40761" s="2">
        <v>-78.155066168228714</v>
      </c>
    </row>
    <row r="40762" spans="1:2" x14ac:dyDescent="0.25">
      <c r="A40762" s="1">
        <v>42672.305555555555</v>
      </c>
      <c r="B40762" s="2">
        <v>-51.574976203873909</v>
      </c>
    </row>
    <row r="40763" spans="1:2" x14ac:dyDescent="0.25">
      <c r="A40763" s="1">
        <v>42672.306250000001</v>
      </c>
      <c r="B40763" s="2">
        <v>-39.325152216277395</v>
      </c>
    </row>
    <row r="40764" spans="1:2" x14ac:dyDescent="0.25">
      <c r="A40764" s="1">
        <v>42672.306944444441</v>
      </c>
      <c r="B40764" s="2">
        <v>-36.065796020072106</v>
      </c>
    </row>
    <row r="40765" spans="1:2" x14ac:dyDescent="0.25">
      <c r="A40765" s="1">
        <v>42672.307638888888</v>
      </c>
      <c r="B40765" s="2">
        <v>-3.5488772516730629</v>
      </c>
    </row>
    <row r="40766" spans="1:2" x14ac:dyDescent="0.25">
      <c r="A40766" s="1">
        <v>42672.308333333334</v>
      </c>
      <c r="B40766" s="2">
        <v>-0.28672498438487914</v>
      </c>
    </row>
    <row r="40767" spans="1:2" x14ac:dyDescent="0.25">
      <c r="A40767" s="1">
        <v>42672.309027777781</v>
      </c>
      <c r="B40767" s="2">
        <v>-0.29879269150648419</v>
      </c>
    </row>
    <row r="40768" spans="1:2" x14ac:dyDescent="0.25">
      <c r="A40768" s="1">
        <v>42672.30972222222</v>
      </c>
      <c r="B40768" s="2">
        <v>-1.9797657538826268E-6</v>
      </c>
    </row>
    <row r="40769" spans="1:2" x14ac:dyDescent="0.25">
      <c r="A40769" s="1">
        <v>42672.310416666667</v>
      </c>
      <c r="B40769" s="2">
        <v>-1.2536043262419602E-6</v>
      </c>
    </row>
    <row r="40770" spans="1:2" x14ac:dyDescent="0.25">
      <c r="A40770" s="1">
        <v>42672.311111111114</v>
      </c>
      <c r="B40770" s="2">
        <v>21.019361495635046</v>
      </c>
    </row>
    <row r="40771" spans="1:2" x14ac:dyDescent="0.25">
      <c r="A40771" s="1">
        <v>42672.311805555553</v>
      </c>
      <c r="B40771" s="2">
        <v>16.422851324791555</v>
      </c>
    </row>
    <row r="40772" spans="1:2" x14ac:dyDescent="0.25">
      <c r="A40772" s="1">
        <v>42672.3125</v>
      </c>
      <c r="B40772" s="2">
        <v>-3.160792887986948E-6</v>
      </c>
    </row>
    <row r="40773" spans="1:2" x14ac:dyDescent="0.25">
      <c r="A40773" s="1">
        <v>42672.313194444447</v>
      </c>
      <c r="B40773" s="2">
        <v>-1.7802235864413282E-6</v>
      </c>
    </row>
    <row r="40774" spans="1:2" x14ac:dyDescent="0.25">
      <c r="A40774" s="1">
        <v>42672.313888888886</v>
      </c>
      <c r="B40774" s="2">
        <v>-2.4156242337388295E-6</v>
      </c>
    </row>
    <row r="40775" spans="1:2" x14ac:dyDescent="0.25">
      <c r="A40775" s="1">
        <v>42672.314583333333</v>
      </c>
      <c r="B40775" s="2">
        <v>-9.2690994885439679E-7</v>
      </c>
    </row>
    <row r="40776" spans="1:2" x14ac:dyDescent="0.25">
      <c r="A40776" s="1">
        <v>42672.31527777778</v>
      </c>
      <c r="B40776" s="2">
        <v>-1.5982315138292809E-6</v>
      </c>
    </row>
    <row r="40777" spans="1:2" x14ac:dyDescent="0.25">
      <c r="A40777" s="1">
        <v>42672.315972222219</v>
      </c>
      <c r="B40777" s="2">
        <v>-7.8125146982589891E-2</v>
      </c>
    </row>
    <row r="40778" spans="1:2" x14ac:dyDescent="0.25">
      <c r="A40778" s="1">
        <v>42672.316666666666</v>
      </c>
      <c r="B40778" s="2">
        <v>-2.2157352456512549E-6</v>
      </c>
    </row>
    <row r="40779" spans="1:2" x14ac:dyDescent="0.25">
      <c r="A40779" s="1">
        <v>42672.317361111112</v>
      </c>
      <c r="B40779" s="2">
        <v>-1.7821774432862487E-2</v>
      </c>
    </row>
    <row r="40780" spans="1:2" x14ac:dyDescent="0.25">
      <c r="A40780" s="1">
        <v>42672.318055555559</v>
      </c>
      <c r="B40780" s="2">
        <v>-2.1616302547045053E-6</v>
      </c>
    </row>
    <row r="40781" spans="1:2" x14ac:dyDescent="0.25">
      <c r="A40781" s="1">
        <v>42672.318749999999</v>
      </c>
      <c r="B40781" s="2">
        <v>-2.2150352985287708E-6</v>
      </c>
    </row>
    <row r="40782" spans="1:2" x14ac:dyDescent="0.25">
      <c r="A40782" s="1">
        <v>42672.319444444445</v>
      </c>
      <c r="B40782" s="2">
        <v>-1.2167923462887604E-6</v>
      </c>
    </row>
    <row r="40783" spans="1:2" x14ac:dyDescent="0.25">
      <c r="A40783" s="1">
        <v>42672.320138888892</v>
      </c>
      <c r="B40783" s="2">
        <v>-2.7799285210979482E-6</v>
      </c>
    </row>
    <row r="40784" spans="1:2" x14ac:dyDescent="0.25">
      <c r="A40784" s="1">
        <v>42672.320833333331</v>
      </c>
      <c r="B40784" s="2">
        <v>-1.543584221508354E-6</v>
      </c>
    </row>
    <row r="40785" spans="1:2" x14ac:dyDescent="0.25">
      <c r="A40785" s="1">
        <v>42672.321527777778</v>
      </c>
      <c r="B40785" s="2">
        <v>-1.2168578299072881E-6</v>
      </c>
    </row>
    <row r="40786" spans="1:2" x14ac:dyDescent="0.25">
      <c r="A40786" s="1">
        <v>42672.322222222225</v>
      </c>
      <c r="B40786" s="2">
        <v>14.87629836047272</v>
      </c>
    </row>
    <row r="40787" spans="1:2" x14ac:dyDescent="0.25">
      <c r="A40787" s="1">
        <v>42672.322916666664</v>
      </c>
      <c r="B40787" s="2">
        <v>69.013419190728257</v>
      </c>
    </row>
    <row r="40788" spans="1:2" x14ac:dyDescent="0.25">
      <c r="A40788" s="1">
        <v>42672.323611111111</v>
      </c>
      <c r="B40788" s="2">
        <v>0.95312733174699438</v>
      </c>
    </row>
    <row r="40789" spans="1:2" x14ac:dyDescent="0.25">
      <c r="A40789" s="1">
        <v>42672.324305555558</v>
      </c>
      <c r="B40789" s="2">
        <v>0.68693931232313232</v>
      </c>
    </row>
    <row r="40790" spans="1:2" x14ac:dyDescent="0.25">
      <c r="A40790" s="1">
        <v>42672.324999999997</v>
      </c>
      <c r="B40790" s="2">
        <v>-2.122826497774319</v>
      </c>
    </row>
    <row r="40791" spans="1:2" x14ac:dyDescent="0.25">
      <c r="A40791" s="1">
        <v>42672.325694444444</v>
      </c>
      <c r="B40791" s="2">
        <v>4.2410219754674475E-2</v>
      </c>
    </row>
    <row r="40792" spans="1:2" x14ac:dyDescent="0.25">
      <c r="A40792" s="1">
        <v>42672.326388888891</v>
      </c>
      <c r="B40792" s="2">
        <v>-3.052140527870506E-6</v>
      </c>
    </row>
    <row r="40793" spans="1:2" x14ac:dyDescent="0.25">
      <c r="A40793" s="1">
        <v>42672.32708333333</v>
      </c>
      <c r="B40793" s="2">
        <v>-1.9419341697357597E-6</v>
      </c>
    </row>
    <row r="40794" spans="1:2" x14ac:dyDescent="0.25">
      <c r="A40794" s="1">
        <v>42672.327777777777</v>
      </c>
      <c r="B40794" s="2">
        <v>3.5070025682958659</v>
      </c>
    </row>
    <row r="40795" spans="1:2" x14ac:dyDescent="0.25">
      <c r="A40795" s="1">
        <v>42672.328472222223</v>
      </c>
      <c r="B40795" s="2">
        <v>5.0875925192944127</v>
      </c>
    </row>
    <row r="40796" spans="1:2" x14ac:dyDescent="0.25">
      <c r="A40796" s="1">
        <v>42672.32916666667</v>
      </c>
      <c r="B40796" s="2">
        <v>4.9243378892482728</v>
      </c>
    </row>
    <row r="40797" spans="1:2" x14ac:dyDescent="0.25">
      <c r="A40797" s="1">
        <v>42672.329861111109</v>
      </c>
      <c r="B40797" s="2">
        <v>22.105462696129688</v>
      </c>
    </row>
    <row r="40798" spans="1:2" x14ac:dyDescent="0.25">
      <c r="A40798" s="1">
        <v>42672.330555555556</v>
      </c>
      <c r="B40798" s="2">
        <v>-0.10502582844928839</v>
      </c>
    </row>
    <row r="40799" spans="1:2" x14ac:dyDescent="0.25">
      <c r="A40799" s="1">
        <v>42672.331250000003</v>
      </c>
      <c r="B40799" s="2">
        <v>0.27207378221986195</v>
      </c>
    </row>
    <row r="40800" spans="1:2" x14ac:dyDescent="0.25">
      <c r="A40800" s="1">
        <v>42672.331944444442</v>
      </c>
      <c r="B40800" s="2">
        <v>8.1020275183254858E-2</v>
      </c>
    </row>
    <row r="40801" spans="1:2" x14ac:dyDescent="0.25">
      <c r="A40801" s="1">
        <v>42672.332638888889</v>
      </c>
      <c r="B40801" s="2">
        <v>0.30209497048441941</v>
      </c>
    </row>
    <row r="40802" spans="1:2" x14ac:dyDescent="0.25">
      <c r="A40802" s="1">
        <v>42672.333333333336</v>
      </c>
      <c r="B40802" s="2">
        <v>1.6426460358018327</v>
      </c>
    </row>
    <row r="40803" spans="1:2" x14ac:dyDescent="0.25">
      <c r="A40803" s="1">
        <v>42672.334027777775</v>
      </c>
      <c r="B40803" s="2">
        <v>-2.5626184651628135E-6</v>
      </c>
    </row>
    <row r="40804" spans="1:2" x14ac:dyDescent="0.25">
      <c r="A40804" s="1">
        <v>42672.334722222222</v>
      </c>
      <c r="B40804" s="2">
        <v>-2.2886907875848313E-6</v>
      </c>
    </row>
    <row r="40805" spans="1:2" x14ac:dyDescent="0.25">
      <c r="A40805" s="1">
        <v>42672.335416666669</v>
      </c>
      <c r="B40805" s="2">
        <v>-1.7798423262623448E-6</v>
      </c>
    </row>
    <row r="40806" spans="1:2" x14ac:dyDescent="0.25">
      <c r="A40806" s="1">
        <v>42672.336111111108</v>
      </c>
      <c r="B40806" s="2">
        <v>0.54000914166826985</v>
      </c>
    </row>
    <row r="40807" spans="1:2" x14ac:dyDescent="0.25">
      <c r="A40807" s="1">
        <v>42672.336805555555</v>
      </c>
      <c r="B40807" s="2">
        <v>-2.1616617838541666E-6</v>
      </c>
    </row>
    <row r="40808" spans="1:2" x14ac:dyDescent="0.25">
      <c r="A40808" s="1">
        <v>42672.337500000001</v>
      </c>
      <c r="B40808" s="2">
        <v>-1.4533046244954069E-6</v>
      </c>
    </row>
    <row r="40809" spans="1:2" x14ac:dyDescent="0.25">
      <c r="A40809" s="1">
        <v>42672.338194444441</v>
      </c>
      <c r="B40809" s="2">
        <v>-0.34526325564947913</v>
      </c>
    </row>
    <row r="40810" spans="1:2" x14ac:dyDescent="0.25">
      <c r="A40810" s="1">
        <v>42672.338888888888</v>
      </c>
      <c r="B40810" s="2">
        <v>-7.743740816043525</v>
      </c>
    </row>
    <row r="40811" spans="1:2" x14ac:dyDescent="0.25">
      <c r="A40811" s="1">
        <v>42672.339583333334</v>
      </c>
      <c r="B40811" s="2">
        <v>-4.1275774752527167E-2</v>
      </c>
    </row>
    <row r="40812" spans="1:2" x14ac:dyDescent="0.25">
      <c r="A40812" s="1">
        <v>42672.340277777781</v>
      </c>
      <c r="B40812" s="2">
        <v>0.30615514671226263</v>
      </c>
    </row>
    <row r="40813" spans="1:2" x14ac:dyDescent="0.25">
      <c r="A40813" s="1">
        <v>42672.34097222222</v>
      </c>
      <c r="B40813" s="2">
        <v>-22.017769966672738</v>
      </c>
    </row>
    <row r="40814" spans="1:2" x14ac:dyDescent="0.25">
      <c r="A40814" s="1">
        <v>42672.341666666667</v>
      </c>
      <c r="B40814" s="2">
        <v>-76.423227616742949</v>
      </c>
    </row>
    <row r="40815" spans="1:2" x14ac:dyDescent="0.25">
      <c r="A40815" s="1">
        <v>42672.342361111114</v>
      </c>
      <c r="B40815" s="2">
        <v>-40.667283124107051</v>
      </c>
    </row>
    <row r="40816" spans="1:2" x14ac:dyDescent="0.25">
      <c r="A40816" s="1">
        <v>42672.343055555553</v>
      </c>
      <c r="B40816" s="2">
        <v>-28.005702246944807</v>
      </c>
    </row>
    <row r="40817" spans="1:2" x14ac:dyDescent="0.25">
      <c r="A40817" s="1">
        <v>42672.34375</v>
      </c>
      <c r="B40817" s="2">
        <v>-74.817457887520632</v>
      </c>
    </row>
    <row r="40818" spans="1:2" x14ac:dyDescent="0.25">
      <c r="A40818" s="1">
        <v>42672.344444444447</v>
      </c>
      <c r="B40818" s="2">
        <v>-27.714000960510262</v>
      </c>
    </row>
    <row r="40819" spans="1:2" x14ac:dyDescent="0.25">
      <c r="A40819" s="1">
        <v>42672.345138888886</v>
      </c>
      <c r="B40819" s="2">
        <v>-10.280543018173921</v>
      </c>
    </row>
    <row r="40820" spans="1:2" x14ac:dyDescent="0.25">
      <c r="A40820" s="1">
        <v>42672.345833333333</v>
      </c>
      <c r="B40820" s="2">
        <v>-2.1069208742119372E-6</v>
      </c>
    </row>
    <row r="40821" spans="1:2" x14ac:dyDescent="0.25">
      <c r="A40821" s="1">
        <v>42672.34652777778</v>
      </c>
      <c r="B40821" s="2">
        <v>-1.8349014377842346E-6</v>
      </c>
    </row>
    <row r="40822" spans="1:2" x14ac:dyDescent="0.25">
      <c r="A40822" s="1">
        <v>42672.347222222219</v>
      </c>
      <c r="B40822" s="2">
        <v>-2.5491705552364389E-7</v>
      </c>
    </row>
    <row r="40823" spans="1:2" x14ac:dyDescent="0.25">
      <c r="A40823" s="1">
        <v>42672.347916666666</v>
      </c>
      <c r="B40823" s="2">
        <v>-7.079438849662741E-7</v>
      </c>
    </row>
    <row r="40824" spans="1:2" x14ac:dyDescent="0.25">
      <c r="A40824" s="1">
        <v>42672.348611111112</v>
      </c>
      <c r="B40824" s="2">
        <v>-1.4005030000892778E-6</v>
      </c>
    </row>
    <row r="40825" spans="1:2" x14ac:dyDescent="0.25">
      <c r="A40825" s="1">
        <v>42672.349305555559</v>
      </c>
      <c r="B40825" s="2">
        <v>-7.446937767478327E-7</v>
      </c>
    </row>
    <row r="40826" spans="1:2" x14ac:dyDescent="0.25">
      <c r="A40826" s="1">
        <v>42672.35</v>
      </c>
      <c r="B40826" s="2">
        <v>-2.2333464585244655E-6</v>
      </c>
    </row>
    <row r="40827" spans="1:2" x14ac:dyDescent="0.25">
      <c r="A40827" s="1">
        <v>42672.350694444445</v>
      </c>
      <c r="B40827" s="2">
        <v>-1.5261975931935012E-6</v>
      </c>
    </row>
    <row r="40828" spans="1:2" x14ac:dyDescent="0.25">
      <c r="A40828" s="1">
        <v>42672.351388888892</v>
      </c>
      <c r="B40828" s="2">
        <v>2.4967756971697477E-2</v>
      </c>
    </row>
    <row r="40829" spans="1:2" x14ac:dyDescent="0.25">
      <c r="A40829" s="1">
        <v>42672.352083333331</v>
      </c>
      <c r="B40829" s="2">
        <v>-3.1788828588711717E-6</v>
      </c>
    </row>
    <row r="40830" spans="1:2" x14ac:dyDescent="0.25">
      <c r="A40830" s="1">
        <v>42672.352777777778</v>
      </c>
      <c r="B40830" s="2">
        <v>-2.3434637114405633E-6</v>
      </c>
    </row>
    <row r="40831" spans="1:2" x14ac:dyDescent="0.25">
      <c r="A40831" s="1">
        <v>42672.353472222225</v>
      </c>
      <c r="B40831" s="2">
        <v>-2.4159749348958332E-6</v>
      </c>
    </row>
    <row r="40832" spans="1:2" x14ac:dyDescent="0.25">
      <c r="A40832" s="1">
        <v>42672.354166666664</v>
      </c>
      <c r="B40832" s="2">
        <v>-2.0345052083333333E-6</v>
      </c>
    </row>
    <row r="40833" spans="1:2" x14ac:dyDescent="0.25">
      <c r="A40833" s="1">
        <v>42672.354861111111</v>
      </c>
      <c r="B40833" s="2">
        <v>-2.3436548265938958E-6</v>
      </c>
    </row>
    <row r="40834" spans="1:2" x14ac:dyDescent="0.25">
      <c r="A40834" s="1">
        <v>42672.355555555558</v>
      </c>
      <c r="B40834" s="2">
        <v>-5.0012016623319749E-2</v>
      </c>
    </row>
    <row r="40835" spans="1:2" x14ac:dyDescent="0.25">
      <c r="A40835" s="1">
        <v>42672.356249999997</v>
      </c>
      <c r="B40835" s="2">
        <v>-2.0890875020995736E-6</v>
      </c>
    </row>
    <row r="40836" spans="1:2" x14ac:dyDescent="0.25">
      <c r="A40836" s="1">
        <v>42672.356944444444</v>
      </c>
      <c r="B40836" s="2">
        <v>-2.0522430228690308E-6</v>
      </c>
    </row>
    <row r="40837" spans="1:2" x14ac:dyDescent="0.25">
      <c r="A40837" s="1">
        <v>42672.357638888891</v>
      </c>
      <c r="B40837" s="2">
        <v>-2.7974131323086718E-6</v>
      </c>
    </row>
    <row r="40838" spans="1:2" x14ac:dyDescent="0.25">
      <c r="A40838" s="1">
        <v>42672.35833333333</v>
      </c>
      <c r="B40838" s="2">
        <v>-1.2539865565486253E-6</v>
      </c>
    </row>
    <row r="40839" spans="1:2" x14ac:dyDescent="0.25">
      <c r="A40839" s="1">
        <v>42672.359027777777</v>
      </c>
      <c r="B40839" s="2">
        <v>-1.5257828636094928E-6</v>
      </c>
    </row>
    <row r="40840" spans="1:2" x14ac:dyDescent="0.25">
      <c r="A40840" s="1">
        <v>42672.359722222223</v>
      </c>
      <c r="B40840" s="2">
        <v>-2.9798209046324095E-6</v>
      </c>
    </row>
    <row r="40841" spans="1:2" x14ac:dyDescent="0.25">
      <c r="A40841" s="1">
        <v>42672.36041666667</v>
      </c>
      <c r="B40841" s="2">
        <v>-1.471170010821273E-6</v>
      </c>
    </row>
    <row r="40842" spans="1:2" x14ac:dyDescent="0.25">
      <c r="A40842" s="1">
        <v>42672.361111111109</v>
      </c>
      <c r="B40842" s="2">
        <v>-2.2887863451614978E-6</v>
      </c>
    </row>
    <row r="40843" spans="1:2" x14ac:dyDescent="0.25">
      <c r="A40843" s="1">
        <v>42672.361805555556</v>
      </c>
      <c r="B40843" s="2">
        <v>-1.1443781356016795E-6</v>
      </c>
    </row>
    <row r="40844" spans="1:2" x14ac:dyDescent="0.25">
      <c r="A40844" s="1">
        <v>42672.362500000003</v>
      </c>
      <c r="B40844" s="2">
        <v>-2.2164982510730625E-6</v>
      </c>
    </row>
    <row r="40845" spans="1:2" x14ac:dyDescent="0.25">
      <c r="A40845" s="1">
        <v>42672.363194444442</v>
      </c>
      <c r="B40845" s="2">
        <v>-1.725514691012601E-6</v>
      </c>
    </row>
    <row r="40846" spans="1:2" x14ac:dyDescent="0.25">
      <c r="A40846" s="1">
        <v>42672.363888888889</v>
      </c>
      <c r="B40846" s="2">
        <v>-2.1618199146663149E-6</v>
      </c>
    </row>
    <row r="40847" spans="1:2" x14ac:dyDescent="0.25">
      <c r="A40847" s="1">
        <v>42672.364583333336</v>
      </c>
      <c r="B40847" s="2">
        <v>-2.4337758077308534E-6</v>
      </c>
    </row>
    <row r="40848" spans="1:2" x14ac:dyDescent="0.25">
      <c r="A40848" s="1">
        <v>42672.365277777775</v>
      </c>
      <c r="B40848" s="2">
        <v>-2.4708429312643904E-6</v>
      </c>
    </row>
    <row r="40849" spans="1:2" x14ac:dyDescent="0.25">
      <c r="A40849" s="1">
        <v>42672.365972222222</v>
      </c>
      <c r="B40849" s="2">
        <v>-3.3608118731838962E-6</v>
      </c>
    </row>
    <row r="40850" spans="1:2" x14ac:dyDescent="0.25">
      <c r="A40850" s="1">
        <v>42672.366666666669</v>
      </c>
      <c r="B40850" s="2">
        <v>-1.7801590729504825E-6</v>
      </c>
    </row>
    <row r="40851" spans="1:2" x14ac:dyDescent="0.25">
      <c r="A40851" s="1">
        <v>42672.367361111108</v>
      </c>
      <c r="B40851" s="2">
        <v>-2.7425766650897759E-6</v>
      </c>
    </row>
    <row r="40852" spans="1:2" x14ac:dyDescent="0.25">
      <c r="A40852" s="1">
        <v>42672.368055555555</v>
      </c>
      <c r="B40852" s="2">
        <v>1.5284291459751935</v>
      </c>
    </row>
    <row r="40853" spans="1:2" x14ac:dyDescent="0.25">
      <c r="A40853" s="1">
        <v>42672.368750000001</v>
      </c>
      <c r="B40853" s="2">
        <v>-1.9429528038017453E-6</v>
      </c>
    </row>
    <row r="40854" spans="1:2" x14ac:dyDescent="0.25">
      <c r="A40854" s="1">
        <v>42672.369444444441</v>
      </c>
      <c r="B40854" s="2">
        <v>-2.2344902390614152E-6</v>
      </c>
    </row>
    <row r="40855" spans="1:2" x14ac:dyDescent="0.25">
      <c r="A40855" s="1">
        <v>42672.370138888888</v>
      </c>
      <c r="B40855" s="2">
        <v>-1.5266744109491507E-6</v>
      </c>
    </row>
    <row r="40856" spans="1:2" x14ac:dyDescent="0.25">
      <c r="A40856" s="1">
        <v>42672.370833333334</v>
      </c>
      <c r="B40856" s="2">
        <v>-1.653003467557331E-6</v>
      </c>
    </row>
    <row r="40857" spans="1:2" x14ac:dyDescent="0.25">
      <c r="A40857" s="1">
        <v>42672.371527777781</v>
      </c>
      <c r="B40857" s="2">
        <v>-1.0718994114237527E-6</v>
      </c>
    </row>
    <row r="40858" spans="1:2" x14ac:dyDescent="0.25">
      <c r="A40858" s="1">
        <v>42672.37222222222</v>
      </c>
      <c r="B40858" s="2">
        <v>-2.3609488077151277E-6</v>
      </c>
    </row>
    <row r="40859" spans="1:2" x14ac:dyDescent="0.25">
      <c r="A40859" s="1">
        <v>42672.372916666667</v>
      </c>
      <c r="B40859" s="2">
        <v>-0.36996487222107438</v>
      </c>
    </row>
    <row r="40860" spans="1:2" x14ac:dyDescent="0.25">
      <c r="A40860" s="1">
        <v>42672.373611111114</v>
      </c>
      <c r="B40860" s="2">
        <v>0.13571213874771881</v>
      </c>
    </row>
    <row r="40861" spans="1:2" x14ac:dyDescent="0.25">
      <c r="A40861" s="1">
        <v>42672.374305555553</v>
      </c>
      <c r="B40861" s="2">
        <v>-2.0522740669548513E-6</v>
      </c>
    </row>
    <row r="40862" spans="1:2" x14ac:dyDescent="0.25">
      <c r="A40862" s="1">
        <v>42672.375</v>
      </c>
      <c r="B40862" s="2">
        <v>-2.1615977554271619E-6</v>
      </c>
    </row>
    <row r="40863" spans="1:2" x14ac:dyDescent="0.25">
      <c r="A40863" s="1">
        <v>42672.375694444447</v>
      </c>
      <c r="B40863" s="2">
        <v>-1.1430231716566293</v>
      </c>
    </row>
    <row r="40864" spans="1:2" x14ac:dyDescent="0.25">
      <c r="A40864" s="1">
        <v>42672.376388888886</v>
      </c>
      <c r="B40864" s="2">
        <v>-2.4161025066860018E-6</v>
      </c>
    </row>
    <row r="40865" spans="1:2" x14ac:dyDescent="0.25">
      <c r="A40865" s="1">
        <v>42672.377083333333</v>
      </c>
      <c r="B40865" s="2">
        <v>-0.66209025112038944</v>
      </c>
    </row>
    <row r="40866" spans="1:2" x14ac:dyDescent="0.25">
      <c r="A40866" s="1">
        <v>42672.37777777778</v>
      </c>
      <c r="B40866" s="2">
        <v>0.33827750154353758</v>
      </c>
    </row>
    <row r="40867" spans="1:2" x14ac:dyDescent="0.25">
      <c r="A40867" s="1">
        <v>42672.378472222219</v>
      </c>
      <c r="B40867" s="2">
        <v>0.16813242498853168</v>
      </c>
    </row>
    <row r="40868" spans="1:2" x14ac:dyDescent="0.25">
      <c r="A40868" s="1">
        <v>42672.379166666666</v>
      </c>
      <c r="B40868" s="2">
        <v>0.61309908426434656</v>
      </c>
    </row>
    <row r="40869" spans="1:2" x14ac:dyDescent="0.25">
      <c r="A40869" s="1">
        <v>42672.379861111112</v>
      </c>
      <c r="B40869" s="2">
        <v>-1.9261671695858242E-6</v>
      </c>
    </row>
    <row r="40870" spans="1:2" x14ac:dyDescent="0.25">
      <c r="A40870" s="1">
        <v>42672.380555555559</v>
      </c>
      <c r="B40870" s="2">
        <v>-3.1237917331357798E-6</v>
      </c>
    </row>
    <row r="40871" spans="1:2" x14ac:dyDescent="0.25">
      <c r="A40871" s="1">
        <v>42672.381249999999</v>
      </c>
      <c r="B40871" s="2">
        <v>-2.343367668800056E-6</v>
      </c>
    </row>
    <row r="40872" spans="1:2" x14ac:dyDescent="0.25">
      <c r="A40872" s="1">
        <v>42672.381944444445</v>
      </c>
      <c r="B40872" s="2">
        <v>-1.1571442791634279</v>
      </c>
    </row>
    <row r="40873" spans="1:2" x14ac:dyDescent="0.25">
      <c r="A40873" s="1">
        <v>42672.382638888892</v>
      </c>
      <c r="B40873" s="2">
        <v>-2.3794161582676073E-6</v>
      </c>
    </row>
    <row r="40874" spans="1:2" x14ac:dyDescent="0.25">
      <c r="A40874" s="1">
        <v>42672.383333333331</v>
      </c>
      <c r="B40874" s="2">
        <v>-2.0345042382056516E-6</v>
      </c>
    </row>
    <row r="40875" spans="1:2" x14ac:dyDescent="0.25">
      <c r="A40875" s="1">
        <v>42672.384027777778</v>
      </c>
      <c r="B40875" s="2">
        <v>19.093479170628417</v>
      </c>
    </row>
    <row r="40876" spans="1:2" x14ac:dyDescent="0.25">
      <c r="A40876" s="1">
        <v>42672.384722222225</v>
      </c>
      <c r="B40876" s="2">
        <v>42.290718081824892</v>
      </c>
    </row>
    <row r="40877" spans="1:2" x14ac:dyDescent="0.25">
      <c r="A40877" s="1">
        <v>42672.385416666664</v>
      </c>
      <c r="B40877" s="2">
        <v>26.844608603604136</v>
      </c>
    </row>
    <row r="40878" spans="1:2" x14ac:dyDescent="0.25">
      <c r="A40878" s="1">
        <v>42672.386111111111</v>
      </c>
      <c r="B40878" s="2">
        <v>47.358296719980231</v>
      </c>
    </row>
    <row r="40879" spans="1:2" x14ac:dyDescent="0.25">
      <c r="A40879" s="1">
        <v>42672.386805555558</v>
      </c>
      <c r="B40879" s="2">
        <v>24.102034315722996</v>
      </c>
    </row>
    <row r="40880" spans="1:2" x14ac:dyDescent="0.25">
      <c r="A40880" s="1">
        <v>42672.387499999997</v>
      </c>
      <c r="B40880" s="2">
        <v>21.80455479707307</v>
      </c>
    </row>
    <row r="40881" spans="1:2" x14ac:dyDescent="0.25">
      <c r="A40881" s="1">
        <v>42672.388194444444</v>
      </c>
      <c r="B40881" s="2">
        <v>0.4423292617793777</v>
      </c>
    </row>
    <row r="40882" spans="1:2" x14ac:dyDescent="0.25">
      <c r="A40882" s="1">
        <v>42672.388888888891</v>
      </c>
      <c r="B40882" s="2">
        <v>-2.7796122594736516E-6</v>
      </c>
    </row>
    <row r="40883" spans="1:2" x14ac:dyDescent="0.25">
      <c r="A40883" s="1">
        <v>42672.38958333333</v>
      </c>
      <c r="B40883" s="2">
        <v>-1.4705006227207682E-6</v>
      </c>
    </row>
    <row r="40884" spans="1:2" x14ac:dyDescent="0.25">
      <c r="A40884" s="1">
        <v>42672.390277777777</v>
      </c>
      <c r="B40884" s="2">
        <v>-1.4362352279325326E-6</v>
      </c>
    </row>
    <row r="40885" spans="1:2" x14ac:dyDescent="0.25">
      <c r="A40885" s="1">
        <v>42672.390972222223</v>
      </c>
      <c r="B40885" s="2">
        <v>-3.1969063760091862E-6</v>
      </c>
    </row>
    <row r="40886" spans="1:2" x14ac:dyDescent="0.25">
      <c r="A40886" s="1">
        <v>42672.39166666667</v>
      </c>
      <c r="B40886" s="2">
        <v>-2.4884231000517805E-6</v>
      </c>
    </row>
    <row r="40887" spans="1:2" x14ac:dyDescent="0.25">
      <c r="A40887" s="1">
        <v>42672.392361111109</v>
      </c>
      <c r="B40887" s="2">
        <v>-0.30619314142677467</v>
      </c>
    </row>
    <row r="40888" spans="1:2" x14ac:dyDescent="0.25">
      <c r="A40888" s="1">
        <v>42672.393055555556</v>
      </c>
      <c r="B40888" s="2">
        <v>-0.33749950281198837</v>
      </c>
    </row>
    <row r="40889" spans="1:2" x14ac:dyDescent="0.25">
      <c r="A40889" s="1">
        <v>42672.393750000003</v>
      </c>
      <c r="B40889" s="2">
        <v>-3.2882700907066466E-6</v>
      </c>
    </row>
    <row r="40890" spans="1:2" x14ac:dyDescent="0.25">
      <c r="A40890" s="1">
        <v>42672.394444444442</v>
      </c>
      <c r="B40890" s="2">
        <v>-1.3618468074128031E-6</v>
      </c>
    </row>
    <row r="40891" spans="1:2" x14ac:dyDescent="0.25">
      <c r="A40891" s="1">
        <v>42672.395138888889</v>
      </c>
      <c r="B40891" s="2">
        <v>-2.6531556310753029E-6</v>
      </c>
    </row>
    <row r="40892" spans="1:2" x14ac:dyDescent="0.25">
      <c r="A40892" s="1">
        <v>42672.395833333336</v>
      </c>
      <c r="B40892" s="2">
        <v>0.1482886570331175</v>
      </c>
    </row>
    <row r="40893" spans="1:2" x14ac:dyDescent="0.25">
      <c r="A40893" s="1">
        <v>42672.396527777775</v>
      </c>
      <c r="B40893" s="2">
        <v>-1.4168724495296678E-6</v>
      </c>
    </row>
    <row r="40894" spans="1:2" x14ac:dyDescent="0.25">
      <c r="A40894" s="1">
        <v>42672.397222222222</v>
      </c>
      <c r="B40894" s="2">
        <v>-1.2261807249352084</v>
      </c>
    </row>
    <row r="40895" spans="1:2" x14ac:dyDescent="0.25">
      <c r="A40895" s="1">
        <v>42672.397916666669</v>
      </c>
      <c r="B40895" s="2">
        <v>-7.2379751140525821</v>
      </c>
    </row>
    <row r="40896" spans="1:2" x14ac:dyDescent="0.25">
      <c r="A40896" s="1">
        <v>42672.398611111108</v>
      </c>
      <c r="B40896" s="2">
        <v>-8.341444021461939</v>
      </c>
    </row>
    <row r="40897" spans="1:2" x14ac:dyDescent="0.25">
      <c r="A40897" s="1">
        <v>42672.399305555555</v>
      </c>
      <c r="B40897" s="2">
        <v>-8.8259110998478718E-3</v>
      </c>
    </row>
    <row r="40898" spans="1:2" x14ac:dyDescent="0.25">
      <c r="A40898" s="1">
        <v>42672.4</v>
      </c>
      <c r="B40898" s="2">
        <v>10.567582246925062</v>
      </c>
    </row>
    <row r="40899" spans="1:2" x14ac:dyDescent="0.25">
      <c r="A40899" s="1">
        <v>42672.400694444441</v>
      </c>
      <c r="B40899" s="2">
        <v>37.795246660328118</v>
      </c>
    </row>
    <row r="40900" spans="1:2" x14ac:dyDescent="0.25">
      <c r="A40900" s="1">
        <v>42672.401388888888</v>
      </c>
      <c r="B40900" s="2">
        <v>54.635586123024886</v>
      </c>
    </row>
    <row r="40901" spans="1:2" x14ac:dyDescent="0.25">
      <c r="A40901" s="1">
        <v>42672.402083333334</v>
      </c>
      <c r="B40901" s="2">
        <v>-1.8894197031234702E-6</v>
      </c>
    </row>
    <row r="40902" spans="1:2" x14ac:dyDescent="0.25">
      <c r="A40902" s="1">
        <v>42672.402777777781</v>
      </c>
      <c r="B40902" s="2">
        <v>-1.9799233996309338E-6</v>
      </c>
    </row>
    <row r="40903" spans="1:2" x14ac:dyDescent="0.25">
      <c r="A40903" s="1">
        <v>42672.40347222222</v>
      </c>
      <c r="B40903" s="2">
        <v>-1.4535587979480625E-6</v>
      </c>
    </row>
    <row r="40904" spans="1:2" x14ac:dyDescent="0.25">
      <c r="A40904" s="1">
        <v>42672.404166666667</v>
      </c>
      <c r="B40904" s="2">
        <v>-1.1643593186459233</v>
      </c>
    </row>
    <row r="40905" spans="1:2" x14ac:dyDescent="0.25">
      <c r="A40905" s="1">
        <v>42672.404861111114</v>
      </c>
      <c r="B40905" s="2">
        <v>-2.0345377076106767E-6</v>
      </c>
    </row>
    <row r="40906" spans="1:2" x14ac:dyDescent="0.25">
      <c r="A40906" s="1">
        <v>42672.405555555553</v>
      </c>
      <c r="B40906" s="2">
        <v>0.31848697093325123</v>
      </c>
    </row>
    <row r="40907" spans="1:2" x14ac:dyDescent="0.25">
      <c r="A40907" s="1">
        <v>42672.40625</v>
      </c>
      <c r="B40907" s="2">
        <v>-1.4712645982702574E-6</v>
      </c>
    </row>
    <row r="40908" spans="1:2" x14ac:dyDescent="0.25">
      <c r="A40908" s="1">
        <v>42672.406944444447</v>
      </c>
      <c r="B40908" s="2">
        <v>-8.5185368855794266E-2</v>
      </c>
    </row>
    <row r="40909" spans="1:2" x14ac:dyDescent="0.25">
      <c r="A40909" s="1">
        <v>42672.407638888886</v>
      </c>
      <c r="B40909" s="2">
        <v>-1.8350280394467215E-6</v>
      </c>
    </row>
    <row r="40910" spans="1:2" x14ac:dyDescent="0.25">
      <c r="A40910" s="1">
        <v>42672.408333333333</v>
      </c>
      <c r="B40910" s="2">
        <v>-1.6711225422720115E-6</v>
      </c>
    </row>
    <row r="40911" spans="1:2" x14ac:dyDescent="0.25">
      <c r="A40911" s="1">
        <v>42672.40902777778</v>
      </c>
      <c r="B40911" s="2">
        <v>-1.3268159818835557E-6</v>
      </c>
    </row>
    <row r="40912" spans="1:2" x14ac:dyDescent="0.25">
      <c r="A40912" s="1">
        <v>42672.409722222219</v>
      </c>
      <c r="B40912" s="2">
        <v>-2.16204304403315E-6</v>
      </c>
    </row>
    <row r="40913" spans="1:2" x14ac:dyDescent="0.25">
      <c r="A40913" s="1">
        <v>42672.410416666666</v>
      </c>
      <c r="B40913" s="2">
        <v>-2.2884050849825144E-6</v>
      </c>
    </row>
    <row r="40914" spans="1:2" x14ac:dyDescent="0.25">
      <c r="A40914" s="1">
        <v>42672.411111111112</v>
      </c>
      <c r="B40914" s="2">
        <v>-2.8680471586994828E-6</v>
      </c>
    </row>
    <row r="40915" spans="1:2" x14ac:dyDescent="0.25">
      <c r="A40915" s="1">
        <v>42672.411805555559</v>
      </c>
      <c r="B40915" s="2">
        <v>-1.9619619706645608E-6</v>
      </c>
    </row>
    <row r="40916" spans="1:2" x14ac:dyDescent="0.25">
      <c r="A40916" s="1">
        <v>42672.412499999999</v>
      </c>
      <c r="B40916" s="2">
        <v>-0.33194157016890435</v>
      </c>
    </row>
    <row r="40917" spans="1:2" x14ac:dyDescent="0.25">
      <c r="A40917" s="1">
        <v>42672.413194444445</v>
      </c>
      <c r="B40917" s="2">
        <v>-1.9247372013827163E-6</v>
      </c>
    </row>
    <row r="40918" spans="1:2" x14ac:dyDescent="0.25">
      <c r="A40918" s="1">
        <v>42672.413888888892</v>
      </c>
      <c r="B40918" s="2">
        <v>-2.0167984378834567E-6</v>
      </c>
    </row>
    <row r="40919" spans="1:2" x14ac:dyDescent="0.25">
      <c r="A40919" s="1">
        <v>42672.414583333331</v>
      </c>
      <c r="B40919" s="2">
        <v>-2.9425296816043557E-6</v>
      </c>
    </row>
    <row r="40920" spans="1:2" x14ac:dyDescent="0.25">
      <c r="A40920" s="1">
        <v>42672.415277777778</v>
      </c>
      <c r="B40920" s="2">
        <v>-1.4890358822109798E-6</v>
      </c>
    </row>
    <row r="40921" spans="1:2" x14ac:dyDescent="0.25">
      <c r="A40921" s="1">
        <v>42672.415972222225</v>
      </c>
      <c r="B40921" s="2">
        <v>-4.1425397891240818E-6</v>
      </c>
    </row>
    <row r="40922" spans="1:2" x14ac:dyDescent="0.25">
      <c r="A40922" s="1">
        <v>42672.416666666664</v>
      </c>
      <c r="B40922" s="2">
        <v>-2.2519093666536111E-6</v>
      </c>
    </row>
    <row r="40923" spans="1:2" x14ac:dyDescent="0.25">
      <c r="A40923" s="1">
        <v>42672.417361111111</v>
      </c>
      <c r="B40923" s="2">
        <v>-2.5432585971429943E-6</v>
      </c>
    </row>
    <row r="40924" spans="1:2" x14ac:dyDescent="0.25">
      <c r="A40924" s="1">
        <v>42672.418055555558</v>
      </c>
      <c r="B40924" s="2">
        <v>-1.2166026863269508E-6</v>
      </c>
    </row>
    <row r="40925" spans="1:2" x14ac:dyDescent="0.25">
      <c r="A40925" s="1">
        <v>42672.418749999997</v>
      </c>
      <c r="B40925" s="2">
        <v>-0.27839957675945093</v>
      </c>
    </row>
    <row r="40926" spans="1:2" x14ac:dyDescent="0.25">
      <c r="A40926" s="1">
        <v>42672.419444444444</v>
      </c>
      <c r="B40926" s="2">
        <v>-1.9073486328125E-6</v>
      </c>
    </row>
    <row r="40927" spans="1:2" x14ac:dyDescent="0.25">
      <c r="A40927" s="1">
        <v>42672.420138888891</v>
      </c>
      <c r="B40927" s="2">
        <v>-1.9073486328125E-6</v>
      </c>
    </row>
    <row r="40928" spans="1:2" x14ac:dyDescent="0.25">
      <c r="A40928" s="1">
        <v>42672.42083333333</v>
      </c>
      <c r="B40928" s="2">
        <v>-0.34789814315445255</v>
      </c>
    </row>
    <row r="40929" spans="1:2" x14ac:dyDescent="0.25">
      <c r="A40929" s="1">
        <v>42672.421527777777</v>
      </c>
      <c r="B40929" s="2">
        <v>-2.6284611585428745</v>
      </c>
    </row>
    <row r="40930" spans="1:2" x14ac:dyDescent="0.25">
      <c r="A40930" s="1">
        <v>42672.422222222223</v>
      </c>
      <c r="B40930" s="2">
        <v>-1.9073486328125E-6</v>
      </c>
    </row>
    <row r="40931" spans="1:2" x14ac:dyDescent="0.25">
      <c r="A40931" s="1">
        <v>42672.42291666667</v>
      </c>
      <c r="B40931" s="2">
        <v>-0.16447550455729168</v>
      </c>
    </row>
    <row r="40932" spans="1:2" x14ac:dyDescent="0.25">
      <c r="A40932" s="1">
        <v>42672.423611111109</v>
      </c>
      <c r="B40932" s="2">
        <v>1.007440179916254E-2</v>
      </c>
    </row>
    <row r="40933" spans="1:2" x14ac:dyDescent="0.25">
      <c r="A40933" s="1">
        <v>42672.424305555556</v>
      </c>
      <c r="B40933" s="2">
        <v>-6.7145854908740148</v>
      </c>
    </row>
    <row r="40934" spans="1:2" x14ac:dyDescent="0.25">
      <c r="A40934" s="1">
        <v>42672.425000000003</v>
      </c>
      <c r="B40934" s="2">
        <v>-8.5057430671966969</v>
      </c>
    </row>
    <row r="40935" spans="1:2" x14ac:dyDescent="0.25">
      <c r="A40935" s="1">
        <v>42672.425694444442</v>
      </c>
      <c r="B40935" s="2">
        <v>-10.680773194929982</v>
      </c>
    </row>
    <row r="40936" spans="1:2" x14ac:dyDescent="0.25">
      <c r="A40936" s="1">
        <v>42672.426388888889</v>
      </c>
      <c r="B40936" s="2">
        <v>-8.1464307537489127</v>
      </c>
    </row>
    <row r="40937" spans="1:2" x14ac:dyDescent="0.25">
      <c r="A40937" s="1">
        <v>42672.427083333336</v>
      </c>
      <c r="B40937" s="2">
        <v>-1.5259744638266663E-6</v>
      </c>
    </row>
    <row r="40938" spans="1:2" x14ac:dyDescent="0.25">
      <c r="A40938" s="1">
        <v>42672.427777777775</v>
      </c>
      <c r="B40938" s="2">
        <v>-1.2715022118451694E-6</v>
      </c>
    </row>
    <row r="40939" spans="1:2" x14ac:dyDescent="0.25">
      <c r="A40939" s="1">
        <v>42672.428472222222</v>
      </c>
      <c r="B40939" s="2">
        <v>-0.11288150235777721</v>
      </c>
    </row>
    <row r="40940" spans="1:2" x14ac:dyDescent="0.25">
      <c r="A40940" s="1">
        <v>42672.429166666669</v>
      </c>
      <c r="B40940" s="2">
        <v>-4.7046066912638098</v>
      </c>
    </row>
    <row r="40941" spans="1:2" x14ac:dyDescent="0.25">
      <c r="A40941" s="1">
        <v>42672.429861111108</v>
      </c>
      <c r="B40941" s="2">
        <v>-6.4396825215638573</v>
      </c>
    </row>
    <row r="40942" spans="1:2" x14ac:dyDescent="0.25">
      <c r="A40942" s="1">
        <v>42672.430555555555</v>
      </c>
      <c r="B40942" s="2">
        <v>-1.3629338444991541</v>
      </c>
    </row>
    <row r="40943" spans="1:2" x14ac:dyDescent="0.25">
      <c r="A40943" s="1">
        <v>42672.431250000001</v>
      </c>
      <c r="B40943" s="2">
        <v>-0.28496824016571431</v>
      </c>
    </row>
    <row r="40944" spans="1:2" x14ac:dyDescent="0.25">
      <c r="A40944" s="1">
        <v>42672.431944444441</v>
      </c>
      <c r="B40944" s="2">
        <v>-1.9073486328125E-6</v>
      </c>
    </row>
    <row r="40945" spans="1:2" x14ac:dyDescent="0.25">
      <c r="A40945" s="1">
        <v>42672.432638888888</v>
      </c>
      <c r="B40945" s="2">
        <v>-1.9073486328125E-6</v>
      </c>
    </row>
    <row r="40946" spans="1:2" x14ac:dyDescent="0.25">
      <c r="A40946" s="1">
        <v>42672.433333333334</v>
      </c>
      <c r="B40946" s="2">
        <v>-1.1443771654739976E-6</v>
      </c>
    </row>
    <row r="40947" spans="1:2" x14ac:dyDescent="0.25">
      <c r="A40947" s="1">
        <v>42672.434027777781</v>
      </c>
      <c r="B40947" s="2">
        <v>-1.7625488302049538E-6</v>
      </c>
    </row>
    <row r="40948" spans="1:2" x14ac:dyDescent="0.25">
      <c r="A40948" s="1">
        <v>42672.43472222222</v>
      </c>
      <c r="B40948" s="2">
        <v>-2.1094330198441942E-6</v>
      </c>
    </row>
    <row r="40949" spans="1:2" x14ac:dyDescent="0.25">
      <c r="A40949" s="1">
        <v>42672.435416666667</v>
      </c>
      <c r="B40949" s="2">
        <v>0.26750695334922059</v>
      </c>
    </row>
    <row r="40950" spans="1:2" x14ac:dyDescent="0.25">
      <c r="A40950" s="1">
        <v>42672.436111111114</v>
      </c>
      <c r="B40950" s="2">
        <v>5.944085914618821</v>
      </c>
    </row>
    <row r="40951" spans="1:2" x14ac:dyDescent="0.25">
      <c r="A40951" s="1">
        <v>42672.436805555553</v>
      </c>
      <c r="B40951" s="2">
        <v>2.7794674712703755</v>
      </c>
    </row>
    <row r="40952" spans="1:2" x14ac:dyDescent="0.25">
      <c r="A40952" s="1">
        <v>42672.4375</v>
      </c>
      <c r="B40952" s="2">
        <v>5.5250105816230646E-2</v>
      </c>
    </row>
    <row r="40953" spans="1:2" x14ac:dyDescent="0.25">
      <c r="A40953" s="1">
        <v>42672.438194444447</v>
      </c>
      <c r="B40953" s="2">
        <v>-2.173519169446081E-6</v>
      </c>
    </row>
    <row r="40954" spans="1:2" x14ac:dyDescent="0.25">
      <c r="A40954" s="1">
        <v>42672.438888888886</v>
      </c>
      <c r="B40954" s="2">
        <v>0.15712384986157607</v>
      </c>
    </row>
    <row r="40955" spans="1:2" x14ac:dyDescent="0.25">
      <c r="A40955" s="1">
        <v>42672.439583333333</v>
      </c>
      <c r="B40955" s="2">
        <v>-6.3591044939433536E-7</v>
      </c>
    </row>
    <row r="40956" spans="1:2" x14ac:dyDescent="0.25">
      <c r="A40956" s="1">
        <v>42672.44027777778</v>
      </c>
      <c r="B40956" s="2">
        <v>-8.7474327301606538E-7</v>
      </c>
    </row>
    <row r="40957" spans="1:2" x14ac:dyDescent="0.25">
      <c r="A40957" s="1">
        <v>42672.440972222219</v>
      </c>
      <c r="B40957" s="2">
        <v>-1.7948778501401345E-6</v>
      </c>
    </row>
    <row r="40958" spans="1:2" x14ac:dyDescent="0.25">
      <c r="A40958" s="1">
        <v>42672.441666666666</v>
      </c>
      <c r="B40958" s="2">
        <v>-1.0719930287450552E-6</v>
      </c>
    </row>
    <row r="40959" spans="1:2" x14ac:dyDescent="0.25">
      <c r="A40959" s="1">
        <v>42672.442361111112</v>
      </c>
      <c r="B40959" s="2">
        <v>-2.8697007413332662E-6</v>
      </c>
    </row>
    <row r="40960" spans="1:2" x14ac:dyDescent="0.25">
      <c r="A40960" s="1">
        <v>42672.443055555559</v>
      </c>
      <c r="B40960" s="2">
        <v>-8.1771237698073193E-7</v>
      </c>
    </row>
    <row r="40961" spans="1:2" x14ac:dyDescent="0.25">
      <c r="A40961" s="1">
        <v>42672.443749999999</v>
      </c>
      <c r="B40961" s="2">
        <v>-5.0830810020367301E-7</v>
      </c>
    </row>
    <row r="40962" spans="1:2" x14ac:dyDescent="0.25">
      <c r="A40962" s="1">
        <v>42672.444444444445</v>
      </c>
      <c r="B40962" s="2">
        <v>-1.7080936231650413E-6</v>
      </c>
    </row>
    <row r="40963" spans="1:2" x14ac:dyDescent="0.25">
      <c r="A40963" s="1">
        <v>42672.445138888892</v>
      </c>
      <c r="B40963" s="2">
        <v>-8.5302939017613724E-7</v>
      </c>
    </row>
    <row r="40964" spans="1:2" x14ac:dyDescent="0.25">
      <c r="A40964" s="1">
        <v>42672.445833333331</v>
      </c>
      <c r="B40964" s="2">
        <v>-2.3263623006641864E-6</v>
      </c>
    </row>
    <row r="40965" spans="1:2" x14ac:dyDescent="0.25">
      <c r="A40965" s="1">
        <v>42672.446527777778</v>
      </c>
      <c r="B40965" s="2">
        <v>-4.7120944752047459E-7</v>
      </c>
    </row>
    <row r="40966" spans="1:2" x14ac:dyDescent="0.25">
      <c r="A40966" s="1">
        <v>42672.447222222225</v>
      </c>
      <c r="B40966" s="2">
        <v>-2.234777396855255E-6</v>
      </c>
    </row>
    <row r="40967" spans="1:2" x14ac:dyDescent="0.25">
      <c r="A40967" s="1">
        <v>42672.447916666664</v>
      </c>
      <c r="B40967" s="2">
        <v>-1.907570792051653E-6</v>
      </c>
    </row>
    <row r="40968" spans="1:2" x14ac:dyDescent="0.25">
      <c r="A40968" s="1">
        <v>42672.448611111111</v>
      </c>
      <c r="B40968" s="2">
        <v>-2.3980765642287832E-6</v>
      </c>
    </row>
    <row r="40969" spans="1:2" x14ac:dyDescent="0.25">
      <c r="A40969" s="1">
        <v>42672.449305555558</v>
      </c>
      <c r="B40969" s="2">
        <v>-1.9073796768983205E-6</v>
      </c>
    </row>
    <row r="40970" spans="1:2" x14ac:dyDescent="0.25">
      <c r="A40970" s="1">
        <v>42672.45</v>
      </c>
      <c r="B40970" s="2">
        <v>7.2224550725271308E-8</v>
      </c>
    </row>
    <row r="40971" spans="1:2" x14ac:dyDescent="0.25">
      <c r="A40971" s="1">
        <v>42672.450694444444</v>
      </c>
      <c r="B40971" s="2">
        <v>-0.48368158076676387</v>
      </c>
    </row>
    <row r="40972" spans="1:2" x14ac:dyDescent="0.25">
      <c r="A40972" s="1">
        <v>42672.451388888891</v>
      </c>
      <c r="B40972" s="2">
        <v>-0.66808947392419216</v>
      </c>
    </row>
    <row r="40973" spans="1:2" x14ac:dyDescent="0.25">
      <c r="A40973" s="1">
        <v>42672.45208333333</v>
      </c>
      <c r="B40973" s="2">
        <v>-1.653003467557331E-6</v>
      </c>
    </row>
    <row r="40974" spans="1:2" x14ac:dyDescent="0.25">
      <c r="A40974" s="1">
        <v>42672.452777777777</v>
      </c>
      <c r="B40974" s="2">
        <v>-2.0892145888259014E-6</v>
      </c>
    </row>
    <row r="40975" spans="1:2" x14ac:dyDescent="0.25">
      <c r="A40975" s="1">
        <v>42672.453472222223</v>
      </c>
      <c r="B40975" s="2">
        <v>-8.3538664815326535E-7</v>
      </c>
    </row>
    <row r="40976" spans="1:2" x14ac:dyDescent="0.25">
      <c r="A40976" s="1">
        <v>42672.45416666667</v>
      </c>
      <c r="B40976" s="2">
        <v>-1.2715652701444924E-6</v>
      </c>
    </row>
    <row r="40977" spans="1:2" x14ac:dyDescent="0.25">
      <c r="A40977" s="1">
        <v>42672.454861111109</v>
      </c>
      <c r="B40977" s="2">
        <v>-2.7976988349109887E-6</v>
      </c>
    </row>
    <row r="40978" spans="1:2" x14ac:dyDescent="0.25">
      <c r="A40978" s="1">
        <v>42672.455555555556</v>
      </c>
      <c r="B40978" s="2">
        <v>-2.5434167279551426E-6</v>
      </c>
    </row>
    <row r="40979" spans="1:2" x14ac:dyDescent="0.25">
      <c r="A40979" s="1">
        <v>42672.456250000003</v>
      </c>
      <c r="B40979" s="2">
        <v>-1.7054228616567949E-6</v>
      </c>
    </row>
    <row r="40980" spans="1:2" x14ac:dyDescent="0.25">
      <c r="A40980" s="1">
        <v>42672.456944444442</v>
      </c>
      <c r="B40980" s="2">
        <v>0.34144107330745704</v>
      </c>
    </row>
    <row r="40981" spans="1:2" x14ac:dyDescent="0.25">
      <c r="A40981" s="1">
        <v>42672.457638888889</v>
      </c>
      <c r="B40981" s="2">
        <v>-4.9063382903113959E-7</v>
      </c>
    </row>
    <row r="40982" spans="1:2" x14ac:dyDescent="0.25">
      <c r="A40982" s="1">
        <v>42672.458333333336</v>
      </c>
      <c r="B40982" s="2">
        <v>-1.5430443454533815E-6</v>
      </c>
    </row>
    <row r="40983" spans="1:2" x14ac:dyDescent="0.25">
      <c r="A40983" s="1">
        <v>42672.459027777775</v>
      </c>
      <c r="B40983" s="2">
        <v>-0.80709029819554412</v>
      </c>
    </row>
    <row r="40984" spans="1:2" x14ac:dyDescent="0.25">
      <c r="A40984" s="1">
        <v>42672.459722222222</v>
      </c>
      <c r="B40984" s="2">
        <v>-2.0331062842160463E-6</v>
      </c>
    </row>
    <row r="40985" spans="1:2" x14ac:dyDescent="0.25">
      <c r="A40985" s="1">
        <v>42672.460416666669</v>
      </c>
      <c r="B40985" s="2">
        <v>-0.36978172842403484</v>
      </c>
    </row>
    <row r="40986" spans="1:2" x14ac:dyDescent="0.25">
      <c r="A40986" s="1">
        <v>42672.461111111108</v>
      </c>
      <c r="B40986" s="2">
        <v>-1.9073486328125E-6</v>
      </c>
    </row>
    <row r="40987" spans="1:2" x14ac:dyDescent="0.25">
      <c r="A40987" s="1">
        <v>42672.461805555555</v>
      </c>
      <c r="B40987" s="2">
        <v>-17.255288714874528</v>
      </c>
    </row>
    <row r="40988" spans="1:2" x14ac:dyDescent="0.25">
      <c r="A40988" s="1">
        <v>42672.462500000001</v>
      </c>
      <c r="B40988" s="2">
        <v>-33.233171751769504</v>
      </c>
    </row>
    <row r="40989" spans="1:2" x14ac:dyDescent="0.25">
      <c r="A40989" s="1">
        <v>42672.463194444441</v>
      </c>
      <c r="B40989" s="2">
        <v>-42.276701649080493</v>
      </c>
    </row>
    <row r="40990" spans="1:2" x14ac:dyDescent="0.25">
      <c r="A40990" s="1">
        <v>42672.463888888888</v>
      </c>
      <c r="B40990" s="2">
        <v>-35.2878472986391</v>
      </c>
    </row>
    <row r="40991" spans="1:2" x14ac:dyDescent="0.25">
      <c r="A40991" s="1">
        <v>42672.464583333334</v>
      </c>
      <c r="B40991" s="2">
        <v>-54.320689264310445</v>
      </c>
    </row>
    <row r="40992" spans="1:2" x14ac:dyDescent="0.25">
      <c r="A40992" s="1">
        <v>42672.465277777781</v>
      </c>
      <c r="B40992" s="2">
        <v>-73.724064965810982</v>
      </c>
    </row>
    <row r="40993" spans="1:2" x14ac:dyDescent="0.25">
      <c r="A40993" s="1">
        <v>42672.46597222222</v>
      </c>
      <c r="B40993" s="2">
        <v>-70.303004235178619</v>
      </c>
    </row>
    <row r="40994" spans="1:2" x14ac:dyDescent="0.25">
      <c r="A40994" s="1">
        <v>42672.466666666667</v>
      </c>
      <c r="B40994" s="2">
        <v>-71.981293447403004</v>
      </c>
    </row>
    <row r="40995" spans="1:2" x14ac:dyDescent="0.25">
      <c r="A40995" s="1">
        <v>42672.467361111114</v>
      </c>
      <c r="B40995" s="2">
        <v>-66.021661380629908</v>
      </c>
    </row>
    <row r="40996" spans="1:2" x14ac:dyDescent="0.25">
      <c r="A40996" s="1">
        <v>42672.468055555553</v>
      </c>
      <c r="B40996" s="2">
        <v>-58.645313802542901</v>
      </c>
    </row>
    <row r="40997" spans="1:2" x14ac:dyDescent="0.25">
      <c r="A40997" s="1">
        <v>42672.46875</v>
      </c>
      <c r="B40997" s="2">
        <v>-47.462512824340955</v>
      </c>
    </row>
    <row r="40998" spans="1:2" x14ac:dyDescent="0.25">
      <c r="A40998" s="1">
        <v>42672.469444444447</v>
      </c>
      <c r="B40998" s="2">
        <v>-27.235878534183819</v>
      </c>
    </row>
    <row r="40999" spans="1:2" x14ac:dyDescent="0.25">
      <c r="A40999" s="1">
        <v>42672.470138888886</v>
      </c>
      <c r="B40999" s="2">
        <v>-56.272259279791129</v>
      </c>
    </row>
    <row r="41000" spans="1:2" x14ac:dyDescent="0.25">
      <c r="A41000" s="1">
        <v>42672.470833333333</v>
      </c>
      <c r="B41000" s="2">
        <v>-14.479469306315877</v>
      </c>
    </row>
    <row r="41001" spans="1:2" x14ac:dyDescent="0.25">
      <c r="A41001" s="1">
        <v>42672.47152777778</v>
      </c>
      <c r="B41001" s="2">
        <v>-1.835218669536213E-6</v>
      </c>
    </row>
    <row r="41002" spans="1:2" x14ac:dyDescent="0.25">
      <c r="A41002" s="1">
        <v>42672.472222222219</v>
      </c>
      <c r="B41002" s="2">
        <v>-29.966194337157262</v>
      </c>
    </row>
    <row r="41003" spans="1:2" x14ac:dyDescent="0.25">
      <c r="A41003" s="1">
        <v>42672.472916666666</v>
      </c>
      <c r="B41003" s="2">
        <v>-18.03133658138783</v>
      </c>
    </row>
    <row r="41004" spans="1:2" x14ac:dyDescent="0.25">
      <c r="A41004" s="1">
        <v>42672.473611111112</v>
      </c>
      <c r="B41004" s="2">
        <v>-40.911430275629876</v>
      </c>
    </row>
    <row r="41005" spans="1:2" x14ac:dyDescent="0.25">
      <c r="A41005" s="1">
        <v>42672.474305555559</v>
      </c>
      <c r="B41005" s="2">
        <v>-1.3986908015795052E-6</v>
      </c>
    </row>
    <row r="41006" spans="1:2" x14ac:dyDescent="0.25">
      <c r="A41006" s="1">
        <v>42672.474999999999</v>
      </c>
      <c r="B41006" s="2">
        <v>-0.26696325233206153</v>
      </c>
    </row>
    <row r="41007" spans="1:2" x14ac:dyDescent="0.25">
      <c r="A41007" s="1">
        <v>42672.475694444445</v>
      </c>
      <c r="B41007" s="2">
        <v>-2.126803808256712</v>
      </c>
    </row>
    <row r="41008" spans="1:2" x14ac:dyDescent="0.25">
      <c r="A41008" s="1">
        <v>42672.476388888892</v>
      </c>
      <c r="B41008" s="2">
        <v>-0.18487181131107111</v>
      </c>
    </row>
    <row r="41009" spans="1:2" x14ac:dyDescent="0.25">
      <c r="A41009" s="1">
        <v>42672.477083333331</v>
      </c>
      <c r="B41009" s="2">
        <v>-0.26231626346755849</v>
      </c>
    </row>
    <row r="41010" spans="1:2" x14ac:dyDescent="0.25">
      <c r="A41010" s="1">
        <v>42672.477777777778</v>
      </c>
      <c r="B41010" s="2">
        <v>-1.2715972843579948E-6</v>
      </c>
    </row>
    <row r="41011" spans="1:2" x14ac:dyDescent="0.25">
      <c r="A41011" s="1">
        <v>42672.478472222225</v>
      </c>
      <c r="B41011" s="2">
        <v>-29.143143361786983</v>
      </c>
    </row>
    <row r="41012" spans="1:2" x14ac:dyDescent="0.25">
      <c r="A41012" s="1">
        <v>42672.479166666664</v>
      </c>
      <c r="B41012" s="2">
        <v>-31.313281030966028</v>
      </c>
    </row>
    <row r="41013" spans="1:2" x14ac:dyDescent="0.25">
      <c r="A41013" s="1">
        <v>42672.479861111111</v>
      </c>
      <c r="B41013" s="2">
        <v>-28.732755844853333</v>
      </c>
    </row>
    <row r="41014" spans="1:2" x14ac:dyDescent="0.25">
      <c r="A41014" s="1">
        <v>42672.480555555558</v>
      </c>
      <c r="B41014" s="2">
        <v>-43.607115328768366</v>
      </c>
    </row>
    <row r="41015" spans="1:2" x14ac:dyDescent="0.25">
      <c r="A41015" s="1">
        <v>42672.481249999997</v>
      </c>
      <c r="B41015" s="2">
        <v>-65.549590284384124</v>
      </c>
    </row>
    <row r="41016" spans="1:2" x14ac:dyDescent="0.25">
      <c r="A41016" s="1">
        <v>42672.481944444444</v>
      </c>
      <c r="B41016" s="2">
        <v>-90.878932942106616</v>
      </c>
    </row>
    <row r="41017" spans="1:2" x14ac:dyDescent="0.25">
      <c r="A41017" s="1">
        <v>42672.482638888891</v>
      </c>
      <c r="B41017" s="2">
        <v>-74.804020862392889</v>
      </c>
    </row>
    <row r="41018" spans="1:2" x14ac:dyDescent="0.25">
      <c r="A41018" s="1">
        <v>42672.48333333333</v>
      </c>
      <c r="B41018" s="2">
        <v>-80.985894457957087</v>
      </c>
    </row>
    <row r="41019" spans="1:2" x14ac:dyDescent="0.25">
      <c r="A41019" s="1">
        <v>42672.484027777777</v>
      </c>
      <c r="B41019" s="2">
        <v>-87.936841847472053</v>
      </c>
    </row>
    <row r="41020" spans="1:2" x14ac:dyDescent="0.25">
      <c r="A41020" s="1">
        <v>42672.484722222223</v>
      </c>
      <c r="B41020" s="2">
        <v>-67.817673474620094</v>
      </c>
    </row>
    <row r="41021" spans="1:2" x14ac:dyDescent="0.25">
      <c r="A41021" s="1">
        <v>42672.48541666667</v>
      </c>
      <c r="B41021" s="2">
        <v>-24.761098813648761</v>
      </c>
    </row>
    <row r="41022" spans="1:2" x14ac:dyDescent="0.25">
      <c r="A41022" s="1">
        <v>42672.486111111109</v>
      </c>
      <c r="B41022" s="2">
        <v>-45.068669390248637</v>
      </c>
    </row>
    <row r="41023" spans="1:2" x14ac:dyDescent="0.25">
      <c r="A41023" s="1">
        <v>42672.486805555556</v>
      </c>
      <c r="B41023" s="2">
        <v>-11.18154069994295</v>
      </c>
    </row>
    <row r="41024" spans="1:2" x14ac:dyDescent="0.25">
      <c r="A41024" s="1">
        <v>42672.487500000003</v>
      </c>
      <c r="B41024" s="2">
        <v>-29.437247838918363</v>
      </c>
    </row>
    <row r="41025" spans="1:2" x14ac:dyDescent="0.25">
      <c r="A41025" s="1">
        <v>42672.488194444442</v>
      </c>
      <c r="B41025" s="2">
        <v>-1.445869981362921</v>
      </c>
    </row>
    <row r="41026" spans="1:2" x14ac:dyDescent="0.25">
      <c r="A41026" s="1">
        <v>42672.488888888889</v>
      </c>
      <c r="B41026" s="2">
        <v>-1.9620255140277247E-6</v>
      </c>
    </row>
    <row r="41027" spans="1:2" x14ac:dyDescent="0.25">
      <c r="A41027" s="1">
        <v>42672.489583333336</v>
      </c>
      <c r="B41027" s="2">
        <v>-8.8174414824849612E-2</v>
      </c>
    </row>
    <row r="41028" spans="1:2" x14ac:dyDescent="0.25">
      <c r="A41028" s="1">
        <v>42672.490277777775</v>
      </c>
      <c r="B41028" s="2">
        <v>-6.1023648448703174</v>
      </c>
    </row>
    <row r="41029" spans="1:2" x14ac:dyDescent="0.25">
      <c r="A41029" s="1">
        <v>42672.490972222222</v>
      </c>
      <c r="B41029" s="2">
        <v>-2.1609618367316821E-6</v>
      </c>
    </row>
    <row r="41030" spans="1:2" x14ac:dyDescent="0.25">
      <c r="A41030" s="1">
        <v>42672.491666666669</v>
      </c>
      <c r="B41030" s="2">
        <v>-1.9073486328125E-6</v>
      </c>
    </row>
    <row r="41031" spans="1:2" x14ac:dyDescent="0.25">
      <c r="A41031" s="1">
        <v>42672.492361111108</v>
      </c>
      <c r="B41031" s="2">
        <v>0.91047073505275578</v>
      </c>
    </row>
    <row r="41032" spans="1:2" x14ac:dyDescent="0.25">
      <c r="A41032" s="1">
        <v>42672.493055555555</v>
      </c>
      <c r="B41032" s="2">
        <v>-5.5463557962759902</v>
      </c>
    </row>
    <row r="41033" spans="1:2" x14ac:dyDescent="0.25">
      <c r="A41033" s="1">
        <v>42672.493750000001</v>
      </c>
      <c r="B41033" s="2">
        <v>-8.2920487084333825</v>
      </c>
    </row>
    <row r="41034" spans="1:2" x14ac:dyDescent="0.25">
      <c r="A41034" s="1">
        <v>42672.494444444441</v>
      </c>
      <c r="B41034" s="2">
        <v>-4.2828477046403952</v>
      </c>
    </row>
    <row r="41035" spans="1:2" x14ac:dyDescent="0.25">
      <c r="A41035" s="1">
        <v>42672.495138888888</v>
      </c>
      <c r="B41035" s="2">
        <v>-19.458706910567706</v>
      </c>
    </row>
    <row r="41036" spans="1:2" x14ac:dyDescent="0.25">
      <c r="A41036" s="1">
        <v>42672.495833333334</v>
      </c>
      <c r="B41036" s="2">
        <v>-9.5392387017842939</v>
      </c>
    </row>
    <row r="41037" spans="1:2" x14ac:dyDescent="0.25">
      <c r="A41037" s="1">
        <v>42672.496527777781</v>
      </c>
      <c r="B41037" s="2">
        <v>-2.8445906681188111</v>
      </c>
    </row>
    <row r="41038" spans="1:2" x14ac:dyDescent="0.25">
      <c r="A41038" s="1">
        <v>42672.49722222222</v>
      </c>
      <c r="B41038" s="2">
        <v>-2.1063475287519396E-6</v>
      </c>
    </row>
    <row r="41039" spans="1:2" x14ac:dyDescent="0.25">
      <c r="A41039" s="1">
        <v>42672.497916666667</v>
      </c>
      <c r="B41039" s="2">
        <v>-8.5733340385236563</v>
      </c>
    </row>
    <row r="41040" spans="1:2" x14ac:dyDescent="0.25">
      <c r="A41040" s="1">
        <v>42672.498611111114</v>
      </c>
      <c r="B41040" s="2">
        <v>-29.262947100781698</v>
      </c>
    </row>
    <row r="41041" spans="1:2" x14ac:dyDescent="0.25">
      <c r="A41041" s="1">
        <v>42672.499305555553</v>
      </c>
      <c r="B41041" s="2">
        <v>-30.176336377446326</v>
      </c>
    </row>
    <row r="41042" spans="1:2" x14ac:dyDescent="0.25">
      <c r="A41042" s="1">
        <v>42672.5</v>
      </c>
      <c r="B41042" s="2">
        <v>-31.963487564383346</v>
      </c>
    </row>
    <row r="41043" spans="1:2" x14ac:dyDescent="0.25">
      <c r="A41043" s="1">
        <v>42672.500694444447</v>
      </c>
      <c r="B41043" s="2">
        <v>-8.4645604055234198</v>
      </c>
    </row>
    <row r="41044" spans="1:2" x14ac:dyDescent="0.25">
      <c r="A41044" s="1">
        <v>42672.501388888886</v>
      </c>
      <c r="B41044" s="2">
        <v>-18.027839644057774</v>
      </c>
    </row>
    <row r="41045" spans="1:2" x14ac:dyDescent="0.25">
      <c r="A41045" s="1">
        <v>42672.502083333333</v>
      </c>
      <c r="B41045" s="2">
        <v>-29.071588527202159</v>
      </c>
    </row>
    <row r="41046" spans="1:2" x14ac:dyDescent="0.25">
      <c r="A41046" s="1">
        <v>42672.50277777778</v>
      </c>
      <c r="B41046" s="2">
        <v>-16.58077991031508</v>
      </c>
    </row>
    <row r="41047" spans="1:2" x14ac:dyDescent="0.25">
      <c r="A41047" s="1">
        <v>42672.503472222219</v>
      </c>
      <c r="B41047" s="2">
        <v>-14.789425608955449</v>
      </c>
    </row>
    <row r="41048" spans="1:2" x14ac:dyDescent="0.25">
      <c r="A41048" s="1">
        <v>42672.504166666666</v>
      </c>
      <c r="B41048" s="2">
        <v>-40.804561299382961</v>
      </c>
    </row>
    <row r="41049" spans="1:2" x14ac:dyDescent="0.25">
      <c r="A41049" s="1">
        <v>42672.504861111112</v>
      </c>
      <c r="B41049" s="2">
        <v>-25.599039684149709</v>
      </c>
    </row>
    <row r="41050" spans="1:2" x14ac:dyDescent="0.25">
      <c r="A41050" s="1">
        <v>42672.505555555559</v>
      </c>
      <c r="B41050" s="2">
        <v>-5.6381367834789371E-2</v>
      </c>
    </row>
    <row r="41051" spans="1:2" x14ac:dyDescent="0.25">
      <c r="A41051" s="1">
        <v>42672.506249999999</v>
      </c>
      <c r="B41051" s="2">
        <v>-12.830473430062314</v>
      </c>
    </row>
    <row r="41052" spans="1:2" x14ac:dyDescent="0.25">
      <c r="A41052" s="1">
        <v>42672.506944444445</v>
      </c>
      <c r="B41052" s="2">
        <v>-9.6612076296393443E-2</v>
      </c>
    </row>
    <row r="41053" spans="1:2" x14ac:dyDescent="0.25">
      <c r="A41053" s="1">
        <v>42672.507638888892</v>
      </c>
      <c r="B41053" s="2">
        <v>0.91854239075813282</v>
      </c>
    </row>
    <row r="41054" spans="1:2" x14ac:dyDescent="0.25">
      <c r="A41054" s="1">
        <v>42672.508333333331</v>
      </c>
      <c r="B41054" s="2">
        <v>-0.87423973308080649</v>
      </c>
    </row>
    <row r="41055" spans="1:2" x14ac:dyDescent="0.25">
      <c r="A41055" s="1">
        <v>42672.509027777778</v>
      </c>
      <c r="B41055" s="2">
        <v>-1.9073486328125E-6</v>
      </c>
    </row>
    <row r="41056" spans="1:2" x14ac:dyDescent="0.25">
      <c r="A41056" s="1">
        <v>42672.509722222225</v>
      </c>
      <c r="B41056" s="2">
        <v>-16.676157007425598</v>
      </c>
    </row>
    <row r="41057" spans="1:2" x14ac:dyDescent="0.25">
      <c r="A41057" s="1">
        <v>42672.510416666664</v>
      </c>
      <c r="B41057" s="2">
        <v>-23.134134008970189</v>
      </c>
    </row>
    <row r="41058" spans="1:2" x14ac:dyDescent="0.25">
      <c r="A41058" s="1">
        <v>42672.511111111111</v>
      </c>
      <c r="B41058" s="2">
        <v>-26.711332669748419</v>
      </c>
    </row>
    <row r="41059" spans="1:2" x14ac:dyDescent="0.25">
      <c r="A41059" s="1">
        <v>42672.511805555558</v>
      </c>
      <c r="B41059" s="2">
        <v>-30.54525440301683</v>
      </c>
    </row>
    <row r="41060" spans="1:2" x14ac:dyDescent="0.25">
      <c r="A41060" s="1">
        <v>42672.512499999997</v>
      </c>
      <c r="B41060" s="2">
        <v>-21.351221810644105</v>
      </c>
    </row>
    <row r="41061" spans="1:2" x14ac:dyDescent="0.25">
      <c r="A41061" s="1">
        <v>42672.513194444444</v>
      </c>
      <c r="B41061" s="2">
        <v>-11.186888034030078</v>
      </c>
    </row>
    <row r="41062" spans="1:2" x14ac:dyDescent="0.25">
      <c r="A41062" s="1">
        <v>42672.513888888891</v>
      </c>
      <c r="B41062" s="2">
        <v>-6.59427509369901</v>
      </c>
    </row>
    <row r="41063" spans="1:2" x14ac:dyDescent="0.25">
      <c r="A41063" s="1">
        <v>42672.51458333333</v>
      </c>
      <c r="B41063" s="2">
        <v>-16.002049323167011</v>
      </c>
    </row>
    <row r="41064" spans="1:2" x14ac:dyDescent="0.25">
      <c r="A41064" s="1">
        <v>42672.515277777777</v>
      </c>
      <c r="B41064" s="2">
        <v>-5.5964905460350565</v>
      </c>
    </row>
    <row r="41065" spans="1:2" x14ac:dyDescent="0.25">
      <c r="A41065" s="1">
        <v>42672.515972222223</v>
      </c>
      <c r="B41065" s="2">
        <v>-19.816557950306741</v>
      </c>
    </row>
    <row r="41066" spans="1:2" x14ac:dyDescent="0.25">
      <c r="A41066" s="1">
        <v>42672.51666666667</v>
      </c>
      <c r="B41066" s="2">
        <v>7.0046731831612608</v>
      </c>
    </row>
    <row r="41067" spans="1:2" x14ac:dyDescent="0.25">
      <c r="A41067" s="1">
        <v>42672.517361111109</v>
      </c>
      <c r="B41067" s="2">
        <v>23.811471828377883</v>
      </c>
    </row>
    <row r="41068" spans="1:2" x14ac:dyDescent="0.25">
      <c r="A41068" s="1">
        <v>42672.518055555556</v>
      </c>
      <c r="B41068" s="2">
        <v>-24.772004173545188</v>
      </c>
    </row>
    <row r="41069" spans="1:2" x14ac:dyDescent="0.25">
      <c r="A41069" s="1">
        <v>42672.518750000003</v>
      </c>
      <c r="B41069" s="2">
        <v>-20.600866180058315</v>
      </c>
    </row>
    <row r="41070" spans="1:2" x14ac:dyDescent="0.25">
      <c r="A41070" s="1">
        <v>42672.519444444442</v>
      </c>
      <c r="B41070" s="2">
        <v>-3.3611235784749929</v>
      </c>
    </row>
    <row r="41071" spans="1:2" x14ac:dyDescent="0.25">
      <c r="A41071" s="1">
        <v>42672.520138888889</v>
      </c>
      <c r="B41071" s="2">
        <v>2.9323663771598753E-2</v>
      </c>
    </row>
    <row r="41072" spans="1:2" x14ac:dyDescent="0.25">
      <c r="A41072" s="1">
        <v>42672.520833333336</v>
      </c>
      <c r="B41072" s="2">
        <v>-1.5813828213140369E-6</v>
      </c>
    </row>
    <row r="41073" spans="1:2" x14ac:dyDescent="0.25">
      <c r="A41073" s="1">
        <v>42672.521527777775</v>
      </c>
      <c r="B41073" s="2">
        <v>-1.6707728112426897E-6</v>
      </c>
    </row>
    <row r="41074" spans="1:2" x14ac:dyDescent="0.25">
      <c r="A41074" s="1">
        <v>42672.522222222222</v>
      </c>
      <c r="B41074" s="2">
        <v>-1.3983085712728402E-6</v>
      </c>
    </row>
    <row r="41075" spans="1:2" x14ac:dyDescent="0.25">
      <c r="A41075" s="1">
        <v>42672.522916666669</v>
      </c>
      <c r="B41075" s="2">
        <v>-1.1990865459665657E-6</v>
      </c>
    </row>
    <row r="41076" spans="1:2" x14ac:dyDescent="0.25">
      <c r="A41076" s="1">
        <v>42672.523611111108</v>
      </c>
      <c r="B41076" s="2">
        <v>-1.1445042522003254E-6</v>
      </c>
    </row>
    <row r="41077" spans="1:2" x14ac:dyDescent="0.25">
      <c r="A41077" s="1">
        <v>42672.524305555555</v>
      </c>
      <c r="B41077" s="2">
        <v>-14.227524986257777</v>
      </c>
    </row>
    <row r="41078" spans="1:2" x14ac:dyDescent="0.25">
      <c r="A41078" s="1">
        <v>42672.525000000001</v>
      </c>
      <c r="B41078" s="2">
        <v>-28.544367324122383</v>
      </c>
    </row>
    <row r="41079" spans="1:2" x14ac:dyDescent="0.25">
      <c r="A41079" s="1">
        <v>42672.525694444441</v>
      </c>
      <c r="B41079" s="2">
        <v>-28.742627311136555</v>
      </c>
    </row>
    <row r="41080" spans="1:2" x14ac:dyDescent="0.25">
      <c r="A41080" s="1">
        <v>42672.526388888888</v>
      </c>
      <c r="B41080" s="2">
        <v>-27.581441667721084</v>
      </c>
    </row>
    <row r="41081" spans="1:2" x14ac:dyDescent="0.25">
      <c r="A41081" s="1">
        <v>42672.527083333334</v>
      </c>
      <c r="B41081" s="2">
        <v>-23.311192343649843</v>
      </c>
    </row>
    <row r="41082" spans="1:2" x14ac:dyDescent="0.25">
      <c r="A41082" s="1">
        <v>42672.527777777781</v>
      </c>
      <c r="B41082" s="2">
        <v>-32.499148358865448</v>
      </c>
    </row>
    <row r="41083" spans="1:2" x14ac:dyDescent="0.25">
      <c r="A41083" s="1">
        <v>42672.52847222222</v>
      </c>
      <c r="B41083" s="2">
        <v>-31.84968913001406</v>
      </c>
    </row>
    <row r="41084" spans="1:2" x14ac:dyDescent="0.25">
      <c r="A41084" s="1">
        <v>42672.529166666667</v>
      </c>
      <c r="B41084" s="2">
        <v>-9.0873464620473285</v>
      </c>
    </row>
    <row r="41085" spans="1:2" x14ac:dyDescent="0.25">
      <c r="A41085" s="1">
        <v>42672.529861111114</v>
      </c>
      <c r="B41085" s="2">
        <v>-35.996628104739649</v>
      </c>
    </row>
    <row r="41086" spans="1:2" x14ac:dyDescent="0.25">
      <c r="A41086" s="1">
        <v>42672.530555555553</v>
      </c>
      <c r="B41086" s="2">
        <v>-51.789501293012293</v>
      </c>
    </row>
    <row r="41087" spans="1:2" x14ac:dyDescent="0.25">
      <c r="A41087" s="1">
        <v>42672.53125</v>
      </c>
      <c r="B41087" s="2">
        <v>-35.160434710860862</v>
      </c>
    </row>
    <row r="41088" spans="1:2" x14ac:dyDescent="0.25">
      <c r="A41088" s="1">
        <v>42672.531944444447</v>
      </c>
      <c r="B41088" s="2">
        <v>-72.224292249962062</v>
      </c>
    </row>
    <row r="41089" spans="1:2" x14ac:dyDescent="0.25">
      <c r="A41089" s="1">
        <v>42672.532638888886</v>
      </c>
      <c r="B41089" s="2">
        <v>-57.492128194990798</v>
      </c>
    </row>
    <row r="41090" spans="1:2" x14ac:dyDescent="0.25">
      <c r="A41090" s="1">
        <v>42672.533333333333</v>
      </c>
      <c r="B41090" s="2">
        <v>-3.8385234365414362</v>
      </c>
    </row>
    <row r="41091" spans="1:2" x14ac:dyDescent="0.25">
      <c r="A41091" s="1">
        <v>42672.53402777778</v>
      </c>
      <c r="B41091" s="2">
        <v>-37.298900020118161</v>
      </c>
    </row>
    <row r="41092" spans="1:2" x14ac:dyDescent="0.25">
      <c r="A41092" s="1">
        <v>42672.534722222219</v>
      </c>
      <c r="B41092" s="2">
        <v>-12.725628446918563</v>
      </c>
    </row>
    <row r="41093" spans="1:2" x14ac:dyDescent="0.25">
      <c r="A41093" s="1">
        <v>42672.535416666666</v>
      </c>
      <c r="B41093" s="2">
        <v>-52.047983804372294</v>
      </c>
    </row>
    <row r="41094" spans="1:2" x14ac:dyDescent="0.25">
      <c r="A41094" s="1">
        <v>42672.536111111112</v>
      </c>
      <c r="B41094" s="2">
        <v>-43.63241531698295</v>
      </c>
    </row>
    <row r="41095" spans="1:2" x14ac:dyDescent="0.25">
      <c r="A41095" s="1">
        <v>42672.536805555559</v>
      </c>
      <c r="B41095" s="2">
        <v>-61.637735892923473</v>
      </c>
    </row>
    <row r="41096" spans="1:2" x14ac:dyDescent="0.25">
      <c r="A41096" s="1">
        <v>42672.537499999999</v>
      </c>
      <c r="B41096" s="2">
        <v>-37.942183258777369</v>
      </c>
    </row>
    <row r="41097" spans="1:2" x14ac:dyDescent="0.25">
      <c r="A41097" s="1">
        <v>42672.538194444445</v>
      </c>
      <c r="B41097" s="2">
        <v>-5.5480222026773847</v>
      </c>
    </row>
    <row r="41098" spans="1:2" x14ac:dyDescent="0.25">
      <c r="A41098" s="1">
        <v>42672.538888888892</v>
      </c>
      <c r="B41098" s="2">
        <v>-5.3477958295649541</v>
      </c>
    </row>
    <row r="41099" spans="1:2" x14ac:dyDescent="0.25">
      <c r="A41099" s="1">
        <v>42672.539583333331</v>
      </c>
      <c r="B41099" s="2">
        <v>-20.223980558251789</v>
      </c>
    </row>
    <row r="41100" spans="1:2" x14ac:dyDescent="0.25">
      <c r="A41100" s="1">
        <v>42672.540277777778</v>
      </c>
      <c r="B41100" s="2">
        <v>-67.847031704108431</v>
      </c>
    </row>
    <row r="41101" spans="1:2" x14ac:dyDescent="0.25">
      <c r="A41101" s="1">
        <v>42672.540972222225</v>
      </c>
      <c r="B41101" s="2">
        <v>-29.642243438151976</v>
      </c>
    </row>
    <row r="41102" spans="1:2" x14ac:dyDescent="0.25">
      <c r="A41102" s="1">
        <v>42672.541666666664</v>
      </c>
      <c r="B41102" s="2">
        <v>-32.145978024390452</v>
      </c>
    </row>
    <row r="41103" spans="1:2" x14ac:dyDescent="0.25">
      <c r="A41103" s="1">
        <v>42672.542361111111</v>
      </c>
      <c r="B41103" s="2">
        <v>-30.957764583964792</v>
      </c>
    </row>
    <row r="41104" spans="1:2" x14ac:dyDescent="0.25">
      <c r="A41104" s="1">
        <v>42672.543055555558</v>
      </c>
      <c r="B41104" s="2">
        <v>-62.612838591062854</v>
      </c>
    </row>
    <row r="41105" spans="1:2" x14ac:dyDescent="0.25">
      <c r="A41105" s="1">
        <v>42672.543749999997</v>
      </c>
      <c r="B41105" s="2">
        <v>-113.87693695590521</v>
      </c>
    </row>
    <row r="41106" spans="1:2" x14ac:dyDescent="0.25">
      <c r="A41106" s="1">
        <v>42672.544444444444</v>
      </c>
      <c r="B41106" s="2">
        <v>-127.38956873573673</v>
      </c>
    </row>
    <row r="41107" spans="1:2" x14ac:dyDescent="0.25">
      <c r="A41107" s="1">
        <v>42672.545138888891</v>
      </c>
      <c r="B41107" s="2">
        <v>-92.244889436246979</v>
      </c>
    </row>
    <row r="41108" spans="1:2" x14ac:dyDescent="0.25">
      <c r="A41108" s="1">
        <v>42672.54583333333</v>
      </c>
      <c r="B41108" s="2">
        <v>-86.673398285671524</v>
      </c>
    </row>
    <row r="41109" spans="1:2" x14ac:dyDescent="0.25">
      <c r="A41109" s="1">
        <v>42672.546527777777</v>
      </c>
      <c r="B41109" s="2">
        <v>-96.722676985322806</v>
      </c>
    </row>
    <row r="41110" spans="1:2" x14ac:dyDescent="0.25">
      <c r="A41110" s="1">
        <v>42672.547222222223</v>
      </c>
      <c r="B41110" s="2">
        <v>-60.398091221732706</v>
      </c>
    </row>
    <row r="41111" spans="1:2" x14ac:dyDescent="0.25">
      <c r="A41111" s="1">
        <v>42672.54791666667</v>
      </c>
      <c r="B41111" s="2">
        <v>-71.633447563165106</v>
      </c>
    </row>
    <row r="41112" spans="1:2" x14ac:dyDescent="0.25">
      <c r="A41112" s="1">
        <v>42672.548611111109</v>
      </c>
      <c r="B41112" s="2">
        <v>-86.996589224649753</v>
      </c>
    </row>
    <row r="41113" spans="1:2" x14ac:dyDescent="0.25">
      <c r="A41113" s="1">
        <v>42672.549305555556</v>
      </c>
      <c r="B41113" s="2">
        <v>-98.265571927389828</v>
      </c>
    </row>
    <row r="41114" spans="1:2" x14ac:dyDescent="0.25">
      <c r="A41114" s="1">
        <v>42672.55</v>
      </c>
      <c r="B41114" s="2">
        <v>-94.371293811259477</v>
      </c>
    </row>
    <row r="41115" spans="1:2" x14ac:dyDescent="0.25">
      <c r="A41115" s="1">
        <v>42672.550694444442</v>
      </c>
      <c r="B41115" s="2">
        <v>-41.85116262668695</v>
      </c>
    </row>
    <row r="41116" spans="1:2" x14ac:dyDescent="0.25">
      <c r="A41116" s="1">
        <v>42672.551388888889</v>
      </c>
      <c r="B41116" s="2">
        <v>-2.0018274548410164</v>
      </c>
    </row>
    <row r="41117" spans="1:2" x14ac:dyDescent="0.25">
      <c r="A41117" s="1">
        <v>42672.552083333336</v>
      </c>
      <c r="B41117" s="2">
        <v>31.287533595292675</v>
      </c>
    </row>
    <row r="41118" spans="1:2" x14ac:dyDescent="0.25">
      <c r="A41118" s="1">
        <v>42672.552777777775</v>
      </c>
      <c r="B41118" s="2">
        <v>1.1650838932958625</v>
      </c>
    </row>
    <row r="41119" spans="1:2" x14ac:dyDescent="0.25">
      <c r="A41119" s="1">
        <v>42672.553472222222</v>
      </c>
      <c r="B41119" s="2">
        <v>0.21001697456570886</v>
      </c>
    </row>
    <row r="41120" spans="1:2" x14ac:dyDescent="0.25">
      <c r="A41120" s="1">
        <v>42672.554166666669</v>
      </c>
      <c r="B41120" s="2">
        <v>-1.5083006777179738E-6</v>
      </c>
    </row>
    <row r="41121" spans="1:2" x14ac:dyDescent="0.25">
      <c r="A41121" s="1">
        <v>42672.554861111108</v>
      </c>
      <c r="B41121" s="2">
        <v>-11.232674500183688</v>
      </c>
    </row>
    <row r="41122" spans="1:2" x14ac:dyDescent="0.25">
      <c r="A41122" s="1">
        <v>42672.555555555555</v>
      </c>
      <c r="B41122" s="2">
        <v>-34.482398837702931</v>
      </c>
    </row>
    <row r="41123" spans="1:2" x14ac:dyDescent="0.25">
      <c r="A41123" s="1">
        <v>42672.556250000001</v>
      </c>
      <c r="B41123" s="2">
        <v>-10.902828416773991</v>
      </c>
    </row>
    <row r="41124" spans="1:2" x14ac:dyDescent="0.25">
      <c r="A41124" s="1">
        <v>42672.556944444441</v>
      </c>
      <c r="B41124" s="2">
        <v>-38.849608518182748</v>
      </c>
    </row>
    <row r="41125" spans="1:2" x14ac:dyDescent="0.25">
      <c r="A41125" s="1">
        <v>42672.557638888888</v>
      </c>
      <c r="B41125" s="2">
        <v>-46.308140861211967</v>
      </c>
    </row>
    <row r="41126" spans="1:2" x14ac:dyDescent="0.25">
      <c r="A41126" s="1">
        <v>42672.558333333334</v>
      </c>
      <c r="B41126" s="2">
        <v>-29.057403005259161</v>
      </c>
    </row>
    <row r="41127" spans="1:2" x14ac:dyDescent="0.25">
      <c r="A41127" s="1">
        <v>42672.559027777781</v>
      </c>
      <c r="B41127" s="2">
        <v>-1.5984211737910907E-6</v>
      </c>
    </row>
    <row r="41128" spans="1:2" x14ac:dyDescent="0.25">
      <c r="A41128" s="1">
        <v>42672.55972222222</v>
      </c>
      <c r="B41128" s="2">
        <v>-1.8527032807469368E-6</v>
      </c>
    </row>
    <row r="41129" spans="1:2" x14ac:dyDescent="0.25">
      <c r="A41129" s="1">
        <v>42672.560416666667</v>
      </c>
      <c r="B41129" s="2">
        <v>-2.2164031785602373E-6</v>
      </c>
    </row>
    <row r="41130" spans="1:2" x14ac:dyDescent="0.25">
      <c r="A41130" s="1">
        <v>42672.561111111114</v>
      </c>
      <c r="B41130" s="2">
        <v>-1.4534317112217347E-6</v>
      </c>
    </row>
    <row r="41131" spans="1:2" x14ac:dyDescent="0.25">
      <c r="A41131" s="1">
        <v>42672.561805555553</v>
      </c>
      <c r="B41131" s="2">
        <v>-1.5984531880045931E-6</v>
      </c>
    </row>
    <row r="41132" spans="1:2" x14ac:dyDescent="0.25">
      <c r="A41132" s="1">
        <v>42672.5625</v>
      </c>
      <c r="B41132" s="2">
        <v>1.0413486706413095</v>
      </c>
    </row>
    <row r="41133" spans="1:2" x14ac:dyDescent="0.25">
      <c r="A41133" s="1">
        <v>42672.563194444447</v>
      </c>
      <c r="B41133" s="2">
        <v>-2.3607562373702723E-6</v>
      </c>
    </row>
    <row r="41134" spans="1:2" x14ac:dyDescent="0.25">
      <c r="A41134" s="1">
        <v>42672.563888888886</v>
      </c>
      <c r="B41134" s="2">
        <v>-2.034473679183672E-6</v>
      </c>
    </row>
    <row r="41135" spans="1:2" x14ac:dyDescent="0.25">
      <c r="A41135" s="1">
        <v>42672.564583333333</v>
      </c>
      <c r="B41135" s="2">
        <v>1.905108555701736</v>
      </c>
    </row>
    <row r="41136" spans="1:2" x14ac:dyDescent="0.25">
      <c r="A41136" s="1">
        <v>42672.56527777778</v>
      </c>
      <c r="B41136" s="2">
        <v>-8.1761681940406557E-7</v>
      </c>
    </row>
    <row r="41137" spans="1:2" x14ac:dyDescent="0.25">
      <c r="A41137" s="1">
        <v>42672.565972222219</v>
      </c>
      <c r="B41137" s="2">
        <v>5.6382348108595277</v>
      </c>
    </row>
    <row r="41138" spans="1:2" x14ac:dyDescent="0.25">
      <c r="A41138" s="1">
        <v>42672.566666666666</v>
      </c>
      <c r="B41138" s="2">
        <v>-2.3048075187640884E-6</v>
      </c>
    </row>
    <row r="41139" spans="1:2" x14ac:dyDescent="0.25">
      <c r="A41139" s="1">
        <v>42672.567361111112</v>
      </c>
      <c r="B41139" s="2">
        <v>-1.7810821494398019E-6</v>
      </c>
    </row>
    <row r="41140" spans="1:2" x14ac:dyDescent="0.25">
      <c r="A41140" s="1">
        <v>42672.568055555559</v>
      </c>
      <c r="B41140" s="2">
        <v>0.15205096303543542</v>
      </c>
    </row>
    <row r="41141" spans="1:2" x14ac:dyDescent="0.25">
      <c r="A41141" s="1">
        <v>42672.568749999999</v>
      </c>
      <c r="B41141" s="2">
        <v>-1.9073486328125E-6</v>
      </c>
    </row>
    <row r="41142" spans="1:2" x14ac:dyDescent="0.25">
      <c r="A41142" s="1">
        <v>42672.569444444445</v>
      </c>
      <c r="B41142" s="2">
        <v>-58.664955817625739</v>
      </c>
    </row>
    <row r="41143" spans="1:2" x14ac:dyDescent="0.25">
      <c r="A41143" s="1">
        <v>42672.570138888892</v>
      </c>
      <c r="B41143" s="2">
        <v>-87.107175184786314</v>
      </c>
    </row>
    <row r="41144" spans="1:2" x14ac:dyDescent="0.25">
      <c r="A41144" s="1">
        <v>42672.570833333331</v>
      </c>
      <c r="B41144" s="2">
        <v>-82.945050804187005</v>
      </c>
    </row>
    <row r="41145" spans="1:2" x14ac:dyDescent="0.25">
      <c r="A41145" s="1">
        <v>42672.571527777778</v>
      </c>
      <c r="B41145" s="2">
        <v>-60.584759985579879</v>
      </c>
    </row>
    <row r="41146" spans="1:2" x14ac:dyDescent="0.25">
      <c r="A41146" s="1">
        <v>42672.572222222225</v>
      </c>
      <c r="B41146" s="2">
        <v>-25.818186746439217</v>
      </c>
    </row>
    <row r="41147" spans="1:2" x14ac:dyDescent="0.25">
      <c r="A41147" s="1">
        <v>42672.572916666664</v>
      </c>
      <c r="B41147" s="2">
        <v>-4.1446520903923858</v>
      </c>
    </row>
    <row r="41148" spans="1:2" x14ac:dyDescent="0.25">
      <c r="A41148" s="1">
        <v>42672.573611111111</v>
      </c>
      <c r="B41148" s="2">
        <v>-20.386491260116841</v>
      </c>
    </row>
    <row r="41149" spans="1:2" x14ac:dyDescent="0.25">
      <c r="A41149" s="1">
        <v>42672.574305555558</v>
      </c>
      <c r="B41149" s="2">
        <v>-18.236467857014457</v>
      </c>
    </row>
    <row r="41150" spans="1:2" x14ac:dyDescent="0.25">
      <c r="A41150" s="1">
        <v>42672.574999999997</v>
      </c>
      <c r="B41150" s="2">
        <v>-49.628602939985768</v>
      </c>
    </row>
    <row r="41151" spans="1:2" x14ac:dyDescent="0.25">
      <c r="A41151" s="1">
        <v>42672.575694444444</v>
      </c>
      <c r="B41151" s="2">
        <v>-30.521766016346614</v>
      </c>
    </row>
    <row r="41152" spans="1:2" x14ac:dyDescent="0.25">
      <c r="A41152" s="1">
        <v>42672.576388888891</v>
      </c>
      <c r="B41152" s="2">
        <v>-49.290688164723299</v>
      </c>
    </row>
    <row r="41153" spans="1:2" x14ac:dyDescent="0.25">
      <c r="A41153" s="1">
        <v>42672.57708333333</v>
      </c>
      <c r="B41153" s="2">
        <v>-1.5711353384433702</v>
      </c>
    </row>
    <row r="41154" spans="1:2" x14ac:dyDescent="0.25">
      <c r="A41154" s="1">
        <v>42672.577777777777</v>
      </c>
      <c r="B41154" s="2">
        <v>-2.0344731941198307E-6</v>
      </c>
    </row>
    <row r="41155" spans="1:2" x14ac:dyDescent="0.25">
      <c r="A41155" s="1">
        <v>42672.578472222223</v>
      </c>
      <c r="B41155" s="2">
        <v>-1.8527348098965982E-6</v>
      </c>
    </row>
    <row r="41156" spans="1:2" x14ac:dyDescent="0.25">
      <c r="A41156" s="1">
        <v>42672.57916666667</v>
      </c>
      <c r="B41156" s="2">
        <v>1.272201188839972E-7</v>
      </c>
    </row>
    <row r="41157" spans="1:2" x14ac:dyDescent="0.25">
      <c r="A41157" s="1">
        <v>42672.579861111109</v>
      </c>
      <c r="B41157" s="2">
        <v>1.2512783666408116</v>
      </c>
    </row>
    <row r="41158" spans="1:2" x14ac:dyDescent="0.25">
      <c r="A41158" s="1">
        <v>42672.580555555556</v>
      </c>
      <c r="B41158" s="2">
        <v>27.793343144248745</v>
      </c>
    </row>
    <row r="41159" spans="1:2" x14ac:dyDescent="0.25">
      <c r="A41159" s="1">
        <v>42672.581250000003</v>
      </c>
      <c r="B41159" s="2">
        <v>21.578387305173479</v>
      </c>
    </row>
    <row r="41160" spans="1:2" x14ac:dyDescent="0.25">
      <c r="A41160" s="1">
        <v>42672.581944444442</v>
      </c>
      <c r="B41160" s="2">
        <v>1.6717979665326614</v>
      </c>
    </row>
    <row r="41161" spans="1:2" x14ac:dyDescent="0.25">
      <c r="A41161" s="1">
        <v>42672.582638888889</v>
      </c>
      <c r="B41161" s="2">
        <v>-1.5101759345270693E-6</v>
      </c>
    </row>
    <row r="41162" spans="1:2" x14ac:dyDescent="0.25">
      <c r="A41162" s="1">
        <v>42672.583333333336</v>
      </c>
      <c r="B41162" s="2">
        <v>-8.1755327604090178E-7</v>
      </c>
    </row>
    <row r="41163" spans="1:2" x14ac:dyDescent="0.25">
      <c r="A41163" s="1">
        <v>42672.584027777775</v>
      </c>
      <c r="B41163" s="2">
        <v>-1.8540701906507214E-6</v>
      </c>
    </row>
    <row r="41164" spans="1:2" x14ac:dyDescent="0.25">
      <c r="A41164" s="1">
        <v>42672.584722222222</v>
      </c>
      <c r="B41164" s="2">
        <v>-1.7235565356944182</v>
      </c>
    </row>
    <row r="41165" spans="1:2" x14ac:dyDescent="0.25">
      <c r="A41165" s="1">
        <v>42672.585416666669</v>
      </c>
      <c r="B41165" s="2">
        <v>-2.0492469594750826</v>
      </c>
    </row>
    <row r="41166" spans="1:2" x14ac:dyDescent="0.25">
      <c r="A41166" s="1">
        <v>42672.586111111108</v>
      </c>
      <c r="B41166" s="2">
        <v>-4.8706022057648317</v>
      </c>
    </row>
    <row r="41167" spans="1:2" x14ac:dyDescent="0.25">
      <c r="A41167" s="1">
        <v>42672.586805555555</v>
      </c>
      <c r="B41167" s="2">
        <v>-32.836581067848115</v>
      </c>
    </row>
    <row r="41168" spans="1:2" x14ac:dyDescent="0.25">
      <c r="A41168" s="1">
        <v>42672.587500000001</v>
      </c>
      <c r="B41168" s="2">
        <v>-44.557413798176761</v>
      </c>
    </row>
    <row r="41169" spans="1:2" x14ac:dyDescent="0.25">
      <c r="A41169" s="1">
        <v>42672.588194444441</v>
      </c>
      <c r="B41169" s="2">
        <v>-82.967096813589649</v>
      </c>
    </row>
    <row r="41170" spans="1:2" x14ac:dyDescent="0.25">
      <c r="A41170" s="1">
        <v>42672.588888888888</v>
      </c>
      <c r="B41170" s="2">
        <v>-101.83757362754938</v>
      </c>
    </row>
    <row r="41171" spans="1:2" x14ac:dyDescent="0.25">
      <c r="A41171" s="1">
        <v>42672.589583333334</v>
      </c>
      <c r="B41171" s="2">
        <v>-124.33287201562392</v>
      </c>
    </row>
    <row r="41172" spans="1:2" x14ac:dyDescent="0.25">
      <c r="A41172" s="1">
        <v>42672.590277777781</v>
      </c>
      <c r="B41172" s="2">
        <v>-114.37506115732054</v>
      </c>
    </row>
    <row r="41173" spans="1:2" x14ac:dyDescent="0.25">
      <c r="A41173" s="1">
        <v>42672.59097222222</v>
      </c>
      <c r="B41173" s="2">
        <v>-119.94385052138242</v>
      </c>
    </row>
    <row r="41174" spans="1:2" x14ac:dyDescent="0.25">
      <c r="A41174" s="1">
        <v>42672.591666666667</v>
      </c>
      <c r="B41174" s="2">
        <v>-98.191201467557889</v>
      </c>
    </row>
    <row r="41175" spans="1:2" x14ac:dyDescent="0.25">
      <c r="A41175" s="1">
        <v>42672.592361111114</v>
      </c>
      <c r="B41175" s="2">
        <v>-59.49120816257782</v>
      </c>
    </row>
    <row r="41176" spans="1:2" x14ac:dyDescent="0.25">
      <c r="A41176" s="1">
        <v>42672.593055555553</v>
      </c>
      <c r="B41176" s="2">
        <v>-52.690254572173579</v>
      </c>
    </row>
    <row r="41177" spans="1:2" x14ac:dyDescent="0.25">
      <c r="A41177" s="1">
        <v>42672.59375</v>
      </c>
      <c r="B41177" s="2">
        <v>-36.220332561979497</v>
      </c>
    </row>
    <row r="41178" spans="1:2" x14ac:dyDescent="0.25">
      <c r="A41178" s="1">
        <v>42672.594444444447</v>
      </c>
      <c r="B41178" s="2">
        <v>-6.9995376435916112</v>
      </c>
    </row>
    <row r="41179" spans="1:2" x14ac:dyDescent="0.25">
      <c r="A41179" s="1">
        <v>42672.595138888886</v>
      </c>
      <c r="B41179" s="2">
        <v>-2.979246103980889E-6</v>
      </c>
    </row>
    <row r="41180" spans="1:2" x14ac:dyDescent="0.25">
      <c r="A41180" s="1">
        <v>42672.595833333333</v>
      </c>
      <c r="B41180" s="2">
        <v>-2.1616937980676692E-6</v>
      </c>
    </row>
    <row r="41181" spans="1:2" x14ac:dyDescent="0.25">
      <c r="A41181" s="1">
        <v>42672.59652777778</v>
      </c>
      <c r="B41181" s="2">
        <v>-2.0345052083333333E-6</v>
      </c>
    </row>
    <row r="41182" spans="1:2" x14ac:dyDescent="0.25">
      <c r="A41182" s="1">
        <v>42672.597222222219</v>
      </c>
      <c r="B41182" s="2">
        <v>-0.76472036743555993</v>
      </c>
    </row>
    <row r="41183" spans="1:2" x14ac:dyDescent="0.25">
      <c r="A41183" s="1">
        <v>42672.597916666666</v>
      </c>
      <c r="B41183" s="2">
        <v>-2.4159429206823311E-6</v>
      </c>
    </row>
    <row r="41184" spans="1:2" x14ac:dyDescent="0.25">
      <c r="A41184" s="1">
        <v>42672.598611111112</v>
      </c>
      <c r="B41184" s="2">
        <v>-0.26252218004859362</v>
      </c>
    </row>
    <row r="41185" spans="1:2" x14ac:dyDescent="0.25">
      <c r="A41185" s="1">
        <v>42672.599305555559</v>
      </c>
      <c r="B41185" s="2">
        <v>-2.2162756067700682E-6</v>
      </c>
    </row>
    <row r="41186" spans="1:2" x14ac:dyDescent="0.25">
      <c r="A41186" s="1">
        <v>42672.6</v>
      </c>
      <c r="B41186" s="2">
        <v>-0.53871927649694651</v>
      </c>
    </row>
    <row r="41187" spans="1:2" x14ac:dyDescent="0.25">
      <c r="A41187" s="1">
        <v>42672.600694444445</v>
      </c>
      <c r="B41187" s="2">
        <v>-23.854533934835249</v>
      </c>
    </row>
    <row r="41188" spans="1:2" x14ac:dyDescent="0.25">
      <c r="A41188" s="1">
        <v>42672.601388888892</v>
      </c>
      <c r="B41188" s="2">
        <v>-69.726503210029719</v>
      </c>
    </row>
    <row r="41189" spans="1:2" x14ac:dyDescent="0.25">
      <c r="A41189" s="1">
        <v>42672.602083333331</v>
      </c>
      <c r="B41189" s="2">
        <v>-32.062134944897601</v>
      </c>
    </row>
    <row r="41190" spans="1:2" x14ac:dyDescent="0.25">
      <c r="A41190" s="1">
        <v>42672.602777777778</v>
      </c>
      <c r="B41190" s="2">
        <v>-1.9235827922442694</v>
      </c>
    </row>
    <row r="41191" spans="1:2" x14ac:dyDescent="0.25">
      <c r="A41191" s="1">
        <v>42672.603472222225</v>
      </c>
      <c r="B41191" s="2">
        <v>0.60259646295744462</v>
      </c>
    </row>
    <row r="41192" spans="1:2" x14ac:dyDescent="0.25">
      <c r="A41192" s="1">
        <v>42672.604166666664</v>
      </c>
      <c r="B41192" s="2">
        <v>-1.0172530892305077E-6</v>
      </c>
    </row>
    <row r="41193" spans="1:2" x14ac:dyDescent="0.25">
      <c r="A41193" s="1">
        <v>42672.604861111111</v>
      </c>
      <c r="B41193" s="2">
        <v>-6.0284447600041551</v>
      </c>
    </row>
    <row r="41194" spans="1:2" x14ac:dyDescent="0.25">
      <c r="A41194" s="1">
        <v>42672.605555555558</v>
      </c>
      <c r="B41194" s="2">
        <v>-5.8483164746302156</v>
      </c>
    </row>
    <row r="41195" spans="1:2" x14ac:dyDescent="0.25">
      <c r="A41195" s="1">
        <v>42672.606249999997</v>
      </c>
      <c r="B41195" s="2">
        <v>-5.5225733120042912</v>
      </c>
    </row>
    <row r="41196" spans="1:2" x14ac:dyDescent="0.25">
      <c r="A41196" s="1">
        <v>42672.606944444444</v>
      </c>
      <c r="B41196" s="2">
        <v>-3.637128445915975</v>
      </c>
    </row>
    <row r="41197" spans="1:2" x14ac:dyDescent="0.25">
      <c r="A41197" s="1">
        <v>42672.607638888891</v>
      </c>
      <c r="B41197" s="2">
        <v>-0.3750196355865531</v>
      </c>
    </row>
    <row r="41198" spans="1:2" x14ac:dyDescent="0.25">
      <c r="A41198" s="1">
        <v>42672.60833333333</v>
      </c>
      <c r="B41198" s="2">
        <v>-1.3982775271870195E-6</v>
      </c>
    </row>
    <row r="41199" spans="1:2" x14ac:dyDescent="0.25">
      <c r="A41199" s="1">
        <v>42672.609027777777</v>
      </c>
      <c r="B41199" s="2">
        <v>-1.1619878932833671E-6</v>
      </c>
    </row>
    <row r="41200" spans="1:2" x14ac:dyDescent="0.25">
      <c r="A41200" s="1">
        <v>42672.609722222223</v>
      </c>
      <c r="B41200" s="2">
        <v>-1.6174022069511315E-6</v>
      </c>
    </row>
    <row r="41201" spans="1:2" x14ac:dyDescent="0.25">
      <c r="A41201" s="1">
        <v>42672.61041666667</v>
      </c>
      <c r="B41201" s="2">
        <v>-3.2641158516829211E-7</v>
      </c>
    </row>
    <row r="41202" spans="1:2" x14ac:dyDescent="0.25">
      <c r="A41202" s="1">
        <v>42672.611111111109</v>
      </c>
      <c r="B41202" s="2">
        <v>-7.0861181787525616E-7</v>
      </c>
    </row>
    <row r="41203" spans="1:2" x14ac:dyDescent="0.25">
      <c r="A41203" s="1">
        <v>42672.611805555556</v>
      </c>
      <c r="B41203" s="2">
        <v>-1.1587927043690192</v>
      </c>
    </row>
    <row r="41204" spans="1:2" x14ac:dyDescent="0.25">
      <c r="A41204" s="1">
        <v>42672.612500000003</v>
      </c>
      <c r="B41204" s="2">
        <v>-1.9073166185989976E-6</v>
      </c>
    </row>
    <row r="41205" spans="1:2" x14ac:dyDescent="0.25">
      <c r="A41205" s="1">
        <v>42672.613194444442</v>
      </c>
      <c r="B41205" s="2">
        <v>-1.0718664270825685E-6</v>
      </c>
    </row>
    <row r="41206" spans="1:2" x14ac:dyDescent="0.25">
      <c r="A41206" s="1">
        <v>42672.613888888889</v>
      </c>
      <c r="B41206" s="2">
        <v>-1.2176198652014136E-6</v>
      </c>
    </row>
    <row r="41207" spans="1:2" x14ac:dyDescent="0.25">
      <c r="A41207" s="1">
        <v>42672.614583333336</v>
      </c>
      <c r="B41207" s="2">
        <v>-6.9077941589057446E-7</v>
      </c>
    </row>
    <row r="41208" spans="1:2" x14ac:dyDescent="0.25">
      <c r="A41208" s="1">
        <v>42672.615277777775</v>
      </c>
      <c r="B41208" s="2">
        <v>-2.6158333639614286E-6</v>
      </c>
    </row>
    <row r="41209" spans="1:2" x14ac:dyDescent="0.25">
      <c r="A41209" s="1">
        <v>42672.615972222222</v>
      </c>
      <c r="B41209" s="2">
        <v>0.88536692432535347</v>
      </c>
    </row>
    <row r="41210" spans="1:2" x14ac:dyDescent="0.25">
      <c r="A41210" s="1">
        <v>42672.616666666669</v>
      </c>
      <c r="B41210" s="2">
        <v>15.418906019047911</v>
      </c>
    </row>
    <row r="41211" spans="1:2" x14ac:dyDescent="0.25">
      <c r="A41211" s="1">
        <v>42672.617361111108</v>
      </c>
      <c r="B41211" s="2">
        <v>0.6978032986871161</v>
      </c>
    </row>
    <row r="41212" spans="1:2" x14ac:dyDescent="0.25">
      <c r="A41212" s="1">
        <v>42672.618055555555</v>
      </c>
      <c r="B41212" s="2">
        <v>-0.59141250409884383</v>
      </c>
    </row>
    <row r="41213" spans="1:2" x14ac:dyDescent="0.25">
      <c r="A41213" s="1">
        <v>42672.618750000001</v>
      </c>
      <c r="B41213" s="2">
        <v>-9.9960986214379477E-7</v>
      </c>
    </row>
    <row r="41214" spans="1:2" x14ac:dyDescent="0.25">
      <c r="A41214" s="1">
        <v>42672.619444444441</v>
      </c>
      <c r="B41214" s="2">
        <v>-1.7256733068885903E-6</v>
      </c>
    </row>
    <row r="41215" spans="1:2" x14ac:dyDescent="0.25">
      <c r="A41215" s="1">
        <v>42672.620138888888</v>
      </c>
      <c r="B41215" s="2">
        <v>-0.54767470205212399</v>
      </c>
    </row>
    <row r="41216" spans="1:2" x14ac:dyDescent="0.25">
      <c r="A41216" s="1">
        <v>42672.620833333334</v>
      </c>
      <c r="B41216" s="2">
        <v>-16.48656019058253</v>
      </c>
    </row>
    <row r="41217" spans="1:2" x14ac:dyDescent="0.25">
      <c r="A41217" s="1">
        <v>42672.621527777781</v>
      </c>
      <c r="B41217" s="2">
        <v>-2.0738085662048737</v>
      </c>
    </row>
    <row r="41218" spans="1:2" x14ac:dyDescent="0.25">
      <c r="A41218" s="1">
        <v>42672.62222222222</v>
      </c>
      <c r="B41218" s="2">
        <v>-59.98504157248729</v>
      </c>
    </row>
    <row r="41219" spans="1:2" x14ac:dyDescent="0.25">
      <c r="A41219" s="1">
        <v>42672.622916666667</v>
      </c>
      <c r="B41219" s="2">
        <v>-49.844990818685616</v>
      </c>
    </row>
    <row r="41220" spans="1:2" x14ac:dyDescent="0.25">
      <c r="A41220" s="1">
        <v>42672.623611111114</v>
      </c>
      <c r="B41220" s="2">
        <v>-8.5997180178776027</v>
      </c>
    </row>
    <row r="41221" spans="1:2" x14ac:dyDescent="0.25">
      <c r="A41221" s="1">
        <v>42672.624305555553</v>
      </c>
      <c r="B41221" s="2">
        <v>-1.3263066648505629E-6</v>
      </c>
    </row>
    <row r="41222" spans="1:2" x14ac:dyDescent="0.25">
      <c r="A41222" s="1">
        <v>42672.625</v>
      </c>
      <c r="B41222" s="2">
        <v>-13.072036977037593</v>
      </c>
    </row>
    <row r="41223" spans="1:2" x14ac:dyDescent="0.25">
      <c r="A41223" s="1">
        <v>42672.625694444447</v>
      </c>
      <c r="B41223" s="2">
        <v>-21.970953568871966</v>
      </c>
    </row>
    <row r="41224" spans="1:2" x14ac:dyDescent="0.25">
      <c r="A41224" s="1">
        <v>42672.626388888886</v>
      </c>
      <c r="B41224" s="2">
        <v>-6.5416464046970457</v>
      </c>
    </row>
    <row r="41225" spans="1:2" x14ac:dyDescent="0.25">
      <c r="A41225" s="1">
        <v>42672.627083333333</v>
      </c>
      <c r="B41225" s="2">
        <v>-10.987286121045084</v>
      </c>
    </row>
    <row r="41226" spans="1:2" x14ac:dyDescent="0.25">
      <c r="A41226" s="1">
        <v>42672.62777777778</v>
      </c>
      <c r="B41226" s="2">
        <v>-19.740261757935027</v>
      </c>
    </row>
    <row r="41227" spans="1:2" x14ac:dyDescent="0.25">
      <c r="A41227" s="1">
        <v>42672.628472222219</v>
      </c>
      <c r="B41227" s="2">
        <v>9.8661079857265577E-2</v>
      </c>
    </row>
    <row r="41228" spans="1:2" x14ac:dyDescent="0.25">
      <c r="A41228" s="1">
        <v>42672.629166666666</v>
      </c>
      <c r="B41228" s="2">
        <v>-6.9065038890888291E-7</v>
      </c>
    </row>
    <row r="41229" spans="1:2" x14ac:dyDescent="0.25">
      <c r="A41229" s="1">
        <v>42672.629861111112</v>
      </c>
      <c r="B41229" s="2">
        <v>-1.7250369031292697E-6</v>
      </c>
    </row>
    <row r="41230" spans="1:2" x14ac:dyDescent="0.25">
      <c r="A41230" s="1">
        <v>42672.630555555559</v>
      </c>
      <c r="B41230" s="2">
        <v>-7.6284389554833367E-7</v>
      </c>
    </row>
    <row r="41231" spans="1:2" x14ac:dyDescent="0.25">
      <c r="A41231" s="1">
        <v>42672.631249999999</v>
      </c>
      <c r="B41231" s="2">
        <v>-9.9929214532797528E-7</v>
      </c>
    </row>
    <row r="41232" spans="1:2" x14ac:dyDescent="0.25">
      <c r="A41232" s="1">
        <v>42672.631944444445</v>
      </c>
      <c r="B41232" s="2">
        <v>-1.2421710609419583</v>
      </c>
    </row>
    <row r="41233" spans="1:2" x14ac:dyDescent="0.25">
      <c r="A41233" s="1">
        <v>42672.632638888892</v>
      </c>
      <c r="B41233" s="2">
        <v>-3.1061485060490667E-6</v>
      </c>
    </row>
    <row r="41234" spans="1:2" x14ac:dyDescent="0.25">
      <c r="A41234" s="1">
        <v>42672.633333333331</v>
      </c>
      <c r="B41234" s="2">
        <v>-5.4009264722117221E-2</v>
      </c>
    </row>
    <row r="41235" spans="1:2" x14ac:dyDescent="0.25">
      <c r="A41235" s="1">
        <v>42672.634027777778</v>
      </c>
      <c r="B41235" s="2">
        <v>-2.1437959124644596E-6</v>
      </c>
    </row>
    <row r="41236" spans="1:2" x14ac:dyDescent="0.25">
      <c r="A41236" s="1">
        <v>42672.634722222225</v>
      </c>
      <c r="B41236" s="2">
        <v>-1.9677854244063686</v>
      </c>
    </row>
    <row r="41237" spans="1:2" x14ac:dyDescent="0.25">
      <c r="A41237" s="1">
        <v>42672.635416666664</v>
      </c>
      <c r="B41237" s="2">
        <v>-15.179163179819685</v>
      </c>
    </row>
    <row r="41238" spans="1:2" x14ac:dyDescent="0.25">
      <c r="A41238" s="1">
        <v>42672.636111111111</v>
      </c>
      <c r="B41238" s="2">
        <v>-31.257030708910314</v>
      </c>
    </row>
    <row r="41239" spans="1:2" x14ac:dyDescent="0.25">
      <c r="A41239" s="1">
        <v>42672.636805555558</v>
      </c>
      <c r="B41239" s="2">
        <v>-25.934187757945619</v>
      </c>
    </row>
    <row r="41240" spans="1:2" x14ac:dyDescent="0.25">
      <c r="A41240" s="1">
        <v>42672.637499999997</v>
      </c>
      <c r="B41240" s="2">
        <v>13.943896408688063</v>
      </c>
    </row>
    <row r="41241" spans="1:2" x14ac:dyDescent="0.25">
      <c r="A41241" s="1">
        <v>42672.638194444444</v>
      </c>
      <c r="B41241" s="2">
        <v>32.334389451294555</v>
      </c>
    </row>
    <row r="41242" spans="1:2" x14ac:dyDescent="0.25">
      <c r="A41242" s="1">
        <v>42672.638888888891</v>
      </c>
      <c r="B41242" s="2">
        <v>35.181409512400087</v>
      </c>
    </row>
    <row r="41243" spans="1:2" x14ac:dyDescent="0.25">
      <c r="A41243" s="1">
        <v>42672.63958333333</v>
      </c>
      <c r="B41243" s="2">
        <v>18.764287646261316</v>
      </c>
    </row>
    <row r="41244" spans="1:2" x14ac:dyDescent="0.25">
      <c r="A41244" s="1">
        <v>42672.640277777777</v>
      </c>
      <c r="B41244" s="2">
        <v>-2.0168634364381431E-6</v>
      </c>
    </row>
    <row r="41245" spans="1:2" x14ac:dyDescent="0.25">
      <c r="A41245" s="1">
        <v>42672.640972222223</v>
      </c>
      <c r="B41245" s="2">
        <v>-2.3791619848149518E-6</v>
      </c>
    </row>
    <row r="41246" spans="1:2" x14ac:dyDescent="0.25">
      <c r="A41246" s="1">
        <v>42672.64166666667</v>
      </c>
      <c r="B41246" s="2">
        <v>6.0991287104843653E-2</v>
      </c>
    </row>
    <row r="41247" spans="1:2" x14ac:dyDescent="0.25">
      <c r="A41247" s="1">
        <v>42672.642361111109</v>
      </c>
      <c r="B41247" s="2">
        <v>-1.8348063652714094E-6</v>
      </c>
    </row>
    <row r="41248" spans="1:2" x14ac:dyDescent="0.25">
      <c r="A41248" s="1">
        <v>42672.643055555556</v>
      </c>
      <c r="B41248" s="2">
        <v>-2.8874432877637447E-2</v>
      </c>
    </row>
    <row r="41249" spans="1:2" x14ac:dyDescent="0.25">
      <c r="A41249" s="1">
        <v>42672.643750000003</v>
      </c>
      <c r="B41249" s="2">
        <v>-3.8060987912171793</v>
      </c>
    </row>
    <row r="41250" spans="1:2" x14ac:dyDescent="0.25">
      <c r="A41250" s="1">
        <v>42672.644444444442</v>
      </c>
      <c r="B41250" s="2">
        <v>-0.65619171638439489</v>
      </c>
    </row>
    <row r="41251" spans="1:2" x14ac:dyDescent="0.25">
      <c r="A41251" s="1">
        <v>42672.645138888889</v>
      </c>
      <c r="B41251" s="2">
        <v>-1.6529719384076695E-6</v>
      </c>
    </row>
    <row r="41252" spans="1:2" x14ac:dyDescent="0.25">
      <c r="A41252" s="1">
        <v>42672.645833333336</v>
      </c>
      <c r="B41252" s="2">
        <v>-1.6310247946203162</v>
      </c>
    </row>
    <row r="41253" spans="1:2" x14ac:dyDescent="0.25">
      <c r="A41253" s="1">
        <v>42672.646527777775</v>
      </c>
      <c r="B41253" s="2">
        <v>-6.1120036143048004</v>
      </c>
    </row>
    <row r="41254" spans="1:2" x14ac:dyDescent="0.25">
      <c r="A41254" s="1">
        <v>42672.647222222222</v>
      </c>
      <c r="B41254" s="2">
        <v>-1.208195998382871</v>
      </c>
    </row>
    <row r="41255" spans="1:2" x14ac:dyDescent="0.25">
      <c r="A41255" s="1">
        <v>42672.647916666669</v>
      </c>
      <c r="B41255" s="2">
        <v>-2.6293686172425321</v>
      </c>
    </row>
    <row r="41256" spans="1:2" x14ac:dyDescent="0.25">
      <c r="A41256" s="1">
        <v>42672.648611111108</v>
      </c>
      <c r="B41256" s="2">
        <v>-1.9073486328125E-6</v>
      </c>
    </row>
    <row r="41257" spans="1:2" x14ac:dyDescent="0.25">
      <c r="A41257" s="1">
        <v>42672.649305555555</v>
      </c>
      <c r="B41257" s="2">
        <v>-2.5721957874712342</v>
      </c>
    </row>
    <row r="41258" spans="1:2" x14ac:dyDescent="0.25">
      <c r="A41258" s="1">
        <v>42672.65</v>
      </c>
      <c r="B41258" s="2">
        <v>-2.2900901967659591E-6</v>
      </c>
    </row>
    <row r="41259" spans="1:2" x14ac:dyDescent="0.25">
      <c r="A41259" s="1">
        <v>42672.650694444441</v>
      </c>
      <c r="B41259" s="2">
        <v>-2.2884366141321757E-6</v>
      </c>
    </row>
    <row r="41260" spans="1:2" x14ac:dyDescent="0.25">
      <c r="A41260" s="1">
        <v>42672.651388888888</v>
      </c>
      <c r="B41260" s="2">
        <v>-4.3484492571874096</v>
      </c>
    </row>
    <row r="41261" spans="1:2" x14ac:dyDescent="0.25">
      <c r="A41261" s="1">
        <v>42672.652083333334</v>
      </c>
      <c r="B41261" s="2">
        <v>-2.8349731189717811</v>
      </c>
    </row>
    <row r="41262" spans="1:2" x14ac:dyDescent="0.25">
      <c r="A41262" s="1">
        <v>42672.652777777781</v>
      </c>
      <c r="B41262" s="2">
        <v>-10.225875701076438</v>
      </c>
    </row>
    <row r="41263" spans="1:2" x14ac:dyDescent="0.25">
      <c r="A41263" s="1">
        <v>42672.65347222222</v>
      </c>
      <c r="B41263" s="2">
        <v>-35.96972484529833</v>
      </c>
    </row>
    <row r="41264" spans="1:2" x14ac:dyDescent="0.25">
      <c r="A41264" s="1">
        <v>42672.654166666667</v>
      </c>
      <c r="B41264" s="2">
        <v>-58.640399727735591</v>
      </c>
    </row>
    <row r="41265" spans="1:2" x14ac:dyDescent="0.25">
      <c r="A41265" s="1">
        <v>42672.654861111114</v>
      </c>
      <c r="B41265" s="2">
        <v>-46.248013218739651</v>
      </c>
    </row>
    <row r="41266" spans="1:2" x14ac:dyDescent="0.25">
      <c r="A41266" s="1">
        <v>42672.655555555553</v>
      </c>
      <c r="B41266" s="2">
        <v>-61.224783154201575</v>
      </c>
    </row>
    <row r="41267" spans="1:2" x14ac:dyDescent="0.25">
      <c r="A41267" s="1">
        <v>42672.65625</v>
      </c>
      <c r="B41267" s="2">
        <v>-76.717969778898023</v>
      </c>
    </row>
    <row r="41268" spans="1:2" x14ac:dyDescent="0.25">
      <c r="A41268" s="1">
        <v>42672.656944444447</v>
      </c>
      <c r="B41268" s="2">
        <v>-62.966671216325871</v>
      </c>
    </row>
    <row r="41269" spans="1:2" x14ac:dyDescent="0.25">
      <c r="A41269" s="1">
        <v>42672.657638888886</v>
      </c>
      <c r="B41269" s="2">
        <v>-66.731091336422836</v>
      </c>
    </row>
    <row r="41270" spans="1:2" x14ac:dyDescent="0.25">
      <c r="A41270" s="1">
        <v>42672.658333333333</v>
      </c>
      <c r="B41270" s="2">
        <v>-69.384682553354651</v>
      </c>
    </row>
    <row r="41271" spans="1:2" x14ac:dyDescent="0.25">
      <c r="A41271" s="1">
        <v>42672.65902777778</v>
      </c>
      <c r="B41271" s="2">
        <v>-43.990917875876036</v>
      </c>
    </row>
    <row r="41272" spans="1:2" x14ac:dyDescent="0.25">
      <c r="A41272" s="1">
        <v>42672.659722222219</v>
      </c>
      <c r="B41272" s="2">
        <v>-71.546153071662417</v>
      </c>
    </row>
    <row r="41273" spans="1:2" x14ac:dyDescent="0.25">
      <c r="A41273" s="1">
        <v>42672.660416666666</v>
      </c>
      <c r="B41273" s="2">
        <v>-20.066335946348165</v>
      </c>
    </row>
    <row r="41274" spans="1:2" x14ac:dyDescent="0.25">
      <c r="A41274" s="1">
        <v>42672.661111111112</v>
      </c>
      <c r="B41274" s="2">
        <v>-1.3465621698196628</v>
      </c>
    </row>
    <row r="41275" spans="1:2" x14ac:dyDescent="0.25">
      <c r="A41275" s="1">
        <v>42672.661805555559</v>
      </c>
      <c r="B41275" s="2">
        <v>-11.536235147869835</v>
      </c>
    </row>
    <row r="41276" spans="1:2" x14ac:dyDescent="0.25">
      <c r="A41276" s="1">
        <v>42672.662499999999</v>
      </c>
      <c r="B41276" s="2">
        <v>-16.954495280616779</v>
      </c>
    </row>
    <row r="41277" spans="1:2" x14ac:dyDescent="0.25">
      <c r="A41277" s="1">
        <v>42672.663194444445</v>
      </c>
      <c r="B41277" s="2">
        <v>-25.165138077818845</v>
      </c>
    </row>
    <row r="41278" spans="1:2" x14ac:dyDescent="0.25">
      <c r="A41278" s="1">
        <v>42672.663888888892</v>
      </c>
      <c r="B41278" s="2">
        <v>-42.417980321239156</v>
      </c>
    </row>
    <row r="41279" spans="1:2" x14ac:dyDescent="0.25">
      <c r="A41279" s="1">
        <v>42672.664583333331</v>
      </c>
      <c r="B41279" s="2">
        <v>-59.467727536486926</v>
      </c>
    </row>
    <row r="41280" spans="1:2" x14ac:dyDescent="0.25">
      <c r="A41280" s="1">
        <v>42672.665277777778</v>
      </c>
      <c r="B41280" s="2">
        <v>-95.576937825975861</v>
      </c>
    </row>
    <row r="41281" spans="1:2" x14ac:dyDescent="0.25">
      <c r="A41281" s="1">
        <v>42672.665972222225</v>
      </c>
      <c r="B41281" s="2">
        <v>-96.394480395396627</v>
      </c>
    </row>
    <row r="41282" spans="1:2" x14ac:dyDescent="0.25">
      <c r="A41282" s="1">
        <v>42672.666666666664</v>
      </c>
      <c r="B41282" s="2">
        <v>-59.915958341844572</v>
      </c>
    </row>
    <row r="41283" spans="1:2" x14ac:dyDescent="0.25">
      <c r="A41283" s="1">
        <v>42672.667361111111</v>
      </c>
      <c r="B41283" s="2">
        <v>-19.065599368861875</v>
      </c>
    </row>
    <row r="41284" spans="1:2" x14ac:dyDescent="0.25">
      <c r="A41284" s="1">
        <v>42672.668055555558</v>
      </c>
      <c r="B41284" s="2">
        <v>-30.069046440956058</v>
      </c>
    </row>
    <row r="41285" spans="1:2" x14ac:dyDescent="0.25">
      <c r="A41285" s="1">
        <v>42672.668749999997</v>
      </c>
      <c r="B41285" s="2">
        <v>-47.845899171233761</v>
      </c>
    </row>
    <row r="41286" spans="1:2" x14ac:dyDescent="0.25">
      <c r="A41286" s="1">
        <v>42672.669444444444</v>
      </c>
      <c r="B41286" s="2">
        <v>-96.449383436318016</v>
      </c>
    </row>
    <row r="41287" spans="1:2" x14ac:dyDescent="0.25">
      <c r="A41287" s="1">
        <v>42672.670138888891</v>
      </c>
      <c r="B41287" s="2">
        <v>-115.57149037883306</v>
      </c>
    </row>
    <row r="41288" spans="1:2" x14ac:dyDescent="0.25">
      <c r="A41288" s="1">
        <v>42672.67083333333</v>
      </c>
      <c r="B41288" s="2">
        <v>-120.33276199869967</v>
      </c>
    </row>
    <row r="41289" spans="1:2" x14ac:dyDescent="0.25">
      <c r="A41289" s="1">
        <v>42672.671527777777</v>
      </c>
      <c r="B41289" s="2">
        <v>-132.13168304191203</v>
      </c>
    </row>
    <row r="41290" spans="1:2" x14ac:dyDescent="0.25">
      <c r="A41290" s="1">
        <v>42672.672222222223</v>
      </c>
      <c r="B41290" s="2">
        <v>-108.88954534925094</v>
      </c>
    </row>
    <row r="41291" spans="1:2" x14ac:dyDescent="0.25">
      <c r="A41291" s="1">
        <v>42672.67291666667</v>
      </c>
      <c r="B41291" s="2">
        <v>-90.569199613646688</v>
      </c>
    </row>
    <row r="41292" spans="1:2" x14ac:dyDescent="0.25">
      <c r="A41292" s="1">
        <v>42672.673611111109</v>
      </c>
      <c r="B41292" s="2">
        <v>-23.992072179556999</v>
      </c>
    </row>
    <row r="41293" spans="1:2" x14ac:dyDescent="0.25">
      <c r="A41293" s="1">
        <v>42672.674305555556</v>
      </c>
      <c r="B41293" s="2">
        <v>-15.402181996265911</v>
      </c>
    </row>
    <row r="41294" spans="1:2" x14ac:dyDescent="0.25">
      <c r="A41294" s="1">
        <v>42672.675000000003</v>
      </c>
      <c r="B41294" s="2">
        <v>-7.7750006034342123</v>
      </c>
    </row>
    <row r="41295" spans="1:2" x14ac:dyDescent="0.25">
      <c r="A41295" s="1">
        <v>42672.675694444442</v>
      </c>
      <c r="B41295" s="2">
        <v>2.4835527764075476</v>
      </c>
    </row>
    <row r="41296" spans="1:2" x14ac:dyDescent="0.25">
      <c r="A41296" s="1">
        <v>42672.676388888889</v>
      </c>
      <c r="B41296" s="2">
        <v>1.2297049975330689</v>
      </c>
    </row>
    <row r="41297" spans="1:2" x14ac:dyDescent="0.25">
      <c r="A41297" s="1">
        <v>42672.677083333336</v>
      </c>
      <c r="B41297" s="2">
        <v>14.55359388411501</v>
      </c>
    </row>
    <row r="41298" spans="1:2" x14ac:dyDescent="0.25">
      <c r="A41298" s="1">
        <v>42672.677777777775</v>
      </c>
      <c r="B41298" s="2">
        <v>-28.758212201752759</v>
      </c>
    </row>
    <row r="41299" spans="1:2" x14ac:dyDescent="0.25">
      <c r="A41299" s="1">
        <v>42672.678472222222</v>
      </c>
      <c r="B41299" s="2">
        <v>-10.884291953235515</v>
      </c>
    </row>
    <row r="41300" spans="1:2" x14ac:dyDescent="0.25">
      <c r="A41300" s="1">
        <v>42672.679166666669</v>
      </c>
      <c r="B41300" s="2">
        <v>-10.68907508488531</v>
      </c>
    </row>
    <row r="41301" spans="1:2" x14ac:dyDescent="0.25">
      <c r="A41301" s="1">
        <v>42672.679861111108</v>
      </c>
      <c r="B41301" s="2">
        <v>-3.7337781890870247</v>
      </c>
    </row>
    <row r="41302" spans="1:2" x14ac:dyDescent="0.25">
      <c r="A41302" s="1">
        <v>42672.680555555555</v>
      </c>
      <c r="B41302" s="2">
        <v>21.570329254234579</v>
      </c>
    </row>
    <row r="41303" spans="1:2" x14ac:dyDescent="0.25">
      <c r="A41303" s="1">
        <v>42672.681250000001</v>
      </c>
      <c r="B41303" s="2">
        <v>44.639267562920089</v>
      </c>
    </row>
    <row r="41304" spans="1:2" x14ac:dyDescent="0.25">
      <c r="A41304" s="1">
        <v>42672.681944444441</v>
      </c>
      <c r="B41304" s="2">
        <v>11.608792949405808</v>
      </c>
    </row>
    <row r="41305" spans="1:2" x14ac:dyDescent="0.25">
      <c r="A41305" s="1">
        <v>42672.682638888888</v>
      </c>
      <c r="B41305" s="2">
        <v>-1.9620900275185703E-6</v>
      </c>
    </row>
    <row r="41306" spans="1:2" x14ac:dyDescent="0.25">
      <c r="A41306" s="1">
        <v>42672.683333333334</v>
      </c>
      <c r="B41306" s="2">
        <v>-7.0823055769627288E-7</v>
      </c>
    </row>
    <row r="41307" spans="1:2" x14ac:dyDescent="0.25">
      <c r="A41307" s="1">
        <v>42672.684027777781</v>
      </c>
      <c r="B41307" s="2">
        <v>-1.2716928419346611E-6</v>
      </c>
    </row>
    <row r="41308" spans="1:2" x14ac:dyDescent="0.25">
      <c r="A41308" s="1">
        <v>42672.68472222222</v>
      </c>
      <c r="B41308" s="2">
        <v>-2.5976817899694047E-6</v>
      </c>
    </row>
    <row r="41309" spans="1:2" x14ac:dyDescent="0.25">
      <c r="A41309" s="1">
        <v>42672.685416666667</v>
      </c>
      <c r="B41309" s="2">
        <v>-2.178667637053877E-6</v>
      </c>
    </row>
    <row r="41310" spans="1:2" x14ac:dyDescent="0.25">
      <c r="A41310" s="1">
        <v>42672.686111111114</v>
      </c>
      <c r="B41310" s="2">
        <v>-1.199182103543232E-6</v>
      </c>
    </row>
    <row r="41311" spans="1:2" x14ac:dyDescent="0.25">
      <c r="A41311" s="1">
        <v>42672.686805555553</v>
      </c>
      <c r="B41311" s="2">
        <v>-9.6251120946059619E-7</v>
      </c>
    </row>
    <row r="41312" spans="1:2" x14ac:dyDescent="0.25">
      <c r="A41312" s="1">
        <v>42672.6875</v>
      </c>
      <c r="B41312" s="2">
        <v>-1.1991510594574115E-6</v>
      </c>
    </row>
    <row r="41313" spans="1:2" x14ac:dyDescent="0.25">
      <c r="A41313" s="1">
        <v>42672.688194444447</v>
      </c>
      <c r="B41313" s="2">
        <v>-8.3509997542326646E-7</v>
      </c>
    </row>
    <row r="41314" spans="1:2" x14ac:dyDescent="0.25">
      <c r="A41314" s="1">
        <v>42672.688888888886</v>
      </c>
      <c r="B41314" s="2">
        <v>-1.3262751357009014E-6</v>
      </c>
    </row>
    <row r="41315" spans="1:2" x14ac:dyDescent="0.25">
      <c r="A41315" s="1">
        <v>42672.689583333333</v>
      </c>
      <c r="B41315" s="2">
        <v>-7.6290695384765663E-7</v>
      </c>
    </row>
    <row r="41316" spans="1:2" x14ac:dyDescent="0.25">
      <c r="A41316" s="1">
        <v>42672.69027777778</v>
      </c>
      <c r="B41316" s="2">
        <v>7.3315882723060596E-2</v>
      </c>
    </row>
    <row r="41317" spans="1:2" x14ac:dyDescent="0.25">
      <c r="A41317" s="1">
        <v>42672.690972222219</v>
      </c>
      <c r="B41317" s="2">
        <v>-1.8172276516755422E-6</v>
      </c>
    </row>
    <row r="41318" spans="1:2" x14ac:dyDescent="0.25">
      <c r="A41318" s="1">
        <v>42672.691666666666</v>
      </c>
      <c r="B41318" s="2">
        <v>0.37935918175256422</v>
      </c>
    </row>
    <row r="41319" spans="1:2" x14ac:dyDescent="0.25">
      <c r="A41319" s="1">
        <v>42672.692361111112</v>
      </c>
      <c r="B41319" s="2">
        <v>-1.2169514472285906E-6</v>
      </c>
    </row>
    <row r="41320" spans="1:2" x14ac:dyDescent="0.25">
      <c r="A41320" s="1">
        <v>42672.693055555559</v>
      </c>
      <c r="B41320" s="2">
        <v>-2.0713205837334198E-6</v>
      </c>
    </row>
    <row r="41321" spans="1:2" x14ac:dyDescent="0.25">
      <c r="A41321" s="1">
        <v>42672.693749999999</v>
      </c>
      <c r="B41321" s="2">
        <v>3.6605324592756614</v>
      </c>
    </row>
    <row r="41322" spans="1:2" x14ac:dyDescent="0.25">
      <c r="A41322" s="1">
        <v>42672.694444444445</v>
      </c>
      <c r="B41322" s="2">
        <v>4.9237208755483151</v>
      </c>
    </row>
    <row r="41323" spans="1:2" x14ac:dyDescent="0.25">
      <c r="A41323" s="1">
        <v>42672.695138888892</v>
      </c>
      <c r="B41323" s="2">
        <v>1.9072020127568976</v>
      </c>
    </row>
    <row r="41324" spans="1:2" x14ac:dyDescent="0.25">
      <c r="A41324" s="1">
        <v>42672.695833333331</v>
      </c>
      <c r="B41324" s="2">
        <v>4.2299829632014738</v>
      </c>
    </row>
    <row r="41325" spans="1:2" x14ac:dyDescent="0.25">
      <c r="A41325" s="1">
        <v>42672.696527777778</v>
      </c>
      <c r="B41325" s="2">
        <v>1.344114821557499</v>
      </c>
    </row>
    <row r="41326" spans="1:2" x14ac:dyDescent="0.25">
      <c r="A41326" s="1">
        <v>42672.697222222225</v>
      </c>
      <c r="B41326" s="2">
        <v>-3.6697383620776236E-6</v>
      </c>
    </row>
    <row r="41327" spans="1:2" x14ac:dyDescent="0.25">
      <c r="A41327" s="1">
        <v>42672.697916666664</v>
      </c>
      <c r="B41327" s="2">
        <v>-2.5430679670535026E-6</v>
      </c>
    </row>
    <row r="41328" spans="1:2" x14ac:dyDescent="0.25">
      <c r="A41328" s="1">
        <v>42672.698611111111</v>
      </c>
      <c r="B41328" s="2">
        <v>-1.0950541081644285</v>
      </c>
    </row>
    <row r="41329" spans="1:2" x14ac:dyDescent="0.25">
      <c r="A41329" s="1">
        <v>42672.699305555558</v>
      </c>
      <c r="B41329" s="2">
        <v>-1.1534210142878389</v>
      </c>
    </row>
    <row r="41330" spans="1:2" x14ac:dyDescent="0.25">
      <c r="A41330" s="1">
        <v>42672.7</v>
      </c>
      <c r="B41330" s="2">
        <v>-2.1616933130038279E-6</v>
      </c>
    </row>
    <row r="41331" spans="1:2" x14ac:dyDescent="0.25">
      <c r="A41331" s="1">
        <v>42672.700694444444</v>
      </c>
      <c r="B41331" s="2">
        <v>-2.3614877136424186E-6</v>
      </c>
    </row>
    <row r="41332" spans="1:2" x14ac:dyDescent="0.25">
      <c r="A41332" s="1">
        <v>42672.701388888891</v>
      </c>
      <c r="B41332" s="2">
        <v>-2.4705887578117353E-6</v>
      </c>
    </row>
    <row r="41333" spans="1:2" x14ac:dyDescent="0.25">
      <c r="A41333" s="1">
        <v>42672.70208333333</v>
      </c>
      <c r="B41333" s="2">
        <v>-2.6697467546910048E-6</v>
      </c>
    </row>
    <row r="41334" spans="1:2" x14ac:dyDescent="0.25">
      <c r="A41334" s="1">
        <v>42672.702777777777</v>
      </c>
      <c r="B41334" s="2">
        <v>-2.234268564886103E-6</v>
      </c>
    </row>
    <row r="41335" spans="1:2" x14ac:dyDescent="0.25">
      <c r="A41335" s="1">
        <v>42672.703472222223</v>
      </c>
      <c r="B41335" s="2">
        <v>-1.4534952545848986E-6</v>
      </c>
    </row>
    <row r="41336" spans="1:2" x14ac:dyDescent="0.25">
      <c r="A41336" s="1">
        <v>42672.70416666667</v>
      </c>
      <c r="B41336" s="2">
        <v>-1.5259744638266663E-6</v>
      </c>
    </row>
    <row r="41337" spans="1:2" x14ac:dyDescent="0.25">
      <c r="A41337" s="1">
        <v>42672.704861111109</v>
      </c>
      <c r="B41337" s="2">
        <v>2.6260951188916808</v>
      </c>
    </row>
    <row r="41338" spans="1:2" x14ac:dyDescent="0.25">
      <c r="A41338" s="1">
        <v>42672.705555555556</v>
      </c>
      <c r="B41338" s="2">
        <v>17.623048089498479</v>
      </c>
    </row>
    <row r="41339" spans="1:2" x14ac:dyDescent="0.25">
      <c r="A41339" s="1">
        <v>42672.706250000003</v>
      </c>
      <c r="B41339" s="2">
        <v>-1.7800964997150004E-6</v>
      </c>
    </row>
    <row r="41340" spans="1:2" x14ac:dyDescent="0.25">
      <c r="A41340" s="1">
        <v>42672.706944444442</v>
      </c>
      <c r="B41340" s="2">
        <v>-1.017284618380169E-6</v>
      </c>
    </row>
    <row r="41341" spans="1:2" x14ac:dyDescent="0.25">
      <c r="A41341" s="1">
        <v>42672.707638888889</v>
      </c>
      <c r="B41341" s="2">
        <v>-1.725514691012601E-6</v>
      </c>
    </row>
    <row r="41342" spans="1:2" x14ac:dyDescent="0.25">
      <c r="A41342" s="1">
        <v>42672.708333333336</v>
      </c>
      <c r="B41342" s="2">
        <v>-1.837126425622652E-6</v>
      </c>
    </row>
    <row r="41343" spans="1:2" x14ac:dyDescent="0.25">
      <c r="A41343" s="1">
        <v>42672.709027777775</v>
      </c>
      <c r="B41343" s="2">
        <v>-1.6006481018848717E-6</v>
      </c>
    </row>
    <row r="41344" spans="1:2" x14ac:dyDescent="0.25">
      <c r="A41344" s="1">
        <v>42672.709722222222</v>
      </c>
      <c r="B41344" s="2">
        <v>-2.3075722675683208</v>
      </c>
    </row>
    <row r="41345" spans="1:2" x14ac:dyDescent="0.25">
      <c r="A41345" s="1">
        <v>42672.710416666669</v>
      </c>
      <c r="B41345" s="2">
        <v>-4.2335833912676515</v>
      </c>
    </row>
    <row r="41346" spans="1:2" x14ac:dyDescent="0.25">
      <c r="A41346" s="1">
        <v>42672.711111111108</v>
      </c>
      <c r="B41346" s="2">
        <v>-1.5896373378544619</v>
      </c>
    </row>
    <row r="41347" spans="1:2" x14ac:dyDescent="0.25">
      <c r="A41347" s="1">
        <v>42672.711805555555</v>
      </c>
      <c r="B41347" s="2">
        <v>-4.8085501224995824</v>
      </c>
    </row>
    <row r="41348" spans="1:2" x14ac:dyDescent="0.25">
      <c r="A41348" s="1">
        <v>42672.712500000001</v>
      </c>
      <c r="B41348" s="2">
        <v>-6.1561331171195581</v>
      </c>
    </row>
    <row r="41349" spans="1:2" x14ac:dyDescent="0.25">
      <c r="A41349" s="1">
        <v>42672.713194444441</v>
      </c>
      <c r="B41349" s="2">
        <v>-0.3000875015107643</v>
      </c>
    </row>
    <row r="41350" spans="1:2" x14ac:dyDescent="0.25">
      <c r="A41350" s="1">
        <v>42672.713888888888</v>
      </c>
      <c r="B41350" s="2">
        <v>-17.386117819266172</v>
      </c>
    </row>
    <row r="41351" spans="1:2" x14ac:dyDescent="0.25">
      <c r="A41351" s="1">
        <v>42672.714583333334</v>
      </c>
      <c r="B41351" s="2">
        <v>-14.103730737851583</v>
      </c>
    </row>
    <row r="41352" spans="1:2" x14ac:dyDescent="0.25">
      <c r="A41352" s="1">
        <v>42672.715277777781</v>
      </c>
      <c r="B41352" s="2">
        <v>-34.154634893353794</v>
      </c>
    </row>
    <row r="41353" spans="1:2" x14ac:dyDescent="0.25">
      <c r="A41353" s="1">
        <v>42672.71597222222</v>
      </c>
      <c r="B41353" s="2">
        <v>-36.665239541523142</v>
      </c>
    </row>
    <row r="41354" spans="1:2" x14ac:dyDescent="0.25">
      <c r="A41354" s="1">
        <v>42672.716666666667</v>
      </c>
      <c r="B41354" s="2">
        <v>-34.249472201275545</v>
      </c>
    </row>
    <row r="41355" spans="1:2" x14ac:dyDescent="0.25">
      <c r="A41355" s="1">
        <v>42672.717361111114</v>
      </c>
      <c r="B41355" s="2">
        <v>-18.47437405105326</v>
      </c>
    </row>
    <row r="41356" spans="1:2" x14ac:dyDescent="0.25">
      <c r="A41356" s="1">
        <v>42672.718055555553</v>
      </c>
      <c r="B41356" s="2">
        <v>-48.726698951985355</v>
      </c>
    </row>
    <row r="41357" spans="1:2" x14ac:dyDescent="0.25">
      <c r="A41357" s="1">
        <v>42672.71875</v>
      </c>
      <c r="B41357" s="2">
        <v>-44.367598382800743</v>
      </c>
    </row>
    <row r="41358" spans="1:2" x14ac:dyDescent="0.25">
      <c r="A41358" s="1">
        <v>42672.719444444447</v>
      </c>
      <c r="B41358" s="2">
        <v>-44.901816786620962</v>
      </c>
    </row>
    <row r="41359" spans="1:2" x14ac:dyDescent="0.25">
      <c r="A41359" s="1">
        <v>42672.720138888886</v>
      </c>
      <c r="B41359" s="2">
        <v>-34.437583754688482</v>
      </c>
    </row>
    <row r="41360" spans="1:2" x14ac:dyDescent="0.25">
      <c r="A41360" s="1">
        <v>42672.720833333333</v>
      </c>
      <c r="B41360" s="2">
        <v>-24.728742624010678</v>
      </c>
    </row>
    <row r="41361" spans="1:2" x14ac:dyDescent="0.25">
      <c r="A41361" s="1">
        <v>42672.72152777778</v>
      </c>
      <c r="B41361" s="2">
        <v>-4.6459422940228254</v>
      </c>
    </row>
    <row r="41362" spans="1:2" x14ac:dyDescent="0.25">
      <c r="A41362" s="1">
        <v>42672.722222222219</v>
      </c>
      <c r="B41362" s="2">
        <v>-5.1116369064470444</v>
      </c>
    </row>
    <row r="41363" spans="1:2" x14ac:dyDescent="0.25">
      <c r="A41363" s="1">
        <v>42672.722916666666</v>
      </c>
      <c r="B41363" s="2">
        <v>-0.84844217935024058</v>
      </c>
    </row>
    <row r="41364" spans="1:2" x14ac:dyDescent="0.25">
      <c r="A41364" s="1">
        <v>42672.723611111112</v>
      </c>
      <c r="B41364" s="2">
        <v>-0.70194740304917402</v>
      </c>
    </row>
    <row r="41365" spans="1:2" x14ac:dyDescent="0.25">
      <c r="A41365" s="1">
        <v>42672.724305555559</v>
      </c>
      <c r="B41365" s="2">
        <v>-2.5433221405061582E-6</v>
      </c>
    </row>
    <row r="41366" spans="1:2" x14ac:dyDescent="0.25">
      <c r="A41366" s="1">
        <v>42672.724999999999</v>
      </c>
      <c r="B41366" s="2">
        <v>0.22360738007506978</v>
      </c>
    </row>
    <row r="41367" spans="1:2" x14ac:dyDescent="0.25">
      <c r="A41367" s="1">
        <v>42672.725694444445</v>
      </c>
      <c r="B41367" s="2">
        <v>0.62829198332619851</v>
      </c>
    </row>
    <row r="41368" spans="1:2" x14ac:dyDescent="0.25">
      <c r="A41368" s="1">
        <v>42672.726388888892</v>
      </c>
      <c r="B41368" s="2">
        <v>14.641975142896021</v>
      </c>
    </row>
    <row r="41369" spans="1:2" x14ac:dyDescent="0.25">
      <c r="A41369" s="1">
        <v>42672.727083333331</v>
      </c>
      <c r="B41369" s="2">
        <v>1.5962452671932017</v>
      </c>
    </row>
    <row r="41370" spans="1:2" x14ac:dyDescent="0.25">
      <c r="A41370" s="1">
        <v>42672.727777777778</v>
      </c>
      <c r="B41370" s="2">
        <v>-1.979922914567093E-6</v>
      </c>
    </row>
    <row r="41371" spans="1:2" x14ac:dyDescent="0.25">
      <c r="A41371" s="1">
        <v>42672.728472222225</v>
      </c>
      <c r="B41371" s="2">
        <v>-1.2887316794755557E-6</v>
      </c>
    </row>
    <row r="41372" spans="1:2" x14ac:dyDescent="0.25">
      <c r="A41372" s="1">
        <v>42672.729166666664</v>
      </c>
      <c r="B41372" s="2">
        <v>-0.47951248606065444</v>
      </c>
    </row>
    <row r="41373" spans="1:2" x14ac:dyDescent="0.25">
      <c r="A41373" s="1">
        <v>42672.729861111111</v>
      </c>
      <c r="B41373" s="2">
        <v>-0.83115421480227569</v>
      </c>
    </row>
    <row r="41374" spans="1:2" x14ac:dyDescent="0.25">
      <c r="A41374" s="1">
        <v>42672.730555555558</v>
      </c>
      <c r="B41374" s="2">
        <v>-2.8517087533449131E-6</v>
      </c>
    </row>
    <row r="41375" spans="1:2" x14ac:dyDescent="0.25">
      <c r="A41375" s="1">
        <v>42672.731249999997</v>
      </c>
      <c r="B41375" s="2">
        <v>-6.6856104351366713E-2</v>
      </c>
    </row>
    <row r="41376" spans="1:2" x14ac:dyDescent="0.25">
      <c r="A41376" s="1">
        <v>42672.731944444444</v>
      </c>
      <c r="B41376" s="2">
        <v>-24.770516530746924</v>
      </c>
    </row>
    <row r="41377" spans="1:2" x14ac:dyDescent="0.25">
      <c r="A41377" s="1">
        <v>42672.732638888891</v>
      </c>
      <c r="B41377" s="2">
        <v>-36.185396197847631</v>
      </c>
    </row>
    <row r="41378" spans="1:2" x14ac:dyDescent="0.25">
      <c r="A41378" s="1">
        <v>42672.73333333333</v>
      </c>
      <c r="B41378" s="2">
        <v>-33.270592497633089</v>
      </c>
    </row>
    <row r="41379" spans="1:2" x14ac:dyDescent="0.25">
      <c r="A41379" s="1">
        <v>42672.734027777777</v>
      </c>
      <c r="B41379" s="2">
        <v>-24.408088010108379</v>
      </c>
    </row>
    <row r="41380" spans="1:2" x14ac:dyDescent="0.25">
      <c r="A41380" s="1">
        <v>42672.734722222223</v>
      </c>
      <c r="B41380" s="2">
        <v>-34.255314325069776</v>
      </c>
    </row>
    <row r="41381" spans="1:2" x14ac:dyDescent="0.25">
      <c r="A41381" s="1">
        <v>42672.73541666667</v>
      </c>
      <c r="B41381" s="2">
        <v>-40.484070188153659</v>
      </c>
    </row>
    <row r="41382" spans="1:2" x14ac:dyDescent="0.25">
      <c r="A41382" s="1">
        <v>42672.736111111109</v>
      </c>
      <c r="B41382" s="2">
        <v>-14.866996905679359</v>
      </c>
    </row>
    <row r="41383" spans="1:2" x14ac:dyDescent="0.25">
      <c r="A41383" s="1">
        <v>42672.736805555556</v>
      </c>
      <c r="B41383" s="2">
        <v>-8.9606612177495357</v>
      </c>
    </row>
    <row r="41384" spans="1:2" x14ac:dyDescent="0.25">
      <c r="A41384" s="1">
        <v>42672.737500000003</v>
      </c>
      <c r="B41384" s="2">
        <v>-23.467614809242271</v>
      </c>
    </row>
    <row r="41385" spans="1:2" x14ac:dyDescent="0.25">
      <c r="A41385" s="1">
        <v>42672.738194444442</v>
      </c>
      <c r="B41385" s="2">
        <v>-14.274056119562495</v>
      </c>
    </row>
    <row r="41386" spans="1:2" x14ac:dyDescent="0.25">
      <c r="A41386" s="1">
        <v>42672.738888888889</v>
      </c>
      <c r="B41386" s="2">
        <v>-15.493657000183399</v>
      </c>
    </row>
    <row r="41387" spans="1:2" x14ac:dyDescent="0.25">
      <c r="A41387" s="1">
        <v>42672.739583333336</v>
      </c>
      <c r="B41387" s="2">
        <v>-23.947435759899477</v>
      </c>
    </row>
    <row r="41388" spans="1:2" x14ac:dyDescent="0.25">
      <c r="A41388" s="1">
        <v>42672.740277777775</v>
      </c>
      <c r="B41388" s="2">
        <v>-41.0639447859566</v>
      </c>
    </row>
    <row r="41389" spans="1:2" x14ac:dyDescent="0.25">
      <c r="A41389" s="1">
        <v>42672.740972222222</v>
      </c>
      <c r="B41389" s="2">
        <v>-30.031452158367998</v>
      </c>
    </row>
    <row r="41390" spans="1:2" x14ac:dyDescent="0.25">
      <c r="A41390" s="1">
        <v>42672.741666666669</v>
      </c>
      <c r="B41390" s="2">
        <v>-10.531819591345993</v>
      </c>
    </row>
    <row r="41391" spans="1:2" x14ac:dyDescent="0.25">
      <c r="A41391" s="1">
        <v>42672.742361111108</v>
      </c>
      <c r="B41391" s="2">
        <v>-0.10790181991566593</v>
      </c>
    </row>
    <row r="41392" spans="1:2" x14ac:dyDescent="0.25">
      <c r="A41392" s="1">
        <v>42672.743055555555</v>
      </c>
      <c r="B41392" s="2">
        <v>-0.29388941358192822</v>
      </c>
    </row>
    <row r="41393" spans="1:2" x14ac:dyDescent="0.25">
      <c r="A41393" s="1">
        <v>42672.743750000001</v>
      </c>
      <c r="B41393" s="2">
        <v>1.418596220901236E-5</v>
      </c>
    </row>
    <row r="41394" spans="1:2" x14ac:dyDescent="0.25">
      <c r="A41394" s="1">
        <v>42672.744444444441</v>
      </c>
      <c r="B41394" s="2">
        <v>-0.3015407249040436</v>
      </c>
    </row>
    <row r="41395" spans="1:2" x14ac:dyDescent="0.25">
      <c r="A41395" s="1">
        <v>42672.745138888888</v>
      </c>
      <c r="B41395" s="2">
        <v>6.7543540180728695E-2</v>
      </c>
    </row>
    <row r="41396" spans="1:2" x14ac:dyDescent="0.25">
      <c r="A41396" s="1">
        <v>42672.745833333334</v>
      </c>
      <c r="B41396" s="2">
        <v>-0.85580711364746098</v>
      </c>
    </row>
    <row r="41397" spans="1:2" x14ac:dyDescent="0.25">
      <c r="A41397" s="1">
        <v>42672.746527777781</v>
      </c>
      <c r="B41397" s="2">
        <v>-0.29597260433365591</v>
      </c>
    </row>
    <row r="41398" spans="1:2" x14ac:dyDescent="0.25">
      <c r="A41398" s="1">
        <v>42672.74722222222</v>
      </c>
      <c r="B41398" s="2">
        <v>-2.2507049996272448</v>
      </c>
    </row>
    <row r="41399" spans="1:2" x14ac:dyDescent="0.25">
      <c r="A41399" s="1">
        <v>42672.747916666667</v>
      </c>
      <c r="B41399" s="2">
        <v>-0.41810134681873024</v>
      </c>
    </row>
    <row r="41400" spans="1:2" x14ac:dyDescent="0.25">
      <c r="A41400" s="1">
        <v>42672.748611111114</v>
      </c>
      <c r="B41400" s="2">
        <v>7.3431341055159765E-7</v>
      </c>
    </row>
    <row r="41401" spans="1:2" x14ac:dyDescent="0.25">
      <c r="A41401" s="1">
        <v>42672.749305555553</v>
      </c>
      <c r="B41401" s="2">
        <v>2.8769394945508489E-5</v>
      </c>
    </row>
    <row r="41402" spans="1:2" x14ac:dyDescent="0.25">
      <c r="A41402" s="1">
        <v>42672.75</v>
      </c>
      <c r="B41402" s="2">
        <v>-1.3985947589389979E-6</v>
      </c>
    </row>
    <row r="41403" spans="1:2" x14ac:dyDescent="0.25">
      <c r="A41403" s="1">
        <v>42672.750694444447</v>
      </c>
      <c r="B41403" s="2">
        <v>-2.4707478587515652E-6</v>
      </c>
    </row>
    <row r="41404" spans="1:2" x14ac:dyDescent="0.25">
      <c r="A41404" s="1">
        <v>42672.751388888886</v>
      </c>
      <c r="B41404" s="2">
        <v>-1.5982940870647629E-6</v>
      </c>
    </row>
    <row r="41405" spans="1:2" x14ac:dyDescent="0.25">
      <c r="A41405" s="1">
        <v>42672.752083333333</v>
      </c>
      <c r="B41405" s="2">
        <v>-1.5259109204635024E-6</v>
      </c>
    </row>
    <row r="41406" spans="1:2" x14ac:dyDescent="0.25">
      <c r="A41406" s="1">
        <v>42672.75277777778</v>
      </c>
      <c r="B41406" s="2">
        <v>-2.1615982404910027E-6</v>
      </c>
    </row>
    <row r="41407" spans="1:2" x14ac:dyDescent="0.25">
      <c r="A41407" s="1">
        <v>42672.753472222219</v>
      </c>
      <c r="B41407" s="2">
        <v>-2.7249979514939088E-6</v>
      </c>
    </row>
    <row r="41408" spans="1:2" x14ac:dyDescent="0.25">
      <c r="A41408" s="1">
        <v>42672.754166666666</v>
      </c>
      <c r="B41408" s="2">
        <v>-2.2885966851996877E-6</v>
      </c>
    </row>
    <row r="41409" spans="1:2" x14ac:dyDescent="0.25">
      <c r="A41409" s="1">
        <v>42672.754861111112</v>
      </c>
      <c r="B41409" s="2">
        <v>-1.2337045821671686E-6</v>
      </c>
    </row>
    <row r="41410" spans="1:2" x14ac:dyDescent="0.25">
      <c r="A41410" s="1">
        <v>42672.755555555559</v>
      </c>
      <c r="B41410" s="2">
        <v>-1.5080130348602931E-6</v>
      </c>
    </row>
    <row r="41411" spans="1:2" x14ac:dyDescent="0.25">
      <c r="A41411" s="1">
        <v>42672.756249999999</v>
      </c>
      <c r="B41411" s="2">
        <v>-2.360724708220611E-6</v>
      </c>
    </row>
    <row r="41412" spans="1:2" x14ac:dyDescent="0.25">
      <c r="A41412" s="1">
        <v>42672.756944444445</v>
      </c>
      <c r="B41412" s="2">
        <v>-1.0721530998125673E-6</v>
      </c>
    </row>
    <row r="41413" spans="1:2" x14ac:dyDescent="0.25">
      <c r="A41413" s="1">
        <v>42672.757638888892</v>
      </c>
      <c r="B41413" s="2">
        <v>-9.1555277506510414E-3</v>
      </c>
    </row>
    <row r="41414" spans="1:2" x14ac:dyDescent="0.25">
      <c r="A41414" s="1">
        <v>42672.758333333331</v>
      </c>
      <c r="B41414" s="2">
        <v>-21.19167634061693</v>
      </c>
    </row>
    <row r="41415" spans="1:2" x14ac:dyDescent="0.25">
      <c r="A41415" s="1">
        <v>42672.759027777778</v>
      </c>
      <c r="B41415" s="2">
        <v>-11.802301070913867</v>
      </c>
    </row>
    <row r="41416" spans="1:2" x14ac:dyDescent="0.25">
      <c r="A41416" s="1">
        <v>42672.759722222225</v>
      </c>
      <c r="B41416" s="2">
        <v>-1.0377028738070899</v>
      </c>
    </row>
    <row r="41417" spans="1:2" x14ac:dyDescent="0.25">
      <c r="A41417" s="1">
        <v>42672.760416666664</v>
      </c>
      <c r="B41417" s="2">
        <v>-0.19826455792984538</v>
      </c>
    </row>
    <row r="41418" spans="1:2" x14ac:dyDescent="0.25">
      <c r="A41418" s="1">
        <v>42672.761111111111</v>
      </c>
      <c r="B41418" s="2">
        <v>-2.1244350743169588E-6</v>
      </c>
    </row>
    <row r="41419" spans="1:2" x14ac:dyDescent="0.25">
      <c r="A41419" s="1">
        <v>42672.761805555558</v>
      </c>
      <c r="B41419" s="2">
        <v>-1.9440010267620286E-6</v>
      </c>
    </row>
    <row r="41420" spans="1:2" x14ac:dyDescent="0.25">
      <c r="A41420" s="1">
        <v>42672.762499999997</v>
      </c>
      <c r="B41420" s="2">
        <v>-9.6267079546426739E-7</v>
      </c>
    </row>
    <row r="41421" spans="1:2" x14ac:dyDescent="0.25">
      <c r="A41421" s="1">
        <v>42672.763194444444</v>
      </c>
      <c r="B41421" s="2">
        <v>-1.0718979562322298E-6</v>
      </c>
    </row>
    <row r="41422" spans="1:2" x14ac:dyDescent="0.25">
      <c r="A41422" s="1">
        <v>42672.763888888891</v>
      </c>
      <c r="B41422" s="2">
        <v>0.81668360144346175</v>
      </c>
    </row>
    <row r="41423" spans="1:2" x14ac:dyDescent="0.25">
      <c r="A41423" s="1">
        <v>42672.76458333333</v>
      </c>
      <c r="B41423" s="2">
        <v>-1.9799864579302569E-6</v>
      </c>
    </row>
    <row r="41424" spans="1:2" x14ac:dyDescent="0.25">
      <c r="A41424" s="1">
        <v>42672.765277777777</v>
      </c>
      <c r="B41424" s="2">
        <v>-1.9799864579302569E-6</v>
      </c>
    </row>
    <row r="41425" spans="1:2" x14ac:dyDescent="0.25">
      <c r="A41425" s="1">
        <v>42672.765972222223</v>
      </c>
      <c r="B41425" s="2">
        <v>1.2281120317726164</v>
      </c>
    </row>
    <row r="41426" spans="1:2" x14ac:dyDescent="0.25">
      <c r="A41426" s="1">
        <v>42672.76666666667</v>
      </c>
      <c r="B41426" s="2">
        <v>1.3471559957470163</v>
      </c>
    </row>
    <row r="41427" spans="1:2" x14ac:dyDescent="0.25">
      <c r="A41427" s="1">
        <v>42672.767361111109</v>
      </c>
      <c r="B41427" s="2">
        <v>-0.51484397257202852</v>
      </c>
    </row>
    <row r="41428" spans="1:2" x14ac:dyDescent="0.25">
      <c r="A41428" s="1">
        <v>42672.768055555556</v>
      </c>
      <c r="B41428" s="2">
        <v>8.7822198983553488</v>
      </c>
    </row>
    <row r="41429" spans="1:2" x14ac:dyDescent="0.25">
      <c r="A41429" s="1">
        <v>42672.768750000003</v>
      </c>
      <c r="B41429" s="2">
        <v>2.3024610728166106</v>
      </c>
    </row>
    <row r="41430" spans="1:2" x14ac:dyDescent="0.25">
      <c r="A41430" s="1">
        <v>42672.769444444442</v>
      </c>
      <c r="B41430" s="2">
        <v>0.57358013061602831</v>
      </c>
    </row>
    <row r="41431" spans="1:2" x14ac:dyDescent="0.25">
      <c r="A41431" s="1">
        <v>42672.770138888889</v>
      </c>
      <c r="B41431" s="2">
        <v>-2.0346652794008453E-6</v>
      </c>
    </row>
    <row r="41432" spans="1:2" x14ac:dyDescent="0.25">
      <c r="A41432" s="1">
        <v>42672.770833333336</v>
      </c>
      <c r="B41432" s="2">
        <v>-2.6158658632387716E-6</v>
      </c>
    </row>
    <row r="41433" spans="1:2" x14ac:dyDescent="0.25">
      <c r="A41433" s="1">
        <v>42672.771527777775</v>
      </c>
      <c r="B41433" s="2">
        <v>-8.7223112738380834E-7</v>
      </c>
    </row>
    <row r="41434" spans="1:2" x14ac:dyDescent="0.25">
      <c r="A41434" s="1">
        <v>42672.772222222222</v>
      </c>
      <c r="B41434" s="2">
        <v>-1.4711054973304273E-6</v>
      </c>
    </row>
    <row r="41435" spans="1:2" x14ac:dyDescent="0.25">
      <c r="A41435" s="1">
        <v>42672.772916666669</v>
      </c>
      <c r="B41435" s="2">
        <v>1.3636301446240395E-5</v>
      </c>
    </row>
    <row r="41436" spans="1:2" x14ac:dyDescent="0.25">
      <c r="A41436" s="1">
        <v>42672.773611111108</v>
      </c>
      <c r="B41436" s="2">
        <v>-1.0698337635704471</v>
      </c>
    </row>
    <row r="41437" spans="1:2" x14ac:dyDescent="0.25">
      <c r="A41437" s="1">
        <v>42672.774305555555</v>
      </c>
      <c r="B41437" s="2">
        <v>-4.9882100399476865</v>
      </c>
    </row>
    <row r="41438" spans="1:2" x14ac:dyDescent="0.25">
      <c r="A41438" s="1">
        <v>42672.775000000001</v>
      </c>
      <c r="B41438" s="2">
        <v>-10.766426406850709</v>
      </c>
    </row>
    <row r="41439" spans="1:2" x14ac:dyDescent="0.25">
      <c r="A41439" s="1">
        <v>42672.775694444441</v>
      </c>
      <c r="B41439" s="2">
        <v>-14.466062146990831</v>
      </c>
    </row>
    <row r="41440" spans="1:2" x14ac:dyDescent="0.25">
      <c r="A41440" s="1">
        <v>42672.776388888888</v>
      </c>
      <c r="B41440" s="2">
        <v>-1.7802240715051691E-6</v>
      </c>
    </row>
    <row r="41441" spans="1:2" x14ac:dyDescent="0.25">
      <c r="A41441" s="1">
        <v>42672.777083333334</v>
      </c>
      <c r="B41441" s="2">
        <v>-1.2716292985714972E-6</v>
      </c>
    </row>
    <row r="41442" spans="1:2" x14ac:dyDescent="0.25">
      <c r="A41442" s="1">
        <v>42672.777777777781</v>
      </c>
      <c r="B41442" s="2">
        <v>-0.19690373725898097</v>
      </c>
    </row>
    <row r="41443" spans="1:2" x14ac:dyDescent="0.25">
      <c r="A41443" s="1">
        <v>42672.77847222222</v>
      </c>
      <c r="B41443" s="2">
        <v>-0.67176682194694881</v>
      </c>
    </row>
    <row r="41444" spans="1:2" x14ac:dyDescent="0.25">
      <c r="A41444" s="1">
        <v>42672.779166666667</v>
      </c>
      <c r="B41444" s="2">
        <v>-0.91718359477429956</v>
      </c>
    </row>
    <row r="41445" spans="1:2" x14ac:dyDescent="0.25">
      <c r="A41445" s="1">
        <v>42672.779861111114</v>
      </c>
      <c r="B41445" s="2">
        <v>-1.9073486328125E-6</v>
      </c>
    </row>
    <row r="41446" spans="1:2" x14ac:dyDescent="0.25">
      <c r="A41446" s="1">
        <v>42672.780555555553</v>
      </c>
      <c r="B41446" s="2">
        <v>-0.38831688558857425</v>
      </c>
    </row>
    <row r="41447" spans="1:2" x14ac:dyDescent="0.25">
      <c r="A41447" s="1">
        <v>42672.78125</v>
      </c>
      <c r="B41447" s="2">
        <v>-1.0480977171146757</v>
      </c>
    </row>
    <row r="41448" spans="1:2" x14ac:dyDescent="0.25">
      <c r="A41448" s="1">
        <v>42672.781944444447</v>
      </c>
      <c r="B41448" s="2">
        <v>-1.216824360502263E-6</v>
      </c>
    </row>
    <row r="41449" spans="1:2" x14ac:dyDescent="0.25">
      <c r="A41449" s="1">
        <v>42672.782638888886</v>
      </c>
      <c r="B41449" s="2">
        <v>-1.216983461442093E-6</v>
      </c>
    </row>
    <row r="41450" spans="1:2" x14ac:dyDescent="0.25">
      <c r="A41450" s="1">
        <v>42672.783333333333</v>
      </c>
      <c r="B41450" s="2">
        <v>-1.3439814210869371E-6</v>
      </c>
    </row>
    <row r="41451" spans="1:2" x14ac:dyDescent="0.25">
      <c r="A41451" s="1">
        <v>42672.78402777778</v>
      </c>
      <c r="B41451" s="2">
        <v>1.3845051681739278</v>
      </c>
    </row>
    <row r="41452" spans="1:2" x14ac:dyDescent="0.25">
      <c r="A41452" s="1">
        <v>42672.784722222219</v>
      </c>
      <c r="B41452" s="2">
        <v>3.2384331764963764E-6</v>
      </c>
    </row>
    <row r="41453" spans="1:2" x14ac:dyDescent="0.25">
      <c r="A41453" s="1">
        <v>42672.785416666666</v>
      </c>
      <c r="B41453" s="2">
        <v>13.545053558040429</v>
      </c>
    </row>
    <row r="41454" spans="1:2" x14ac:dyDescent="0.25">
      <c r="A41454" s="1">
        <v>42672.786111111112</v>
      </c>
      <c r="B41454" s="2">
        <v>13.643648970619445</v>
      </c>
    </row>
    <row r="41455" spans="1:2" x14ac:dyDescent="0.25">
      <c r="A41455" s="1">
        <v>42672.786805555559</v>
      </c>
      <c r="B41455" s="2">
        <v>18.518340026838025</v>
      </c>
    </row>
    <row r="41456" spans="1:2" x14ac:dyDescent="0.25">
      <c r="A41456" s="1">
        <v>42672.787499999999</v>
      </c>
      <c r="B41456" s="2">
        <v>2.762164483399344</v>
      </c>
    </row>
    <row r="41457" spans="1:2" x14ac:dyDescent="0.25">
      <c r="A41457" s="1">
        <v>42672.788194444445</v>
      </c>
      <c r="B41457" s="2">
        <v>-1.1634518159553409E-6</v>
      </c>
    </row>
    <row r="41458" spans="1:2" x14ac:dyDescent="0.25">
      <c r="A41458" s="1">
        <v>42672.788888888892</v>
      </c>
      <c r="B41458" s="2">
        <v>-1.6708693389470378E-6</v>
      </c>
    </row>
    <row r="41459" spans="1:2" x14ac:dyDescent="0.25">
      <c r="A41459" s="1">
        <v>42672.789583333331</v>
      </c>
      <c r="B41459" s="2">
        <v>-1.1440919479355215E-6</v>
      </c>
    </row>
    <row r="41460" spans="1:2" x14ac:dyDescent="0.25">
      <c r="A41460" s="1">
        <v>42672.790277777778</v>
      </c>
      <c r="B41460" s="2">
        <v>-1.6525266498016814E-6</v>
      </c>
    </row>
    <row r="41461" spans="1:2" x14ac:dyDescent="0.25">
      <c r="A41461" s="1">
        <v>42672.790972222225</v>
      </c>
      <c r="B41461" s="2">
        <v>-4.0439038354508137</v>
      </c>
    </row>
    <row r="41462" spans="1:2" x14ac:dyDescent="0.25">
      <c r="A41462" s="1">
        <v>42672.791666666664</v>
      </c>
      <c r="B41462" s="2">
        <v>-13.729064750999775</v>
      </c>
    </row>
    <row r="41463" spans="1:2" x14ac:dyDescent="0.25">
      <c r="A41463" s="1">
        <v>42672.792361111111</v>
      </c>
      <c r="B41463" s="2">
        <v>-26.538694518880948</v>
      </c>
    </row>
    <row r="41464" spans="1:2" x14ac:dyDescent="0.25">
      <c r="A41464" s="1">
        <v>42672.793055555558</v>
      </c>
      <c r="B41464" s="2">
        <v>-20.271743261870384</v>
      </c>
    </row>
    <row r="41465" spans="1:2" x14ac:dyDescent="0.25">
      <c r="A41465" s="1">
        <v>42672.793749999997</v>
      </c>
      <c r="B41465" s="2">
        <v>-51.437280754928359</v>
      </c>
    </row>
    <row r="41466" spans="1:2" x14ac:dyDescent="0.25">
      <c r="A41466" s="1">
        <v>42672.794444444444</v>
      </c>
      <c r="B41466" s="2">
        <v>-7.3386214153795057</v>
      </c>
    </row>
    <row r="41467" spans="1:2" x14ac:dyDescent="0.25">
      <c r="A41467" s="1">
        <v>42672.795138888891</v>
      </c>
      <c r="B41467" s="2">
        <v>-8.6594301994109024</v>
      </c>
    </row>
    <row r="41468" spans="1:2" x14ac:dyDescent="0.25">
      <c r="A41468" s="1">
        <v>42672.79583333333</v>
      </c>
      <c r="B41468" s="2">
        <v>-13.237729488799232</v>
      </c>
    </row>
    <row r="41469" spans="1:2" x14ac:dyDescent="0.25">
      <c r="A41469" s="1">
        <v>42672.796527777777</v>
      </c>
      <c r="B41469" s="2">
        <v>-0.85178442917119057</v>
      </c>
    </row>
    <row r="41470" spans="1:2" x14ac:dyDescent="0.25">
      <c r="A41470" s="1">
        <v>42672.797222222223</v>
      </c>
      <c r="B41470" s="2">
        <v>-2.2889134318878251E-6</v>
      </c>
    </row>
    <row r="41471" spans="1:2" x14ac:dyDescent="0.25">
      <c r="A41471" s="1">
        <v>42672.79791666667</v>
      </c>
      <c r="B41471" s="2">
        <v>-1.8897058907896281E-6</v>
      </c>
    </row>
    <row r="41472" spans="1:2" x14ac:dyDescent="0.25">
      <c r="A41472" s="1">
        <v>42672.798611111109</v>
      </c>
      <c r="B41472" s="2">
        <v>-0.54675359491181252</v>
      </c>
    </row>
    <row r="41473" spans="1:2" x14ac:dyDescent="0.25">
      <c r="A41473" s="1">
        <v>42672.799305555556</v>
      </c>
      <c r="B41473" s="2">
        <v>-0.41289321365329668</v>
      </c>
    </row>
    <row r="41474" spans="1:2" x14ac:dyDescent="0.25">
      <c r="A41474" s="1">
        <v>42672.800000000003</v>
      </c>
      <c r="B41474" s="2">
        <v>4.7663315930791823E-2</v>
      </c>
    </row>
    <row r="41475" spans="1:2" x14ac:dyDescent="0.25">
      <c r="A41475" s="1">
        <v>42672.800694444442</v>
      </c>
      <c r="B41475" s="2">
        <v>11.100683502172858</v>
      </c>
    </row>
    <row r="41476" spans="1:2" x14ac:dyDescent="0.25">
      <c r="A41476" s="1">
        <v>42672.801388888889</v>
      </c>
      <c r="B41476" s="2">
        <v>18.901686829489094</v>
      </c>
    </row>
    <row r="41477" spans="1:2" x14ac:dyDescent="0.25">
      <c r="A41477" s="1">
        <v>42672.802083333336</v>
      </c>
      <c r="B41477" s="2">
        <v>9.0870439397166294</v>
      </c>
    </row>
    <row r="41478" spans="1:2" x14ac:dyDescent="0.25">
      <c r="A41478" s="1">
        <v>42672.802777777775</v>
      </c>
      <c r="B41478" s="2">
        <v>2.9231307185046416</v>
      </c>
    </row>
    <row r="41479" spans="1:2" x14ac:dyDescent="0.25">
      <c r="A41479" s="1">
        <v>42672.803472222222</v>
      </c>
      <c r="B41479" s="2">
        <v>10.206548007232293</v>
      </c>
    </row>
    <row r="41480" spans="1:2" x14ac:dyDescent="0.25">
      <c r="A41480" s="1">
        <v>42672.804166666669</v>
      </c>
      <c r="B41480" s="2">
        <v>8.2014133416426684E-6</v>
      </c>
    </row>
    <row r="41481" spans="1:2" x14ac:dyDescent="0.25">
      <c r="A41481" s="1">
        <v>42672.804861111108</v>
      </c>
      <c r="B41481" s="2">
        <v>-0.41491441782563926</v>
      </c>
    </row>
    <row r="41482" spans="1:2" x14ac:dyDescent="0.25">
      <c r="A41482" s="1">
        <v>42672.805555555555</v>
      </c>
      <c r="B41482" s="2">
        <v>-8.8967713387683028E-2</v>
      </c>
    </row>
    <row r="41483" spans="1:2" x14ac:dyDescent="0.25">
      <c r="A41483" s="1">
        <v>42672.806250000001</v>
      </c>
      <c r="B41483" s="2">
        <v>0.74037800692579669</v>
      </c>
    </row>
    <row r="41484" spans="1:2" x14ac:dyDescent="0.25">
      <c r="A41484" s="1">
        <v>42672.806944444441</v>
      </c>
      <c r="B41484" s="2">
        <v>-1.9308678020024672E-5</v>
      </c>
    </row>
    <row r="41485" spans="1:2" x14ac:dyDescent="0.25">
      <c r="A41485" s="1">
        <v>42672.807638888888</v>
      </c>
      <c r="B41485" s="2">
        <v>-1.9128036122613896E-5</v>
      </c>
    </row>
    <row r="41486" spans="1:2" x14ac:dyDescent="0.25">
      <c r="A41486" s="1">
        <v>42672.808333333334</v>
      </c>
      <c r="B41486" s="2">
        <v>-1.9135332210377479E-5</v>
      </c>
    </row>
    <row r="41487" spans="1:2" x14ac:dyDescent="0.25">
      <c r="A41487" s="1">
        <v>42672.809027777781</v>
      </c>
      <c r="B41487" s="2">
        <v>-3.0679431862032893E-2</v>
      </c>
    </row>
    <row r="41488" spans="1:2" x14ac:dyDescent="0.25">
      <c r="A41488" s="1">
        <v>42672.80972222222</v>
      </c>
      <c r="B41488" s="2">
        <v>-2.5150168273112894</v>
      </c>
    </row>
    <row r="41489" spans="1:2" x14ac:dyDescent="0.25">
      <c r="A41489" s="1">
        <v>42672.810416666667</v>
      </c>
      <c r="B41489" s="2">
        <v>-1.7045237568549054</v>
      </c>
    </row>
    <row r="41490" spans="1:2" x14ac:dyDescent="0.25">
      <c r="A41490" s="1">
        <v>42672.811111111114</v>
      </c>
      <c r="B41490" s="2">
        <v>-1.8764495325740427E-5</v>
      </c>
    </row>
    <row r="41491" spans="1:2" x14ac:dyDescent="0.25">
      <c r="A41491" s="1">
        <v>42672.811805555553</v>
      </c>
      <c r="B41491" s="2">
        <v>-2.6046807638582928E-2</v>
      </c>
    </row>
    <row r="41492" spans="1:2" x14ac:dyDescent="0.25">
      <c r="A41492" s="1">
        <v>42672.8125</v>
      </c>
      <c r="B41492" s="2">
        <v>-1.8628470328015587E-5</v>
      </c>
    </row>
    <row r="41493" spans="1:2" x14ac:dyDescent="0.25">
      <c r="A41493" s="1">
        <v>42672.813194444447</v>
      </c>
      <c r="B41493" s="2">
        <v>0.34488948874544195</v>
      </c>
    </row>
    <row r="41494" spans="1:2" x14ac:dyDescent="0.25">
      <c r="A41494" s="1">
        <v>42672.813888888886</v>
      </c>
      <c r="B41494" s="2">
        <v>-1.8672910664463414E-5</v>
      </c>
    </row>
    <row r="41495" spans="1:2" x14ac:dyDescent="0.25">
      <c r="A41495" s="1">
        <v>42672.814583333333</v>
      </c>
      <c r="B41495" s="2">
        <v>-1.9191870039018491E-5</v>
      </c>
    </row>
    <row r="41496" spans="1:2" x14ac:dyDescent="0.25">
      <c r="A41496" s="1">
        <v>42672.81527777778</v>
      </c>
      <c r="B41496" s="2">
        <v>-1.9191885318529481E-5</v>
      </c>
    </row>
    <row r="41497" spans="1:2" x14ac:dyDescent="0.25">
      <c r="A41497" s="1">
        <v>42672.815972222219</v>
      </c>
      <c r="B41497" s="2">
        <v>-2.0353635773062705E-5</v>
      </c>
    </row>
    <row r="41498" spans="1:2" x14ac:dyDescent="0.25">
      <c r="A41498" s="1">
        <v>42672.816666666666</v>
      </c>
      <c r="B41498" s="2">
        <v>-1.9463537804161508E-5</v>
      </c>
    </row>
    <row r="41499" spans="1:2" x14ac:dyDescent="0.25">
      <c r="A41499" s="1">
        <v>42672.817361111112</v>
      </c>
      <c r="B41499" s="2">
        <v>-1.8849579646484926E-5</v>
      </c>
    </row>
    <row r="41500" spans="1:2" x14ac:dyDescent="0.25">
      <c r="A41500" s="1">
        <v>42672.818055555559</v>
      </c>
      <c r="B41500" s="2">
        <v>-1.9109598846019556E-5</v>
      </c>
    </row>
    <row r="41501" spans="1:2" x14ac:dyDescent="0.25">
      <c r="A41501" s="1">
        <v>42672.818749999999</v>
      </c>
      <c r="B41501" s="2">
        <v>-2.0262670295778663E-5</v>
      </c>
    </row>
    <row r="41502" spans="1:2" x14ac:dyDescent="0.25">
      <c r="A41502" s="1">
        <v>42672.819444444445</v>
      </c>
      <c r="B41502" s="2">
        <v>-2.002744828738893E-5</v>
      </c>
    </row>
    <row r="41503" spans="1:2" x14ac:dyDescent="0.25">
      <c r="A41503" s="1">
        <v>42672.820138888892</v>
      </c>
      <c r="B41503" s="2">
        <v>2.1895451918297719</v>
      </c>
    </row>
    <row r="41504" spans="1:2" x14ac:dyDescent="0.25">
      <c r="A41504" s="1">
        <v>42672.820833333331</v>
      </c>
      <c r="B41504" s="2">
        <v>1.7522039698708491</v>
      </c>
    </row>
    <row r="41505" spans="1:2" x14ac:dyDescent="0.25">
      <c r="A41505" s="1">
        <v>42672.821527777778</v>
      </c>
      <c r="B41505" s="2">
        <v>7.0609588067445053</v>
      </c>
    </row>
    <row r="41506" spans="1:2" x14ac:dyDescent="0.25">
      <c r="A41506" s="1">
        <v>42672.822222222225</v>
      </c>
      <c r="B41506" s="2">
        <v>3.4084922734381204</v>
      </c>
    </row>
    <row r="41507" spans="1:2" x14ac:dyDescent="0.25">
      <c r="A41507" s="1">
        <v>42672.822916666664</v>
      </c>
      <c r="B41507" s="2">
        <v>1.3482857701349227</v>
      </c>
    </row>
    <row r="41508" spans="1:2" x14ac:dyDescent="0.25">
      <c r="A41508" s="1">
        <v>42672.823611111111</v>
      </c>
      <c r="B41508" s="2">
        <v>7.9559001343877753</v>
      </c>
    </row>
    <row r="41509" spans="1:2" x14ac:dyDescent="0.25">
      <c r="A41509" s="1">
        <v>42672.824305555558</v>
      </c>
      <c r="B41509" s="2">
        <v>5.3737064194783066</v>
      </c>
    </row>
    <row r="41510" spans="1:2" x14ac:dyDescent="0.25">
      <c r="A41510" s="1">
        <v>42672.824999999997</v>
      </c>
      <c r="B41510" s="2">
        <v>6.4161524259082698</v>
      </c>
    </row>
    <row r="41511" spans="1:2" x14ac:dyDescent="0.25">
      <c r="A41511" s="1">
        <v>42672.825694444444</v>
      </c>
      <c r="B41511" s="2">
        <v>2.7994465199299157E-6</v>
      </c>
    </row>
    <row r="41512" spans="1:2" x14ac:dyDescent="0.25">
      <c r="A41512" s="1">
        <v>42672.826388888891</v>
      </c>
      <c r="B41512" s="2">
        <v>1.906966402505835E-6</v>
      </c>
    </row>
    <row r="41513" spans="1:2" x14ac:dyDescent="0.25">
      <c r="A41513" s="1">
        <v>42672.82708333333</v>
      </c>
      <c r="B41513" s="2">
        <v>0.18908348077141757</v>
      </c>
    </row>
    <row r="41514" spans="1:2" x14ac:dyDescent="0.25">
      <c r="A41514" s="1">
        <v>42672.827777777777</v>
      </c>
      <c r="B41514" s="2">
        <v>2.288881417674323E-6</v>
      </c>
    </row>
    <row r="41515" spans="1:2" x14ac:dyDescent="0.25">
      <c r="A41515" s="1">
        <v>42672.828472222223</v>
      </c>
      <c r="B41515" s="2">
        <v>-1.7719868373542946</v>
      </c>
    </row>
    <row r="41516" spans="1:2" x14ac:dyDescent="0.25">
      <c r="A41516" s="1">
        <v>42672.82916666667</v>
      </c>
      <c r="B41516" s="2">
        <v>-5.5279481748671966</v>
      </c>
    </row>
    <row r="41517" spans="1:2" x14ac:dyDescent="0.25">
      <c r="A41517" s="1">
        <v>42672.829861111109</v>
      </c>
      <c r="B41517" s="2">
        <v>-8.0095881285616386</v>
      </c>
    </row>
    <row r="41518" spans="1:2" x14ac:dyDescent="0.25">
      <c r="A41518" s="1">
        <v>42672.830555555556</v>
      </c>
      <c r="B41518" s="2">
        <v>-14.67061407577615</v>
      </c>
    </row>
    <row r="41519" spans="1:2" x14ac:dyDescent="0.25">
      <c r="A41519" s="1">
        <v>42672.831250000003</v>
      </c>
      <c r="B41519" s="2">
        <v>-9.9503526019786168E-2</v>
      </c>
    </row>
    <row r="41520" spans="1:2" x14ac:dyDescent="0.25">
      <c r="A41520" s="1">
        <v>42672.831944444442</v>
      </c>
      <c r="B41520" s="2">
        <v>1.7802240715051691E-6</v>
      </c>
    </row>
    <row r="41521" spans="1:2" x14ac:dyDescent="0.25">
      <c r="A41521" s="1">
        <v>42672.832638888889</v>
      </c>
      <c r="B41521" s="2">
        <v>1.326242636423558E-6</v>
      </c>
    </row>
    <row r="41522" spans="1:2" x14ac:dyDescent="0.25">
      <c r="A41522" s="1">
        <v>42672.833333333336</v>
      </c>
      <c r="B41522" s="2">
        <v>-0.4501388549169254</v>
      </c>
    </row>
    <row r="41523" spans="1:2" x14ac:dyDescent="0.25">
      <c r="A41523" s="1">
        <v>42672.834027777775</v>
      </c>
      <c r="B41523" s="2">
        <v>1.2893671131071945E-6</v>
      </c>
    </row>
    <row r="41524" spans="1:2" x14ac:dyDescent="0.25">
      <c r="A41524" s="1">
        <v>42672.834722222222</v>
      </c>
      <c r="B41524" s="2">
        <v>0.15596298999832167</v>
      </c>
    </row>
    <row r="41525" spans="1:2" x14ac:dyDescent="0.25">
      <c r="A41525" s="1">
        <v>42672.835416666669</v>
      </c>
      <c r="B41525" s="2">
        <v>-0.63575113991973919</v>
      </c>
    </row>
    <row r="41526" spans="1:2" x14ac:dyDescent="0.25">
      <c r="A41526" s="1">
        <v>42672.836111111108</v>
      </c>
      <c r="B41526" s="2">
        <v>1.9073486328125E-6</v>
      </c>
    </row>
    <row r="41527" spans="1:2" x14ac:dyDescent="0.25">
      <c r="A41527" s="1">
        <v>42672.836805555555</v>
      </c>
      <c r="B41527" s="2">
        <v>-3.0881367121648511</v>
      </c>
    </row>
    <row r="41528" spans="1:2" x14ac:dyDescent="0.25">
      <c r="A41528" s="1">
        <v>42672.837500000001</v>
      </c>
      <c r="B41528" s="2">
        <v>-0.57265573905121225</v>
      </c>
    </row>
    <row r="41529" spans="1:2" x14ac:dyDescent="0.25">
      <c r="A41529" s="1">
        <v>42672.838194444441</v>
      </c>
      <c r="B41529" s="2">
        <v>-0.86370190986199302</v>
      </c>
    </row>
    <row r="41530" spans="1:2" x14ac:dyDescent="0.25">
      <c r="A41530" s="1">
        <v>42672.838888888888</v>
      </c>
      <c r="B41530" s="2">
        <v>-1.8083497164441118</v>
      </c>
    </row>
    <row r="41531" spans="1:2" x14ac:dyDescent="0.25">
      <c r="A41531" s="1">
        <v>42672.839583333334</v>
      </c>
      <c r="B41531" s="2">
        <v>-0.20146703929979898</v>
      </c>
    </row>
    <row r="41532" spans="1:2" x14ac:dyDescent="0.25">
      <c r="A41532" s="1">
        <v>42672.840277777781</v>
      </c>
      <c r="B41532" s="2">
        <v>-11.612592478440396</v>
      </c>
    </row>
    <row r="41533" spans="1:2" x14ac:dyDescent="0.25">
      <c r="A41533" s="1">
        <v>42672.84097222222</v>
      </c>
      <c r="B41533" s="2">
        <v>-9.7507695445077847</v>
      </c>
    </row>
    <row r="41534" spans="1:2" x14ac:dyDescent="0.25">
      <c r="A41534" s="1">
        <v>42672.841666666667</v>
      </c>
      <c r="B41534" s="2">
        <v>1.6533531985866527E-6</v>
      </c>
    </row>
    <row r="41535" spans="1:2" x14ac:dyDescent="0.25">
      <c r="A41535" s="1">
        <v>42672.842361111114</v>
      </c>
      <c r="B41535" s="2">
        <v>-11.665396785124903</v>
      </c>
    </row>
    <row r="41536" spans="1:2" x14ac:dyDescent="0.25">
      <c r="A41536" s="1">
        <v>42672.843055555553</v>
      </c>
      <c r="B41536" s="2">
        <v>-12.48151536747076</v>
      </c>
    </row>
    <row r="41537" spans="1:2" x14ac:dyDescent="0.25">
      <c r="A41537" s="1">
        <v>42672.84375</v>
      </c>
      <c r="B41537" s="2">
        <v>-10.166907814098037</v>
      </c>
    </row>
    <row r="41538" spans="1:2" x14ac:dyDescent="0.25">
      <c r="A41538" s="1">
        <v>42672.844444444447</v>
      </c>
      <c r="B41538" s="2">
        <v>-5.0754509870016289</v>
      </c>
    </row>
    <row r="41539" spans="1:2" x14ac:dyDescent="0.25">
      <c r="A41539" s="1">
        <v>42672.845138888886</v>
      </c>
      <c r="B41539" s="2">
        <v>2.1616937980676692E-6</v>
      </c>
    </row>
    <row r="41540" spans="1:2" x14ac:dyDescent="0.25">
      <c r="A41540" s="1">
        <v>42672.845833333333</v>
      </c>
      <c r="B41540" s="2">
        <v>2.5345904198547942</v>
      </c>
    </row>
    <row r="41541" spans="1:2" x14ac:dyDescent="0.25">
      <c r="A41541" s="1">
        <v>42672.84652777778</v>
      </c>
      <c r="B41541" s="2">
        <v>5.4818613751063818</v>
      </c>
    </row>
    <row r="41542" spans="1:2" x14ac:dyDescent="0.25">
      <c r="A41542" s="1">
        <v>42672.847222222219</v>
      </c>
      <c r="B41542" s="2">
        <v>8.4368285088106258</v>
      </c>
    </row>
    <row r="41543" spans="1:2" x14ac:dyDescent="0.25">
      <c r="A41543" s="1">
        <v>42672.847916666666</v>
      </c>
      <c r="B41543" s="2">
        <v>17.647815743905085</v>
      </c>
    </row>
    <row r="41544" spans="1:2" x14ac:dyDescent="0.25">
      <c r="A41544" s="1">
        <v>42672.848611111112</v>
      </c>
      <c r="B41544" s="2">
        <v>2.467109925939682</v>
      </c>
    </row>
    <row r="41545" spans="1:2" x14ac:dyDescent="0.25">
      <c r="A41545" s="1">
        <v>42672.849305555559</v>
      </c>
      <c r="B41545" s="2">
        <v>0.59075880773307288</v>
      </c>
    </row>
    <row r="41546" spans="1:2" x14ac:dyDescent="0.25">
      <c r="A41546" s="1">
        <v>42672.85</v>
      </c>
      <c r="B41546" s="2">
        <v>-0.90041986490299075</v>
      </c>
    </row>
    <row r="41547" spans="1:2" x14ac:dyDescent="0.25">
      <c r="A41547" s="1">
        <v>42672.850694444445</v>
      </c>
      <c r="B41547" s="2">
        <v>2.5973005297904213E-6</v>
      </c>
    </row>
    <row r="41548" spans="1:2" x14ac:dyDescent="0.25">
      <c r="A41548" s="1">
        <v>42672.851388888892</v>
      </c>
      <c r="B41548" s="2">
        <v>1.2171755467231076E-6</v>
      </c>
    </row>
    <row r="41549" spans="1:2" x14ac:dyDescent="0.25">
      <c r="A41549" s="1">
        <v>42672.852083333331</v>
      </c>
      <c r="B41549" s="2">
        <v>0.10813138977343138</v>
      </c>
    </row>
    <row r="41550" spans="1:2" x14ac:dyDescent="0.25">
      <c r="A41550" s="1">
        <v>42672.852777777778</v>
      </c>
      <c r="B41550" s="2">
        <v>2.4160384782589971E-6</v>
      </c>
    </row>
    <row r="41551" spans="1:2" x14ac:dyDescent="0.25">
      <c r="A41551" s="1">
        <v>42672.853472222225</v>
      </c>
      <c r="B41551" s="2">
        <v>2.2886903025209905E-6</v>
      </c>
    </row>
    <row r="41552" spans="1:2" x14ac:dyDescent="0.25">
      <c r="A41552" s="1">
        <v>42672.854166666664</v>
      </c>
      <c r="B41552" s="2">
        <v>-0.5184737805262557</v>
      </c>
    </row>
    <row r="41553" spans="1:2" x14ac:dyDescent="0.25">
      <c r="A41553" s="1">
        <v>42672.854861111111</v>
      </c>
      <c r="B41553" s="2">
        <v>-0.79394447581871641</v>
      </c>
    </row>
    <row r="41554" spans="1:2" x14ac:dyDescent="0.25">
      <c r="A41554" s="1">
        <v>42672.855555555558</v>
      </c>
      <c r="B41554" s="2">
        <v>-1.6502621810587395</v>
      </c>
    </row>
    <row r="41555" spans="1:2" x14ac:dyDescent="0.25">
      <c r="A41555" s="1">
        <v>42672.856249999997</v>
      </c>
      <c r="B41555" s="2">
        <v>-0.77464003541438919</v>
      </c>
    </row>
    <row r="41556" spans="1:2" x14ac:dyDescent="0.25">
      <c r="A41556" s="1">
        <v>42672.856944444444</v>
      </c>
      <c r="B41556" s="2">
        <v>-4.2230913639636132</v>
      </c>
    </row>
    <row r="41557" spans="1:2" x14ac:dyDescent="0.25">
      <c r="A41557" s="1">
        <v>42672.857638888891</v>
      </c>
      <c r="B41557" s="2">
        <v>-5.2611675287014803</v>
      </c>
    </row>
    <row r="41558" spans="1:2" x14ac:dyDescent="0.25">
      <c r="A41558" s="1">
        <v>42672.85833333333</v>
      </c>
      <c r="B41558" s="2">
        <v>-2.2981602795790725</v>
      </c>
    </row>
    <row r="41559" spans="1:2" x14ac:dyDescent="0.25">
      <c r="A41559" s="1">
        <v>42672.859027777777</v>
      </c>
      <c r="B41559" s="2">
        <v>1.6524315772888562E-6</v>
      </c>
    </row>
    <row r="41560" spans="1:2" x14ac:dyDescent="0.25">
      <c r="A41560" s="1">
        <v>42672.859722222223</v>
      </c>
      <c r="B41560" s="2">
        <v>-2.09797094965373</v>
      </c>
    </row>
    <row r="41561" spans="1:2" x14ac:dyDescent="0.25">
      <c r="A41561" s="1">
        <v>42672.86041666667</v>
      </c>
      <c r="B41561" s="2">
        <v>2.2163716494105755E-6</v>
      </c>
    </row>
    <row r="41562" spans="1:2" x14ac:dyDescent="0.25">
      <c r="A41562" s="1">
        <v>42672.861111111109</v>
      </c>
      <c r="B41562" s="2">
        <v>2.1615987255548435E-6</v>
      </c>
    </row>
    <row r="41563" spans="1:2" x14ac:dyDescent="0.25">
      <c r="A41563" s="1">
        <v>42672.861805555556</v>
      </c>
      <c r="B41563" s="2">
        <v>-1.5436167207856974E-6</v>
      </c>
    </row>
    <row r="41564" spans="1:2" x14ac:dyDescent="0.25">
      <c r="A41564" s="1">
        <v>42672.862500000003</v>
      </c>
      <c r="B41564" s="2">
        <v>-1.5989940341872475E-6</v>
      </c>
    </row>
    <row r="41565" spans="1:2" x14ac:dyDescent="0.25">
      <c r="A41565" s="1">
        <v>42672.863194444442</v>
      </c>
      <c r="B41565" s="2">
        <v>-1.1991505743935704E-6</v>
      </c>
    </row>
    <row r="41566" spans="1:2" x14ac:dyDescent="0.25">
      <c r="A41566" s="1">
        <v>42672.863888888889</v>
      </c>
      <c r="B41566" s="2">
        <v>-1.7800964997150004E-6</v>
      </c>
    </row>
    <row r="41567" spans="1:2" x14ac:dyDescent="0.25">
      <c r="A41567" s="1">
        <v>42672.864583333336</v>
      </c>
      <c r="B41567" s="2">
        <v>-2.0344731941198307E-6</v>
      </c>
    </row>
    <row r="41568" spans="1:2" x14ac:dyDescent="0.25">
      <c r="A41568" s="1">
        <v>42672.865277777775</v>
      </c>
      <c r="B41568" s="2">
        <v>-0.88687694908027581</v>
      </c>
    </row>
    <row r="41569" spans="1:2" x14ac:dyDescent="0.25">
      <c r="A41569" s="1">
        <v>42672.865972222222</v>
      </c>
      <c r="B41569" s="2">
        <v>-0.25548960450056862</v>
      </c>
    </row>
    <row r="41570" spans="1:2" x14ac:dyDescent="0.25">
      <c r="A41570" s="1">
        <v>42672.866666666669</v>
      </c>
      <c r="B41570" s="2">
        <v>-4.8256172093776209E-2</v>
      </c>
    </row>
    <row r="41571" spans="1:2" x14ac:dyDescent="0.25">
      <c r="A41571" s="1">
        <v>42672.867361111108</v>
      </c>
      <c r="B41571" s="2">
        <v>-1.3987863591561715E-6</v>
      </c>
    </row>
    <row r="41572" spans="1:2" x14ac:dyDescent="0.25">
      <c r="A41572" s="1">
        <v>42672.868055555555</v>
      </c>
      <c r="B41572" s="2">
        <v>7.9073366520848745E-2</v>
      </c>
    </row>
    <row r="41573" spans="1:2" x14ac:dyDescent="0.25">
      <c r="A41573" s="1">
        <v>42672.868750000001</v>
      </c>
      <c r="B41573" s="2">
        <v>-1.3989435198406379E-6</v>
      </c>
    </row>
    <row r="41574" spans="1:2" x14ac:dyDescent="0.25">
      <c r="A41574" s="1">
        <v>42672.869444444441</v>
      </c>
      <c r="B41574" s="2">
        <v>-1.2166972737759352E-6</v>
      </c>
    </row>
    <row r="41575" spans="1:2" x14ac:dyDescent="0.25">
      <c r="A41575" s="1">
        <v>42672.870138888888</v>
      </c>
      <c r="B41575" s="2">
        <v>-1.7801285139285028E-6</v>
      </c>
    </row>
    <row r="41576" spans="1:2" x14ac:dyDescent="0.25">
      <c r="A41576" s="1">
        <v>42672.870833333334</v>
      </c>
      <c r="B41576" s="2">
        <v>-0.36535740399849603</v>
      </c>
    </row>
    <row r="41577" spans="1:2" x14ac:dyDescent="0.25">
      <c r="A41577" s="1">
        <v>42672.871527777781</v>
      </c>
      <c r="B41577" s="2">
        <v>-36.751782366732371</v>
      </c>
    </row>
    <row r="41578" spans="1:2" x14ac:dyDescent="0.25">
      <c r="A41578" s="1">
        <v>42672.87222222222</v>
      </c>
      <c r="B41578" s="2">
        <v>-28.14832605439927</v>
      </c>
    </row>
    <row r="41579" spans="1:2" x14ac:dyDescent="0.25">
      <c r="A41579" s="1">
        <v>42672.872916666667</v>
      </c>
      <c r="B41579" s="2">
        <v>-9.0228046503643178</v>
      </c>
    </row>
    <row r="41580" spans="1:2" x14ac:dyDescent="0.25">
      <c r="A41580" s="1">
        <v>42672.873611111114</v>
      </c>
      <c r="B41580" s="2">
        <v>-24.232434319379777</v>
      </c>
    </row>
    <row r="41581" spans="1:2" x14ac:dyDescent="0.25">
      <c r="A41581" s="1">
        <v>42672.874305555553</v>
      </c>
      <c r="B41581" s="2">
        <v>-49.310229966078381</v>
      </c>
    </row>
    <row r="41582" spans="1:2" x14ac:dyDescent="0.25">
      <c r="A41582" s="1">
        <v>42672.875</v>
      </c>
      <c r="B41582" s="2">
        <v>-56.800195854534586</v>
      </c>
    </row>
    <row r="41583" spans="1:2" x14ac:dyDescent="0.25">
      <c r="A41583" s="1">
        <v>42672.875694444447</v>
      </c>
      <c r="B41583" s="2">
        <v>-57.646695829470993</v>
      </c>
    </row>
    <row r="41584" spans="1:2" x14ac:dyDescent="0.25">
      <c r="A41584" s="1">
        <v>42672.876388888886</v>
      </c>
      <c r="B41584" s="2">
        <v>-67.470551288899642</v>
      </c>
    </row>
    <row r="41585" spans="1:2" x14ac:dyDescent="0.25">
      <c r="A41585" s="1">
        <v>42672.877083333333</v>
      </c>
      <c r="B41585" s="2">
        <v>-47.148930377759584</v>
      </c>
    </row>
    <row r="41586" spans="1:2" x14ac:dyDescent="0.25">
      <c r="A41586" s="1">
        <v>42672.87777777778</v>
      </c>
      <c r="B41586" s="2">
        <v>-40.592524654057343</v>
      </c>
    </row>
    <row r="41587" spans="1:2" x14ac:dyDescent="0.25">
      <c r="A41587" s="1">
        <v>42672.878472222219</v>
      </c>
      <c r="B41587" s="2">
        <v>-16.586529030824508</v>
      </c>
    </row>
    <row r="41588" spans="1:2" x14ac:dyDescent="0.25">
      <c r="A41588" s="1">
        <v>42672.879166666666</v>
      </c>
      <c r="B41588" s="2">
        <v>-4.7275208589196458</v>
      </c>
    </row>
    <row r="41589" spans="1:2" x14ac:dyDescent="0.25">
      <c r="A41589" s="1">
        <v>42672.879861111112</v>
      </c>
      <c r="B41589" s="2">
        <v>-5.8136506730210389</v>
      </c>
    </row>
    <row r="41590" spans="1:2" x14ac:dyDescent="0.25">
      <c r="A41590" s="1">
        <v>42672.880555555559</v>
      </c>
      <c r="B41590" s="2">
        <v>-4.3064728167824793</v>
      </c>
    </row>
    <row r="41591" spans="1:2" x14ac:dyDescent="0.25">
      <c r="A41591" s="1">
        <v>42672.881249999999</v>
      </c>
      <c r="B41591" s="2">
        <v>-2.343527739867568E-6</v>
      </c>
    </row>
    <row r="41592" spans="1:2" x14ac:dyDescent="0.25">
      <c r="A41592" s="1">
        <v>42672.881944444445</v>
      </c>
      <c r="B41592" s="2">
        <v>1.0722365608860855</v>
      </c>
    </row>
    <row r="41593" spans="1:2" x14ac:dyDescent="0.25">
      <c r="A41593" s="1">
        <v>42672.882638888892</v>
      </c>
      <c r="B41593" s="2">
        <v>-1.7801920572916667E-6</v>
      </c>
    </row>
    <row r="41594" spans="1:2" x14ac:dyDescent="0.25">
      <c r="A41594" s="1">
        <v>42672.883333333331</v>
      </c>
      <c r="B41594" s="2">
        <v>0.44941477069854346</v>
      </c>
    </row>
    <row r="41595" spans="1:2" x14ac:dyDescent="0.25">
      <c r="A41595" s="1">
        <v>42672.884027777778</v>
      </c>
      <c r="B41595" s="2">
        <v>-2.2342666246307393E-6</v>
      </c>
    </row>
    <row r="41596" spans="1:2" x14ac:dyDescent="0.25">
      <c r="A41596" s="1">
        <v>42672.884722222225</v>
      </c>
      <c r="B41596" s="2">
        <v>-1.780287614868333E-6</v>
      </c>
    </row>
    <row r="41597" spans="1:2" x14ac:dyDescent="0.25">
      <c r="A41597" s="1">
        <v>42672.885416666664</v>
      </c>
      <c r="B41597" s="2">
        <v>-2.1617888705804944E-6</v>
      </c>
    </row>
    <row r="41598" spans="1:2" x14ac:dyDescent="0.25">
      <c r="A41598" s="1">
        <v>42672.886111111111</v>
      </c>
      <c r="B41598" s="2">
        <v>-2.1617573414308331E-6</v>
      </c>
    </row>
    <row r="41599" spans="1:2" x14ac:dyDescent="0.25">
      <c r="A41599" s="1">
        <v>42672.886805555558</v>
      </c>
      <c r="B41599" s="2">
        <v>-2.1610263502225281E-6</v>
      </c>
    </row>
    <row r="41600" spans="1:2" x14ac:dyDescent="0.25">
      <c r="A41600" s="1">
        <v>42672.887499999997</v>
      </c>
      <c r="B41600" s="2">
        <v>-1.6254817820852623</v>
      </c>
    </row>
    <row r="41601" spans="1:2" x14ac:dyDescent="0.25">
      <c r="A41601" s="1">
        <v>42672.888194444444</v>
      </c>
      <c r="B41601" s="2">
        <v>-2.4886132450774314E-6</v>
      </c>
    </row>
    <row r="41602" spans="1:2" x14ac:dyDescent="0.25">
      <c r="A41602" s="1">
        <v>42672.888888888891</v>
      </c>
      <c r="B41602" s="2">
        <v>-2.4706532713025808E-6</v>
      </c>
    </row>
    <row r="41603" spans="1:2" x14ac:dyDescent="0.25">
      <c r="A41603" s="1">
        <v>42672.88958333333</v>
      </c>
      <c r="B41603" s="2">
        <v>-1.2009302736259997E-6</v>
      </c>
    </row>
    <row r="41604" spans="1:2" x14ac:dyDescent="0.25">
      <c r="A41604" s="1">
        <v>42672.890277777777</v>
      </c>
      <c r="B41604" s="2">
        <v>-3.1411497426840165E-6</v>
      </c>
    </row>
    <row r="41605" spans="1:2" x14ac:dyDescent="0.25">
      <c r="A41605" s="1">
        <v>42672.890972222223</v>
      </c>
      <c r="B41605" s="2">
        <v>-3.48799949279055E-6</v>
      </c>
    </row>
    <row r="41606" spans="1:2" x14ac:dyDescent="0.25">
      <c r="A41606" s="1">
        <v>42672.89166666667</v>
      </c>
      <c r="B41606" s="2">
        <v>-1.782131342527767E-6</v>
      </c>
    </row>
    <row r="41607" spans="1:2" x14ac:dyDescent="0.25">
      <c r="A41607" s="1">
        <v>42672.892361111109</v>
      </c>
      <c r="B41607" s="2">
        <v>-2.4163896644798417E-6</v>
      </c>
    </row>
    <row r="41608" spans="1:2" x14ac:dyDescent="0.25">
      <c r="A41608" s="1">
        <v>42672.893055555556</v>
      </c>
      <c r="B41608" s="2">
        <v>-0.20776249927536508</v>
      </c>
    </row>
    <row r="41609" spans="1:2" x14ac:dyDescent="0.25">
      <c r="A41609" s="1">
        <v>42672.893750000003</v>
      </c>
      <c r="B41609" s="2">
        <v>0.36485575281597754</v>
      </c>
    </row>
    <row r="41610" spans="1:2" x14ac:dyDescent="0.25">
      <c r="A41610" s="1">
        <v>42672.894444444442</v>
      </c>
      <c r="B41610" s="2">
        <v>-2.4159113915326693E-6</v>
      </c>
    </row>
    <row r="41611" spans="1:2" x14ac:dyDescent="0.25">
      <c r="A41611" s="1">
        <v>42672.895138888889</v>
      </c>
      <c r="B41611" s="2">
        <v>-1.7803506731676558E-6</v>
      </c>
    </row>
    <row r="41612" spans="1:2" x14ac:dyDescent="0.25">
      <c r="A41612" s="1">
        <v>42672.895833333336</v>
      </c>
      <c r="B41612" s="2">
        <v>-1.6643444910014902</v>
      </c>
    </row>
    <row r="41613" spans="1:2" x14ac:dyDescent="0.25">
      <c r="A41613" s="1">
        <v>42672.896527777775</v>
      </c>
      <c r="B41613" s="2">
        <v>-2.0891816044847172E-6</v>
      </c>
    </row>
    <row r="41614" spans="1:2" x14ac:dyDescent="0.25">
      <c r="A41614" s="1">
        <v>42672.897222222222</v>
      </c>
      <c r="B41614" s="2">
        <v>-1.5436167207856974E-6</v>
      </c>
    </row>
    <row r="41615" spans="1:2" x14ac:dyDescent="0.25">
      <c r="A41615" s="1">
        <v>42672.897916666669</v>
      </c>
      <c r="B41615" s="2">
        <v>-1.4482232221154845</v>
      </c>
    </row>
    <row r="41616" spans="1:2" x14ac:dyDescent="0.25">
      <c r="A41616" s="1">
        <v>42672.898611111108</v>
      </c>
      <c r="B41616" s="2">
        <v>-9.9030836025362081</v>
      </c>
    </row>
    <row r="41617" spans="1:2" x14ac:dyDescent="0.25">
      <c r="A41617" s="1">
        <v>42672.899305555555</v>
      </c>
      <c r="B41617" s="2">
        <v>-0.17710233771843681</v>
      </c>
    </row>
    <row r="41618" spans="1:2" x14ac:dyDescent="0.25">
      <c r="A41618" s="1">
        <v>42672.9</v>
      </c>
      <c r="B41618" s="2">
        <v>-2.3430700765112609</v>
      </c>
    </row>
    <row r="41619" spans="1:2" x14ac:dyDescent="0.25">
      <c r="A41619" s="1">
        <v>42672.900694444441</v>
      </c>
      <c r="B41619" s="2">
        <v>-1.7129793464487497</v>
      </c>
    </row>
    <row r="41620" spans="1:2" x14ac:dyDescent="0.25">
      <c r="A41620" s="1">
        <v>42672.901388888888</v>
      </c>
      <c r="B41620" s="2">
        <v>-2.4076362091262125</v>
      </c>
    </row>
    <row r="41621" spans="1:2" x14ac:dyDescent="0.25">
      <c r="A41621" s="1">
        <v>42672.902083333334</v>
      </c>
      <c r="B41621" s="2">
        <v>-1.4189706520497567</v>
      </c>
    </row>
    <row r="41622" spans="1:2" x14ac:dyDescent="0.25">
      <c r="A41622" s="1">
        <v>42672.902777777781</v>
      </c>
      <c r="B41622" s="2">
        <v>-0.10396669273419927</v>
      </c>
    </row>
    <row r="41623" spans="1:2" x14ac:dyDescent="0.25">
      <c r="A41623" s="1">
        <v>42672.90347222222</v>
      </c>
      <c r="B41623" s="2">
        <v>-1.4044801587219504</v>
      </c>
    </row>
    <row r="41624" spans="1:2" x14ac:dyDescent="0.25">
      <c r="A41624" s="1">
        <v>42672.904166666667</v>
      </c>
      <c r="B41624" s="2">
        <v>-1.9073486328125E-6</v>
      </c>
    </row>
    <row r="41625" spans="1:2" x14ac:dyDescent="0.25">
      <c r="A41625" s="1">
        <v>42672.904861111114</v>
      </c>
      <c r="B41625" s="2">
        <v>-1.7798103120488425E-6</v>
      </c>
    </row>
    <row r="41626" spans="1:2" x14ac:dyDescent="0.25">
      <c r="A41626" s="1">
        <v>42672.905555555553</v>
      </c>
      <c r="B41626" s="2">
        <v>-0.83252152808515045</v>
      </c>
    </row>
    <row r="41627" spans="1:2" x14ac:dyDescent="0.25">
      <c r="A41627" s="1">
        <v>42672.90625</v>
      </c>
      <c r="B41627" s="2">
        <v>-6.4442454398199818</v>
      </c>
    </row>
    <row r="41628" spans="1:2" x14ac:dyDescent="0.25">
      <c r="A41628" s="1">
        <v>42672.906944444447</v>
      </c>
      <c r="B41628" s="2">
        <v>-4.9370777597304061</v>
      </c>
    </row>
    <row r="41629" spans="1:2" x14ac:dyDescent="0.25">
      <c r="A41629" s="1">
        <v>42672.907638888886</v>
      </c>
      <c r="B41629" s="2">
        <v>-4.5337771221723715E-2</v>
      </c>
    </row>
    <row r="41630" spans="1:2" x14ac:dyDescent="0.25">
      <c r="A41630" s="1">
        <v>42672.908333333333</v>
      </c>
      <c r="B41630" s="2">
        <v>-1.5258143927591543E-6</v>
      </c>
    </row>
    <row r="41631" spans="1:2" x14ac:dyDescent="0.25">
      <c r="A41631" s="1">
        <v>42672.90902777778</v>
      </c>
      <c r="B41631" s="2">
        <v>-1.7087940553513666E-6</v>
      </c>
    </row>
    <row r="41632" spans="1:2" x14ac:dyDescent="0.25">
      <c r="A41632" s="1">
        <v>42672.909722222219</v>
      </c>
      <c r="B41632" s="2">
        <v>-0.27356230608784243</v>
      </c>
    </row>
    <row r="41633" spans="1:2" x14ac:dyDescent="0.25">
      <c r="A41633" s="1">
        <v>42672.910416666666</v>
      </c>
      <c r="B41633" s="2">
        <v>8.9615566690384494</v>
      </c>
    </row>
    <row r="41634" spans="1:2" x14ac:dyDescent="0.25">
      <c r="A41634" s="1">
        <v>42672.911111111112</v>
      </c>
      <c r="B41634" s="2">
        <v>35.892779459151399</v>
      </c>
    </row>
    <row r="41635" spans="1:2" x14ac:dyDescent="0.25">
      <c r="A41635" s="1">
        <v>42672.911805555559</v>
      </c>
      <c r="B41635" s="2">
        <v>7.371872460835827</v>
      </c>
    </row>
    <row r="41636" spans="1:2" x14ac:dyDescent="0.25">
      <c r="A41636" s="1">
        <v>42672.912499999999</v>
      </c>
      <c r="B41636" s="2">
        <v>-2.161534212063998E-6</v>
      </c>
    </row>
    <row r="41637" spans="1:2" x14ac:dyDescent="0.25">
      <c r="A41637" s="1">
        <v>42672.913194444445</v>
      </c>
      <c r="B41637" s="2">
        <v>-1.8527348098965982E-6</v>
      </c>
    </row>
    <row r="41638" spans="1:2" x14ac:dyDescent="0.25">
      <c r="A41638" s="1">
        <v>42672.913888888892</v>
      </c>
      <c r="B41638" s="2">
        <v>-2.869986928999424E-6</v>
      </c>
    </row>
    <row r="41639" spans="1:2" x14ac:dyDescent="0.25">
      <c r="A41639" s="1">
        <v>42672.914583333331</v>
      </c>
      <c r="B41639" s="2">
        <v>-2.0346002808461585E-6</v>
      </c>
    </row>
    <row r="41640" spans="1:2" x14ac:dyDescent="0.25">
      <c r="A41640" s="1">
        <v>42672.915277777778</v>
      </c>
      <c r="B41640" s="2">
        <v>-2.0343461073935034E-6</v>
      </c>
    </row>
    <row r="41641" spans="1:2" x14ac:dyDescent="0.25">
      <c r="A41641" s="1">
        <v>42672.915972222225</v>
      </c>
      <c r="B41641" s="2">
        <v>-1.7803506731676558E-6</v>
      </c>
    </row>
    <row r="41642" spans="1:2" x14ac:dyDescent="0.25">
      <c r="A41642" s="1">
        <v>42672.916666666664</v>
      </c>
      <c r="B41642" s="2">
        <v>-0.70598040390662697</v>
      </c>
    </row>
    <row r="41643" spans="1:2" x14ac:dyDescent="0.25">
      <c r="A41643" s="1">
        <v>42672.917361111111</v>
      </c>
      <c r="B41643" s="2">
        <v>1.797929871827364E-6</v>
      </c>
    </row>
    <row r="41644" spans="1:2" x14ac:dyDescent="0.25">
      <c r="A41644" s="1">
        <v>42672.918055555558</v>
      </c>
      <c r="B41644" s="2">
        <v>-1.1745746307744411</v>
      </c>
    </row>
    <row r="41645" spans="1:2" x14ac:dyDescent="0.25">
      <c r="A41645" s="1">
        <v>42672.918749999997</v>
      </c>
      <c r="B41645" s="2">
        <v>-47.660592127933342</v>
      </c>
    </row>
    <row r="41646" spans="1:2" x14ac:dyDescent="0.25">
      <c r="A41646" s="1">
        <v>42672.919444444444</v>
      </c>
      <c r="B41646" s="2">
        <v>-40.910822651573106</v>
      </c>
    </row>
    <row r="41647" spans="1:2" x14ac:dyDescent="0.25">
      <c r="A41647" s="1">
        <v>42672.920138888891</v>
      </c>
      <c r="B41647" s="2">
        <v>2.0345052083333333E-6</v>
      </c>
    </row>
    <row r="41648" spans="1:2" x14ac:dyDescent="0.25">
      <c r="A41648" s="1">
        <v>42672.92083333333</v>
      </c>
      <c r="B41648" s="2">
        <v>0.46476285152020863</v>
      </c>
    </row>
    <row r="41649" spans="1:2" x14ac:dyDescent="0.25">
      <c r="A41649" s="1">
        <v>42672.921527777777</v>
      </c>
      <c r="B41649" s="2">
        <v>1.9073486328125E-6</v>
      </c>
    </row>
    <row r="41650" spans="1:2" x14ac:dyDescent="0.25">
      <c r="A41650" s="1">
        <v>42672.922222222223</v>
      </c>
      <c r="B41650" s="2">
        <v>1.9073486328125E-6</v>
      </c>
    </row>
    <row r="41651" spans="1:2" x14ac:dyDescent="0.25">
      <c r="A41651" s="1">
        <v>42672.92291666667</v>
      </c>
      <c r="B41651" s="2">
        <v>-0.54198132051048253</v>
      </c>
    </row>
    <row r="41652" spans="1:2" x14ac:dyDescent="0.25">
      <c r="A41652" s="1">
        <v>42672.923611111109</v>
      </c>
      <c r="B41652" s="2">
        <v>-0.66168444246432045</v>
      </c>
    </row>
    <row r="41653" spans="1:2" x14ac:dyDescent="0.25">
      <c r="A41653" s="1">
        <v>42672.924305555556</v>
      </c>
      <c r="B41653" s="2">
        <v>-7.9800979884661505</v>
      </c>
    </row>
    <row r="41654" spans="1:2" x14ac:dyDescent="0.25">
      <c r="A41654" s="1">
        <v>42672.925000000003</v>
      </c>
      <c r="B41654" s="2">
        <v>1.9074121761756639E-6</v>
      </c>
    </row>
    <row r="41655" spans="1:2" x14ac:dyDescent="0.25">
      <c r="A41655" s="1">
        <v>42672.925694444442</v>
      </c>
      <c r="B41655" s="2">
        <v>2.3437183699570597E-6</v>
      </c>
    </row>
    <row r="41656" spans="1:2" x14ac:dyDescent="0.25">
      <c r="A41656" s="1">
        <v>42672.926388888889</v>
      </c>
      <c r="B41656" s="2">
        <v>1.9797958278407652E-6</v>
      </c>
    </row>
    <row r="41657" spans="1:2" x14ac:dyDescent="0.25">
      <c r="A41657" s="1">
        <v>42672.927083333336</v>
      </c>
      <c r="B41657" s="2">
        <v>-0.65675404939635584</v>
      </c>
    </row>
    <row r="41658" spans="1:2" x14ac:dyDescent="0.25">
      <c r="A41658" s="1">
        <v>42672.927777777775</v>
      </c>
      <c r="B41658" s="2">
        <v>0.33688436164811719</v>
      </c>
    </row>
    <row r="41659" spans="1:2" x14ac:dyDescent="0.25">
      <c r="A41659" s="1">
        <v>42672.928472222222</v>
      </c>
      <c r="B41659" s="2">
        <v>1.9797967979684473E-6</v>
      </c>
    </row>
    <row r="41660" spans="1:2" x14ac:dyDescent="0.25">
      <c r="A41660" s="1">
        <v>42672.929166666669</v>
      </c>
      <c r="B41660" s="2">
        <v>3.1611130301219721E-6</v>
      </c>
    </row>
    <row r="41661" spans="1:2" x14ac:dyDescent="0.25">
      <c r="A41661" s="1">
        <v>42672.929861111108</v>
      </c>
      <c r="B41661" s="2">
        <v>2.0875920502779385E-6</v>
      </c>
    </row>
    <row r="41662" spans="1:2" x14ac:dyDescent="0.25">
      <c r="A41662" s="1">
        <v>42672.930555555555</v>
      </c>
      <c r="B41662" s="2">
        <v>2.9616989195346831E-6</v>
      </c>
    </row>
    <row r="41663" spans="1:2" x14ac:dyDescent="0.25">
      <c r="A41663" s="1">
        <v>42672.931250000001</v>
      </c>
      <c r="B41663" s="2">
        <v>2.7791669708676635E-6</v>
      </c>
    </row>
    <row r="41664" spans="1:2" x14ac:dyDescent="0.25">
      <c r="A41664" s="1">
        <v>42672.931944444441</v>
      </c>
      <c r="B41664" s="2">
        <v>1.9252130490106841E-6</v>
      </c>
    </row>
    <row r="41665" spans="1:2" x14ac:dyDescent="0.25">
      <c r="A41665" s="1">
        <v>42672.932638888888</v>
      </c>
      <c r="B41665" s="2">
        <v>3.0517903117773432E-6</v>
      </c>
    </row>
    <row r="41666" spans="1:2" x14ac:dyDescent="0.25">
      <c r="A41666" s="1">
        <v>42672.933333333334</v>
      </c>
      <c r="B41666" s="2">
        <v>2.0887697852837541E-6</v>
      </c>
    </row>
    <row r="41667" spans="1:2" x14ac:dyDescent="0.25">
      <c r="A41667" s="1">
        <v>42672.934027777781</v>
      </c>
      <c r="B41667" s="2">
        <v>2.4159749348958332E-6</v>
      </c>
    </row>
    <row r="41668" spans="1:2" x14ac:dyDescent="0.25">
      <c r="A41668" s="1">
        <v>42672.93472222222</v>
      </c>
      <c r="B41668" s="2">
        <v>2.560646195585529E-6</v>
      </c>
    </row>
    <row r="41669" spans="1:2" x14ac:dyDescent="0.25">
      <c r="A41669" s="1">
        <v>42672.935416666667</v>
      </c>
      <c r="B41669" s="2">
        <v>2.3981415627834696E-6</v>
      </c>
    </row>
    <row r="41670" spans="1:2" x14ac:dyDescent="0.25">
      <c r="A41670" s="1">
        <v>42672.936111111114</v>
      </c>
      <c r="B41670" s="2">
        <v>2.4706857705799242E-6</v>
      </c>
    </row>
    <row r="41671" spans="1:2" x14ac:dyDescent="0.25">
      <c r="A41671" s="1">
        <v>42672.936805555553</v>
      </c>
      <c r="B41671" s="2">
        <v>2.8698283131234349E-6</v>
      </c>
    </row>
    <row r="41672" spans="1:2" x14ac:dyDescent="0.25">
      <c r="A41672" s="1">
        <v>42672.9375</v>
      </c>
      <c r="B41672" s="2">
        <v>7.629413933803638E-7</v>
      </c>
    </row>
    <row r="41673" spans="1:2" x14ac:dyDescent="0.25">
      <c r="A41673" s="1">
        <v>42672.938194444447</v>
      </c>
      <c r="B41673" s="2">
        <v>2.615452588846286E-6</v>
      </c>
    </row>
    <row r="41674" spans="1:2" x14ac:dyDescent="0.25">
      <c r="A41674" s="1">
        <v>42672.938888888886</v>
      </c>
      <c r="B41674" s="2">
        <v>2.1615987255548435E-6</v>
      </c>
    </row>
    <row r="41675" spans="1:2" x14ac:dyDescent="0.25">
      <c r="A41675" s="1">
        <v>42672.939583333333</v>
      </c>
      <c r="B41675" s="2">
        <v>2.2887223167344926E-6</v>
      </c>
    </row>
    <row r="41676" spans="1:2" x14ac:dyDescent="0.25">
      <c r="A41676" s="1">
        <v>42672.94027777778</v>
      </c>
      <c r="B41676" s="2">
        <v>-2.6533895108334642</v>
      </c>
    </row>
    <row r="41677" spans="1:2" x14ac:dyDescent="0.25">
      <c r="A41677" s="1">
        <v>42672.940972222219</v>
      </c>
      <c r="B41677" s="2">
        <v>-4.5653318576994932</v>
      </c>
    </row>
    <row r="41678" spans="1:2" x14ac:dyDescent="0.25">
      <c r="A41678" s="1">
        <v>42672.941666666666</v>
      </c>
      <c r="B41678" s="2">
        <v>-2.9941803188587075</v>
      </c>
    </row>
    <row r="41679" spans="1:2" x14ac:dyDescent="0.25">
      <c r="A41679" s="1">
        <v>42672.942361111112</v>
      </c>
      <c r="B41679" s="2">
        <v>-2.3450797007753863</v>
      </c>
    </row>
    <row r="41680" spans="1:2" x14ac:dyDescent="0.25">
      <c r="A41680" s="1">
        <v>42672.943055555559</v>
      </c>
      <c r="B41680" s="2">
        <v>1.9621530858178933E-6</v>
      </c>
    </row>
    <row r="41681" spans="1:2" x14ac:dyDescent="0.25">
      <c r="A41681" s="1">
        <v>42672.943749999999</v>
      </c>
      <c r="B41681" s="2">
        <v>1.8348063652714094E-6</v>
      </c>
    </row>
    <row r="41682" spans="1:2" x14ac:dyDescent="0.25">
      <c r="A41682" s="1">
        <v>42672.944444444445</v>
      </c>
      <c r="B41682" s="2">
        <v>2.0524026088727016E-6</v>
      </c>
    </row>
    <row r="41683" spans="1:2" x14ac:dyDescent="0.25">
      <c r="A41683" s="1">
        <v>42672.945138888892</v>
      </c>
      <c r="B41683" s="2">
        <v>2.7249649671527245E-6</v>
      </c>
    </row>
    <row r="41684" spans="1:2" x14ac:dyDescent="0.25">
      <c r="A41684" s="1">
        <v>42672.945833333331</v>
      </c>
      <c r="B41684" s="2">
        <v>2.4160384782589971E-6</v>
      </c>
    </row>
    <row r="41685" spans="1:2" x14ac:dyDescent="0.25">
      <c r="A41685" s="1">
        <v>42672.946527777778</v>
      </c>
      <c r="B41685" s="2">
        <v>2.2341089788824318E-6</v>
      </c>
    </row>
    <row r="41686" spans="1:2" x14ac:dyDescent="0.25">
      <c r="A41686" s="1">
        <v>42672.947222222225</v>
      </c>
      <c r="B41686" s="2">
        <v>2.6700339124848447E-6</v>
      </c>
    </row>
    <row r="41687" spans="1:2" x14ac:dyDescent="0.25">
      <c r="A41687" s="1">
        <v>42672.947916666664</v>
      </c>
      <c r="B41687" s="2">
        <v>2.343527739867568E-6</v>
      </c>
    </row>
    <row r="41688" spans="1:2" x14ac:dyDescent="0.25">
      <c r="A41688" s="1">
        <v>42672.948611111111</v>
      </c>
      <c r="B41688" s="2">
        <v>2.7986519853584468E-6</v>
      </c>
    </row>
    <row r="41689" spans="1:2" x14ac:dyDescent="0.25">
      <c r="A41689" s="1">
        <v>42672.949305555558</v>
      </c>
      <c r="B41689" s="2">
        <v>2.7427672951792676E-6</v>
      </c>
    </row>
    <row r="41690" spans="1:2" x14ac:dyDescent="0.25">
      <c r="A41690" s="1">
        <v>42672.95</v>
      </c>
      <c r="B41690" s="2">
        <v>1.7801595580143233E-6</v>
      </c>
    </row>
    <row r="41691" spans="1:2" x14ac:dyDescent="0.25">
      <c r="A41691" s="1">
        <v>42672.950694444444</v>
      </c>
      <c r="B41691" s="2">
        <v>2.7248388505540788E-6</v>
      </c>
    </row>
    <row r="41692" spans="1:2" x14ac:dyDescent="0.25">
      <c r="A41692" s="1">
        <v>42672.951388888891</v>
      </c>
      <c r="B41692" s="2">
        <v>8.0116054853230402E-3</v>
      </c>
    </row>
    <row r="41693" spans="1:2" x14ac:dyDescent="0.25">
      <c r="A41693" s="1">
        <v>42672.95208333333</v>
      </c>
      <c r="B41693" s="2">
        <v>2.5430994962031644E-6</v>
      </c>
    </row>
    <row r="41694" spans="1:2" x14ac:dyDescent="0.25">
      <c r="A41694" s="1">
        <v>42672.952777777777</v>
      </c>
      <c r="B41694" s="2">
        <v>-0.52285989722974291</v>
      </c>
    </row>
    <row r="41695" spans="1:2" x14ac:dyDescent="0.25">
      <c r="A41695" s="1">
        <v>42672.953472222223</v>
      </c>
      <c r="B41695" s="2">
        <v>-0.38406385232228785</v>
      </c>
    </row>
    <row r="41696" spans="1:2" x14ac:dyDescent="0.25">
      <c r="A41696" s="1">
        <v>42672.95416666667</v>
      </c>
      <c r="B41696" s="2">
        <v>1.9073486328125E-6</v>
      </c>
    </row>
    <row r="41697" spans="1:2" x14ac:dyDescent="0.25">
      <c r="A41697" s="1">
        <v>42672.954861111109</v>
      </c>
      <c r="B41697" s="2">
        <v>-3.900744461241993</v>
      </c>
    </row>
    <row r="41698" spans="1:2" x14ac:dyDescent="0.25">
      <c r="A41698" s="1">
        <v>42672.955555555556</v>
      </c>
      <c r="B41698" s="2">
        <v>-4.1330704749556997</v>
      </c>
    </row>
    <row r="41699" spans="1:2" x14ac:dyDescent="0.25">
      <c r="A41699" s="1">
        <v>42672.956250000003</v>
      </c>
      <c r="B41699" s="2">
        <v>-1.9752342462951977</v>
      </c>
    </row>
    <row r="41700" spans="1:2" x14ac:dyDescent="0.25">
      <c r="A41700" s="1">
        <v>42672.956944444442</v>
      </c>
      <c r="B41700" s="2">
        <v>-12.394161218605586</v>
      </c>
    </row>
    <row r="41701" spans="1:2" x14ac:dyDescent="0.25">
      <c r="A41701" s="1">
        <v>42672.957638888889</v>
      </c>
      <c r="B41701" s="2">
        <v>-0.24984270731608074</v>
      </c>
    </row>
    <row r="41702" spans="1:2" x14ac:dyDescent="0.25">
      <c r="A41702" s="1">
        <v>42672.958333333336</v>
      </c>
      <c r="B41702" s="2">
        <v>1.9624077443343897E-6</v>
      </c>
    </row>
    <row r="41703" spans="1:2" x14ac:dyDescent="0.25">
      <c r="A41703" s="1">
        <v>42672.959027777775</v>
      </c>
      <c r="B41703" s="2">
        <v>2.4889624910429122E-6</v>
      </c>
    </row>
    <row r="41704" spans="1:2" x14ac:dyDescent="0.25">
      <c r="A41704" s="1">
        <v>42672.959722222222</v>
      </c>
      <c r="B41704" s="2">
        <v>1.1446953673536579E-6</v>
      </c>
    </row>
    <row r="41705" spans="1:2" x14ac:dyDescent="0.25">
      <c r="A41705" s="1">
        <v>42672.960416666669</v>
      </c>
      <c r="B41705" s="2">
        <v>1.5259749488905072E-6</v>
      </c>
    </row>
    <row r="41706" spans="1:2" x14ac:dyDescent="0.25">
      <c r="A41706" s="1">
        <v>42672.961111111108</v>
      </c>
      <c r="B41706" s="2">
        <v>1.3262751357009014E-6</v>
      </c>
    </row>
    <row r="41707" spans="1:2" x14ac:dyDescent="0.25">
      <c r="A41707" s="1">
        <v>42672.961805555555</v>
      </c>
      <c r="B41707" s="2">
        <v>2.4884861583511036E-6</v>
      </c>
    </row>
    <row r="41708" spans="1:2" x14ac:dyDescent="0.25">
      <c r="A41708" s="1">
        <v>42672.962500000001</v>
      </c>
      <c r="B41708" s="2">
        <v>2.2337262635119259E-6</v>
      </c>
    </row>
    <row r="41709" spans="1:2" x14ac:dyDescent="0.25">
      <c r="A41709" s="1">
        <v>42672.963194444441</v>
      </c>
      <c r="B41709" s="2">
        <v>2.0343465924573442E-6</v>
      </c>
    </row>
    <row r="41710" spans="1:2" x14ac:dyDescent="0.25">
      <c r="A41710" s="1">
        <v>42672.963888888888</v>
      </c>
      <c r="B41710" s="2">
        <v>1.0566098482726374</v>
      </c>
    </row>
    <row r="41711" spans="1:2" x14ac:dyDescent="0.25">
      <c r="A41711" s="1">
        <v>42672.964583333334</v>
      </c>
      <c r="B41711" s="2">
        <v>0.80464407189040987</v>
      </c>
    </row>
    <row r="41712" spans="1:2" x14ac:dyDescent="0.25">
      <c r="A41712" s="1">
        <v>42672.965277777781</v>
      </c>
      <c r="B41712" s="2">
        <v>1.1990234876672426E-6</v>
      </c>
    </row>
    <row r="41713" spans="1:2" x14ac:dyDescent="0.25">
      <c r="A41713" s="1">
        <v>42672.96597222222</v>
      </c>
      <c r="B41713" s="2">
        <v>2.034791395999491E-6</v>
      </c>
    </row>
    <row r="41714" spans="1:2" x14ac:dyDescent="0.25">
      <c r="A41714" s="1">
        <v>42672.966666666667</v>
      </c>
      <c r="B41714" s="2">
        <v>2.016607807793965E-6</v>
      </c>
    </row>
    <row r="41715" spans="1:2" x14ac:dyDescent="0.25">
      <c r="A41715" s="1">
        <v>42672.967361111114</v>
      </c>
      <c r="B41715" s="2">
        <v>3.3956520686236519E-6</v>
      </c>
    </row>
    <row r="41716" spans="1:2" x14ac:dyDescent="0.25">
      <c r="A41716" s="1">
        <v>42672.968055555553</v>
      </c>
      <c r="B41716" s="2">
        <v>2.108328438261621</v>
      </c>
    </row>
    <row r="41717" spans="1:2" x14ac:dyDescent="0.25">
      <c r="A41717" s="1">
        <v>42672.96875</v>
      </c>
      <c r="B41717" s="2">
        <v>7.0670651587444206</v>
      </c>
    </row>
    <row r="41718" spans="1:2" x14ac:dyDescent="0.25">
      <c r="A41718" s="1">
        <v>42672.969444444447</v>
      </c>
      <c r="B41718" s="2">
        <v>-0.12472685791532664</v>
      </c>
    </row>
    <row r="41719" spans="1:2" x14ac:dyDescent="0.25">
      <c r="A41719" s="1">
        <v>42672.970138888886</v>
      </c>
      <c r="B41719" s="2">
        <v>2.7780193098199863E-6</v>
      </c>
    </row>
    <row r="41720" spans="1:2" x14ac:dyDescent="0.25">
      <c r="A41720" s="1">
        <v>42672.970833333333</v>
      </c>
      <c r="B41720" s="2">
        <v>0.28180384474496045</v>
      </c>
    </row>
    <row r="41721" spans="1:2" x14ac:dyDescent="0.25">
      <c r="A41721" s="1">
        <v>42672.97152777778</v>
      </c>
      <c r="B41721" s="2">
        <v>2.9919399443325045</v>
      </c>
    </row>
    <row r="41722" spans="1:2" x14ac:dyDescent="0.25">
      <c r="A41722" s="1">
        <v>42672.972222222219</v>
      </c>
      <c r="B41722" s="2">
        <v>1.6349818906746806E-6</v>
      </c>
    </row>
    <row r="41723" spans="1:2" x14ac:dyDescent="0.25">
      <c r="A41723" s="1">
        <v>42672.972916666666</v>
      </c>
      <c r="B41723" s="2">
        <v>2.216180534257243E-6</v>
      </c>
    </row>
    <row r="41724" spans="1:2" x14ac:dyDescent="0.25">
      <c r="A41724" s="1">
        <v>42672.973611111112</v>
      </c>
      <c r="B41724" s="2">
        <v>1.1126412237994372</v>
      </c>
    </row>
    <row r="41725" spans="1:2" x14ac:dyDescent="0.25">
      <c r="A41725" s="1">
        <v>42672.974305555559</v>
      </c>
      <c r="B41725" s="2">
        <v>1.5317622455768286E-6</v>
      </c>
    </row>
    <row r="41726" spans="1:2" x14ac:dyDescent="0.25">
      <c r="A41726" s="1">
        <v>42672.974999999999</v>
      </c>
      <c r="B41726" s="2">
        <v>3.0513125238940121E-6</v>
      </c>
    </row>
    <row r="41727" spans="1:2" x14ac:dyDescent="0.25">
      <c r="A41727" s="1">
        <v>42672.975694444445</v>
      </c>
      <c r="B41727" s="2">
        <v>3.3060709635416668E-6</v>
      </c>
    </row>
    <row r="41728" spans="1:2" x14ac:dyDescent="0.25">
      <c r="A41728" s="1">
        <v>42672.976388888892</v>
      </c>
      <c r="B41728" s="2">
        <v>2.1404271440890927E-6</v>
      </c>
    </row>
    <row r="41729" spans="1:2" x14ac:dyDescent="0.25">
      <c r="A41729" s="1">
        <v>42672.977083333331</v>
      </c>
      <c r="B41729" s="2">
        <v>2.0207955763355132</v>
      </c>
    </row>
    <row r="41730" spans="1:2" x14ac:dyDescent="0.25">
      <c r="A41730" s="1">
        <v>42672.977777777778</v>
      </c>
      <c r="B41730" s="2">
        <v>5.897805414547717</v>
      </c>
    </row>
    <row r="41731" spans="1:2" x14ac:dyDescent="0.25">
      <c r="A41731" s="1">
        <v>42672.978472222225</v>
      </c>
      <c r="B41731" s="2">
        <v>0.35348981603553209</v>
      </c>
    </row>
    <row r="41732" spans="1:2" x14ac:dyDescent="0.25">
      <c r="A41732" s="1">
        <v>42672.979166666664</v>
      </c>
      <c r="B41732" s="2">
        <v>19.264741411621312</v>
      </c>
    </row>
    <row r="41733" spans="1:2" x14ac:dyDescent="0.25">
      <c r="A41733" s="1">
        <v>42672.979861111111</v>
      </c>
      <c r="B41733" s="2">
        <v>12.272659314137611</v>
      </c>
    </row>
    <row r="41734" spans="1:2" x14ac:dyDescent="0.25">
      <c r="A41734" s="1">
        <v>42672.980555555558</v>
      </c>
      <c r="B41734" s="2">
        <v>1.8349974804247419E-6</v>
      </c>
    </row>
    <row r="41735" spans="1:2" x14ac:dyDescent="0.25">
      <c r="A41735" s="1">
        <v>42672.981249999997</v>
      </c>
      <c r="B41735" s="2">
        <v>2.0342835341580211E-6</v>
      </c>
    </row>
    <row r="41736" spans="1:2" x14ac:dyDescent="0.25">
      <c r="A41736" s="1">
        <v>42672.981944444444</v>
      </c>
      <c r="B41736" s="2">
        <v>1.9795736686016122E-6</v>
      </c>
    </row>
    <row r="41737" spans="1:2" x14ac:dyDescent="0.25">
      <c r="A41737" s="1">
        <v>42672.982638888891</v>
      </c>
      <c r="B41737" s="2">
        <v>-0.39616283304397559</v>
      </c>
    </row>
    <row r="41738" spans="1:2" x14ac:dyDescent="0.25">
      <c r="A41738" s="1">
        <v>42672.98333333333</v>
      </c>
      <c r="B41738" s="2">
        <v>2.9244741502528391E-6</v>
      </c>
    </row>
    <row r="41739" spans="1:2" x14ac:dyDescent="0.25">
      <c r="A41739" s="1">
        <v>42672.984027777777</v>
      </c>
      <c r="B41739" s="2">
        <v>-0.8404685406669159</v>
      </c>
    </row>
    <row r="41740" spans="1:2" x14ac:dyDescent="0.25">
      <c r="A41740" s="1">
        <v>42672.984722222223</v>
      </c>
      <c r="B41740" s="2">
        <v>2.4160379931951563E-6</v>
      </c>
    </row>
    <row r="41741" spans="1:2" x14ac:dyDescent="0.25">
      <c r="A41741" s="1">
        <v>42672.98541666667</v>
      </c>
      <c r="B41741" s="2">
        <v>2.2888503735885025E-6</v>
      </c>
    </row>
    <row r="41742" spans="1:2" x14ac:dyDescent="0.25">
      <c r="A41742" s="1">
        <v>42672.986111111109</v>
      </c>
      <c r="B41742" s="2">
        <v>1.6229174682943266</v>
      </c>
    </row>
    <row r="41743" spans="1:2" x14ac:dyDescent="0.25">
      <c r="A41743" s="1">
        <v>42672.986805555556</v>
      </c>
      <c r="B41743" s="2">
        <v>2.0345682666326564E-6</v>
      </c>
    </row>
    <row r="41744" spans="1:2" x14ac:dyDescent="0.25">
      <c r="A41744" s="1">
        <v>42672.987500000003</v>
      </c>
      <c r="B41744" s="2">
        <v>2.2162751217062274E-6</v>
      </c>
    </row>
    <row r="41745" spans="1:2" x14ac:dyDescent="0.25">
      <c r="A41745" s="1">
        <v>42672.988194444442</v>
      </c>
      <c r="B41745" s="2">
        <v>2.1617888705804944E-6</v>
      </c>
    </row>
    <row r="41746" spans="1:2" x14ac:dyDescent="0.25">
      <c r="A41746" s="1">
        <v>42672.988888888889</v>
      </c>
      <c r="B41746" s="2">
        <v>1.7255142059487601E-6</v>
      </c>
    </row>
    <row r="41747" spans="1:2" x14ac:dyDescent="0.25">
      <c r="A41747" s="1">
        <v>42672.989583333336</v>
      </c>
      <c r="B41747" s="2">
        <v>2.4156567330161729E-6</v>
      </c>
    </row>
    <row r="41748" spans="1:2" x14ac:dyDescent="0.25">
      <c r="A41748" s="1">
        <v>42672.990277777775</v>
      </c>
      <c r="B41748" s="2">
        <v>2.6701605141473312E-6</v>
      </c>
    </row>
    <row r="41749" spans="1:2" x14ac:dyDescent="0.25">
      <c r="A41749" s="1">
        <v>42672.990972222222</v>
      </c>
      <c r="B41749" s="2">
        <v>1.9812903095347186E-6</v>
      </c>
    </row>
    <row r="41750" spans="1:2" x14ac:dyDescent="0.25">
      <c r="A41750" s="1">
        <v>42672.991666666669</v>
      </c>
      <c r="B41750" s="2">
        <v>2.5253296674539647E-6</v>
      </c>
    </row>
    <row r="41751" spans="1:2" x14ac:dyDescent="0.25">
      <c r="A41751" s="1">
        <v>42672.992361111108</v>
      </c>
      <c r="B41751" s="2">
        <v>1.7800644855014981E-6</v>
      </c>
    </row>
    <row r="41752" spans="1:2" x14ac:dyDescent="0.25">
      <c r="A41752" s="1">
        <v>42672.993055555555</v>
      </c>
      <c r="B41752" s="2">
        <v>2.7970954154928523E-6</v>
      </c>
    </row>
    <row r="41753" spans="1:2" x14ac:dyDescent="0.25">
      <c r="A41753" s="1">
        <v>42672.993750000001</v>
      </c>
      <c r="B41753" s="2">
        <v>1.7079679916302364E-6</v>
      </c>
    </row>
    <row r="41754" spans="1:2" x14ac:dyDescent="0.25">
      <c r="A41754" s="1">
        <v>42672.994444444441</v>
      </c>
      <c r="B41754" s="2">
        <v>2.1075257488215965E-6</v>
      </c>
    </row>
    <row r="41755" spans="1:2" x14ac:dyDescent="0.25">
      <c r="A41755" s="1">
        <v>42672.995138888888</v>
      </c>
      <c r="B41755" s="2">
        <v>1.6529714533438284E-6</v>
      </c>
    </row>
    <row r="41756" spans="1:2" x14ac:dyDescent="0.25">
      <c r="A41756" s="1">
        <v>42672.995833333334</v>
      </c>
      <c r="B41756" s="2">
        <v>2.2339814070922632E-6</v>
      </c>
    </row>
    <row r="41757" spans="1:2" x14ac:dyDescent="0.25">
      <c r="A41757" s="1">
        <v>42672.996527777781</v>
      </c>
      <c r="B41757" s="2">
        <v>1.1525897965092251</v>
      </c>
    </row>
    <row r="41758" spans="1:2" x14ac:dyDescent="0.25">
      <c r="A41758" s="1">
        <v>42672.99722222222</v>
      </c>
      <c r="B41758" s="2">
        <v>0.70700183208488554</v>
      </c>
    </row>
    <row r="41759" spans="1:2" x14ac:dyDescent="0.25">
      <c r="A41759" s="1">
        <v>42672.997916666667</v>
      </c>
      <c r="B41759" s="2">
        <v>3.6505371099337935E-6</v>
      </c>
    </row>
    <row r="41760" spans="1:2" x14ac:dyDescent="0.25">
      <c r="A41760" s="1">
        <v>42672.998611111114</v>
      </c>
      <c r="B41760" s="2">
        <v>1.8894522024008136E-6</v>
      </c>
    </row>
    <row r="41761" spans="1:2" x14ac:dyDescent="0.25">
      <c r="A41761" s="1">
        <v>42672.999305555553</v>
      </c>
      <c r="B41761" s="2">
        <v>-0.60451767352399954</v>
      </c>
    </row>
    <row r="41762" spans="1:2" x14ac:dyDescent="0.25">
      <c r="A41762" s="1">
        <v>42673</v>
      </c>
      <c r="B41762" s="2">
        <v>1.7080941082288821E-6</v>
      </c>
    </row>
    <row r="41763" spans="1:2" x14ac:dyDescent="0.25">
      <c r="A41763" s="1">
        <v>42673.000694444447</v>
      </c>
      <c r="B41763" s="2">
        <v>2.034695838422825E-6</v>
      </c>
    </row>
    <row r="41764" spans="1:2" x14ac:dyDescent="0.25">
      <c r="A41764" s="1">
        <v>42673.001388888886</v>
      </c>
      <c r="B41764" s="2">
        <v>1.4535903270977238E-6</v>
      </c>
    </row>
    <row r="41765" spans="1:2" x14ac:dyDescent="0.25">
      <c r="A41765" s="1">
        <v>42673.002083333333</v>
      </c>
      <c r="B41765" s="2">
        <v>1.1610973160713911E-6</v>
      </c>
    </row>
    <row r="41766" spans="1:2" x14ac:dyDescent="0.25">
      <c r="A41766" s="1">
        <v>42673.00277777778</v>
      </c>
      <c r="B41766" s="2">
        <v>1.6498874174430966E-6</v>
      </c>
    </row>
    <row r="41767" spans="1:2" x14ac:dyDescent="0.25">
      <c r="A41767" s="1">
        <v>42673.003472222219</v>
      </c>
      <c r="B41767" s="2">
        <v>2.2885331418365238E-6</v>
      </c>
    </row>
    <row r="41768" spans="1:2" x14ac:dyDescent="0.25">
      <c r="A41768" s="1">
        <v>42673.004166666666</v>
      </c>
      <c r="B41768" s="2">
        <v>1.6515424552684029E-6</v>
      </c>
    </row>
    <row r="41769" spans="1:2" x14ac:dyDescent="0.25">
      <c r="A41769" s="1">
        <v>42673.004861111112</v>
      </c>
      <c r="B41769" s="2">
        <v>2.6527093723416327E-6</v>
      </c>
    </row>
    <row r="41770" spans="1:2" x14ac:dyDescent="0.25">
      <c r="A41770" s="1">
        <v>42673.005555555559</v>
      </c>
      <c r="B41770" s="2">
        <v>1.7258008786787589E-6</v>
      </c>
    </row>
    <row r="41771" spans="1:2" x14ac:dyDescent="0.25">
      <c r="A41771" s="1">
        <v>42673.006249999999</v>
      </c>
      <c r="B41771" s="2">
        <v>1.9073486328125E-6</v>
      </c>
    </row>
    <row r="41772" spans="1:2" x14ac:dyDescent="0.25">
      <c r="A41772" s="1">
        <v>42673.006944444445</v>
      </c>
      <c r="B41772" s="2">
        <v>2.2342035663314162E-6</v>
      </c>
    </row>
    <row r="41773" spans="1:2" x14ac:dyDescent="0.25">
      <c r="A41773" s="1">
        <v>42673.007638888892</v>
      </c>
      <c r="B41773" s="2">
        <v>2.3980780194203057E-6</v>
      </c>
    </row>
    <row r="41774" spans="1:2" x14ac:dyDescent="0.25">
      <c r="A41774" s="1">
        <v>42673.008333333331</v>
      </c>
      <c r="B41774" s="2">
        <v>2.9971124604344368E-6</v>
      </c>
    </row>
    <row r="41775" spans="1:2" x14ac:dyDescent="0.25">
      <c r="A41775" s="1">
        <v>42673.009027777778</v>
      </c>
      <c r="B41775" s="2">
        <v>2.2886912726486721E-6</v>
      </c>
    </row>
    <row r="41776" spans="1:2" x14ac:dyDescent="0.25">
      <c r="A41776" s="1">
        <v>42673.009722222225</v>
      </c>
      <c r="B41776" s="2">
        <v>0.31914090915185322</v>
      </c>
    </row>
    <row r="41777" spans="1:2" x14ac:dyDescent="0.25">
      <c r="A41777" s="1">
        <v>42673.010416666664</v>
      </c>
      <c r="B41777" s="2">
        <v>0.68492000312156354</v>
      </c>
    </row>
    <row r="41778" spans="1:2" x14ac:dyDescent="0.25">
      <c r="A41778" s="1">
        <v>42673.011111111111</v>
      </c>
      <c r="B41778" s="2">
        <v>7.4689470484251314E-2</v>
      </c>
    </row>
    <row r="41779" spans="1:2" x14ac:dyDescent="0.25">
      <c r="A41779" s="1">
        <v>42673.011805555558</v>
      </c>
      <c r="B41779" s="2">
        <v>0.69339279001893983</v>
      </c>
    </row>
    <row r="41780" spans="1:2" x14ac:dyDescent="0.25">
      <c r="A41780" s="1">
        <v>42673.012499999997</v>
      </c>
      <c r="B41780" s="2">
        <v>-0.44432235917968987</v>
      </c>
    </row>
    <row r="41781" spans="1:2" x14ac:dyDescent="0.25">
      <c r="A41781" s="1">
        <v>42673.013194444444</v>
      </c>
      <c r="B41781" s="2">
        <v>2.7872242812212789</v>
      </c>
    </row>
    <row r="41782" spans="1:2" x14ac:dyDescent="0.25">
      <c r="A41782" s="1">
        <v>42673.013888888891</v>
      </c>
      <c r="B41782" s="2">
        <v>2.0346652794008453E-6</v>
      </c>
    </row>
    <row r="41783" spans="1:2" x14ac:dyDescent="0.25">
      <c r="A41783" s="1">
        <v>42673.01458333333</v>
      </c>
      <c r="B41783" s="2">
        <v>1.2166657446262737E-6</v>
      </c>
    </row>
    <row r="41784" spans="1:2" x14ac:dyDescent="0.25">
      <c r="A41784" s="1">
        <v>42673.015277777777</v>
      </c>
      <c r="B41784" s="2">
        <v>0.6925786871293288</v>
      </c>
    </row>
    <row r="41785" spans="1:2" x14ac:dyDescent="0.25">
      <c r="A41785" s="1">
        <v>42673.015972222223</v>
      </c>
      <c r="B41785" s="2">
        <v>1.3263071499144037E-6</v>
      </c>
    </row>
    <row r="41786" spans="1:2" x14ac:dyDescent="0.25">
      <c r="A41786" s="1">
        <v>42673.01666666667</v>
      </c>
      <c r="B41786" s="2">
        <v>2.542940395263334E-6</v>
      </c>
    </row>
    <row r="41787" spans="1:2" x14ac:dyDescent="0.25">
      <c r="A41787" s="1">
        <v>42673.017361111109</v>
      </c>
      <c r="B41787" s="2">
        <v>2.5979345082305373E-6</v>
      </c>
    </row>
    <row r="41788" spans="1:2" x14ac:dyDescent="0.25">
      <c r="A41788" s="1">
        <v>42673.018055555556</v>
      </c>
      <c r="B41788" s="2">
        <v>1.3439169075960914E-6</v>
      </c>
    </row>
    <row r="41789" spans="1:2" x14ac:dyDescent="0.25">
      <c r="A41789" s="1">
        <v>42673.018750000003</v>
      </c>
      <c r="B41789" s="2">
        <v>2.1617248421534897E-6</v>
      </c>
    </row>
    <row r="41790" spans="1:2" x14ac:dyDescent="0.25">
      <c r="A41790" s="1">
        <v>42673.019444444442</v>
      </c>
      <c r="B41790" s="2">
        <v>0.1559717020393388</v>
      </c>
    </row>
    <row r="41791" spans="1:2" x14ac:dyDescent="0.25">
      <c r="A41791" s="1">
        <v>42673.020138888889</v>
      </c>
      <c r="B41791" s="2">
        <v>1.8363323761150241E-6</v>
      </c>
    </row>
    <row r="41792" spans="1:2" x14ac:dyDescent="0.25">
      <c r="A41792" s="1">
        <v>42673.020833333336</v>
      </c>
      <c r="B41792" s="2">
        <v>1.7797787828991809E-6</v>
      </c>
    </row>
    <row r="41793" spans="1:2" x14ac:dyDescent="0.25">
      <c r="A41793" s="1">
        <v>42673.021527777775</v>
      </c>
      <c r="B41793" s="2">
        <v>2.1782553327890736E-6</v>
      </c>
    </row>
    <row r="41794" spans="1:2" x14ac:dyDescent="0.25">
      <c r="A41794" s="1">
        <v>42673.022222222222</v>
      </c>
      <c r="B41794" s="2">
        <v>-0.6706076502799988</v>
      </c>
    </row>
    <row r="41795" spans="1:2" x14ac:dyDescent="0.25">
      <c r="A41795" s="1">
        <v>42673.022916666669</v>
      </c>
      <c r="B41795" s="2">
        <v>1.1516994557799383</v>
      </c>
    </row>
    <row r="41796" spans="1:2" x14ac:dyDescent="0.25">
      <c r="A41796" s="1">
        <v>42673.023611111108</v>
      </c>
      <c r="B41796" s="2">
        <v>2.8877257136628032E-6</v>
      </c>
    </row>
    <row r="41797" spans="1:2" x14ac:dyDescent="0.25">
      <c r="A41797" s="1">
        <v>42673.024305555555</v>
      </c>
      <c r="B41797" s="2">
        <v>-0.41576927087735382</v>
      </c>
    </row>
    <row r="41798" spans="1:2" x14ac:dyDescent="0.25">
      <c r="A41798" s="1">
        <v>42673.025000000001</v>
      </c>
      <c r="B41798" s="2">
        <v>-7.2925467975437636E-8</v>
      </c>
    </row>
    <row r="41799" spans="1:2" x14ac:dyDescent="0.25">
      <c r="A41799" s="1">
        <v>42673.025694444441</v>
      </c>
      <c r="B41799" s="2">
        <v>2.1773007271500926E-6</v>
      </c>
    </row>
    <row r="41800" spans="1:2" x14ac:dyDescent="0.25">
      <c r="A41800" s="1">
        <v>42673.026388888888</v>
      </c>
      <c r="B41800" s="2">
        <v>1.206528673748835</v>
      </c>
    </row>
    <row r="41801" spans="1:2" x14ac:dyDescent="0.25">
      <c r="A41801" s="1">
        <v>42673.027083333334</v>
      </c>
      <c r="B41801" s="2">
        <v>4.2981897688257353</v>
      </c>
    </row>
    <row r="41802" spans="1:2" x14ac:dyDescent="0.25">
      <c r="A41802" s="1">
        <v>42673.027777777781</v>
      </c>
      <c r="B41802" s="2">
        <v>1.3263396491917471E-6</v>
      </c>
    </row>
    <row r="41803" spans="1:2" x14ac:dyDescent="0.25">
      <c r="A41803" s="1">
        <v>42673.02847222222</v>
      </c>
      <c r="B41803" s="2">
        <v>2.6150708436034618E-6</v>
      </c>
    </row>
    <row r="41804" spans="1:2" x14ac:dyDescent="0.25">
      <c r="A41804" s="1">
        <v>42673.029166666667</v>
      </c>
      <c r="B41804" s="2">
        <v>3.5780588708197079E-6</v>
      </c>
    </row>
    <row r="41805" spans="1:2" x14ac:dyDescent="0.25">
      <c r="A41805" s="1">
        <v>42673.029861111114</v>
      </c>
      <c r="B41805" s="2">
        <v>2.5978088766957325E-6</v>
      </c>
    </row>
    <row r="41806" spans="1:2" x14ac:dyDescent="0.25">
      <c r="A41806" s="1">
        <v>42673.030555555553</v>
      </c>
      <c r="B41806" s="2">
        <v>1.9620580133050681E-6</v>
      </c>
    </row>
    <row r="41807" spans="1:2" x14ac:dyDescent="0.25">
      <c r="A41807" s="1">
        <v>42673.03125</v>
      </c>
      <c r="B41807" s="2">
        <v>-0.34543009242479455</v>
      </c>
    </row>
    <row r="41808" spans="1:2" x14ac:dyDescent="0.25">
      <c r="A41808" s="1">
        <v>42673.031944444447</v>
      </c>
      <c r="B41808" s="2">
        <v>1.9073486328125E-6</v>
      </c>
    </row>
    <row r="41809" spans="1:2" x14ac:dyDescent="0.25">
      <c r="A41809" s="1">
        <v>42673.032638888886</v>
      </c>
      <c r="B41809" s="2">
        <v>1.962217114244898E-6</v>
      </c>
    </row>
    <row r="41810" spans="1:2" x14ac:dyDescent="0.25">
      <c r="A41810" s="1">
        <v>42673.033333333333</v>
      </c>
      <c r="B41810" s="2">
        <v>-0.81987742490794824</v>
      </c>
    </row>
    <row r="41811" spans="1:2" x14ac:dyDescent="0.25">
      <c r="A41811" s="1">
        <v>42673.03402777778</v>
      </c>
      <c r="B41811" s="2">
        <v>2.1616297696406645E-6</v>
      </c>
    </row>
    <row r="41812" spans="1:2" x14ac:dyDescent="0.25">
      <c r="A41812" s="1">
        <v>42673.034722222219</v>
      </c>
      <c r="B41812" s="2">
        <v>2.0344731941198307E-6</v>
      </c>
    </row>
    <row r="41813" spans="1:2" x14ac:dyDescent="0.25">
      <c r="A41813" s="1">
        <v>42673.035416666666</v>
      </c>
      <c r="B41813" s="2">
        <v>-0.111562306129296</v>
      </c>
    </row>
    <row r="41814" spans="1:2" x14ac:dyDescent="0.25">
      <c r="A41814" s="1">
        <v>42673.036111111112</v>
      </c>
      <c r="B41814" s="2">
        <v>-1.1110956887777623</v>
      </c>
    </row>
    <row r="41815" spans="1:2" x14ac:dyDescent="0.25">
      <c r="A41815" s="1">
        <v>42673.036805555559</v>
      </c>
      <c r="B41815" s="2">
        <v>1.5985487455812593E-6</v>
      </c>
    </row>
    <row r="41816" spans="1:2" x14ac:dyDescent="0.25">
      <c r="A41816" s="1">
        <v>42673.037499999999</v>
      </c>
      <c r="B41816" s="2">
        <v>-2.1225728931788277</v>
      </c>
    </row>
    <row r="41817" spans="1:2" x14ac:dyDescent="0.25">
      <c r="A41817" s="1">
        <v>42673.038194444445</v>
      </c>
      <c r="B41817" s="2">
        <v>-10.600300368154906</v>
      </c>
    </row>
    <row r="41818" spans="1:2" x14ac:dyDescent="0.25">
      <c r="A41818" s="1">
        <v>42673.038888888892</v>
      </c>
      <c r="B41818" s="2">
        <v>-12.81084267746143</v>
      </c>
    </row>
    <row r="41819" spans="1:2" x14ac:dyDescent="0.25">
      <c r="A41819" s="1">
        <v>42673.039583333331</v>
      </c>
      <c r="B41819" s="2">
        <v>-7.8832542234895904</v>
      </c>
    </row>
    <row r="41820" spans="1:2" x14ac:dyDescent="0.25">
      <c r="A41820" s="1">
        <v>42673.040277777778</v>
      </c>
      <c r="B41820" s="2">
        <v>1.9073486328125E-6</v>
      </c>
    </row>
    <row r="41821" spans="1:2" x14ac:dyDescent="0.25">
      <c r="A41821" s="1">
        <v>42673.040972222225</v>
      </c>
      <c r="B41821" s="2">
        <v>1.9073486328125E-6</v>
      </c>
    </row>
    <row r="41822" spans="1:2" x14ac:dyDescent="0.25">
      <c r="A41822" s="1">
        <v>42673.041666666664</v>
      </c>
      <c r="B41822" s="2">
        <v>-4.9054395963030402</v>
      </c>
    </row>
    <row r="41823" spans="1:2" x14ac:dyDescent="0.25">
      <c r="A41823" s="1">
        <v>42673.042361111111</v>
      </c>
      <c r="B41823" s="2">
        <v>-7.5649770100911465E-2</v>
      </c>
    </row>
    <row r="41824" spans="1:2" x14ac:dyDescent="0.25">
      <c r="A41824" s="1">
        <v>42673.043055555558</v>
      </c>
      <c r="B41824" s="2">
        <v>-1.1414585867319451</v>
      </c>
    </row>
    <row r="41825" spans="1:2" x14ac:dyDescent="0.25">
      <c r="A41825" s="1">
        <v>42673.043749999997</v>
      </c>
      <c r="B41825" s="2">
        <v>-0.15075698743748944</v>
      </c>
    </row>
    <row r="41826" spans="1:2" x14ac:dyDescent="0.25">
      <c r="A41826" s="1">
        <v>42673.044444444444</v>
      </c>
      <c r="B41826" s="2">
        <v>2.1616937980676692E-6</v>
      </c>
    </row>
    <row r="41827" spans="1:2" x14ac:dyDescent="0.25">
      <c r="A41827" s="1">
        <v>42673.045138888891</v>
      </c>
      <c r="B41827" s="2">
        <v>1.5259104353996614E-6</v>
      </c>
    </row>
    <row r="41828" spans="1:2" x14ac:dyDescent="0.25">
      <c r="A41828" s="1">
        <v>42673.04583333333</v>
      </c>
      <c r="B41828" s="2">
        <v>1.6530990251339973E-6</v>
      </c>
    </row>
    <row r="41829" spans="1:2" x14ac:dyDescent="0.25">
      <c r="A41829" s="1">
        <v>42673.046527777777</v>
      </c>
      <c r="B41829" s="2">
        <v>-9.84156032501099</v>
      </c>
    </row>
    <row r="41830" spans="1:2" x14ac:dyDescent="0.25">
      <c r="A41830" s="1">
        <v>42673.047222222223</v>
      </c>
      <c r="B41830" s="2">
        <v>-0.31696687515941446</v>
      </c>
    </row>
    <row r="41831" spans="1:2" x14ac:dyDescent="0.25">
      <c r="A41831" s="1">
        <v>42673.04791666667</v>
      </c>
      <c r="B41831" s="2">
        <v>-1.2235119173870772</v>
      </c>
    </row>
    <row r="41832" spans="1:2" x14ac:dyDescent="0.25">
      <c r="A41832" s="1">
        <v>42673.048611111109</v>
      </c>
      <c r="B41832" s="2">
        <v>1.7254826767990986E-6</v>
      </c>
    </row>
    <row r="41833" spans="1:2" x14ac:dyDescent="0.25">
      <c r="A41833" s="1">
        <v>42673.049305555556</v>
      </c>
      <c r="B41833" s="2">
        <v>1.9074762046026686E-6</v>
      </c>
    </row>
    <row r="41834" spans="1:2" x14ac:dyDescent="0.25">
      <c r="A41834" s="1">
        <v>42673.05</v>
      </c>
      <c r="B41834" s="2">
        <v>1.7810826345036427E-6</v>
      </c>
    </row>
    <row r="41835" spans="1:2" x14ac:dyDescent="0.25">
      <c r="A41835" s="1">
        <v>42673.050694444442</v>
      </c>
      <c r="B41835" s="2">
        <v>-8.6680210040925889</v>
      </c>
    </row>
    <row r="41836" spans="1:2" x14ac:dyDescent="0.25">
      <c r="A41836" s="1">
        <v>42673.051388888889</v>
      </c>
      <c r="B41836" s="2">
        <v>-2.2304252934632434</v>
      </c>
    </row>
    <row r="41837" spans="1:2" x14ac:dyDescent="0.25">
      <c r="A41837" s="1">
        <v>42673.052083333336</v>
      </c>
      <c r="B41837" s="2">
        <v>-0.74894666273903565</v>
      </c>
    </row>
    <row r="41838" spans="1:2" x14ac:dyDescent="0.25">
      <c r="A41838" s="1">
        <v>42673.052777777775</v>
      </c>
      <c r="B41838" s="2">
        <v>-11.044807028287323</v>
      </c>
    </row>
    <row r="41839" spans="1:2" x14ac:dyDescent="0.25">
      <c r="A41839" s="1">
        <v>42673.053472222222</v>
      </c>
      <c r="B41839" s="2">
        <v>-0.4391997103341661</v>
      </c>
    </row>
    <row r="41840" spans="1:2" x14ac:dyDescent="0.25">
      <c r="A41840" s="1">
        <v>42673.054166666669</v>
      </c>
      <c r="B41840" s="2">
        <v>-3.6517262016534611</v>
      </c>
    </row>
    <row r="41841" spans="1:2" x14ac:dyDescent="0.25">
      <c r="A41841" s="1">
        <v>42673.054861111108</v>
      </c>
      <c r="B41841" s="2">
        <v>-0.8940900741470007</v>
      </c>
    </row>
    <row r="41842" spans="1:2" x14ac:dyDescent="0.25">
      <c r="A41842" s="1">
        <v>42673.055555555555</v>
      </c>
      <c r="B41842" s="2">
        <v>2.2341089788824318E-6</v>
      </c>
    </row>
    <row r="41843" spans="1:2" x14ac:dyDescent="0.25">
      <c r="A41843" s="1">
        <v>42673.056250000001</v>
      </c>
      <c r="B41843" s="2">
        <v>2.5432265829294922E-6</v>
      </c>
    </row>
    <row r="41844" spans="1:2" x14ac:dyDescent="0.25">
      <c r="A41844" s="1">
        <v>42673.056944444441</v>
      </c>
      <c r="B41844" s="2">
        <v>2.5431635246301691E-6</v>
      </c>
    </row>
    <row r="41845" spans="1:2" x14ac:dyDescent="0.25">
      <c r="A41845" s="1">
        <v>42673.057638888888</v>
      </c>
      <c r="B41845" s="2">
        <v>2.1616622689180074E-6</v>
      </c>
    </row>
    <row r="41846" spans="1:2" x14ac:dyDescent="0.25">
      <c r="A41846" s="1">
        <v>42673.058333333334</v>
      </c>
      <c r="B41846" s="2">
        <v>2.4707798729650678E-6</v>
      </c>
    </row>
    <row r="41847" spans="1:2" x14ac:dyDescent="0.25">
      <c r="A41847" s="1">
        <v>42673.059027777781</v>
      </c>
      <c r="B41847" s="2">
        <v>2.4883590716247758E-6</v>
      </c>
    </row>
    <row r="41848" spans="1:2" x14ac:dyDescent="0.25">
      <c r="A41848" s="1">
        <v>42673.05972222222</v>
      </c>
      <c r="B41848" s="2">
        <v>2.724838365490238E-6</v>
      </c>
    </row>
    <row r="41849" spans="1:2" x14ac:dyDescent="0.25">
      <c r="A41849" s="1">
        <v>42673.060416666667</v>
      </c>
      <c r="B41849" s="2">
        <v>-8.5167268924051314</v>
      </c>
    </row>
    <row r="41850" spans="1:2" x14ac:dyDescent="0.25">
      <c r="A41850" s="1">
        <v>42673.061111111114</v>
      </c>
      <c r="B41850" s="2">
        <v>-12.691712299443315</v>
      </c>
    </row>
    <row r="41851" spans="1:2" x14ac:dyDescent="0.25">
      <c r="A41851" s="1">
        <v>42673.061805555553</v>
      </c>
      <c r="B41851" s="2">
        <v>-16.242375353343473</v>
      </c>
    </row>
    <row r="41852" spans="1:2" x14ac:dyDescent="0.25">
      <c r="A41852" s="1">
        <v>42673.0625</v>
      </c>
      <c r="B41852" s="2">
        <v>-1.1753937807661714</v>
      </c>
    </row>
    <row r="41853" spans="1:2" x14ac:dyDescent="0.25">
      <c r="A41853" s="1">
        <v>42673.063194444447</v>
      </c>
      <c r="B41853" s="2">
        <v>-0.14388870459127551</v>
      </c>
    </row>
    <row r="41854" spans="1:2" x14ac:dyDescent="0.25">
      <c r="A41854" s="1">
        <v>42673.063888888886</v>
      </c>
      <c r="B41854" s="2">
        <v>2.5252976532404621E-6</v>
      </c>
    </row>
    <row r="41855" spans="1:2" x14ac:dyDescent="0.25">
      <c r="A41855" s="1">
        <v>42673.064583333333</v>
      </c>
      <c r="B41855" s="2">
        <v>-3.0963521875101532</v>
      </c>
    </row>
    <row r="41856" spans="1:2" x14ac:dyDescent="0.25">
      <c r="A41856" s="1">
        <v>42673.06527777778</v>
      </c>
      <c r="B41856" s="2">
        <v>-2.3835325154665044</v>
      </c>
    </row>
    <row r="41857" spans="1:2" x14ac:dyDescent="0.25">
      <c r="A41857" s="1">
        <v>42673.065972222219</v>
      </c>
      <c r="B41857" s="2">
        <v>-3.6274010196138988</v>
      </c>
    </row>
    <row r="41858" spans="1:2" x14ac:dyDescent="0.25">
      <c r="A41858" s="1">
        <v>42673.066666666666</v>
      </c>
      <c r="B41858" s="2">
        <v>-10.028446446543482</v>
      </c>
    </row>
    <row r="41859" spans="1:2" x14ac:dyDescent="0.25">
      <c r="A41859" s="1">
        <v>42673.067361111112</v>
      </c>
      <c r="B41859" s="2">
        <v>-2.5478575935063419</v>
      </c>
    </row>
    <row r="41860" spans="1:2" x14ac:dyDescent="0.25">
      <c r="A41860" s="1">
        <v>42673.068055555559</v>
      </c>
      <c r="B41860" s="2">
        <v>2.0167984378834567E-6</v>
      </c>
    </row>
    <row r="41861" spans="1:2" x14ac:dyDescent="0.25">
      <c r="A41861" s="1">
        <v>42673.068749999999</v>
      </c>
      <c r="B41861" s="2">
        <v>-0.1250575844135407</v>
      </c>
    </row>
    <row r="41862" spans="1:2" x14ac:dyDescent="0.25">
      <c r="A41862" s="1">
        <v>42673.069444444445</v>
      </c>
      <c r="B41862" s="2">
        <v>0.41562159948322613</v>
      </c>
    </row>
    <row r="41863" spans="1:2" x14ac:dyDescent="0.25">
      <c r="A41863" s="1">
        <v>42673.070138888892</v>
      </c>
      <c r="B41863" s="2">
        <v>-0.88077067445119606</v>
      </c>
    </row>
    <row r="41864" spans="1:2" x14ac:dyDescent="0.25">
      <c r="A41864" s="1">
        <v>42673.070833333331</v>
      </c>
      <c r="B41864" s="2">
        <v>2.9069594650839766E-6</v>
      </c>
    </row>
    <row r="41865" spans="1:2" x14ac:dyDescent="0.25">
      <c r="A41865" s="1">
        <v>42673.071527777778</v>
      </c>
      <c r="B41865" s="2">
        <v>2.4158788922553259E-6</v>
      </c>
    </row>
    <row r="41866" spans="1:2" x14ac:dyDescent="0.25">
      <c r="A41866" s="1">
        <v>42673.072222222225</v>
      </c>
      <c r="B41866" s="2">
        <v>2.2711765874798101E-6</v>
      </c>
    </row>
    <row r="41867" spans="1:2" x14ac:dyDescent="0.25">
      <c r="A41867" s="1">
        <v>42673.072916666664</v>
      </c>
      <c r="B41867" s="2">
        <v>2.8149287876052159E-6</v>
      </c>
    </row>
    <row r="41868" spans="1:2" x14ac:dyDescent="0.25">
      <c r="A41868" s="1">
        <v>42673.073611111111</v>
      </c>
      <c r="B41868" s="2">
        <v>2.2887237719260155E-6</v>
      </c>
    </row>
    <row r="41869" spans="1:2" x14ac:dyDescent="0.25">
      <c r="A41869" s="1">
        <v>42673.074305555558</v>
      </c>
      <c r="B41869" s="2">
        <v>2.2338873047071201E-6</v>
      </c>
    </row>
    <row r="41870" spans="1:2" x14ac:dyDescent="0.25">
      <c r="A41870" s="1">
        <v>42673.074999999997</v>
      </c>
      <c r="B41870" s="2">
        <v>2.5976827600970863E-6</v>
      </c>
    </row>
    <row r="41871" spans="1:2" x14ac:dyDescent="0.25">
      <c r="A41871" s="1">
        <v>42673.075694444444</v>
      </c>
      <c r="B41871" s="2">
        <v>2.1616937980676692E-6</v>
      </c>
    </row>
    <row r="41872" spans="1:2" x14ac:dyDescent="0.25">
      <c r="A41872" s="1">
        <v>42673.076388888891</v>
      </c>
      <c r="B41872" s="2">
        <v>0.48544623934382497</v>
      </c>
    </row>
    <row r="41873" spans="1:2" x14ac:dyDescent="0.25">
      <c r="A41873" s="1">
        <v>42673.07708333333</v>
      </c>
      <c r="B41873" s="2">
        <v>1.3820337092814346E-6</v>
      </c>
    </row>
    <row r="41874" spans="1:2" x14ac:dyDescent="0.25">
      <c r="A41874" s="1">
        <v>42673.077777777777</v>
      </c>
      <c r="B41874" s="2">
        <v>1.9795731835377714E-6</v>
      </c>
    </row>
    <row r="41875" spans="1:2" x14ac:dyDescent="0.25">
      <c r="A41875" s="1">
        <v>42673.078472222223</v>
      </c>
      <c r="B41875" s="2">
        <v>1.7074581895334025E-6</v>
      </c>
    </row>
    <row r="41876" spans="1:2" x14ac:dyDescent="0.25">
      <c r="A41876" s="1">
        <v>42673.07916666667</v>
      </c>
      <c r="B41876" s="2">
        <v>1.5267699685258169E-6</v>
      </c>
    </row>
    <row r="41877" spans="1:2" x14ac:dyDescent="0.25">
      <c r="A41877" s="1">
        <v>42673.079861111109</v>
      </c>
      <c r="B41877" s="2">
        <v>2.3784940519059698E-6</v>
      </c>
    </row>
    <row r="41878" spans="1:2" x14ac:dyDescent="0.25">
      <c r="A41878" s="1">
        <v>42673.080555555556</v>
      </c>
      <c r="B41878" s="2">
        <v>2.3080205816465121E-6</v>
      </c>
    </row>
    <row r="41879" spans="1:2" x14ac:dyDescent="0.25">
      <c r="A41879" s="1">
        <v>42673.081250000003</v>
      </c>
      <c r="B41879" s="2">
        <v>1.4592095267638796</v>
      </c>
    </row>
    <row r="41880" spans="1:2" x14ac:dyDescent="0.25">
      <c r="A41880" s="1">
        <v>42673.081944444442</v>
      </c>
      <c r="B41880" s="2">
        <v>2.6737553672457581</v>
      </c>
    </row>
    <row r="41881" spans="1:2" x14ac:dyDescent="0.25">
      <c r="A41881" s="1">
        <v>42673.082638888889</v>
      </c>
      <c r="B41881" s="2">
        <v>8.1526876710917957</v>
      </c>
    </row>
    <row r="41882" spans="1:2" x14ac:dyDescent="0.25">
      <c r="A41882" s="1">
        <v>42673.083333333336</v>
      </c>
      <c r="B41882" s="2">
        <v>2.8876946695769827E-6</v>
      </c>
    </row>
    <row r="41883" spans="1:2" x14ac:dyDescent="0.25">
      <c r="A41883" s="1">
        <v>42673.084027777775</v>
      </c>
      <c r="B41883" s="2">
        <v>3.8146026781760156E-6</v>
      </c>
    </row>
    <row r="41884" spans="1:2" x14ac:dyDescent="0.25">
      <c r="A41884" s="1">
        <v>42673.084722222222</v>
      </c>
      <c r="B41884" s="2">
        <v>-0.53697683412416763</v>
      </c>
    </row>
    <row r="41885" spans="1:2" x14ac:dyDescent="0.25">
      <c r="A41885" s="1">
        <v>42673.085416666669</v>
      </c>
      <c r="B41885" s="2">
        <v>1.7801600430781643E-6</v>
      </c>
    </row>
    <row r="41886" spans="1:2" x14ac:dyDescent="0.25">
      <c r="A41886" s="1">
        <v>42673.086111111108</v>
      </c>
      <c r="B41886" s="2">
        <v>1.3985966991943617E-6</v>
      </c>
    </row>
    <row r="41887" spans="1:2" x14ac:dyDescent="0.25">
      <c r="A41887" s="1">
        <v>42673.086805555555</v>
      </c>
      <c r="B41887" s="2">
        <v>-1.5386279510838601</v>
      </c>
    </row>
    <row r="41888" spans="1:2" x14ac:dyDescent="0.25">
      <c r="A41888" s="1">
        <v>42673.087500000001</v>
      </c>
      <c r="B41888" s="2">
        <v>1.5803962014615536E-6</v>
      </c>
    </row>
    <row r="41889" spans="1:2" x14ac:dyDescent="0.25">
      <c r="A41889" s="1">
        <v>42673.088194444441</v>
      </c>
      <c r="B41889" s="2">
        <v>2.4337762927946946E-6</v>
      </c>
    </row>
    <row r="41890" spans="1:2" x14ac:dyDescent="0.25">
      <c r="A41890" s="1">
        <v>42673.088888888888</v>
      </c>
      <c r="B41890" s="2">
        <v>2.5799439754337072E-6</v>
      </c>
    </row>
    <row r="41891" spans="1:2" x14ac:dyDescent="0.25">
      <c r="A41891" s="1">
        <v>42673.089583333334</v>
      </c>
      <c r="B41891" s="2">
        <v>2.3065556888468562E-6</v>
      </c>
    </row>
    <row r="41892" spans="1:2" x14ac:dyDescent="0.25">
      <c r="A41892" s="1">
        <v>42673.090277777781</v>
      </c>
      <c r="B41892" s="2">
        <v>-2.5596937664284876</v>
      </c>
    </row>
    <row r="41893" spans="1:2" x14ac:dyDescent="0.25">
      <c r="A41893" s="1">
        <v>42673.09097222222</v>
      </c>
      <c r="B41893" s="2">
        <v>-10.431158525558324</v>
      </c>
    </row>
    <row r="41894" spans="1:2" x14ac:dyDescent="0.25">
      <c r="A41894" s="1">
        <v>42673.091666666667</v>
      </c>
      <c r="B41894" s="2">
        <v>-34.315844419679102</v>
      </c>
    </row>
    <row r="41895" spans="1:2" x14ac:dyDescent="0.25">
      <c r="A41895" s="1">
        <v>42673.092361111114</v>
      </c>
      <c r="B41895" s="2">
        <v>-30.875948976428965</v>
      </c>
    </row>
    <row r="41896" spans="1:2" x14ac:dyDescent="0.25">
      <c r="A41896" s="1">
        <v>42673.093055555553</v>
      </c>
      <c r="B41896" s="2">
        <v>-10.441596256333288</v>
      </c>
    </row>
    <row r="41897" spans="1:2" x14ac:dyDescent="0.25">
      <c r="A41897" s="1">
        <v>42673.09375</v>
      </c>
      <c r="B41897" s="2">
        <v>-5.7453209827891749</v>
      </c>
    </row>
    <row r="41898" spans="1:2" x14ac:dyDescent="0.25">
      <c r="A41898" s="1">
        <v>42673.094444444447</v>
      </c>
      <c r="B41898" s="2">
        <v>2.1616297696406645E-6</v>
      </c>
    </row>
    <row r="41899" spans="1:2" x14ac:dyDescent="0.25">
      <c r="A41899" s="1">
        <v>42673.095138888886</v>
      </c>
      <c r="B41899" s="2">
        <v>1.9073486328125E-6</v>
      </c>
    </row>
    <row r="41900" spans="1:2" x14ac:dyDescent="0.25">
      <c r="A41900" s="1">
        <v>42673.095833333333</v>
      </c>
      <c r="B41900" s="2">
        <v>1.7801920572916667E-6</v>
      </c>
    </row>
    <row r="41901" spans="1:2" x14ac:dyDescent="0.25">
      <c r="A41901" s="1">
        <v>42673.09652777778</v>
      </c>
      <c r="B41901" s="2">
        <v>-1.2365140965611015</v>
      </c>
    </row>
    <row r="41902" spans="1:2" x14ac:dyDescent="0.25">
      <c r="A41902" s="1">
        <v>42673.097222222219</v>
      </c>
      <c r="B41902" s="2">
        <v>-7.3141048632188665</v>
      </c>
    </row>
    <row r="41903" spans="1:2" x14ac:dyDescent="0.25">
      <c r="A41903" s="1">
        <v>42673.097916666666</v>
      </c>
      <c r="B41903" s="2">
        <v>-1.1162885676186609</v>
      </c>
    </row>
    <row r="41904" spans="1:2" x14ac:dyDescent="0.25">
      <c r="A41904" s="1">
        <v>42673.098611111112</v>
      </c>
      <c r="B41904" s="2">
        <v>-14.90210402574788</v>
      </c>
    </row>
    <row r="41905" spans="1:2" x14ac:dyDescent="0.25">
      <c r="A41905" s="1">
        <v>42673.099305555559</v>
      </c>
      <c r="B41905" s="2">
        <v>-11.924746830661025</v>
      </c>
    </row>
    <row r="41906" spans="1:2" x14ac:dyDescent="0.25">
      <c r="A41906" s="1">
        <v>42673.1</v>
      </c>
      <c r="B41906" s="2">
        <v>-2.4646573366660354</v>
      </c>
    </row>
    <row r="41907" spans="1:2" x14ac:dyDescent="0.25">
      <c r="A41907" s="1">
        <v>42673.100694444445</v>
      </c>
      <c r="B41907" s="2">
        <v>1.9800189572076003E-6</v>
      </c>
    </row>
    <row r="41908" spans="1:2" x14ac:dyDescent="0.25">
      <c r="A41908" s="1">
        <v>42673.101388888892</v>
      </c>
      <c r="B41908" s="2">
        <v>2.616310181717078E-6</v>
      </c>
    </row>
    <row r="41909" spans="1:2" x14ac:dyDescent="0.25">
      <c r="A41909" s="1">
        <v>42673.102083333331</v>
      </c>
      <c r="B41909" s="2">
        <v>2.2889459311651685E-6</v>
      </c>
    </row>
    <row r="41910" spans="1:2" x14ac:dyDescent="0.25">
      <c r="A41910" s="1">
        <v>42673.102777777778</v>
      </c>
      <c r="B41910" s="2">
        <v>-1.7336722783720082</v>
      </c>
    </row>
    <row r="41911" spans="1:2" x14ac:dyDescent="0.25">
      <c r="A41911" s="1">
        <v>42673.103472222225</v>
      </c>
      <c r="B41911" s="2">
        <v>-0.42330249499160949</v>
      </c>
    </row>
    <row r="41912" spans="1:2" x14ac:dyDescent="0.25">
      <c r="A41912" s="1">
        <v>42673.104166666664</v>
      </c>
      <c r="B41912" s="2">
        <v>-28.670882382261819</v>
      </c>
    </row>
    <row r="41913" spans="1:2" x14ac:dyDescent="0.25">
      <c r="A41913" s="1">
        <v>42673.104861111111</v>
      </c>
      <c r="B41913" s="2">
        <v>-15.170376059411016</v>
      </c>
    </row>
    <row r="41914" spans="1:2" x14ac:dyDescent="0.25">
      <c r="A41914" s="1">
        <v>42673.105555555558</v>
      </c>
      <c r="B41914" s="2">
        <v>-13.559050272581711</v>
      </c>
    </row>
    <row r="41915" spans="1:2" x14ac:dyDescent="0.25">
      <c r="A41915" s="1">
        <v>42673.106249999997</v>
      </c>
      <c r="B41915" s="2">
        <v>-1.5441625188813002</v>
      </c>
    </row>
    <row r="41916" spans="1:2" x14ac:dyDescent="0.25">
      <c r="A41916" s="1">
        <v>42673.106944444444</v>
      </c>
      <c r="B41916" s="2">
        <v>-12.569703204857069</v>
      </c>
    </row>
    <row r="41917" spans="1:2" x14ac:dyDescent="0.25">
      <c r="A41917" s="1">
        <v>42673.107638888891</v>
      </c>
      <c r="B41917" s="2">
        <v>-10.586432865112148</v>
      </c>
    </row>
    <row r="41918" spans="1:2" x14ac:dyDescent="0.25">
      <c r="A41918" s="1">
        <v>42673.10833333333</v>
      </c>
      <c r="B41918" s="2">
        <v>-6.1265567292265279</v>
      </c>
    </row>
    <row r="41919" spans="1:2" x14ac:dyDescent="0.25">
      <c r="A41919" s="1">
        <v>42673.109027777777</v>
      </c>
      <c r="B41919" s="2">
        <v>-25.912372149233125</v>
      </c>
    </row>
    <row r="41920" spans="1:2" x14ac:dyDescent="0.25">
      <c r="A41920" s="1">
        <v>42673.109722222223</v>
      </c>
      <c r="B41920" s="2">
        <v>-11.372147732594749</v>
      </c>
    </row>
    <row r="41921" spans="1:2" x14ac:dyDescent="0.25">
      <c r="A41921" s="1">
        <v>42673.11041666667</v>
      </c>
      <c r="B41921" s="2">
        <v>-5.2605467426774943</v>
      </c>
    </row>
    <row r="41922" spans="1:2" x14ac:dyDescent="0.25">
      <c r="A41922" s="1">
        <v>42673.111111111109</v>
      </c>
      <c r="B41922" s="2">
        <v>-5.3097450503424621</v>
      </c>
    </row>
    <row r="41923" spans="1:2" x14ac:dyDescent="0.25">
      <c r="A41923" s="1">
        <v>42673.111805555556</v>
      </c>
      <c r="B41923" s="2">
        <v>2.0895958490048844E-6</v>
      </c>
    </row>
    <row r="41924" spans="1:2" x14ac:dyDescent="0.25">
      <c r="A41924" s="1">
        <v>42673.112500000003</v>
      </c>
      <c r="B41924" s="2">
        <v>2.234617325787743E-6</v>
      </c>
    </row>
    <row r="41925" spans="1:2" x14ac:dyDescent="0.25">
      <c r="A41925" s="1">
        <v>42673.113194444442</v>
      </c>
      <c r="B41925" s="2">
        <v>2.0339963763641813E-6</v>
      </c>
    </row>
    <row r="41926" spans="1:2" x14ac:dyDescent="0.25">
      <c r="A41926" s="1">
        <v>42673.113888888889</v>
      </c>
      <c r="B41926" s="2">
        <v>2.0334565003092092E-6</v>
      </c>
    </row>
    <row r="41927" spans="1:2" x14ac:dyDescent="0.25">
      <c r="A41927" s="1">
        <v>42673.114583333336</v>
      </c>
      <c r="B41927" s="2">
        <v>2.0345052083333333E-6</v>
      </c>
    </row>
    <row r="41928" spans="1:2" x14ac:dyDescent="0.25">
      <c r="A41928" s="1">
        <v>42673.115277777775</v>
      </c>
      <c r="B41928" s="2">
        <v>2.1616937980676692E-6</v>
      </c>
    </row>
    <row r="41929" spans="1:2" x14ac:dyDescent="0.25">
      <c r="A41929" s="1">
        <v>42673.115972222222</v>
      </c>
      <c r="B41929" s="2">
        <v>2.800598905191388</v>
      </c>
    </row>
    <row r="41930" spans="1:2" x14ac:dyDescent="0.25">
      <c r="A41930" s="1">
        <v>42673.116666666669</v>
      </c>
      <c r="B41930" s="2">
        <v>1.5262606514928241E-6</v>
      </c>
    </row>
    <row r="41931" spans="1:2" x14ac:dyDescent="0.25">
      <c r="A41931" s="1">
        <v>42673.117361111108</v>
      </c>
      <c r="B41931" s="2">
        <v>1.762422228542467E-6</v>
      </c>
    </row>
    <row r="41932" spans="1:2" x14ac:dyDescent="0.25">
      <c r="A41932" s="1">
        <v>42673.118055555555</v>
      </c>
      <c r="B41932" s="2">
        <v>2.0346327801235019E-6</v>
      </c>
    </row>
    <row r="41933" spans="1:2" x14ac:dyDescent="0.25">
      <c r="A41933" s="1">
        <v>42673.118750000001</v>
      </c>
      <c r="B41933" s="2">
        <v>1.1445362664138278E-6</v>
      </c>
    </row>
    <row r="41934" spans="1:2" x14ac:dyDescent="0.25">
      <c r="A41934" s="1">
        <v>42673.119444444441</v>
      </c>
      <c r="B41934" s="2">
        <v>-0.69651132275660832</v>
      </c>
    </row>
    <row r="41935" spans="1:2" x14ac:dyDescent="0.25">
      <c r="A41935" s="1">
        <v>42673.120138888888</v>
      </c>
      <c r="B41935" s="2">
        <v>1.7801280288646618E-6</v>
      </c>
    </row>
    <row r="41936" spans="1:2" x14ac:dyDescent="0.25">
      <c r="A41936" s="1">
        <v>42673.120833333334</v>
      </c>
      <c r="B41936" s="2">
        <v>1.0177614361358187E-6</v>
      </c>
    </row>
    <row r="41937" spans="1:2" x14ac:dyDescent="0.25">
      <c r="A41937" s="1">
        <v>42673.121527777781</v>
      </c>
      <c r="B41937" s="2">
        <v>1.7077763914130628E-6</v>
      </c>
    </row>
    <row r="41938" spans="1:2" x14ac:dyDescent="0.25">
      <c r="A41938" s="1">
        <v>42673.12222222222</v>
      </c>
      <c r="B41938" s="2">
        <v>1.5983261012782653E-6</v>
      </c>
    </row>
    <row r="41939" spans="1:2" x14ac:dyDescent="0.25">
      <c r="A41939" s="1">
        <v>42673.122916666667</v>
      </c>
      <c r="B41939" s="2">
        <v>2.1613115677610041E-6</v>
      </c>
    </row>
    <row r="41940" spans="1:2" x14ac:dyDescent="0.25">
      <c r="A41940" s="1">
        <v>42673.123611111114</v>
      </c>
      <c r="B41940" s="2">
        <v>1.7799684428609908E-6</v>
      </c>
    </row>
    <row r="41941" spans="1:2" x14ac:dyDescent="0.25">
      <c r="A41941" s="1">
        <v>42673.124305555553</v>
      </c>
      <c r="B41941" s="2">
        <v>1.9073486328125E-6</v>
      </c>
    </row>
    <row r="41942" spans="1:2" x14ac:dyDescent="0.25">
      <c r="A41942" s="1">
        <v>42673.125</v>
      </c>
      <c r="B41942" s="2">
        <v>-2.5060816321017532</v>
      </c>
    </row>
    <row r="41943" spans="1:2" x14ac:dyDescent="0.25">
      <c r="A41943" s="1">
        <v>42673.125694444447</v>
      </c>
      <c r="B41943" s="2">
        <v>-10.530291188837145</v>
      </c>
    </row>
    <row r="41944" spans="1:2" x14ac:dyDescent="0.25">
      <c r="A41944" s="1">
        <v>42673.126388888886</v>
      </c>
      <c r="B41944" s="2">
        <v>-2.402728239998396</v>
      </c>
    </row>
    <row r="41945" spans="1:2" x14ac:dyDescent="0.25">
      <c r="A41945" s="1">
        <v>42673.127083333333</v>
      </c>
      <c r="B41945" s="2">
        <v>2.2165297802227238E-6</v>
      </c>
    </row>
    <row r="41946" spans="1:2" x14ac:dyDescent="0.25">
      <c r="A41946" s="1">
        <v>42673.12777777778</v>
      </c>
      <c r="B41946" s="2">
        <v>-1.8625341720263047</v>
      </c>
    </row>
    <row r="41947" spans="1:2" x14ac:dyDescent="0.25">
      <c r="A41947" s="1">
        <v>42673.128472222219</v>
      </c>
      <c r="B41947" s="2">
        <v>-2.2756093711286667</v>
      </c>
    </row>
    <row r="41948" spans="1:2" x14ac:dyDescent="0.25">
      <c r="A41948" s="1">
        <v>42673.129166666666</v>
      </c>
      <c r="B41948" s="2">
        <v>-4.0248085052846969</v>
      </c>
    </row>
    <row r="41949" spans="1:2" x14ac:dyDescent="0.25">
      <c r="A41949" s="1">
        <v>42673.129861111112</v>
      </c>
      <c r="B41949" s="2">
        <v>-0.40876655142152835</v>
      </c>
    </row>
    <row r="41950" spans="1:2" x14ac:dyDescent="0.25">
      <c r="A41950" s="1">
        <v>42673.130555555559</v>
      </c>
      <c r="B41950" s="2">
        <v>-4.5650089919198455</v>
      </c>
    </row>
    <row r="41951" spans="1:2" x14ac:dyDescent="0.25">
      <c r="A41951" s="1">
        <v>42673.131249999999</v>
      </c>
      <c r="B41951" s="2">
        <v>-2.8594832670050283</v>
      </c>
    </row>
    <row r="41952" spans="1:2" x14ac:dyDescent="0.25">
      <c r="A41952" s="1">
        <v>42673.131944444445</v>
      </c>
      <c r="B41952" s="2">
        <v>-20.373617587572273</v>
      </c>
    </row>
    <row r="41953" spans="1:2" x14ac:dyDescent="0.25">
      <c r="A41953" s="1">
        <v>42673.132638888892</v>
      </c>
      <c r="B41953" s="2">
        <v>-40.031376027353687</v>
      </c>
    </row>
    <row r="41954" spans="1:2" x14ac:dyDescent="0.25">
      <c r="A41954" s="1">
        <v>42673.133333333331</v>
      </c>
      <c r="B41954" s="2">
        <v>-51.963911961431826</v>
      </c>
    </row>
    <row r="41955" spans="1:2" x14ac:dyDescent="0.25">
      <c r="A41955" s="1">
        <v>42673.134027777778</v>
      </c>
      <c r="B41955" s="2">
        <v>-30.513412764451157</v>
      </c>
    </row>
    <row r="41956" spans="1:2" x14ac:dyDescent="0.25">
      <c r="A41956" s="1">
        <v>42673.134722222225</v>
      </c>
      <c r="B41956" s="2">
        <v>-23.34703772075542</v>
      </c>
    </row>
    <row r="41957" spans="1:2" x14ac:dyDescent="0.25">
      <c r="A41957" s="1">
        <v>42673.135416666664</v>
      </c>
      <c r="B41957" s="2">
        <v>-3.050549277602598</v>
      </c>
    </row>
    <row r="41958" spans="1:2" x14ac:dyDescent="0.25">
      <c r="A41958" s="1">
        <v>42673.136111111111</v>
      </c>
      <c r="B41958" s="2">
        <v>-7.4046777888239976E-2</v>
      </c>
    </row>
    <row r="41959" spans="1:2" x14ac:dyDescent="0.25">
      <c r="A41959" s="1">
        <v>42673.136805555558</v>
      </c>
      <c r="B41959" s="2">
        <v>1.8360146592992046E-6</v>
      </c>
    </row>
    <row r="41960" spans="1:2" x14ac:dyDescent="0.25">
      <c r="A41960" s="1">
        <v>42673.137499999997</v>
      </c>
      <c r="B41960" s="2">
        <v>-0.13801539169605045</v>
      </c>
    </row>
    <row r="41961" spans="1:2" x14ac:dyDescent="0.25">
      <c r="A41961" s="1">
        <v>42673.138194444444</v>
      </c>
      <c r="B41961" s="2">
        <v>2.1620736030551296E-6</v>
      </c>
    </row>
    <row r="41962" spans="1:2" x14ac:dyDescent="0.25">
      <c r="A41962" s="1">
        <v>42673.138888888891</v>
      </c>
      <c r="B41962" s="2">
        <v>-1.4208419684902764</v>
      </c>
    </row>
    <row r="41963" spans="1:2" x14ac:dyDescent="0.25">
      <c r="A41963" s="1">
        <v>42673.13958333333</v>
      </c>
      <c r="B41963" s="2">
        <v>2.4703350694229205E-6</v>
      </c>
    </row>
    <row r="41964" spans="1:2" x14ac:dyDescent="0.25">
      <c r="A41964" s="1">
        <v>42673.140277777777</v>
      </c>
      <c r="B41964" s="2">
        <v>1.3436947483569384E-6</v>
      </c>
    </row>
    <row r="41965" spans="1:2" x14ac:dyDescent="0.25">
      <c r="A41965" s="1">
        <v>42673.140972222223</v>
      </c>
      <c r="B41965" s="2">
        <v>0.3649441064786515</v>
      </c>
    </row>
    <row r="41966" spans="1:2" x14ac:dyDescent="0.25">
      <c r="A41966" s="1">
        <v>42673.14166666667</v>
      </c>
      <c r="B41966" s="2">
        <v>9.6200286255528522E-7</v>
      </c>
    </row>
    <row r="41967" spans="1:2" x14ac:dyDescent="0.25">
      <c r="A41967" s="1">
        <v>42673.142361111109</v>
      </c>
      <c r="B41967" s="2">
        <v>11.885725178539481</v>
      </c>
    </row>
    <row r="41968" spans="1:2" x14ac:dyDescent="0.25">
      <c r="A41968" s="1">
        <v>42673.143055555556</v>
      </c>
      <c r="B41968" s="2">
        <v>9.97122832001575E-2</v>
      </c>
    </row>
    <row r="41969" spans="1:2" x14ac:dyDescent="0.25">
      <c r="A41969" s="1">
        <v>42673.143750000003</v>
      </c>
      <c r="B41969" s="2">
        <v>0.20127656272913252</v>
      </c>
    </row>
    <row r="41970" spans="1:2" x14ac:dyDescent="0.25">
      <c r="A41970" s="1">
        <v>42673.144444444442</v>
      </c>
      <c r="B41970" s="2">
        <v>7.4564498693992698E-7</v>
      </c>
    </row>
    <row r="41971" spans="1:2" x14ac:dyDescent="0.25">
      <c r="A41971" s="1">
        <v>42673.145138888889</v>
      </c>
      <c r="B41971" s="2">
        <v>1.2892075271035235E-6</v>
      </c>
    </row>
    <row r="41972" spans="1:2" x14ac:dyDescent="0.25">
      <c r="A41972" s="1">
        <v>42673.145833333336</v>
      </c>
      <c r="B41972" s="2">
        <v>2.2160844916167357E-6</v>
      </c>
    </row>
    <row r="41973" spans="1:2" x14ac:dyDescent="0.25">
      <c r="A41973" s="1">
        <v>42673.146527777775</v>
      </c>
      <c r="B41973" s="2">
        <v>6.9033315715690457E-7</v>
      </c>
    </row>
    <row r="41974" spans="1:2" x14ac:dyDescent="0.25">
      <c r="A41974" s="1">
        <v>42673.147222222222</v>
      </c>
      <c r="B41974" s="2">
        <v>-1.3186654717855466</v>
      </c>
    </row>
    <row r="41975" spans="1:2" x14ac:dyDescent="0.25">
      <c r="A41975" s="1">
        <v>42673.147916666669</v>
      </c>
      <c r="B41975" s="2">
        <v>1.5258454368449748E-6</v>
      </c>
    </row>
    <row r="41976" spans="1:2" x14ac:dyDescent="0.25">
      <c r="A41976" s="1">
        <v>42673.148611111108</v>
      </c>
      <c r="B41976" s="2">
        <v>1.851685131744792E-6</v>
      </c>
    </row>
    <row r="41977" spans="1:2" x14ac:dyDescent="0.25">
      <c r="A41977" s="1">
        <v>42673.149305555555</v>
      </c>
      <c r="B41977" s="2">
        <v>1.1436781884791949E-6</v>
      </c>
    </row>
    <row r="41978" spans="1:2" x14ac:dyDescent="0.25">
      <c r="A41978" s="1">
        <v>42673.15</v>
      </c>
      <c r="B41978" s="2">
        <v>1.0350539620655279E-6</v>
      </c>
    </row>
    <row r="41979" spans="1:2" x14ac:dyDescent="0.25">
      <c r="A41979" s="1">
        <v>42673.150694444441</v>
      </c>
      <c r="B41979" s="2">
        <v>2.2706987995964786E-6</v>
      </c>
    </row>
    <row r="41980" spans="1:2" x14ac:dyDescent="0.25">
      <c r="A41980" s="1">
        <v>42673.151388888888</v>
      </c>
      <c r="B41980" s="2">
        <v>0.22211440693014689</v>
      </c>
    </row>
    <row r="41981" spans="1:2" x14ac:dyDescent="0.25">
      <c r="A41981" s="1">
        <v>42673.152083333334</v>
      </c>
      <c r="B41981" s="2">
        <v>1.6530990251339973E-6</v>
      </c>
    </row>
    <row r="41982" spans="1:2" x14ac:dyDescent="0.25">
      <c r="A41982" s="1">
        <v>42673.152777777781</v>
      </c>
      <c r="B41982" s="2">
        <v>1.7801600430781643E-6</v>
      </c>
    </row>
    <row r="41983" spans="1:2" x14ac:dyDescent="0.25">
      <c r="A41983" s="1">
        <v>42673.15347222222</v>
      </c>
      <c r="B41983" s="2">
        <v>1.9073171036628385E-6</v>
      </c>
    </row>
    <row r="41984" spans="1:2" x14ac:dyDescent="0.25">
      <c r="A41984" s="1">
        <v>42673.154166666667</v>
      </c>
      <c r="B41984" s="2">
        <v>-0.25980981292814248</v>
      </c>
    </row>
    <row r="41985" spans="1:2" x14ac:dyDescent="0.25">
      <c r="A41985" s="1">
        <v>42673.154861111114</v>
      </c>
      <c r="B41985" s="2">
        <v>1.3985947589389979E-6</v>
      </c>
    </row>
    <row r="41986" spans="1:2" x14ac:dyDescent="0.25">
      <c r="A41986" s="1">
        <v>42673.155555555553</v>
      </c>
      <c r="B41986" s="2">
        <v>1.7802240715051691E-6</v>
      </c>
    </row>
    <row r="41987" spans="1:2" x14ac:dyDescent="0.25">
      <c r="A41987" s="1">
        <v>42673.15625</v>
      </c>
      <c r="B41987" s="2">
        <v>1.7801605281420052E-6</v>
      </c>
    </row>
    <row r="41988" spans="1:2" x14ac:dyDescent="0.25">
      <c r="A41988" s="1">
        <v>42673.156944444447</v>
      </c>
      <c r="B41988" s="2">
        <v>2.2335686177636185E-6</v>
      </c>
    </row>
    <row r="41989" spans="1:2" x14ac:dyDescent="0.25">
      <c r="A41989" s="1">
        <v>42673.157638888886</v>
      </c>
      <c r="B41989" s="2">
        <v>1.5088085395594439E-6</v>
      </c>
    </row>
    <row r="41990" spans="1:2" x14ac:dyDescent="0.25">
      <c r="A41990" s="1">
        <v>42673.158333333333</v>
      </c>
      <c r="B41990" s="2">
        <v>2.0346007659099998E-6</v>
      </c>
    </row>
    <row r="41991" spans="1:2" x14ac:dyDescent="0.25">
      <c r="A41991" s="1">
        <v>42673.15902777778</v>
      </c>
      <c r="B41991" s="2">
        <v>2.1619479715203244E-6</v>
      </c>
    </row>
    <row r="41992" spans="1:2" x14ac:dyDescent="0.25">
      <c r="A41992" s="1">
        <v>42673.159722222219</v>
      </c>
      <c r="B41992" s="2">
        <v>2.0352041853281357E-6</v>
      </c>
    </row>
    <row r="41993" spans="1:2" x14ac:dyDescent="0.25">
      <c r="A41993" s="1">
        <v>42673.160416666666</v>
      </c>
      <c r="B41993" s="2">
        <v>1.7978663284642001E-6</v>
      </c>
    </row>
    <row r="41994" spans="1:2" x14ac:dyDescent="0.25">
      <c r="A41994" s="1">
        <v>42673.161111111112</v>
      </c>
      <c r="B41994" s="2">
        <v>1.3987533748149873E-6</v>
      </c>
    </row>
    <row r="41995" spans="1:2" x14ac:dyDescent="0.25">
      <c r="A41995" s="1">
        <v>42673.161805555559</v>
      </c>
      <c r="B41995" s="2">
        <v>2.0895618945360185E-6</v>
      </c>
    </row>
    <row r="41996" spans="1:2" x14ac:dyDescent="0.25">
      <c r="A41996" s="1">
        <v>42673.162499999999</v>
      </c>
      <c r="B41996" s="2">
        <v>1.9798268719265857E-6</v>
      </c>
    </row>
    <row r="41997" spans="1:2" x14ac:dyDescent="0.25">
      <c r="A41997" s="1">
        <v>42673.163194444445</v>
      </c>
      <c r="B41997" s="2">
        <v>2.1526391442845731E-2</v>
      </c>
    </row>
    <row r="41998" spans="1:2" x14ac:dyDescent="0.25">
      <c r="A41998" s="1">
        <v>42673.163888888892</v>
      </c>
      <c r="B41998" s="2">
        <v>2.3620285598250727E-6</v>
      </c>
    </row>
    <row r="41999" spans="1:2" x14ac:dyDescent="0.25">
      <c r="A41999" s="1">
        <v>42673.164583333331</v>
      </c>
      <c r="B41999" s="2">
        <v>1.653447786035637E-6</v>
      </c>
    </row>
    <row r="42000" spans="1:2" x14ac:dyDescent="0.25">
      <c r="A42000" s="1">
        <v>42673.165277777778</v>
      </c>
      <c r="B42000" s="2">
        <v>-0.35333963389469619</v>
      </c>
    </row>
    <row r="42001" spans="1:2" x14ac:dyDescent="0.25">
      <c r="A42001" s="1">
        <v>42673.165972222225</v>
      </c>
      <c r="B42001" s="2">
        <v>2.3055389950362343E-6</v>
      </c>
    </row>
    <row r="42002" spans="1:2" x14ac:dyDescent="0.25">
      <c r="A42002" s="1">
        <v>42673.166666666664</v>
      </c>
      <c r="B42002" s="2">
        <v>1.4540356157037119E-6</v>
      </c>
    </row>
    <row r="42003" spans="1:2" x14ac:dyDescent="0.25">
      <c r="A42003" s="1">
        <v>42673.167361111111</v>
      </c>
      <c r="B42003" s="2">
        <v>1.3986587873660029E-6</v>
      </c>
    </row>
    <row r="42004" spans="1:2" x14ac:dyDescent="0.25">
      <c r="A42004" s="1">
        <v>42673.168055555558</v>
      </c>
      <c r="B42004" s="2">
        <v>1.5983896446414292E-6</v>
      </c>
    </row>
    <row r="42005" spans="1:2" x14ac:dyDescent="0.25">
      <c r="A42005" s="1">
        <v>42673.168749999997</v>
      </c>
      <c r="B42005" s="2">
        <v>2.0170851106134553E-6</v>
      </c>
    </row>
    <row r="42006" spans="1:2" x14ac:dyDescent="0.25">
      <c r="A42006" s="1">
        <v>42673.169444444444</v>
      </c>
      <c r="B42006" s="2">
        <v>1.3442351094757517E-6</v>
      </c>
    </row>
    <row r="42007" spans="1:2" x14ac:dyDescent="0.25">
      <c r="A42007" s="1">
        <v>42673.170138888891</v>
      </c>
      <c r="B42007" s="2">
        <v>2.2342675947584214E-6</v>
      </c>
    </row>
    <row r="42008" spans="1:2" x14ac:dyDescent="0.25">
      <c r="A42008" s="1">
        <v>42673.17083333333</v>
      </c>
      <c r="B42008" s="2">
        <v>1.9621210716043907E-6</v>
      </c>
    </row>
    <row r="42009" spans="1:2" x14ac:dyDescent="0.25">
      <c r="A42009" s="1">
        <v>42673.171527777777</v>
      </c>
      <c r="B42009" s="2">
        <v>0.24993501739857796</v>
      </c>
    </row>
    <row r="42010" spans="1:2" x14ac:dyDescent="0.25">
      <c r="A42010" s="1">
        <v>42673.172222222223</v>
      </c>
      <c r="B42010" s="2">
        <v>1.7258959511915843E-6</v>
      </c>
    </row>
    <row r="42011" spans="1:2" x14ac:dyDescent="0.25">
      <c r="A42011" s="1">
        <v>42673.17291666667</v>
      </c>
      <c r="B42011" s="2">
        <v>-5.4544779040346235E-2</v>
      </c>
    </row>
    <row r="42012" spans="1:2" x14ac:dyDescent="0.25">
      <c r="A42012" s="1">
        <v>42673.173611111109</v>
      </c>
      <c r="B42012" s="2">
        <v>1.6530349967069923E-6</v>
      </c>
    </row>
    <row r="42013" spans="1:2" x14ac:dyDescent="0.25">
      <c r="A42013" s="1">
        <v>42673.174305555556</v>
      </c>
      <c r="B42013" s="2">
        <v>1.3987218456653257E-6</v>
      </c>
    </row>
    <row r="42014" spans="1:2" x14ac:dyDescent="0.25">
      <c r="A42014" s="1">
        <v>42673.175000000003</v>
      </c>
      <c r="B42014" s="2">
        <v>2.16204304403315E-6</v>
      </c>
    </row>
    <row r="42015" spans="1:2" x14ac:dyDescent="0.25">
      <c r="A42015" s="1">
        <v>42673.175694444442</v>
      </c>
      <c r="B42015" s="2">
        <v>-0.93039710607651316</v>
      </c>
    </row>
    <row r="42016" spans="1:2" x14ac:dyDescent="0.25">
      <c r="A42016" s="1">
        <v>42673.176388888889</v>
      </c>
      <c r="B42016" s="2">
        <v>2.1243734712091586E-6</v>
      </c>
    </row>
    <row r="42017" spans="1:2" x14ac:dyDescent="0.25">
      <c r="A42017" s="1">
        <v>42673.177083333336</v>
      </c>
      <c r="B42017" s="2">
        <v>2.8521545270147425E-6</v>
      </c>
    </row>
    <row r="42018" spans="1:2" x14ac:dyDescent="0.25">
      <c r="A42018" s="1">
        <v>42673.177777777775</v>
      </c>
      <c r="B42018" s="2">
        <v>1.3083782202253739E-6</v>
      </c>
    </row>
    <row r="42019" spans="1:2" x14ac:dyDescent="0.25">
      <c r="A42019" s="1">
        <v>42673.178472222222</v>
      </c>
      <c r="B42019" s="2">
        <v>1.9667151856059111</v>
      </c>
    </row>
    <row r="42020" spans="1:2" x14ac:dyDescent="0.25">
      <c r="A42020" s="1">
        <v>42673.179166666669</v>
      </c>
      <c r="B42020" s="2">
        <v>8.0074110110190908</v>
      </c>
    </row>
    <row r="42021" spans="1:2" x14ac:dyDescent="0.25">
      <c r="A42021" s="1">
        <v>42673.179861111108</v>
      </c>
      <c r="B42021" s="2">
        <v>11.76399455155309</v>
      </c>
    </row>
    <row r="42022" spans="1:2" x14ac:dyDescent="0.25">
      <c r="A42022" s="1">
        <v>42673.180555555555</v>
      </c>
      <c r="B42022" s="2">
        <v>15.501857797761962</v>
      </c>
    </row>
    <row r="42023" spans="1:2" x14ac:dyDescent="0.25">
      <c r="A42023" s="1">
        <v>42673.181250000001</v>
      </c>
      <c r="B42023" s="2">
        <v>1.6275579274440437</v>
      </c>
    </row>
    <row r="42024" spans="1:2" x14ac:dyDescent="0.25">
      <c r="A42024" s="1">
        <v>42673.181944444441</v>
      </c>
      <c r="B42024" s="2">
        <v>7.7662254004831386</v>
      </c>
    </row>
    <row r="42025" spans="1:2" x14ac:dyDescent="0.25">
      <c r="A42025" s="1">
        <v>42673.182638888888</v>
      </c>
      <c r="B42025" s="2">
        <v>2.543546240000675E-6</v>
      </c>
    </row>
    <row r="42026" spans="1:2" x14ac:dyDescent="0.25">
      <c r="A42026" s="1">
        <v>42673.183333333334</v>
      </c>
      <c r="B42026" s="2">
        <v>1.6170652668632102</v>
      </c>
    </row>
    <row r="42027" spans="1:2" x14ac:dyDescent="0.25">
      <c r="A42027" s="1">
        <v>42673.184027777781</v>
      </c>
      <c r="B42027" s="2">
        <v>2.3614881987062594E-6</v>
      </c>
    </row>
    <row r="42028" spans="1:2" x14ac:dyDescent="0.25">
      <c r="A42028" s="1">
        <v>42673.18472222222</v>
      </c>
      <c r="B42028" s="2">
        <v>0.13276576455585504</v>
      </c>
    </row>
    <row r="42029" spans="1:2" x14ac:dyDescent="0.25">
      <c r="A42029" s="1">
        <v>42673.185416666667</v>
      </c>
      <c r="B42029" s="2">
        <v>1.5250120144102159</v>
      </c>
    </row>
    <row r="42030" spans="1:2" x14ac:dyDescent="0.25">
      <c r="A42030" s="1">
        <v>42673.186111111114</v>
      </c>
      <c r="B42030" s="2">
        <v>0.81570139402562447</v>
      </c>
    </row>
    <row r="42031" spans="1:2" x14ac:dyDescent="0.25">
      <c r="A42031" s="1">
        <v>42673.186805555553</v>
      </c>
      <c r="B42031" s="2">
        <v>1.7804772748301426E-6</v>
      </c>
    </row>
    <row r="42032" spans="1:2" x14ac:dyDescent="0.25">
      <c r="A42032" s="1">
        <v>42673.1875</v>
      </c>
      <c r="B42032" s="2">
        <v>1.7256737919524311E-6</v>
      </c>
    </row>
    <row r="42033" spans="1:2" x14ac:dyDescent="0.25">
      <c r="A42033" s="1">
        <v>42673.188194444447</v>
      </c>
      <c r="B42033" s="2">
        <v>1.4166517454820375E-6</v>
      </c>
    </row>
    <row r="42034" spans="1:2" x14ac:dyDescent="0.25">
      <c r="A42034" s="1">
        <v>42673.188888888886</v>
      </c>
      <c r="B42034" s="2">
        <v>1.526199533448865E-6</v>
      </c>
    </row>
    <row r="42035" spans="1:2" x14ac:dyDescent="0.25">
      <c r="A42035" s="1">
        <v>42673.189583333333</v>
      </c>
      <c r="B42035" s="2">
        <v>-0.2492199209004563</v>
      </c>
    </row>
    <row r="42036" spans="1:2" x14ac:dyDescent="0.25">
      <c r="A42036" s="1">
        <v>42673.19027777778</v>
      </c>
      <c r="B42036" s="2">
        <v>3.9283457988465669</v>
      </c>
    </row>
    <row r="42037" spans="1:2" x14ac:dyDescent="0.25">
      <c r="A42037" s="1">
        <v>42673.190972222219</v>
      </c>
      <c r="B42037" s="2">
        <v>7.1172306835440393</v>
      </c>
    </row>
    <row r="42038" spans="1:2" x14ac:dyDescent="0.25">
      <c r="A42038" s="1">
        <v>42673.191666666666</v>
      </c>
      <c r="B42038" s="2">
        <v>9.1730220772098008</v>
      </c>
    </row>
    <row r="42039" spans="1:2" x14ac:dyDescent="0.25">
      <c r="A42039" s="1">
        <v>42673.192361111112</v>
      </c>
      <c r="B42039" s="2">
        <v>24.605567448707493</v>
      </c>
    </row>
    <row r="42040" spans="1:2" x14ac:dyDescent="0.25">
      <c r="A42040" s="1">
        <v>42673.193055555559</v>
      </c>
      <c r="B42040" s="2">
        <v>20.627196383459037</v>
      </c>
    </row>
    <row r="42041" spans="1:2" x14ac:dyDescent="0.25">
      <c r="A42041" s="1">
        <v>42673.193749999999</v>
      </c>
      <c r="B42041" s="2">
        <v>13.804534532908535</v>
      </c>
    </row>
    <row r="42042" spans="1:2" x14ac:dyDescent="0.25">
      <c r="A42042" s="1">
        <v>42673.194444444445</v>
      </c>
      <c r="B42042" s="2">
        <v>13.100076232830906</v>
      </c>
    </row>
    <row r="42043" spans="1:2" x14ac:dyDescent="0.25">
      <c r="A42043" s="1">
        <v>42673.195138888892</v>
      </c>
      <c r="B42043" s="2">
        <v>8.6791171071602253</v>
      </c>
    </row>
    <row r="42044" spans="1:2" x14ac:dyDescent="0.25">
      <c r="A42044" s="1">
        <v>42673.195833333331</v>
      </c>
      <c r="B42044" s="2">
        <v>11.177862960657027</v>
      </c>
    </row>
    <row r="42045" spans="1:2" x14ac:dyDescent="0.25">
      <c r="A42045" s="1">
        <v>42673.196527777778</v>
      </c>
      <c r="B42045" s="2">
        <v>2.2871031736334164E-6</v>
      </c>
    </row>
    <row r="42046" spans="1:2" x14ac:dyDescent="0.25">
      <c r="A42046" s="1">
        <v>42673.197222222225</v>
      </c>
      <c r="B42046" s="2">
        <v>2.2893276764079928E-6</v>
      </c>
    </row>
    <row r="42047" spans="1:2" x14ac:dyDescent="0.25">
      <c r="A42047" s="1">
        <v>42673.197916666664</v>
      </c>
      <c r="B42047" s="2">
        <v>-6.1944568457935625E-2</v>
      </c>
    </row>
    <row r="42048" spans="1:2" x14ac:dyDescent="0.25">
      <c r="A42048" s="1">
        <v>42673.198611111111</v>
      </c>
      <c r="B42048" s="2">
        <v>1.9795115804299712E-6</v>
      </c>
    </row>
    <row r="42049" spans="1:2" x14ac:dyDescent="0.25">
      <c r="A42049" s="1">
        <v>42673.199305555558</v>
      </c>
      <c r="B42049" s="2">
        <v>2.7803107514046133E-6</v>
      </c>
    </row>
    <row r="42050" spans="1:2" x14ac:dyDescent="0.25">
      <c r="A42050" s="1">
        <v>42673.2</v>
      </c>
      <c r="B42050" s="2">
        <v>1.6713781709161898E-6</v>
      </c>
    </row>
    <row r="42051" spans="1:2" x14ac:dyDescent="0.25">
      <c r="A42051" s="1">
        <v>42673.200694444444</v>
      </c>
      <c r="B42051" s="2">
        <v>1.3986262880886595E-6</v>
      </c>
    </row>
    <row r="42052" spans="1:2" x14ac:dyDescent="0.25">
      <c r="A42052" s="1">
        <v>42673.201388888891</v>
      </c>
      <c r="B42052" s="2">
        <v>-0.64331852394340483</v>
      </c>
    </row>
    <row r="42053" spans="1:2" x14ac:dyDescent="0.25">
      <c r="A42053" s="1">
        <v>42673.20208333333</v>
      </c>
      <c r="B42053" s="2">
        <v>-0.51860658046255892</v>
      </c>
    </row>
    <row r="42054" spans="1:2" x14ac:dyDescent="0.25">
      <c r="A42054" s="1">
        <v>42673.202777777777</v>
      </c>
      <c r="B42054" s="2">
        <v>1.3261790930603941E-6</v>
      </c>
    </row>
    <row r="42055" spans="1:2" x14ac:dyDescent="0.25">
      <c r="A42055" s="1">
        <v>42673.203472222223</v>
      </c>
      <c r="B42055" s="2">
        <v>5.2840041462332012E-7</v>
      </c>
    </row>
    <row r="42056" spans="1:2" x14ac:dyDescent="0.25">
      <c r="A42056" s="1">
        <v>42673.20416666667</v>
      </c>
      <c r="B42056" s="2">
        <v>2.1434781956486406E-6</v>
      </c>
    </row>
    <row r="42057" spans="1:2" x14ac:dyDescent="0.25">
      <c r="A42057" s="1">
        <v>42673.204861111109</v>
      </c>
      <c r="B42057" s="2">
        <v>-1.158830082239001</v>
      </c>
    </row>
    <row r="42058" spans="1:2" x14ac:dyDescent="0.25">
      <c r="A42058" s="1">
        <v>42673.205555555556</v>
      </c>
      <c r="B42058" s="2">
        <v>1.1992456469063959E-6</v>
      </c>
    </row>
    <row r="42059" spans="1:2" x14ac:dyDescent="0.25">
      <c r="A42059" s="1">
        <v>42673.206250000003</v>
      </c>
      <c r="B42059" s="2">
        <v>2.3613606269160908E-6</v>
      </c>
    </row>
    <row r="42060" spans="1:2" x14ac:dyDescent="0.25">
      <c r="A42060" s="1">
        <v>42673.206944444442</v>
      </c>
      <c r="B42060" s="2">
        <v>-0.2234305061021587</v>
      </c>
    </row>
    <row r="42061" spans="1:2" x14ac:dyDescent="0.25">
      <c r="A42061" s="1">
        <v>42673.207638888889</v>
      </c>
      <c r="B42061" s="2">
        <v>-9.5490218393208739</v>
      </c>
    </row>
    <row r="42062" spans="1:2" x14ac:dyDescent="0.25">
      <c r="A42062" s="1">
        <v>42673.208333333336</v>
      </c>
      <c r="B42062" s="2">
        <v>-21.740358635098769</v>
      </c>
    </row>
    <row r="42063" spans="1:2" x14ac:dyDescent="0.25">
      <c r="A42063" s="1">
        <v>42673.209027777775</v>
      </c>
      <c r="B42063" s="2">
        <v>-11.078768081803961</v>
      </c>
    </row>
    <row r="42064" spans="1:2" x14ac:dyDescent="0.25">
      <c r="A42064" s="1">
        <v>42673.209722222222</v>
      </c>
      <c r="B42064" s="2">
        <v>-5.016885477300093</v>
      </c>
    </row>
    <row r="42065" spans="1:2" x14ac:dyDescent="0.25">
      <c r="A42065" s="1">
        <v>42673.210416666669</v>
      </c>
      <c r="B42065" s="2">
        <v>-7.1689733422880328</v>
      </c>
    </row>
    <row r="42066" spans="1:2" x14ac:dyDescent="0.25">
      <c r="A42066" s="1">
        <v>42673.211111111108</v>
      </c>
      <c r="B42066" s="2">
        <v>-12.415076521447919</v>
      </c>
    </row>
    <row r="42067" spans="1:2" x14ac:dyDescent="0.25">
      <c r="A42067" s="1">
        <v>42673.211805555555</v>
      </c>
      <c r="B42067" s="2">
        <v>-12.733206112403423</v>
      </c>
    </row>
    <row r="42068" spans="1:2" x14ac:dyDescent="0.25">
      <c r="A42068" s="1">
        <v>42673.212500000001</v>
      </c>
      <c r="B42068" s="2">
        <v>-35.531977314005779</v>
      </c>
    </row>
    <row r="42069" spans="1:2" x14ac:dyDescent="0.25">
      <c r="A42069" s="1">
        <v>42673.213194444441</v>
      </c>
      <c r="B42069" s="2">
        <v>-20.610852157190191</v>
      </c>
    </row>
    <row r="42070" spans="1:2" x14ac:dyDescent="0.25">
      <c r="A42070" s="1">
        <v>42673.213888888888</v>
      </c>
      <c r="B42070" s="2">
        <v>-49.697353009631236</v>
      </c>
    </row>
    <row r="42071" spans="1:2" x14ac:dyDescent="0.25">
      <c r="A42071" s="1">
        <v>42673.214583333334</v>
      </c>
      <c r="B42071" s="2">
        <v>-43.948961740367423</v>
      </c>
    </row>
    <row r="42072" spans="1:2" x14ac:dyDescent="0.25">
      <c r="A42072" s="1">
        <v>42673.215277777781</v>
      </c>
      <c r="B42072" s="2">
        <v>-37.648757178026429</v>
      </c>
    </row>
    <row r="42073" spans="1:2" x14ac:dyDescent="0.25">
      <c r="A42073" s="1">
        <v>42673.21597222222</v>
      </c>
      <c r="B42073" s="2">
        <v>-40.284156912889742</v>
      </c>
    </row>
    <row r="42074" spans="1:2" x14ac:dyDescent="0.25">
      <c r="A42074" s="1">
        <v>42673.216666666667</v>
      </c>
      <c r="B42074" s="2">
        <v>-23.025018883222948</v>
      </c>
    </row>
    <row r="42075" spans="1:2" x14ac:dyDescent="0.25">
      <c r="A42075" s="1">
        <v>42673.217361111114</v>
      </c>
      <c r="B42075" s="2">
        <v>-8.2265700070463943</v>
      </c>
    </row>
    <row r="42076" spans="1:2" x14ac:dyDescent="0.25">
      <c r="A42076" s="1">
        <v>42673.218055555553</v>
      </c>
      <c r="B42076" s="2">
        <v>-3.3548905921071612</v>
      </c>
    </row>
    <row r="42077" spans="1:2" x14ac:dyDescent="0.25">
      <c r="A42077" s="1">
        <v>42673.21875</v>
      </c>
      <c r="B42077" s="2">
        <v>-5.699226226441291</v>
      </c>
    </row>
    <row r="42078" spans="1:2" x14ac:dyDescent="0.25">
      <c r="A42078" s="1">
        <v>42673.219444444447</v>
      </c>
      <c r="B42078" s="2">
        <v>-20.118090677415601</v>
      </c>
    </row>
    <row r="42079" spans="1:2" x14ac:dyDescent="0.25">
      <c r="A42079" s="1">
        <v>42673.220138888886</v>
      </c>
      <c r="B42079" s="2">
        <v>-8.0984108237486598</v>
      </c>
    </row>
    <row r="42080" spans="1:2" x14ac:dyDescent="0.25">
      <c r="A42080" s="1">
        <v>42673.220833333333</v>
      </c>
      <c r="B42080" s="2">
        <v>-8.2265605345043387</v>
      </c>
    </row>
    <row r="42081" spans="1:2" x14ac:dyDescent="0.25">
      <c r="A42081" s="1">
        <v>42673.22152777778</v>
      </c>
      <c r="B42081" s="2">
        <v>-3.0080265674507247</v>
      </c>
    </row>
    <row r="42082" spans="1:2" x14ac:dyDescent="0.25">
      <c r="A42082" s="1">
        <v>42673.222222222219</v>
      </c>
      <c r="B42082" s="2">
        <v>2.0344416649701694E-6</v>
      </c>
    </row>
    <row r="42083" spans="1:2" x14ac:dyDescent="0.25">
      <c r="A42083" s="1">
        <v>42673.222916666666</v>
      </c>
      <c r="B42083" s="2">
        <v>-3.5886445784126406E-2</v>
      </c>
    </row>
    <row r="42084" spans="1:2" x14ac:dyDescent="0.25">
      <c r="A42084" s="1">
        <v>42673.223611111112</v>
      </c>
      <c r="B42084" s="2">
        <v>1.3441400369629265E-6</v>
      </c>
    </row>
    <row r="42085" spans="1:2" x14ac:dyDescent="0.25">
      <c r="A42085" s="1">
        <v>42673.224305555559</v>
      </c>
      <c r="B42085" s="2">
        <v>1.9073486328125E-6</v>
      </c>
    </row>
    <row r="42086" spans="1:2" x14ac:dyDescent="0.25">
      <c r="A42086" s="1">
        <v>42673.224999999999</v>
      </c>
      <c r="B42086" s="2">
        <v>2.0342510348806777E-6</v>
      </c>
    </row>
    <row r="42087" spans="1:2" x14ac:dyDescent="0.25">
      <c r="A42087" s="1">
        <v>42673.225694444445</v>
      </c>
      <c r="B42087" s="2">
        <v>2.034569236760338E-6</v>
      </c>
    </row>
    <row r="42088" spans="1:2" x14ac:dyDescent="0.25">
      <c r="A42088" s="1">
        <v>42673.226388888892</v>
      </c>
      <c r="B42088" s="2">
        <v>0.89872933340763361</v>
      </c>
    </row>
    <row r="42089" spans="1:2" x14ac:dyDescent="0.25">
      <c r="A42089" s="1">
        <v>42673.227083333331</v>
      </c>
      <c r="B42089" s="2">
        <v>1.2538279406726359E-6</v>
      </c>
    </row>
    <row r="42090" spans="1:2" x14ac:dyDescent="0.25">
      <c r="A42090" s="1">
        <v>42673.227777777778</v>
      </c>
      <c r="B42090" s="2">
        <v>2.2515630310711762E-6</v>
      </c>
    </row>
    <row r="42091" spans="1:2" x14ac:dyDescent="0.25">
      <c r="A42091" s="1">
        <v>42673.228472222225</v>
      </c>
      <c r="B42091" s="2">
        <v>2.2170701413415372E-6</v>
      </c>
    </row>
    <row r="42092" spans="1:2" x14ac:dyDescent="0.25">
      <c r="A42092" s="1">
        <v>42673.229166666664</v>
      </c>
      <c r="B42092" s="2">
        <v>0.15014870255787779</v>
      </c>
    </row>
    <row r="42093" spans="1:2" x14ac:dyDescent="0.25">
      <c r="A42093" s="1">
        <v>42673.229861111111</v>
      </c>
      <c r="B42093" s="2">
        <v>1.8520668769876162E-6</v>
      </c>
    </row>
    <row r="42094" spans="1:2" x14ac:dyDescent="0.25">
      <c r="A42094" s="1">
        <v>42673.230555555558</v>
      </c>
      <c r="B42094" s="2">
        <v>-7.9721187297865983</v>
      </c>
    </row>
    <row r="42095" spans="1:2" x14ac:dyDescent="0.25">
      <c r="A42095" s="1">
        <v>42673.231249999997</v>
      </c>
      <c r="B42095" s="2">
        <v>-17.117754632891835</v>
      </c>
    </row>
    <row r="42096" spans="1:2" x14ac:dyDescent="0.25">
      <c r="A42096" s="1">
        <v>42673.231944444444</v>
      </c>
      <c r="B42096" s="2">
        <v>-0.80757482165984884</v>
      </c>
    </row>
    <row r="42097" spans="1:2" x14ac:dyDescent="0.25">
      <c r="A42097" s="1">
        <v>42673.232638888891</v>
      </c>
      <c r="B42097" s="2">
        <v>-14.430708621243442</v>
      </c>
    </row>
    <row r="42098" spans="1:2" x14ac:dyDescent="0.25">
      <c r="A42098" s="1">
        <v>42673.23333333333</v>
      </c>
      <c r="B42098" s="2">
        <v>-23.487164226732663</v>
      </c>
    </row>
    <row r="42099" spans="1:2" x14ac:dyDescent="0.25">
      <c r="A42099" s="1">
        <v>42673.234027777777</v>
      </c>
      <c r="B42099" s="2">
        <v>-26.191500557767963</v>
      </c>
    </row>
    <row r="42100" spans="1:2" x14ac:dyDescent="0.25">
      <c r="A42100" s="1">
        <v>42673.234722222223</v>
      </c>
      <c r="B42100" s="2">
        <v>-13.058930331727606</v>
      </c>
    </row>
    <row r="42101" spans="1:2" x14ac:dyDescent="0.25">
      <c r="A42101" s="1">
        <v>42673.23541666667</v>
      </c>
      <c r="B42101" s="2">
        <v>-19.792139546236527</v>
      </c>
    </row>
    <row r="42102" spans="1:2" x14ac:dyDescent="0.25">
      <c r="A42102" s="1">
        <v>42673.236111111109</v>
      </c>
      <c r="B42102" s="2">
        <v>-11.616381641110639</v>
      </c>
    </row>
    <row r="42103" spans="1:2" x14ac:dyDescent="0.25">
      <c r="A42103" s="1">
        <v>42673.236805555556</v>
      </c>
      <c r="B42103" s="2">
        <v>-12.25164818270229</v>
      </c>
    </row>
    <row r="42104" spans="1:2" x14ac:dyDescent="0.25">
      <c r="A42104" s="1">
        <v>42673.237500000003</v>
      </c>
      <c r="B42104" s="2">
        <v>-6.3457919576758286</v>
      </c>
    </row>
    <row r="42105" spans="1:2" x14ac:dyDescent="0.25">
      <c r="A42105" s="1">
        <v>42673.238194444442</v>
      </c>
      <c r="B42105" s="2">
        <v>-16.447539909836873</v>
      </c>
    </row>
    <row r="42106" spans="1:2" x14ac:dyDescent="0.25">
      <c r="A42106" s="1">
        <v>42673.238888888889</v>
      </c>
      <c r="B42106" s="2">
        <v>-18.638099192487424</v>
      </c>
    </row>
    <row r="42107" spans="1:2" x14ac:dyDescent="0.25">
      <c r="A42107" s="1">
        <v>42673.239583333336</v>
      </c>
      <c r="B42107" s="2">
        <v>-8.6475196918467798</v>
      </c>
    </row>
    <row r="42108" spans="1:2" x14ac:dyDescent="0.25">
      <c r="A42108" s="1">
        <v>42673.240277777775</v>
      </c>
      <c r="B42108" s="2">
        <v>-18.954182124375073</v>
      </c>
    </row>
    <row r="42109" spans="1:2" x14ac:dyDescent="0.25">
      <c r="A42109" s="1">
        <v>42673.240972222222</v>
      </c>
      <c r="B42109" s="2">
        <v>-21.051893490837148</v>
      </c>
    </row>
    <row r="42110" spans="1:2" x14ac:dyDescent="0.25">
      <c r="A42110" s="1">
        <v>42673.241666666669</v>
      </c>
      <c r="B42110" s="2">
        <v>-20.739368175688529</v>
      </c>
    </row>
    <row r="42111" spans="1:2" x14ac:dyDescent="0.25">
      <c r="A42111" s="1">
        <v>42673.242361111108</v>
      </c>
      <c r="B42111" s="2">
        <v>-9.6650562012441998</v>
      </c>
    </row>
    <row r="42112" spans="1:2" x14ac:dyDescent="0.25">
      <c r="A42112" s="1">
        <v>42673.243055555555</v>
      </c>
      <c r="B42112" s="2">
        <v>-21.679506682267917</v>
      </c>
    </row>
    <row r="42113" spans="1:2" x14ac:dyDescent="0.25">
      <c r="A42113" s="1">
        <v>42673.243750000001</v>
      </c>
      <c r="B42113" s="2">
        <v>-0.21814283091856243</v>
      </c>
    </row>
    <row r="42114" spans="1:2" x14ac:dyDescent="0.25">
      <c r="A42114" s="1">
        <v>42673.244444444441</v>
      </c>
      <c r="B42114" s="2">
        <v>1.7255467052261035E-6</v>
      </c>
    </row>
    <row r="42115" spans="1:2" x14ac:dyDescent="0.25">
      <c r="A42115" s="1">
        <v>42673.245138888888</v>
      </c>
      <c r="B42115" s="2">
        <v>1.707044915140917E-6</v>
      </c>
    </row>
    <row r="42116" spans="1:2" x14ac:dyDescent="0.25">
      <c r="A42116" s="1">
        <v>42673.245833333334</v>
      </c>
      <c r="B42116" s="2">
        <v>1.908238724960635E-6</v>
      </c>
    </row>
    <row r="42117" spans="1:2" x14ac:dyDescent="0.25">
      <c r="A42117" s="1">
        <v>42673.246527777781</v>
      </c>
      <c r="B42117" s="2">
        <v>0.66319879505657198</v>
      </c>
    </row>
    <row r="42118" spans="1:2" x14ac:dyDescent="0.25">
      <c r="A42118" s="1">
        <v>42673.24722222222</v>
      </c>
      <c r="B42118" s="2">
        <v>1.0897958418354392E-6</v>
      </c>
    </row>
    <row r="42119" spans="1:2" x14ac:dyDescent="0.25">
      <c r="A42119" s="1">
        <v>42673.247916666667</v>
      </c>
      <c r="B42119" s="2">
        <v>1.9073486328125E-6</v>
      </c>
    </row>
    <row r="42120" spans="1:2" x14ac:dyDescent="0.25">
      <c r="A42120" s="1">
        <v>42673.248611111114</v>
      </c>
      <c r="B42120" s="2">
        <v>-0.16576590358987839</v>
      </c>
    </row>
    <row r="42121" spans="1:2" x14ac:dyDescent="0.25">
      <c r="A42121" s="1">
        <v>42673.249305555553</v>
      </c>
      <c r="B42121" s="2">
        <v>-0.8375114401501681</v>
      </c>
    </row>
    <row r="42122" spans="1:2" x14ac:dyDescent="0.25">
      <c r="A42122" s="1">
        <v>42673.25</v>
      </c>
      <c r="B42122" s="2">
        <v>0.37437285986719265</v>
      </c>
    </row>
    <row r="42123" spans="1:2" x14ac:dyDescent="0.25">
      <c r="A42123" s="1">
        <v>42673.250694444447</v>
      </c>
      <c r="B42123" s="2">
        <v>-1.1500829883448509</v>
      </c>
    </row>
    <row r="42124" spans="1:2" x14ac:dyDescent="0.25">
      <c r="A42124" s="1">
        <v>42673.251388888886</v>
      </c>
      <c r="B42124" s="2">
        <v>-2.5167549862288676</v>
      </c>
    </row>
    <row r="42125" spans="1:2" x14ac:dyDescent="0.25">
      <c r="A42125" s="1">
        <v>42673.252083333333</v>
      </c>
      <c r="B42125" s="2">
        <v>-2.9882394758057975</v>
      </c>
    </row>
    <row r="42126" spans="1:2" x14ac:dyDescent="0.25">
      <c r="A42126" s="1">
        <v>42673.25277777778</v>
      </c>
      <c r="B42126" s="2">
        <v>-31.974630474351578</v>
      </c>
    </row>
    <row r="42127" spans="1:2" x14ac:dyDescent="0.25">
      <c r="A42127" s="1">
        <v>42673.253472222219</v>
      </c>
      <c r="B42127" s="2">
        <v>-18.973139148758492</v>
      </c>
    </row>
    <row r="42128" spans="1:2" x14ac:dyDescent="0.25">
      <c r="A42128" s="1">
        <v>42673.254166666666</v>
      </c>
      <c r="B42128" s="2">
        <v>-18.678880561224165</v>
      </c>
    </row>
    <row r="42129" spans="1:2" x14ac:dyDescent="0.25">
      <c r="A42129" s="1">
        <v>42673.254861111112</v>
      </c>
      <c r="B42129" s="2">
        <v>-0.15618559400269685</v>
      </c>
    </row>
    <row r="42130" spans="1:2" x14ac:dyDescent="0.25">
      <c r="A42130" s="1">
        <v>42673.255555555559</v>
      </c>
      <c r="B42130" s="2">
        <v>2.233664175340285E-6</v>
      </c>
    </row>
    <row r="42131" spans="1:2" x14ac:dyDescent="0.25">
      <c r="A42131" s="1">
        <v>42673.256249999999</v>
      </c>
      <c r="B42131" s="2">
        <v>0.12513077162584524</v>
      </c>
    </row>
    <row r="42132" spans="1:2" x14ac:dyDescent="0.25">
      <c r="A42132" s="1">
        <v>42673.256944444445</v>
      </c>
      <c r="B42132" s="2">
        <v>1.9079525372944772E-6</v>
      </c>
    </row>
    <row r="42133" spans="1:2" x14ac:dyDescent="0.25">
      <c r="A42133" s="1">
        <v>42673.257638888892</v>
      </c>
      <c r="B42133" s="2">
        <v>-0.79338240593206133</v>
      </c>
    </row>
    <row r="42134" spans="1:2" x14ac:dyDescent="0.25">
      <c r="A42134" s="1">
        <v>42673.258333333331</v>
      </c>
      <c r="B42134" s="2">
        <v>-1.0313073046413288</v>
      </c>
    </row>
    <row r="42135" spans="1:2" x14ac:dyDescent="0.25">
      <c r="A42135" s="1">
        <v>42673.259027777778</v>
      </c>
      <c r="B42135" s="2">
        <v>-9.9213804398808865</v>
      </c>
    </row>
    <row r="42136" spans="1:2" x14ac:dyDescent="0.25">
      <c r="A42136" s="1">
        <v>42673.259722222225</v>
      </c>
      <c r="B42136" s="2">
        <v>-1.6363930074881259</v>
      </c>
    </row>
    <row r="42137" spans="1:2" x14ac:dyDescent="0.25">
      <c r="A42137" s="1">
        <v>42673.260416666664</v>
      </c>
      <c r="B42137" s="2">
        <v>-23.435526083414636</v>
      </c>
    </row>
    <row r="42138" spans="1:2" x14ac:dyDescent="0.25">
      <c r="A42138" s="1">
        <v>42673.261111111111</v>
      </c>
      <c r="B42138" s="2">
        <v>-23.223527591854992</v>
      </c>
    </row>
    <row r="42139" spans="1:2" x14ac:dyDescent="0.25">
      <c r="A42139" s="1">
        <v>42673.261805555558</v>
      </c>
      <c r="B42139" s="2">
        <v>-23.069650789283333</v>
      </c>
    </row>
    <row r="42140" spans="1:2" x14ac:dyDescent="0.25">
      <c r="A42140" s="1">
        <v>42673.262499999997</v>
      </c>
      <c r="B42140" s="2">
        <v>-28.741463614479773</v>
      </c>
    </row>
    <row r="42141" spans="1:2" x14ac:dyDescent="0.25">
      <c r="A42141" s="1">
        <v>42673.263194444444</v>
      </c>
      <c r="B42141" s="2">
        <v>-32.112886724393562</v>
      </c>
    </row>
    <row r="42142" spans="1:2" x14ac:dyDescent="0.25">
      <c r="A42142" s="1">
        <v>42673.263888888891</v>
      </c>
      <c r="B42142" s="2">
        <v>-26.769796844910402</v>
      </c>
    </row>
    <row r="42143" spans="1:2" x14ac:dyDescent="0.25">
      <c r="A42143" s="1">
        <v>42673.26458333333</v>
      </c>
      <c r="B42143" s="2">
        <v>-46.448928372165149</v>
      </c>
    </row>
    <row r="42144" spans="1:2" x14ac:dyDescent="0.25">
      <c r="A42144" s="1">
        <v>42673.265277777777</v>
      </c>
      <c r="B42144" s="2">
        <v>-33.337647530137716</v>
      </c>
    </row>
    <row r="42145" spans="1:2" x14ac:dyDescent="0.25">
      <c r="A42145" s="1">
        <v>42673.265972222223</v>
      </c>
      <c r="B42145" s="2">
        <v>-44.780868096529836</v>
      </c>
    </row>
    <row r="42146" spans="1:2" x14ac:dyDescent="0.25">
      <c r="A42146" s="1">
        <v>42673.26666666667</v>
      </c>
      <c r="B42146" s="2">
        <v>-65.560110958700534</v>
      </c>
    </row>
    <row r="42147" spans="1:2" x14ac:dyDescent="0.25">
      <c r="A42147" s="1">
        <v>42673.267361111109</v>
      </c>
      <c r="B42147" s="2">
        <v>-57.290261278792364</v>
      </c>
    </row>
    <row r="42148" spans="1:2" x14ac:dyDescent="0.25">
      <c r="A42148" s="1">
        <v>42673.268055555556</v>
      </c>
      <c r="B42148" s="2">
        <v>-44.1468720727052</v>
      </c>
    </row>
    <row r="42149" spans="1:2" x14ac:dyDescent="0.25">
      <c r="A42149" s="1">
        <v>42673.268750000003</v>
      </c>
      <c r="B42149" s="2">
        <v>-72.592632291184657</v>
      </c>
    </row>
    <row r="42150" spans="1:2" x14ac:dyDescent="0.25">
      <c r="A42150" s="1">
        <v>42673.269444444442</v>
      </c>
      <c r="B42150" s="2">
        <v>-63.850123591043911</v>
      </c>
    </row>
    <row r="42151" spans="1:2" x14ac:dyDescent="0.25">
      <c r="A42151" s="1">
        <v>42673.270138888889</v>
      </c>
      <c r="B42151" s="2">
        <v>-45.780697812979149</v>
      </c>
    </row>
    <row r="42152" spans="1:2" x14ac:dyDescent="0.25">
      <c r="A42152" s="1">
        <v>42673.270833333336</v>
      </c>
      <c r="B42152" s="2">
        <v>-35.819692519362434</v>
      </c>
    </row>
    <row r="42153" spans="1:2" x14ac:dyDescent="0.25">
      <c r="A42153" s="1">
        <v>42673.271527777775</v>
      </c>
      <c r="B42153" s="2">
        <v>-38.516368119899319</v>
      </c>
    </row>
    <row r="42154" spans="1:2" x14ac:dyDescent="0.25">
      <c r="A42154" s="1">
        <v>42673.272222222222</v>
      </c>
      <c r="B42154" s="2">
        <v>-35.661134777258361</v>
      </c>
    </row>
    <row r="42155" spans="1:2" x14ac:dyDescent="0.25">
      <c r="A42155" s="1">
        <v>42673.272916666669</v>
      </c>
      <c r="B42155" s="2">
        <v>-50.68484493815437</v>
      </c>
    </row>
    <row r="42156" spans="1:2" x14ac:dyDescent="0.25">
      <c r="A42156" s="1">
        <v>42673.273611111108</v>
      </c>
      <c r="B42156" s="2">
        <v>-38.873564628647969</v>
      </c>
    </row>
    <row r="42157" spans="1:2" x14ac:dyDescent="0.25">
      <c r="A42157" s="1">
        <v>42673.274305555555</v>
      </c>
      <c r="B42157" s="2">
        <v>-62.91168877789751</v>
      </c>
    </row>
    <row r="42158" spans="1:2" x14ac:dyDescent="0.25">
      <c r="A42158" s="1">
        <v>42673.275000000001</v>
      </c>
      <c r="B42158" s="2">
        <v>-30.473469623734612</v>
      </c>
    </row>
    <row r="42159" spans="1:2" x14ac:dyDescent="0.25">
      <c r="A42159" s="1">
        <v>42673.275694444441</v>
      </c>
      <c r="B42159" s="2">
        <v>-67.393760186396449</v>
      </c>
    </row>
    <row r="42160" spans="1:2" x14ac:dyDescent="0.25">
      <c r="A42160" s="1">
        <v>42673.276388888888</v>
      </c>
      <c r="B42160" s="2">
        <v>-28.178594935025224</v>
      </c>
    </row>
    <row r="42161" spans="1:2" x14ac:dyDescent="0.25">
      <c r="A42161" s="1">
        <v>42673.277083333334</v>
      </c>
      <c r="B42161" s="2">
        <v>-20.903016603334496</v>
      </c>
    </row>
    <row r="42162" spans="1:2" x14ac:dyDescent="0.25">
      <c r="A42162" s="1">
        <v>42673.277777777781</v>
      </c>
      <c r="B42162" s="2">
        <v>-18.927521740227046</v>
      </c>
    </row>
    <row r="42163" spans="1:2" x14ac:dyDescent="0.25">
      <c r="A42163" s="1">
        <v>42673.27847222222</v>
      </c>
      <c r="B42163" s="2">
        <v>-25.862689048977337</v>
      </c>
    </row>
    <row r="42164" spans="1:2" x14ac:dyDescent="0.25">
      <c r="A42164" s="1">
        <v>42673.279166666667</v>
      </c>
      <c r="B42164" s="2">
        <v>-16.062026056109364</v>
      </c>
    </row>
    <row r="42165" spans="1:2" x14ac:dyDescent="0.25">
      <c r="A42165" s="1">
        <v>42673.279861111114</v>
      </c>
      <c r="B42165" s="2">
        <v>-32.361403799955347</v>
      </c>
    </row>
    <row r="42166" spans="1:2" x14ac:dyDescent="0.25">
      <c r="A42166" s="1">
        <v>42673.280555555553</v>
      </c>
      <c r="B42166" s="2">
        <v>-32.262789379412908</v>
      </c>
    </row>
    <row r="42167" spans="1:2" x14ac:dyDescent="0.25">
      <c r="A42167" s="1">
        <v>42673.28125</v>
      </c>
      <c r="B42167" s="2">
        <v>-37.583460063736126</v>
      </c>
    </row>
    <row r="42168" spans="1:2" x14ac:dyDescent="0.25">
      <c r="A42168" s="1">
        <v>42673.281944444447</v>
      </c>
      <c r="B42168" s="2">
        <v>-43.017292535173574</v>
      </c>
    </row>
    <row r="42169" spans="1:2" x14ac:dyDescent="0.25">
      <c r="A42169" s="1">
        <v>42673.282638888886</v>
      </c>
      <c r="B42169" s="2">
        <v>-25.548813051971955</v>
      </c>
    </row>
    <row r="42170" spans="1:2" x14ac:dyDescent="0.25">
      <c r="A42170" s="1">
        <v>42673.283333333333</v>
      </c>
      <c r="B42170" s="2">
        <v>-27.796619366553205</v>
      </c>
    </row>
    <row r="42171" spans="1:2" x14ac:dyDescent="0.25">
      <c r="A42171" s="1">
        <v>42673.28402777778</v>
      </c>
      <c r="B42171" s="2">
        <v>-20.471067408696886</v>
      </c>
    </row>
    <row r="42172" spans="1:2" x14ac:dyDescent="0.25">
      <c r="A42172" s="1">
        <v>42673.284722222219</v>
      </c>
      <c r="B42172" s="2">
        <v>-15.932537560860995</v>
      </c>
    </row>
    <row r="42173" spans="1:2" x14ac:dyDescent="0.25">
      <c r="A42173" s="1">
        <v>42673.285416666666</v>
      </c>
      <c r="B42173" s="2">
        <v>-1.9813694559197756</v>
      </c>
    </row>
    <row r="42174" spans="1:2" x14ac:dyDescent="0.25">
      <c r="A42174" s="1">
        <v>42673.286111111112</v>
      </c>
      <c r="B42174" s="2">
        <v>-4.6351252302056913</v>
      </c>
    </row>
    <row r="42175" spans="1:2" x14ac:dyDescent="0.25">
      <c r="A42175" s="1">
        <v>42673.286805555559</v>
      </c>
      <c r="B42175" s="2">
        <v>-1.6612235041514698</v>
      </c>
    </row>
    <row r="42176" spans="1:2" x14ac:dyDescent="0.25">
      <c r="A42176" s="1">
        <v>42673.287499999999</v>
      </c>
      <c r="B42176" s="2">
        <v>-16.844652701181378</v>
      </c>
    </row>
    <row r="42177" spans="1:2" x14ac:dyDescent="0.25">
      <c r="A42177" s="1">
        <v>42673.288194444445</v>
      </c>
      <c r="B42177" s="2">
        <v>-38.59396538626121</v>
      </c>
    </row>
    <row r="42178" spans="1:2" x14ac:dyDescent="0.25">
      <c r="A42178" s="1">
        <v>42673.288888888892</v>
      </c>
      <c r="B42178" s="2">
        <v>-37.367606930264934</v>
      </c>
    </row>
    <row r="42179" spans="1:2" x14ac:dyDescent="0.25">
      <c r="A42179" s="1">
        <v>42673.289583333331</v>
      </c>
      <c r="B42179" s="2">
        <v>-33.081219430759667</v>
      </c>
    </row>
    <row r="42180" spans="1:2" x14ac:dyDescent="0.25">
      <c r="A42180" s="1">
        <v>42673.290277777778</v>
      </c>
      <c r="B42180" s="2">
        <v>-15.168403380679472</v>
      </c>
    </row>
    <row r="42181" spans="1:2" x14ac:dyDescent="0.25">
      <c r="A42181" s="1">
        <v>42673.290972222225</v>
      </c>
      <c r="B42181" s="2">
        <v>-8.7212307675581542</v>
      </c>
    </row>
    <row r="42182" spans="1:2" x14ac:dyDescent="0.25">
      <c r="A42182" s="1">
        <v>42673.291666666664</v>
      </c>
      <c r="B42182" s="2">
        <v>-3.4688633976305332</v>
      </c>
    </row>
    <row r="42183" spans="1:2" x14ac:dyDescent="0.25">
      <c r="A42183" s="1">
        <v>42673.292361111111</v>
      </c>
      <c r="B42183" s="2">
        <v>1.5804927291659017E-6</v>
      </c>
    </row>
    <row r="42184" spans="1:2" x14ac:dyDescent="0.25">
      <c r="A42184" s="1">
        <v>42673.293055555558</v>
      </c>
      <c r="B42184" s="2">
        <v>1.9072210610223314E-6</v>
      </c>
    </row>
    <row r="42185" spans="1:2" x14ac:dyDescent="0.25">
      <c r="A42185" s="1">
        <v>42673.293749999997</v>
      </c>
      <c r="B42185" s="2">
        <v>2.9791830456815659E-6</v>
      </c>
    </row>
    <row r="42186" spans="1:2" x14ac:dyDescent="0.25">
      <c r="A42186" s="1">
        <v>42673.294444444444</v>
      </c>
      <c r="B42186" s="2">
        <v>-9.6290380968518247E-2</v>
      </c>
    </row>
    <row r="42187" spans="1:2" x14ac:dyDescent="0.25">
      <c r="A42187" s="1">
        <v>42673.295138888891</v>
      </c>
      <c r="B42187" s="2">
        <v>2.216624852735549E-6</v>
      </c>
    </row>
    <row r="42188" spans="1:2" x14ac:dyDescent="0.25">
      <c r="A42188" s="1">
        <v>42673.29583333333</v>
      </c>
      <c r="B42188" s="2">
        <v>1.6170815797522664E-6</v>
      </c>
    </row>
    <row r="42189" spans="1:2" x14ac:dyDescent="0.25">
      <c r="A42189" s="1">
        <v>42673.296527777777</v>
      </c>
      <c r="B42189" s="2">
        <v>3.083726580575846</v>
      </c>
    </row>
    <row r="42190" spans="1:2" x14ac:dyDescent="0.25">
      <c r="A42190" s="1">
        <v>42673.297222222223</v>
      </c>
      <c r="B42190" s="2">
        <v>0.55367166176583849</v>
      </c>
    </row>
    <row r="42191" spans="1:2" x14ac:dyDescent="0.25">
      <c r="A42191" s="1">
        <v>42673.29791666667</v>
      </c>
      <c r="B42191" s="2">
        <v>0.25908432016197669</v>
      </c>
    </row>
    <row r="42192" spans="1:2" x14ac:dyDescent="0.25">
      <c r="A42192" s="1">
        <v>42673.298611111109</v>
      </c>
      <c r="B42192" s="2">
        <v>2.3789713547254601E-6</v>
      </c>
    </row>
    <row r="42193" spans="1:2" x14ac:dyDescent="0.25">
      <c r="A42193" s="1">
        <v>42673.299305555556</v>
      </c>
      <c r="B42193" s="2">
        <v>1.8905329246384402E-6</v>
      </c>
    </row>
    <row r="42194" spans="1:2" x14ac:dyDescent="0.25">
      <c r="A42194" s="1">
        <v>42673.3</v>
      </c>
      <c r="B42194" s="2">
        <v>1.2346596728699903E-6</v>
      </c>
    </row>
    <row r="42195" spans="1:2" x14ac:dyDescent="0.25">
      <c r="A42195" s="1">
        <v>42673.300694444442</v>
      </c>
      <c r="B42195" s="2">
        <v>1.9454319650928181E-6</v>
      </c>
    </row>
    <row r="42196" spans="1:2" x14ac:dyDescent="0.25">
      <c r="A42196" s="1">
        <v>42673.301388888889</v>
      </c>
      <c r="B42196" s="2">
        <v>1.4879216905683279E-6</v>
      </c>
    </row>
    <row r="42197" spans="1:2" x14ac:dyDescent="0.25">
      <c r="A42197" s="1">
        <v>42673.302083333336</v>
      </c>
      <c r="B42197" s="2">
        <v>-0.15534164875765175</v>
      </c>
    </row>
    <row r="42198" spans="1:2" x14ac:dyDescent="0.25">
      <c r="A42198" s="1">
        <v>42673.302777777775</v>
      </c>
      <c r="B42198" s="2">
        <v>-0.1179912467157313</v>
      </c>
    </row>
    <row r="42199" spans="1:2" x14ac:dyDescent="0.25">
      <c r="A42199" s="1">
        <v>42673.303472222222</v>
      </c>
      <c r="B42199" s="2">
        <v>2.1616297696406645E-6</v>
      </c>
    </row>
    <row r="42200" spans="1:2" x14ac:dyDescent="0.25">
      <c r="A42200" s="1">
        <v>42673.304166666669</v>
      </c>
      <c r="B42200" s="2">
        <v>2.0345052083333333E-6</v>
      </c>
    </row>
    <row r="42201" spans="1:2" x14ac:dyDescent="0.25">
      <c r="A42201" s="1">
        <v>42673.304861111108</v>
      </c>
      <c r="B42201" s="2">
        <v>1.7801605281420052E-6</v>
      </c>
    </row>
    <row r="42202" spans="1:2" x14ac:dyDescent="0.25">
      <c r="A42202" s="1">
        <v>42673.305555555555</v>
      </c>
      <c r="B42202" s="2">
        <v>1.1440284045723578E-6</v>
      </c>
    </row>
    <row r="42203" spans="1:2" x14ac:dyDescent="0.25">
      <c r="A42203" s="1">
        <v>42673.306250000001</v>
      </c>
      <c r="B42203" s="2">
        <v>0.24384890776321602</v>
      </c>
    </row>
    <row r="42204" spans="1:2" x14ac:dyDescent="0.25">
      <c r="A42204" s="1">
        <v>42673.306944444441</v>
      </c>
      <c r="B42204" s="2">
        <v>14.453531641182296</v>
      </c>
    </row>
    <row r="42205" spans="1:2" x14ac:dyDescent="0.25">
      <c r="A42205" s="1">
        <v>42673.307638888888</v>
      </c>
      <c r="B42205" s="2">
        <v>16.577527226242818</v>
      </c>
    </row>
    <row r="42206" spans="1:2" x14ac:dyDescent="0.25">
      <c r="A42206" s="1">
        <v>42673.308333333334</v>
      </c>
      <c r="B42206" s="2">
        <v>14.157673929697678</v>
      </c>
    </row>
    <row r="42207" spans="1:2" x14ac:dyDescent="0.25">
      <c r="A42207" s="1">
        <v>42673.309027777781</v>
      </c>
      <c r="B42207" s="2">
        <v>-4.364334374079287</v>
      </c>
    </row>
    <row r="42208" spans="1:2" x14ac:dyDescent="0.25">
      <c r="A42208" s="1">
        <v>42673.30972222222</v>
      </c>
      <c r="B42208" s="2">
        <v>8.3603459540482916</v>
      </c>
    </row>
    <row r="42209" spans="1:2" x14ac:dyDescent="0.25">
      <c r="A42209" s="1">
        <v>42673.310416666667</v>
      </c>
      <c r="B42209" s="2">
        <v>1.0900072636446567</v>
      </c>
    </row>
    <row r="42210" spans="1:2" x14ac:dyDescent="0.25">
      <c r="A42210" s="1">
        <v>42673.311111111114</v>
      </c>
      <c r="B42210" s="2">
        <v>12.765049359067779</v>
      </c>
    </row>
    <row r="42211" spans="1:2" x14ac:dyDescent="0.25">
      <c r="A42211" s="1">
        <v>42673.311805555553</v>
      </c>
      <c r="B42211" s="2">
        <v>5.7089004706654425</v>
      </c>
    </row>
    <row r="42212" spans="1:2" x14ac:dyDescent="0.25">
      <c r="A42212" s="1">
        <v>42673.3125</v>
      </c>
      <c r="B42212" s="2">
        <v>35.862528184811524</v>
      </c>
    </row>
    <row r="42213" spans="1:2" x14ac:dyDescent="0.25">
      <c r="A42213" s="1">
        <v>42673.313194444447</v>
      </c>
      <c r="B42213" s="2">
        <v>5.0854682647545513</v>
      </c>
    </row>
    <row r="42214" spans="1:2" x14ac:dyDescent="0.25">
      <c r="A42214" s="1">
        <v>42673.313888888886</v>
      </c>
      <c r="B42214" s="2">
        <v>16.53267553356709</v>
      </c>
    </row>
    <row r="42215" spans="1:2" x14ac:dyDescent="0.25">
      <c r="A42215" s="1">
        <v>42673.314583333333</v>
      </c>
      <c r="B42215" s="2">
        <v>51.183801537876327</v>
      </c>
    </row>
    <row r="42216" spans="1:2" x14ac:dyDescent="0.25">
      <c r="A42216" s="1">
        <v>42673.31527777778</v>
      </c>
      <c r="B42216" s="2">
        <v>45.479151579725048</v>
      </c>
    </row>
    <row r="42217" spans="1:2" x14ac:dyDescent="0.25">
      <c r="A42217" s="1">
        <v>42673.315972222219</v>
      </c>
      <c r="B42217" s="2">
        <v>49.982013552322556</v>
      </c>
    </row>
    <row r="42218" spans="1:2" x14ac:dyDescent="0.25">
      <c r="A42218" s="1">
        <v>42673.316666666666</v>
      </c>
      <c r="B42218" s="2">
        <v>54.507551843189866</v>
      </c>
    </row>
    <row r="42219" spans="1:2" x14ac:dyDescent="0.25">
      <c r="A42219" s="1">
        <v>42673.317361111112</v>
      </c>
      <c r="B42219" s="2">
        <v>70.427248817334956</v>
      </c>
    </row>
    <row r="42220" spans="1:2" x14ac:dyDescent="0.25">
      <c r="A42220" s="1">
        <v>42673.318055555559</v>
      </c>
      <c r="B42220" s="2">
        <v>71.062513103466088</v>
      </c>
    </row>
    <row r="42221" spans="1:2" x14ac:dyDescent="0.25">
      <c r="A42221" s="1">
        <v>42673.318749999999</v>
      </c>
      <c r="B42221" s="2">
        <v>55.452467496168296</v>
      </c>
    </row>
    <row r="42222" spans="1:2" x14ac:dyDescent="0.25">
      <c r="A42222" s="1">
        <v>42673.319444444445</v>
      </c>
      <c r="B42222" s="2">
        <v>26.081479781762269</v>
      </c>
    </row>
    <row r="42223" spans="1:2" x14ac:dyDescent="0.25">
      <c r="A42223" s="1">
        <v>42673.320138888892</v>
      </c>
      <c r="B42223" s="2">
        <v>34.349705466580538</v>
      </c>
    </row>
    <row r="42224" spans="1:2" x14ac:dyDescent="0.25">
      <c r="A42224" s="1">
        <v>42673.320833333331</v>
      </c>
      <c r="B42224" s="2">
        <v>31.388938518475335</v>
      </c>
    </row>
    <row r="42225" spans="1:2" x14ac:dyDescent="0.25">
      <c r="A42225" s="1">
        <v>42673.321527777778</v>
      </c>
      <c r="B42225" s="2">
        <v>29.444716879387851</v>
      </c>
    </row>
    <row r="42226" spans="1:2" x14ac:dyDescent="0.25">
      <c r="A42226" s="1">
        <v>42673.322222222225</v>
      </c>
      <c r="B42226" s="2">
        <v>6.740350165490236</v>
      </c>
    </row>
    <row r="42227" spans="1:2" x14ac:dyDescent="0.25">
      <c r="A42227" s="1">
        <v>42673.322916666664</v>
      </c>
      <c r="B42227" s="2">
        <v>20.541042329537838</v>
      </c>
    </row>
    <row r="42228" spans="1:2" x14ac:dyDescent="0.25">
      <c r="A42228" s="1">
        <v>42673.323611111111</v>
      </c>
      <c r="B42228" s="2">
        <v>10.453390917038389</v>
      </c>
    </row>
    <row r="42229" spans="1:2" x14ac:dyDescent="0.25">
      <c r="A42229" s="1">
        <v>42673.324305555558</v>
      </c>
      <c r="B42229" s="2">
        <v>27.254112186617569</v>
      </c>
    </row>
    <row r="42230" spans="1:2" x14ac:dyDescent="0.25">
      <c r="A42230" s="1">
        <v>42673.324999999997</v>
      </c>
      <c r="B42230" s="2">
        <v>10.113890187813862</v>
      </c>
    </row>
    <row r="42231" spans="1:2" x14ac:dyDescent="0.25">
      <c r="A42231" s="1">
        <v>42673.325694444444</v>
      </c>
      <c r="B42231" s="2">
        <v>4.0010720026233078E-2</v>
      </c>
    </row>
    <row r="42232" spans="1:2" x14ac:dyDescent="0.25">
      <c r="A42232" s="1">
        <v>42673.326388888891</v>
      </c>
      <c r="B42232" s="2">
        <v>1.4501645568033079</v>
      </c>
    </row>
    <row r="42233" spans="1:2" x14ac:dyDescent="0.25">
      <c r="A42233" s="1">
        <v>42673.32708333333</v>
      </c>
      <c r="B42233" s="2">
        <v>6.9603306979496358</v>
      </c>
    </row>
    <row r="42234" spans="1:2" x14ac:dyDescent="0.25">
      <c r="A42234" s="1">
        <v>42673.327777777777</v>
      </c>
      <c r="B42234" s="2">
        <v>4.9111113185063007E-7</v>
      </c>
    </row>
    <row r="42235" spans="1:2" x14ac:dyDescent="0.25">
      <c r="A42235" s="1">
        <v>42673.328472222223</v>
      </c>
      <c r="B42235" s="2">
        <v>1.6549432378572722E-6</v>
      </c>
    </row>
    <row r="42236" spans="1:2" x14ac:dyDescent="0.25">
      <c r="A42236" s="1">
        <v>42673.32916666667</v>
      </c>
      <c r="B42236" s="2">
        <v>2.2339814070922632E-6</v>
      </c>
    </row>
    <row r="42237" spans="1:2" x14ac:dyDescent="0.25">
      <c r="A42237" s="1">
        <v>42673.329861111109</v>
      </c>
      <c r="B42237" s="2">
        <v>1.7252920467096071E-6</v>
      </c>
    </row>
    <row r="42238" spans="1:2" x14ac:dyDescent="0.25">
      <c r="A42238" s="1">
        <v>42673.330555555556</v>
      </c>
      <c r="B42238" s="2">
        <v>7.1218175845569928E-2</v>
      </c>
    </row>
    <row r="42239" spans="1:2" x14ac:dyDescent="0.25">
      <c r="A42239" s="1">
        <v>42673.331250000003</v>
      </c>
      <c r="B42239" s="2">
        <v>1.2771019236296222</v>
      </c>
    </row>
    <row r="42240" spans="1:2" x14ac:dyDescent="0.25">
      <c r="A42240" s="1">
        <v>42673.331944444442</v>
      </c>
      <c r="B42240" s="2">
        <v>1.2534457103659709E-6</v>
      </c>
    </row>
    <row r="42241" spans="1:2" x14ac:dyDescent="0.25">
      <c r="A42241" s="1">
        <v>42673.332638888889</v>
      </c>
      <c r="B42241" s="2">
        <v>2.0345687516964972E-6</v>
      </c>
    </row>
    <row r="42242" spans="1:2" x14ac:dyDescent="0.25">
      <c r="A42242" s="1">
        <v>42673.333333333336</v>
      </c>
      <c r="B42242" s="2">
        <v>4.3276435720811905E-2</v>
      </c>
    </row>
    <row r="42243" spans="1:2" x14ac:dyDescent="0.25">
      <c r="A42243" s="1">
        <v>42673.334027777775</v>
      </c>
      <c r="B42243" s="2">
        <v>-8.5565845154536273</v>
      </c>
    </row>
    <row r="42244" spans="1:2" x14ac:dyDescent="0.25">
      <c r="A42244" s="1">
        <v>42673.334722222222</v>
      </c>
      <c r="B42244" s="2">
        <v>-13.954353425061466</v>
      </c>
    </row>
    <row r="42245" spans="1:2" x14ac:dyDescent="0.25">
      <c r="A42245" s="1">
        <v>42673.335416666669</v>
      </c>
      <c r="B42245" s="2">
        <v>-1.3737917989084962</v>
      </c>
    </row>
    <row r="42246" spans="1:2" x14ac:dyDescent="0.25">
      <c r="A42246" s="1">
        <v>42673.336111111108</v>
      </c>
      <c r="B42246" s="2">
        <v>-8.5168893510543668</v>
      </c>
    </row>
    <row r="42247" spans="1:2" x14ac:dyDescent="0.25">
      <c r="A42247" s="1">
        <v>42673.336805555555</v>
      </c>
      <c r="B42247" s="2">
        <v>-37.773766686603388</v>
      </c>
    </row>
    <row r="42248" spans="1:2" x14ac:dyDescent="0.25">
      <c r="A42248" s="1">
        <v>42673.337500000001</v>
      </c>
      <c r="B42248" s="2">
        <v>-36.149475275972506</v>
      </c>
    </row>
    <row r="42249" spans="1:2" x14ac:dyDescent="0.25">
      <c r="A42249" s="1">
        <v>42673.338194444441</v>
      </c>
      <c r="B42249" s="2">
        <v>-56.85064992599461</v>
      </c>
    </row>
    <row r="42250" spans="1:2" x14ac:dyDescent="0.25">
      <c r="A42250" s="1">
        <v>42673.338888888888</v>
      </c>
      <c r="B42250" s="2">
        <v>-65.07865808087324</v>
      </c>
    </row>
    <row r="42251" spans="1:2" x14ac:dyDescent="0.25">
      <c r="A42251" s="1">
        <v>42673.339583333334</v>
      </c>
      <c r="B42251" s="2">
        <v>-68.006025109707849</v>
      </c>
    </row>
    <row r="42252" spans="1:2" x14ac:dyDescent="0.25">
      <c r="A42252" s="1">
        <v>42673.340277777781</v>
      </c>
      <c r="B42252" s="2">
        <v>-53.114247242497612</v>
      </c>
    </row>
    <row r="42253" spans="1:2" x14ac:dyDescent="0.25">
      <c r="A42253" s="1">
        <v>42673.34097222222</v>
      </c>
      <c r="B42253" s="2">
        <v>-41.459401517419124</v>
      </c>
    </row>
    <row r="42254" spans="1:2" x14ac:dyDescent="0.25">
      <c r="A42254" s="1">
        <v>42673.341666666667</v>
      </c>
      <c r="B42254" s="2">
        <v>-31.356985079553365</v>
      </c>
    </row>
    <row r="42255" spans="1:2" x14ac:dyDescent="0.25">
      <c r="A42255" s="1">
        <v>42673.342361111114</v>
      </c>
      <c r="B42255" s="2">
        <v>-16.211897483772677</v>
      </c>
    </row>
    <row r="42256" spans="1:2" x14ac:dyDescent="0.25">
      <c r="A42256" s="1">
        <v>42673.343055555553</v>
      </c>
      <c r="B42256" s="2">
        <v>-33.989176753413147</v>
      </c>
    </row>
    <row r="42257" spans="1:2" x14ac:dyDescent="0.25">
      <c r="A42257" s="1">
        <v>42673.34375</v>
      </c>
      <c r="B42257" s="2">
        <v>-34.936224443955872</v>
      </c>
    </row>
    <row r="42258" spans="1:2" x14ac:dyDescent="0.25">
      <c r="A42258" s="1">
        <v>42673.344444444447</v>
      </c>
      <c r="B42258" s="2">
        <v>-37.961904455881452</v>
      </c>
    </row>
    <row r="42259" spans="1:2" x14ac:dyDescent="0.25">
      <c r="A42259" s="1">
        <v>42673.345138888886</v>
      </c>
      <c r="B42259" s="2">
        <v>-13.633704111154657</v>
      </c>
    </row>
    <row r="42260" spans="1:2" x14ac:dyDescent="0.25">
      <c r="A42260" s="1">
        <v>42673.345833333333</v>
      </c>
      <c r="B42260" s="2">
        <v>-29.918651131398899</v>
      </c>
    </row>
    <row r="42261" spans="1:2" x14ac:dyDescent="0.25">
      <c r="A42261" s="1">
        <v>42673.34652777778</v>
      </c>
      <c r="B42261" s="2">
        <v>-18.904385929187022</v>
      </c>
    </row>
    <row r="42262" spans="1:2" x14ac:dyDescent="0.25">
      <c r="A42262" s="1">
        <v>42673.347222222219</v>
      </c>
      <c r="B42262" s="2">
        <v>-20.485426120053067</v>
      </c>
    </row>
    <row r="42263" spans="1:2" x14ac:dyDescent="0.25">
      <c r="A42263" s="1">
        <v>42673.347916666666</v>
      </c>
      <c r="B42263" s="2">
        <v>-17.643980412974877</v>
      </c>
    </row>
    <row r="42264" spans="1:2" x14ac:dyDescent="0.25">
      <c r="A42264" s="1">
        <v>42673.348611111112</v>
      </c>
      <c r="B42264" s="2">
        <v>-44.889903748294941</v>
      </c>
    </row>
    <row r="42265" spans="1:2" x14ac:dyDescent="0.25">
      <c r="A42265" s="1">
        <v>42673.349305555559</v>
      </c>
      <c r="B42265" s="2">
        <v>-52.582172103992583</v>
      </c>
    </row>
    <row r="42266" spans="1:2" x14ac:dyDescent="0.25">
      <c r="A42266" s="1">
        <v>42673.35</v>
      </c>
      <c r="B42266" s="2">
        <v>-48.733002274451913</v>
      </c>
    </row>
    <row r="42267" spans="1:2" x14ac:dyDescent="0.25">
      <c r="A42267" s="1">
        <v>42673.350694444445</v>
      </c>
      <c r="B42267" s="2">
        <v>-47.357111643308599</v>
      </c>
    </row>
    <row r="42268" spans="1:2" x14ac:dyDescent="0.25">
      <c r="A42268" s="1">
        <v>42673.351388888892</v>
      </c>
      <c r="B42268" s="2">
        <v>-49.533068045383942</v>
      </c>
    </row>
    <row r="42269" spans="1:2" x14ac:dyDescent="0.25">
      <c r="A42269" s="1">
        <v>42673.352083333331</v>
      </c>
      <c r="B42269" s="2">
        <v>-43.004804185934091</v>
      </c>
    </row>
    <row r="42270" spans="1:2" x14ac:dyDescent="0.25">
      <c r="A42270" s="1">
        <v>42673.352777777778</v>
      </c>
      <c r="B42270" s="2">
        <v>-47.128945183249016</v>
      </c>
    </row>
    <row r="42271" spans="1:2" x14ac:dyDescent="0.25">
      <c r="A42271" s="1">
        <v>42673.353472222225</v>
      </c>
      <c r="B42271" s="2">
        <v>-11.940827417180602</v>
      </c>
    </row>
    <row r="42272" spans="1:2" x14ac:dyDescent="0.25">
      <c r="A42272" s="1">
        <v>42673.354166666664</v>
      </c>
      <c r="B42272" s="2">
        <v>-3.2322212734899951</v>
      </c>
    </row>
    <row r="42273" spans="1:2" x14ac:dyDescent="0.25">
      <c r="A42273" s="1">
        <v>42673.354861111111</v>
      </c>
      <c r="B42273" s="2">
        <v>23.784745440403153</v>
      </c>
    </row>
    <row r="42274" spans="1:2" x14ac:dyDescent="0.25">
      <c r="A42274" s="1">
        <v>42673.355555555558</v>
      </c>
      <c r="B42274" s="2">
        <v>62.786324489460092</v>
      </c>
    </row>
    <row r="42275" spans="1:2" x14ac:dyDescent="0.25">
      <c r="A42275" s="1">
        <v>42673.356249999997</v>
      </c>
      <c r="B42275" s="2">
        <v>9.9188507155699579</v>
      </c>
    </row>
    <row r="42276" spans="1:2" x14ac:dyDescent="0.25">
      <c r="A42276" s="1">
        <v>42673.356944444444</v>
      </c>
      <c r="B42276" s="2">
        <v>1.1441540361071627E-6</v>
      </c>
    </row>
    <row r="42277" spans="1:2" x14ac:dyDescent="0.25">
      <c r="A42277" s="1">
        <v>42673.357638888891</v>
      </c>
      <c r="B42277" s="2">
        <v>2.0325979373107356E-6</v>
      </c>
    </row>
    <row r="42278" spans="1:2" x14ac:dyDescent="0.25">
      <c r="A42278" s="1">
        <v>42673.35833333333</v>
      </c>
      <c r="B42278" s="2">
        <v>0.77435170411699805</v>
      </c>
    </row>
    <row r="42279" spans="1:2" x14ac:dyDescent="0.25">
      <c r="A42279" s="1">
        <v>42673.359027777777</v>
      </c>
      <c r="B42279" s="2">
        <v>1.3436312049937745E-6</v>
      </c>
    </row>
    <row r="42280" spans="1:2" x14ac:dyDescent="0.25">
      <c r="A42280" s="1">
        <v>42673.359722222223</v>
      </c>
      <c r="B42280" s="2">
        <v>3.6834113217155391</v>
      </c>
    </row>
    <row r="42281" spans="1:2" x14ac:dyDescent="0.25">
      <c r="A42281" s="1">
        <v>42673.36041666667</v>
      </c>
      <c r="B42281" s="2">
        <v>-4.8222955969734658</v>
      </c>
    </row>
    <row r="42282" spans="1:2" x14ac:dyDescent="0.25">
      <c r="A42282" s="1">
        <v>42673.361111111109</v>
      </c>
      <c r="B42282" s="2">
        <v>1.9072846043854953E-6</v>
      </c>
    </row>
    <row r="42283" spans="1:2" x14ac:dyDescent="0.25">
      <c r="A42283" s="1">
        <v>42673.361805555556</v>
      </c>
      <c r="B42283" s="2">
        <v>7.6290840903917945E-7</v>
      </c>
    </row>
    <row r="42284" spans="1:2" x14ac:dyDescent="0.25">
      <c r="A42284" s="1">
        <v>42673.362500000003</v>
      </c>
      <c r="B42284" s="2">
        <v>-0.24783637921500484</v>
      </c>
    </row>
    <row r="42285" spans="1:2" x14ac:dyDescent="0.25">
      <c r="A42285" s="1">
        <v>42673.363194444442</v>
      </c>
      <c r="B42285" s="2">
        <v>-4.9428658668572704E-2</v>
      </c>
    </row>
    <row r="42286" spans="1:2" x14ac:dyDescent="0.25">
      <c r="A42286" s="1">
        <v>42673.363888888889</v>
      </c>
      <c r="B42286" s="2">
        <v>1.9073486328125E-6</v>
      </c>
    </row>
    <row r="42287" spans="1:2" x14ac:dyDescent="0.25">
      <c r="A42287" s="1">
        <v>42673.364583333336</v>
      </c>
      <c r="B42287" s="2">
        <v>1.0171890608035028E-6</v>
      </c>
    </row>
    <row r="42288" spans="1:2" x14ac:dyDescent="0.25">
      <c r="A42288" s="1">
        <v>42673.365277777775</v>
      </c>
      <c r="B42288" s="2">
        <v>1.779841841198504E-6</v>
      </c>
    </row>
    <row r="42289" spans="1:2" x14ac:dyDescent="0.25">
      <c r="A42289" s="1">
        <v>42673.365972222222</v>
      </c>
      <c r="B42289" s="2">
        <v>26.311608923146075</v>
      </c>
    </row>
    <row r="42290" spans="1:2" x14ac:dyDescent="0.25">
      <c r="A42290" s="1">
        <v>42673.366666666669</v>
      </c>
      <c r="B42290" s="2">
        <v>-0.11696471140215484</v>
      </c>
    </row>
    <row r="42291" spans="1:2" x14ac:dyDescent="0.25">
      <c r="A42291" s="1">
        <v>42673.367361111108</v>
      </c>
      <c r="B42291" s="2">
        <v>-0.24559102770629881</v>
      </c>
    </row>
    <row r="42292" spans="1:2" x14ac:dyDescent="0.25">
      <c r="A42292" s="1">
        <v>42673.368055555555</v>
      </c>
      <c r="B42292" s="2">
        <v>1.6530349967069923E-6</v>
      </c>
    </row>
    <row r="42293" spans="1:2" x14ac:dyDescent="0.25">
      <c r="A42293" s="1">
        <v>42673.368750000001</v>
      </c>
      <c r="B42293" s="2">
        <v>1.126703379365305E-6</v>
      </c>
    </row>
    <row r="42294" spans="1:2" x14ac:dyDescent="0.25">
      <c r="A42294" s="1">
        <v>42673.369444444441</v>
      </c>
      <c r="B42294" s="2">
        <v>2.106603642459959E-6</v>
      </c>
    </row>
    <row r="42295" spans="1:2" x14ac:dyDescent="0.25">
      <c r="A42295" s="1">
        <v>42673.370138888888</v>
      </c>
      <c r="B42295" s="2">
        <v>-0.10898855346070681</v>
      </c>
    </row>
    <row r="42296" spans="1:2" x14ac:dyDescent="0.25">
      <c r="A42296" s="1">
        <v>42673.370833333334</v>
      </c>
      <c r="B42296" s="2">
        <v>3.5073807996685598</v>
      </c>
    </row>
    <row r="42297" spans="1:2" x14ac:dyDescent="0.25">
      <c r="A42297" s="1">
        <v>42673.371527777781</v>
      </c>
      <c r="B42297" s="2">
        <v>14.779718522713909</v>
      </c>
    </row>
    <row r="42298" spans="1:2" x14ac:dyDescent="0.25">
      <c r="A42298" s="1">
        <v>42673.37222222222</v>
      </c>
      <c r="B42298" s="2">
        <v>10.973751227367513</v>
      </c>
    </row>
    <row r="42299" spans="1:2" x14ac:dyDescent="0.25">
      <c r="A42299" s="1">
        <v>42673.372916666667</v>
      </c>
      <c r="B42299" s="2">
        <v>3.0521710868924857E-6</v>
      </c>
    </row>
    <row r="42300" spans="1:2" x14ac:dyDescent="0.25">
      <c r="A42300" s="1">
        <v>42673.373611111114</v>
      </c>
      <c r="B42300" s="2">
        <v>38.740104801216511</v>
      </c>
    </row>
    <row r="42301" spans="1:2" x14ac:dyDescent="0.25">
      <c r="A42301" s="1">
        <v>42673.374305555553</v>
      </c>
      <c r="B42301" s="2">
        <v>6.0521345723684741</v>
      </c>
    </row>
    <row r="42302" spans="1:2" x14ac:dyDescent="0.25">
      <c r="A42302" s="1">
        <v>42673.375</v>
      </c>
      <c r="B42302" s="2">
        <v>6.8806822465754518</v>
      </c>
    </row>
    <row r="42303" spans="1:2" x14ac:dyDescent="0.25">
      <c r="A42303" s="1">
        <v>42673.375694444447</v>
      </c>
      <c r="B42303" s="2">
        <v>49.380443065797834</v>
      </c>
    </row>
    <row r="42304" spans="1:2" x14ac:dyDescent="0.25">
      <c r="A42304" s="1">
        <v>42673.376388888886</v>
      </c>
      <c r="B42304" s="2">
        <v>19.4901269560835</v>
      </c>
    </row>
    <row r="42305" spans="1:2" x14ac:dyDescent="0.25">
      <c r="A42305" s="1">
        <v>42673.377083333333</v>
      </c>
      <c r="B42305" s="2">
        <v>6.1415358506371076</v>
      </c>
    </row>
    <row r="42306" spans="1:2" x14ac:dyDescent="0.25">
      <c r="A42306" s="1">
        <v>42673.37777777778</v>
      </c>
      <c r="B42306" s="2">
        <v>43.736643585099955</v>
      </c>
    </row>
    <row r="42307" spans="1:2" x14ac:dyDescent="0.25">
      <c r="A42307" s="1">
        <v>42673.378472222219</v>
      </c>
      <c r="B42307" s="2">
        <v>0.45469790991289</v>
      </c>
    </row>
    <row r="42308" spans="1:2" x14ac:dyDescent="0.25">
      <c r="A42308" s="1">
        <v>42673.379166666666</v>
      </c>
      <c r="B42308" s="2">
        <v>88.768742902755918</v>
      </c>
    </row>
    <row r="42309" spans="1:2" x14ac:dyDescent="0.25">
      <c r="A42309" s="1">
        <v>42673.379861111112</v>
      </c>
      <c r="B42309" s="2">
        <v>128.15517969398837</v>
      </c>
    </row>
    <row r="42310" spans="1:2" x14ac:dyDescent="0.25">
      <c r="A42310" s="1">
        <v>42673.380555555559</v>
      </c>
      <c r="B42310" s="2">
        <v>74.020412808837136</v>
      </c>
    </row>
    <row r="42311" spans="1:2" x14ac:dyDescent="0.25">
      <c r="A42311" s="1">
        <v>42673.381249999999</v>
      </c>
      <c r="B42311" s="2">
        <v>80.599572346716499</v>
      </c>
    </row>
    <row r="42312" spans="1:2" x14ac:dyDescent="0.25">
      <c r="A42312" s="1">
        <v>42673.381944444445</v>
      </c>
      <c r="B42312" s="2">
        <v>52.761431434232506</v>
      </c>
    </row>
    <row r="42313" spans="1:2" x14ac:dyDescent="0.25">
      <c r="A42313" s="1">
        <v>42673.382638888892</v>
      </c>
      <c r="B42313" s="2">
        <v>49.164092225773494</v>
      </c>
    </row>
    <row r="42314" spans="1:2" x14ac:dyDescent="0.25">
      <c r="A42314" s="1">
        <v>42673.383333333331</v>
      </c>
      <c r="B42314" s="2">
        <v>57.865015701338898</v>
      </c>
    </row>
    <row r="42315" spans="1:2" x14ac:dyDescent="0.25">
      <c r="A42315" s="1">
        <v>42673.384027777778</v>
      </c>
      <c r="B42315" s="2">
        <v>63.945430549637727</v>
      </c>
    </row>
    <row r="42316" spans="1:2" x14ac:dyDescent="0.25">
      <c r="A42316" s="1">
        <v>42673.384722222225</v>
      </c>
      <c r="B42316" s="2">
        <v>52.167980496365153</v>
      </c>
    </row>
    <row r="42317" spans="1:2" x14ac:dyDescent="0.25">
      <c r="A42317" s="1">
        <v>42673.385416666664</v>
      </c>
      <c r="B42317" s="2">
        <v>95.499660874976925</v>
      </c>
    </row>
    <row r="42318" spans="1:2" x14ac:dyDescent="0.25">
      <c r="A42318" s="1">
        <v>42673.386111111111</v>
      </c>
      <c r="B42318" s="2">
        <v>34.547153613907966</v>
      </c>
    </row>
    <row r="42319" spans="1:2" x14ac:dyDescent="0.25">
      <c r="A42319" s="1">
        <v>42673.386805555558</v>
      </c>
      <c r="B42319" s="2">
        <v>-12.228951141623838</v>
      </c>
    </row>
    <row r="42320" spans="1:2" x14ac:dyDescent="0.25">
      <c r="A42320" s="1">
        <v>42673.387499999997</v>
      </c>
      <c r="B42320" s="2">
        <v>15.535256533678572</v>
      </c>
    </row>
    <row r="42321" spans="1:2" x14ac:dyDescent="0.25">
      <c r="A42321" s="1">
        <v>42673.388194444444</v>
      </c>
      <c r="B42321" s="2">
        <v>1.5219745566709511</v>
      </c>
    </row>
    <row r="42322" spans="1:2" x14ac:dyDescent="0.25">
      <c r="A42322" s="1">
        <v>42673.388888888891</v>
      </c>
      <c r="B42322" s="2">
        <v>-59.640867109375542</v>
      </c>
    </row>
    <row r="42323" spans="1:2" x14ac:dyDescent="0.25">
      <c r="A42323" s="1">
        <v>42673.38958333333</v>
      </c>
      <c r="B42323" s="2">
        <v>-25.726615192911414</v>
      </c>
    </row>
    <row r="42324" spans="1:2" x14ac:dyDescent="0.25">
      <c r="A42324" s="1">
        <v>42673.390277777777</v>
      </c>
      <c r="B42324" s="2">
        <v>-28.046406815087781</v>
      </c>
    </row>
    <row r="42325" spans="1:2" x14ac:dyDescent="0.25">
      <c r="A42325" s="1">
        <v>42673.390972222223</v>
      </c>
      <c r="B42325" s="2">
        <v>-34.81414977200523</v>
      </c>
    </row>
    <row r="42326" spans="1:2" x14ac:dyDescent="0.25">
      <c r="A42326" s="1">
        <v>42673.39166666667</v>
      </c>
      <c r="B42326" s="2">
        <v>-45.397333694623377</v>
      </c>
    </row>
    <row r="42327" spans="1:2" x14ac:dyDescent="0.25">
      <c r="A42327" s="1">
        <v>42673.392361111109</v>
      </c>
      <c r="B42327" s="2">
        <v>-25.640202033600751</v>
      </c>
    </row>
    <row r="42328" spans="1:2" x14ac:dyDescent="0.25">
      <c r="A42328" s="1">
        <v>42673.393055555556</v>
      </c>
      <c r="B42328" s="2">
        <v>-33.966274396664815</v>
      </c>
    </row>
    <row r="42329" spans="1:2" x14ac:dyDescent="0.25">
      <c r="A42329" s="1">
        <v>42673.393750000003</v>
      </c>
      <c r="B42329" s="2">
        <v>-42.751185325275095</v>
      </c>
    </row>
    <row r="42330" spans="1:2" x14ac:dyDescent="0.25">
      <c r="A42330" s="1">
        <v>42673.394444444442</v>
      </c>
      <c r="B42330" s="2">
        <v>-0.77153067258865726</v>
      </c>
    </row>
    <row r="42331" spans="1:2" x14ac:dyDescent="0.25">
      <c r="A42331" s="1">
        <v>42673.395138888889</v>
      </c>
      <c r="B42331" s="2">
        <v>-5.0781169565151991</v>
      </c>
    </row>
    <row r="42332" spans="1:2" x14ac:dyDescent="0.25">
      <c r="A42332" s="1">
        <v>42673.395833333336</v>
      </c>
      <c r="B42332" s="2">
        <v>-42.681880558999545</v>
      </c>
    </row>
    <row r="42333" spans="1:2" x14ac:dyDescent="0.25">
      <c r="A42333" s="1">
        <v>42673.396527777775</v>
      </c>
      <c r="B42333" s="2">
        <v>-23.438127466597749</v>
      </c>
    </row>
    <row r="42334" spans="1:2" x14ac:dyDescent="0.25">
      <c r="A42334" s="1">
        <v>42673.397222222222</v>
      </c>
      <c r="B42334" s="2">
        <v>-40.539732420810225</v>
      </c>
    </row>
    <row r="42335" spans="1:2" x14ac:dyDescent="0.25">
      <c r="A42335" s="1">
        <v>42673.397916666669</v>
      </c>
      <c r="B42335" s="2">
        <v>-45.534672910349521</v>
      </c>
    </row>
    <row r="42336" spans="1:2" x14ac:dyDescent="0.25">
      <c r="A42336" s="1">
        <v>42673.398611111108</v>
      </c>
      <c r="B42336" s="2">
        <v>-27.446409229862425</v>
      </c>
    </row>
    <row r="42337" spans="1:2" x14ac:dyDescent="0.25">
      <c r="A42337" s="1">
        <v>42673.399305555555</v>
      </c>
      <c r="B42337" s="2">
        <v>11.495738731657427</v>
      </c>
    </row>
    <row r="42338" spans="1:2" x14ac:dyDescent="0.25">
      <c r="A42338" s="1">
        <v>42673.4</v>
      </c>
      <c r="B42338" s="2">
        <v>-40.679509491207618</v>
      </c>
    </row>
    <row r="42339" spans="1:2" x14ac:dyDescent="0.25">
      <c r="A42339" s="1">
        <v>42673.400694444441</v>
      </c>
      <c r="B42339" s="2">
        <v>-23.976807702886195</v>
      </c>
    </row>
    <row r="42340" spans="1:2" x14ac:dyDescent="0.25">
      <c r="A42340" s="1">
        <v>42673.401388888888</v>
      </c>
      <c r="B42340" s="2">
        <v>-2.8863514336151033</v>
      </c>
    </row>
    <row r="42341" spans="1:2" x14ac:dyDescent="0.25">
      <c r="A42341" s="1">
        <v>42673.402083333334</v>
      </c>
      <c r="B42341" s="2">
        <v>-57.948408760258459</v>
      </c>
    </row>
    <row r="42342" spans="1:2" x14ac:dyDescent="0.25">
      <c r="A42342" s="1">
        <v>42673.402777777781</v>
      </c>
      <c r="B42342" s="2">
        <v>-57.367009661886065</v>
      </c>
    </row>
    <row r="42343" spans="1:2" x14ac:dyDescent="0.25">
      <c r="A42343" s="1">
        <v>42673.40347222222</v>
      </c>
      <c r="B42343" s="2">
        <v>-48.796904691776341</v>
      </c>
    </row>
    <row r="42344" spans="1:2" x14ac:dyDescent="0.25">
      <c r="A42344" s="1">
        <v>42673.404166666667</v>
      </c>
      <c r="B42344" s="2">
        <v>-44.790951450525611</v>
      </c>
    </row>
    <row r="42345" spans="1:2" x14ac:dyDescent="0.25">
      <c r="A42345" s="1">
        <v>42673.404861111114</v>
      </c>
      <c r="B42345" s="2">
        <v>-59.78066278467692</v>
      </c>
    </row>
    <row r="42346" spans="1:2" x14ac:dyDescent="0.25">
      <c r="A42346" s="1">
        <v>42673.405555555553</v>
      </c>
      <c r="B42346" s="2">
        <v>-42.849474901357702</v>
      </c>
    </row>
    <row r="42347" spans="1:2" x14ac:dyDescent="0.25">
      <c r="A42347" s="1">
        <v>42673.40625</v>
      </c>
      <c r="B42347" s="2">
        <v>-42.854780346113934</v>
      </c>
    </row>
    <row r="42348" spans="1:2" x14ac:dyDescent="0.25">
      <c r="A42348" s="1">
        <v>42673.406944444447</v>
      </c>
      <c r="B42348" s="2">
        <v>-34.936932543330961</v>
      </c>
    </row>
    <row r="42349" spans="1:2" x14ac:dyDescent="0.25">
      <c r="A42349" s="1">
        <v>42673.407638888886</v>
      </c>
      <c r="B42349" s="2">
        <v>-0.19019556204924204</v>
      </c>
    </row>
    <row r="42350" spans="1:2" x14ac:dyDescent="0.25">
      <c r="A42350" s="1">
        <v>42673.408333333333</v>
      </c>
      <c r="B42350" s="2">
        <v>-13.442735871472541</v>
      </c>
    </row>
    <row r="42351" spans="1:2" x14ac:dyDescent="0.25">
      <c r="A42351" s="1">
        <v>42673.40902777778</v>
      </c>
      <c r="B42351" s="2">
        <v>15.86689710786086</v>
      </c>
    </row>
    <row r="42352" spans="1:2" x14ac:dyDescent="0.25">
      <c r="A42352" s="1">
        <v>42673.409722222219</v>
      </c>
      <c r="B42352" s="2">
        <v>-10.590623937665562</v>
      </c>
    </row>
    <row r="42353" spans="1:2" x14ac:dyDescent="0.25">
      <c r="A42353" s="1">
        <v>42673.410416666666</v>
      </c>
      <c r="B42353" s="2">
        <v>15.361881413211814</v>
      </c>
    </row>
    <row r="42354" spans="1:2" x14ac:dyDescent="0.25">
      <c r="A42354" s="1">
        <v>42673.411111111112</v>
      </c>
      <c r="B42354" s="2">
        <v>10.69746450001888</v>
      </c>
    </row>
    <row r="42355" spans="1:2" x14ac:dyDescent="0.25">
      <c r="A42355" s="1">
        <v>42673.411805555559</v>
      </c>
      <c r="B42355" s="2">
        <v>2.899831038402044</v>
      </c>
    </row>
    <row r="42356" spans="1:2" x14ac:dyDescent="0.25">
      <c r="A42356" s="1">
        <v>42673.412499999999</v>
      </c>
      <c r="B42356" s="2">
        <v>1.7802556006548306E-6</v>
      </c>
    </row>
    <row r="42357" spans="1:2" x14ac:dyDescent="0.25">
      <c r="A42357" s="1">
        <v>42673.413194444445</v>
      </c>
      <c r="B42357" s="2">
        <v>1.7800644855014981E-6</v>
      </c>
    </row>
    <row r="42358" spans="1:2" x14ac:dyDescent="0.25">
      <c r="A42358" s="1">
        <v>42673.413888888892</v>
      </c>
      <c r="B42358" s="2">
        <v>1.7254196184997757E-6</v>
      </c>
    </row>
    <row r="42359" spans="1:2" x14ac:dyDescent="0.25">
      <c r="A42359" s="1">
        <v>42673.414583333331</v>
      </c>
      <c r="B42359" s="2">
        <v>27.919339462626763</v>
      </c>
    </row>
    <row r="42360" spans="1:2" x14ac:dyDescent="0.25">
      <c r="A42360" s="1">
        <v>42673.415277777778</v>
      </c>
      <c r="B42360" s="2">
        <v>62.486147690737077</v>
      </c>
    </row>
    <row r="42361" spans="1:2" x14ac:dyDescent="0.25">
      <c r="A42361" s="1">
        <v>42673.415972222225</v>
      </c>
      <c r="B42361" s="2">
        <v>13.630378794603166</v>
      </c>
    </row>
    <row r="42362" spans="1:2" x14ac:dyDescent="0.25">
      <c r="A42362" s="1">
        <v>42673.416666666664</v>
      </c>
      <c r="B42362" s="2">
        <v>35.636748837174672</v>
      </c>
    </row>
    <row r="42363" spans="1:2" x14ac:dyDescent="0.25">
      <c r="A42363" s="1">
        <v>42673.417361111111</v>
      </c>
      <c r="B42363" s="2">
        <v>33.787216143115799</v>
      </c>
    </row>
    <row r="42364" spans="1:2" x14ac:dyDescent="0.25">
      <c r="A42364" s="1">
        <v>42673.418055555558</v>
      </c>
      <c r="B42364" s="2">
        <v>23.454855659717094</v>
      </c>
    </row>
    <row r="42365" spans="1:2" x14ac:dyDescent="0.25">
      <c r="A42365" s="1">
        <v>42673.418749999997</v>
      </c>
      <c r="B42365" s="2">
        <v>31.401053680216137</v>
      </c>
    </row>
    <row r="42366" spans="1:2" x14ac:dyDescent="0.25">
      <c r="A42366" s="1">
        <v>42673.419444444444</v>
      </c>
      <c r="B42366" s="2">
        <v>32.112049163357007</v>
      </c>
    </row>
    <row r="42367" spans="1:2" x14ac:dyDescent="0.25">
      <c r="A42367" s="1">
        <v>42673.420138888891</v>
      </c>
      <c r="B42367" s="2">
        <v>2.9421173773395518E-6</v>
      </c>
    </row>
    <row r="42368" spans="1:2" x14ac:dyDescent="0.25">
      <c r="A42368" s="1">
        <v>42673.42083333333</v>
      </c>
      <c r="B42368" s="2">
        <v>2.8505009443809587E-6</v>
      </c>
    </row>
    <row r="42369" spans="1:2" x14ac:dyDescent="0.25">
      <c r="A42369" s="1">
        <v>42673.421527777777</v>
      </c>
      <c r="B42369" s="2">
        <v>2.2159574048904079E-6</v>
      </c>
    </row>
    <row r="42370" spans="1:2" x14ac:dyDescent="0.25">
      <c r="A42370" s="1">
        <v>42673.422222222223</v>
      </c>
      <c r="B42370" s="2">
        <v>2.3615202129197615E-6</v>
      </c>
    </row>
    <row r="42371" spans="1:2" x14ac:dyDescent="0.25">
      <c r="A42371" s="1">
        <v>42673.42291666667</v>
      </c>
      <c r="B42371" s="2">
        <v>-3.5731257715572914E-8</v>
      </c>
    </row>
    <row r="42372" spans="1:2" x14ac:dyDescent="0.25">
      <c r="A42372" s="1">
        <v>42673.423611111109</v>
      </c>
      <c r="B42372" s="2">
        <v>0.67222217807260065</v>
      </c>
    </row>
    <row r="42373" spans="1:2" x14ac:dyDescent="0.25">
      <c r="A42373" s="1">
        <v>42673.424305555556</v>
      </c>
      <c r="B42373" s="2">
        <v>1.6533236096923551E-6</v>
      </c>
    </row>
    <row r="42374" spans="1:2" x14ac:dyDescent="0.25">
      <c r="A42374" s="1">
        <v>42673.425000000003</v>
      </c>
      <c r="B42374" s="2">
        <v>22.514200240770879</v>
      </c>
    </row>
    <row r="42375" spans="1:2" x14ac:dyDescent="0.25">
      <c r="A42375" s="1">
        <v>42673.425694444442</v>
      </c>
      <c r="B42375" s="2">
        <v>22.973248885924598</v>
      </c>
    </row>
    <row r="42376" spans="1:2" x14ac:dyDescent="0.25">
      <c r="A42376" s="1">
        <v>42673.426388888889</v>
      </c>
      <c r="B42376" s="2">
        <v>0.29736192919129584</v>
      </c>
    </row>
    <row r="42377" spans="1:2" x14ac:dyDescent="0.25">
      <c r="A42377" s="1">
        <v>42673.427083333336</v>
      </c>
      <c r="B42377" s="2">
        <v>29.291503550454703</v>
      </c>
    </row>
    <row r="42378" spans="1:2" x14ac:dyDescent="0.25">
      <c r="A42378" s="1">
        <v>42673.427777777775</v>
      </c>
      <c r="B42378" s="2">
        <v>62.565770607383456</v>
      </c>
    </row>
    <row r="42379" spans="1:2" x14ac:dyDescent="0.25">
      <c r="A42379" s="1">
        <v>42673.428472222222</v>
      </c>
      <c r="B42379" s="2">
        <v>83.3310677926968</v>
      </c>
    </row>
    <row r="42380" spans="1:2" x14ac:dyDescent="0.25">
      <c r="A42380" s="1">
        <v>42673.429166666669</v>
      </c>
      <c r="B42380" s="2">
        <v>116.74510044957084</v>
      </c>
    </row>
    <row r="42381" spans="1:2" x14ac:dyDescent="0.25">
      <c r="A42381" s="1">
        <v>42673.429861111108</v>
      </c>
      <c r="B42381" s="2">
        <v>110.02473020745286</v>
      </c>
    </row>
    <row r="42382" spans="1:2" x14ac:dyDescent="0.25">
      <c r="A42382" s="1">
        <v>42673.430555555555</v>
      </c>
      <c r="B42382" s="2">
        <v>146.35060574661864</v>
      </c>
    </row>
    <row r="42383" spans="1:2" x14ac:dyDescent="0.25">
      <c r="A42383" s="1">
        <v>42673.431250000001</v>
      </c>
      <c r="B42383" s="2">
        <v>134.15119521082573</v>
      </c>
    </row>
    <row r="42384" spans="1:2" x14ac:dyDescent="0.25">
      <c r="A42384" s="1">
        <v>42673.431944444441</v>
      </c>
      <c r="B42384" s="2">
        <v>88.225595227075971</v>
      </c>
    </row>
    <row r="42385" spans="1:2" x14ac:dyDescent="0.25">
      <c r="A42385" s="1">
        <v>42673.432638888888</v>
      </c>
      <c r="B42385" s="2">
        <v>51.788353045989062</v>
      </c>
    </row>
    <row r="42386" spans="1:2" x14ac:dyDescent="0.25">
      <c r="A42386" s="1">
        <v>42673.433333333334</v>
      </c>
      <c r="B42386" s="2">
        <v>23.062436927368253</v>
      </c>
    </row>
    <row r="42387" spans="1:2" x14ac:dyDescent="0.25">
      <c r="A42387" s="1">
        <v>42673.434027777781</v>
      </c>
      <c r="B42387" s="2">
        <v>-6.9998674488299004</v>
      </c>
    </row>
    <row r="42388" spans="1:2" x14ac:dyDescent="0.25">
      <c r="A42388" s="1">
        <v>42673.43472222222</v>
      </c>
      <c r="B42388" s="2">
        <v>-14.462620514379038</v>
      </c>
    </row>
    <row r="42389" spans="1:2" x14ac:dyDescent="0.25">
      <c r="A42389" s="1">
        <v>42673.435416666667</v>
      </c>
      <c r="B42389" s="2">
        <v>-57.225726507340248</v>
      </c>
    </row>
    <row r="42390" spans="1:2" x14ac:dyDescent="0.25">
      <c r="A42390" s="1">
        <v>42673.436111111114</v>
      </c>
      <c r="B42390" s="2">
        <v>-31.68138037368626</v>
      </c>
    </row>
    <row r="42391" spans="1:2" x14ac:dyDescent="0.25">
      <c r="A42391" s="1">
        <v>42673.436805555553</v>
      </c>
      <c r="B42391" s="2">
        <v>-28.437907040621699</v>
      </c>
    </row>
    <row r="42392" spans="1:2" x14ac:dyDescent="0.25">
      <c r="A42392" s="1">
        <v>42673.4375</v>
      </c>
      <c r="B42392" s="2">
        <v>-2.2194466411931595</v>
      </c>
    </row>
    <row r="42393" spans="1:2" x14ac:dyDescent="0.25">
      <c r="A42393" s="1">
        <v>42673.438194444447</v>
      </c>
      <c r="B42393" s="2">
        <v>-24.804478346908581</v>
      </c>
    </row>
    <row r="42394" spans="1:2" x14ac:dyDescent="0.25">
      <c r="A42394" s="1">
        <v>42673.438888888886</v>
      </c>
      <c r="B42394" s="2">
        <v>-39.422334869235058</v>
      </c>
    </row>
    <row r="42395" spans="1:2" x14ac:dyDescent="0.25">
      <c r="A42395" s="1">
        <v>42673.439583333333</v>
      </c>
      <c r="B42395" s="2">
        <v>-22.161530587800858</v>
      </c>
    </row>
    <row r="42396" spans="1:2" x14ac:dyDescent="0.25">
      <c r="A42396" s="1">
        <v>42673.44027777778</v>
      </c>
      <c r="B42396" s="2">
        <v>-0.51825372922855117</v>
      </c>
    </row>
    <row r="42397" spans="1:2" x14ac:dyDescent="0.25">
      <c r="A42397" s="1">
        <v>42673.440972222219</v>
      </c>
      <c r="B42397" s="2">
        <v>-25.848556715181623</v>
      </c>
    </row>
    <row r="42398" spans="1:2" x14ac:dyDescent="0.25">
      <c r="A42398" s="1">
        <v>42673.441666666666</v>
      </c>
      <c r="B42398" s="2">
        <v>-87.711498489727575</v>
      </c>
    </row>
    <row r="42399" spans="1:2" x14ac:dyDescent="0.25">
      <c r="A42399" s="1">
        <v>42673.442361111112</v>
      </c>
      <c r="B42399" s="2">
        <v>-112.39315406009167</v>
      </c>
    </row>
    <row r="42400" spans="1:2" x14ac:dyDescent="0.25">
      <c r="A42400" s="1">
        <v>42673.443055555559</v>
      </c>
      <c r="B42400" s="2">
        <v>-75.154442230125042</v>
      </c>
    </row>
    <row r="42401" spans="1:2" x14ac:dyDescent="0.25">
      <c r="A42401" s="1">
        <v>42673.443749999999</v>
      </c>
      <c r="B42401" s="2">
        <v>-52.013417050374365</v>
      </c>
    </row>
    <row r="42402" spans="1:2" x14ac:dyDescent="0.25">
      <c r="A42402" s="1">
        <v>42673.444444444445</v>
      </c>
      <c r="B42402" s="2">
        <v>-45.650402105846055</v>
      </c>
    </row>
    <row r="42403" spans="1:2" x14ac:dyDescent="0.25">
      <c r="A42403" s="1">
        <v>42673.445138888892</v>
      </c>
      <c r="B42403" s="2">
        <v>-12.776171077170876</v>
      </c>
    </row>
    <row r="42404" spans="1:2" x14ac:dyDescent="0.25">
      <c r="A42404" s="1">
        <v>42673.445833333331</v>
      </c>
      <c r="B42404" s="2">
        <v>-0.17328363624837947</v>
      </c>
    </row>
    <row r="42405" spans="1:2" x14ac:dyDescent="0.25">
      <c r="A42405" s="1">
        <v>42673.446527777778</v>
      </c>
      <c r="B42405" s="2">
        <v>-6.7358234884188279</v>
      </c>
    </row>
    <row r="42406" spans="1:2" x14ac:dyDescent="0.25">
      <c r="A42406" s="1">
        <v>42673.447222222225</v>
      </c>
      <c r="B42406" s="2">
        <v>-73.370219778756535</v>
      </c>
    </row>
    <row r="42407" spans="1:2" x14ac:dyDescent="0.25">
      <c r="A42407" s="1">
        <v>42673.447916666664</v>
      </c>
      <c r="B42407" s="2">
        <v>-43.109158579215972</v>
      </c>
    </row>
    <row r="42408" spans="1:2" x14ac:dyDescent="0.25">
      <c r="A42408" s="1">
        <v>42673.448611111111</v>
      </c>
      <c r="B42408" s="2">
        <v>-0.74820323323316795</v>
      </c>
    </row>
    <row r="42409" spans="1:2" x14ac:dyDescent="0.25">
      <c r="A42409" s="1">
        <v>42673.449305555558</v>
      </c>
      <c r="B42409" s="2">
        <v>-3.4886737893544097</v>
      </c>
    </row>
    <row r="42410" spans="1:2" x14ac:dyDescent="0.25">
      <c r="A42410" s="1">
        <v>42673.45</v>
      </c>
      <c r="B42410" s="2">
        <v>-11.455367316970175</v>
      </c>
    </row>
    <row r="42411" spans="1:2" x14ac:dyDescent="0.25">
      <c r="A42411" s="1">
        <v>42673.450694444444</v>
      </c>
      <c r="B42411" s="2">
        <v>-1.1684328612051711</v>
      </c>
    </row>
    <row r="42412" spans="1:2" x14ac:dyDescent="0.25">
      <c r="A42412" s="1">
        <v>42673.451388888891</v>
      </c>
      <c r="B42412" s="2">
        <v>-28.838253595740632</v>
      </c>
    </row>
    <row r="42413" spans="1:2" x14ac:dyDescent="0.25">
      <c r="A42413" s="1">
        <v>42673.45208333333</v>
      </c>
      <c r="B42413" s="2">
        <v>-63.808577028376746</v>
      </c>
    </row>
    <row r="42414" spans="1:2" x14ac:dyDescent="0.25">
      <c r="A42414" s="1">
        <v>42673.452777777777</v>
      </c>
      <c r="B42414" s="2">
        <v>-88.521350057822801</v>
      </c>
    </row>
    <row r="42415" spans="1:2" x14ac:dyDescent="0.25">
      <c r="A42415" s="1">
        <v>42673.453472222223</v>
      </c>
      <c r="B42415" s="2">
        <v>-115.99513089962808</v>
      </c>
    </row>
    <row r="42416" spans="1:2" x14ac:dyDescent="0.25">
      <c r="A42416" s="1">
        <v>42673.45416666667</v>
      </c>
      <c r="B42416" s="2">
        <v>-55.012012692248391</v>
      </c>
    </row>
    <row r="42417" spans="1:2" x14ac:dyDescent="0.25">
      <c r="A42417" s="1">
        <v>42673.454861111109</v>
      </c>
      <c r="B42417" s="2">
        <v>-85.094421126348124</v>
      </c>
    </row>
    <row r="42418" spans="1:2" x14ac:dyDescent="0.25">
      <c r="A42418" s="1">
        <v>42673.455555555556</v>
      </c>
      <c r="B42418" s="2">
        <v>-104.05320500890957</v>
      </c>
    </row>
    <row r="42419" spans="1:2" x14ac:dyDescent="0.25">
      <c r="A42419" s="1">
        <v>42673.456250000003</v>
      </c>
      <c r="B42419" s="2">
        <v>-113.40859385461081</v>
      </c>
    </row>
    <row r="42420" spans="1:2" x14ac:dyDescent="0.25">
      <c r="A42420" s="1">
        <v>42673.456944444442</v>
      </c>
      <c r="B42420" s="2">
        <v>-103.02570761309276</v>
      </c>
    </row>
    <row r="42421" spans="1:2" x14ac:dyDescent="0.25">
      <c r="A42421" s="1">
        <v>42673.457638888889</v>
      </c>
      <c r="B42421" s="2">
        <v>-82.37052114531204</v>
      </c>
    </row>
    <row r="42422" spans="1:2" x14ac:dyDescent="0.25">
      <c r="A42422" s="1">
        <v>42673.458333333336</v>
      </c>
      <c r="B42422" s="2">
        <v>-111.57494878805785</v>
      </c>
    </row>
    <row r="42423" spans="1:2" x14ac:dyDescent="0.25">
      <c r="A42423" s="1">
        <v>42673.459027777775</v>
      </c>
      <c r="B42423" s="2">
        <v>-129.47753161465516</v>
      </c>
    </row>
    <row r="42424" spans="1:2" x14ac:dyDescent="0.25">
      <c r="A42424" s="1">
        <v>42673.459722222222</v>
      </c>
      <c r="B42424" s="2">
        <v>-145.62309805875799</v>
      </c>
    </row>
    <row r="42425" spans="1:2" x14ac:dyDescent="0.25">
      <c r="A42425" s="1">
        <v>42673.460416666669</v>
      </c>
      <c r="B42425" s="2">
        <v>-150.29229385741442</v>
      </c>
    </row>
    <row r="42426" spans="1:2" x14ac:dyDescent="0.25">
      <c r="A42426" s="1">
        <v>42673.461111111108</v>
      </c>
      <c r="B42426" s="2">
        <v>-132.550177338374</v>
      </c>
    </row>
    <row r="42427" spans="1:2" x14ac:dyDescent="0.25">
      <c r="A42427" s="1">
        <v>42673.461805555555</v>
      </c>
      <c r="B42427" s="2">
        <v>-127.44548000148691</v>
      </c>
    </row>
    <row r="42428" spans="1:2" x14ac:dyDescent="0.25">
      <c r="A42428" s="1">
        <v>42673.462500000001</v>
      </c>
      <c r="B42428" s="2">
        <v>-121.38645959137551</v>
      </c>
    </row>
    <row r="42429" spans="1:2" x14ac:dyDescent="0.25">
      <c r="A42429" s="1">
        <v>42673.463194444441</v>
      </c>
      <c r="B42429" s="2">
        <v>-163.59510089489243</v>
      </c>
    </row>
    <row r="42430" spans="1:2" x14ac:dyDescent="0.25">
      <c r="A42430" s="1">
        <v>42673.463888888888</v>
      </c>
      <c r="B42430" s="2">
        <v>-136.72373598402677</v>
      </c>
    </row>
    <row r="42431" spans="1:2" x14ac:dyDescent="0.25">
      <c r="A42431" s="1">
        <v>42673.464583333334</v>
      </c>
      <c r="B42431" s="2">
        <v>-133.96772045649124</v>
      </c>
    </row>
    <row r="42432" spans="1:2" x14ac:dyDescent="0.25">
      <c r="A42432" s="1">
        <v>42673.465277777781</v>
      </c>
      <c r="B42432" s="2">
        <v>-140.6390189251843</v>
      </c>
    </row>
    <row r="42433" spans="1:2" x14ac:dyDescent="0.25">
      <c r="A42433" s="1">
        <v>42673.46597222222</v>
      </c>
      <c r="B42433" s="2">
        <v>-134.29518368525507</v>
      </c>
    </row>
    <row r="42434" spans="1:2" x14ac:dyDescent="0.25">
      <c r="A42434" s="1">
        <v>42673.466666666667</v>
      </c>
      <c r="B42434" s="2">
        <v>-128.05007993948917</v>
      </c>
    </row>
    <row r="42435" spans="1:2" x14ac:dyDescent="0.25">
      <c r="A42435" s="1">
        <v>42673.467361111114</v>
      </c>
      <c r="B42435" s="2">
        <v>-85.706662701142093</v>
      </c>
    </row>
    <row r="42436" spans="1:2" x14ac:dyDescent="0.25">
      <c r="A42436" s="1">
        <v>42673.468055555553</v>
      </c>
      <c r="B42436" s="2">
        <v>-112.34628144327628</v>
      </c>
    </row>
    <row r="42437" spans="1:2" x14ac:dyDescent="0.25">
      <c r="A42437" s="1">
        <v>42673.46875</v>
      </c>
      <c r="B42437" s="2">
        <v>-91.489188455019999</v>
      </c>
    </row>
    <row r="42438" spans="1:2" x14ac:dyDescent="0.25">
      <c r="A42438" s="1">
        <v>42673.469444444447</v>
      </c>
      <c r="B42438" s="2">
        <v>-41.810251033448246</v>
      </c>
    </row>
    <row r="42439" spans="1:2" x14ac:dyDescent="0.25">
      <c r="A42439" s="1">
        <v>42673.470138888886</v>
      </c>
      <c r="B42439" s="2">
        <v>-50.294792943734016</v>
      </c>
    </row>
    <row r="42440" spans="1:2" x14ac:dyDescent="0.25">
      <c r="A42440" s="1">
        <v>42673.470833333333</v>
      </c>
      <c r="B42440" s="2">
        <v>-46.63443009799618</v>
      </c>
    </row>
    <row r="42441" spans="1:2" x14ac:dyDescent="0.25">
      <c r="A42441" s="1">
        <v>42673.47152777778</v>
      </c>
      <c r="B42441" s="2">
        <v>-95.097884431087493</v>
      </c>
    </row>
    <row r="42442" spans="1:2" x14ac:dyDescent="0.25">
      <c r="A42442" s="1">
        <v>42673.472222222219</v>
      </c>
      <c r="B42442" s="2">
        <v>-79.091570195336445</v>
      </c>
    </row>
    <row r="42443" spans="1:2" x14ac:dyDescent="0.25">
      <c r="A42443" s="1">
        <v>42673.472916666666</v>
      </c>
      <c r="B42443" s="2">
        <v>-133.04940937549691</v>
      </c>
    </row>
    <row r="42444" spans="1:2" x14ac:dyDescent="0.25">
      <c r="A42444" s="1">
        <v>42673.473611111112</v>
      </c>
      <c r="B42444" s="2">
        <v>-149.61381401807301</v>
      </c>
    </row>
    <row r="42445" spans="1:2" x14ac:dyDescent="0.25">
      <c r="A42445" s="1">
        <v>42673.474305555559</v>
      </c>
      <c r="B42445" s="2">
        <v>-151.37557051952462</v>
      </c>
    </row>
    <row r="42446" spans="1:2" x14ac:dyDescent="0.25">
      <c r="A42446" s="1">
        <v>42673.474999999999</v>
      </c>
      <c r="B42446" s="2">
        <v>-95.146212601541393</v>
      </c>
    </row>
    <row r="42447" spans="1:2" x14ac:dyDescent="0.25">
      <c r="A42447" s="1">
        <v>42673.475694444445</v>
      </c>
      <c r="B42447" s="2">
        <v>-78.499145231667597</v>
      </c>
    </row>
    <row r="42448" spans="1:2" x14ac:dyDescent="0.25">
      <c r="A42448" s="1">
        <v>42673.476388888892</v>
      </c>
      <c r="B42448" s="2">
        <v>-150.9959552711652</v>
      </c>
    </row>
    <row r="42449" spans="1:2" x14ac:dyDescent="0.25">
      <c r="A42449" s="1">
        <v>42673.477083333331</v>
      </c>
      <c r="B42449" s="2">
        <v>-157.37136578649515</v>
      </c>
    </row>
    <row r="42450" spans="1:2" x14ac:dyDescent="0.25">
      <c r="A42450" s="1">
        <v>42673.477777777778</v>
      </c>
      <c r="B42450" s="2">
        <v>-114.93783566820979</v>
      </c>
    </row>
    <row r="42451" spans="1:2" x14ac:dyDescent="0.25">
      <c r="A42451" s="1">
        <v>42673.478472222225</v>
      </c>
      <c r="B42451" s="2">
        <v>-96.878003297144701</v>
      </c>
    </row>
    <row r="42452" spans="1:2" x14ac:dyDescent="0.25">
      <c r="A42452" s="1">
        <v>42673.479166666664</v>
      </c>
      <c r="B42452" s="2">
        <v>-92.431423004945586</v>
      </c>
    </row>
    <row r="42453" spans="1:2" x14ac:dyDescent="0.25">
      <c r="A42453" s="1">
        <v>42673.479861111111</v>
      </c>
      <c r="B42453" s="2">
        <v>-63.124891805030344</v>
      </c>
    </row>
    <row r="42454" spans="1:2" x14ac:dyDescent="0.25">
      <c r="A42454" s="1">
        <v>42673.480555555558</v>
      </c>
      <c r="B42454" s="2">
        <v>-67.660526520904384</v>
      </c>
    </row>
    <row r="42455" spans="1:2" x14ac:dyDescent="0.25">
      <c r="A42455" s="1">
        <v>42673.481249999997</v>
      </c>
      <c r="B42455" s="2">
        <v>-48.355825949043115</v>
      </c>
    </row>
    <row r="42456" spans="1:2" x14ac:dyDescent="0.25">
      <c r="A42456" s="1">
        <v>42673.481944444444</v>
      </c>
      <c r="B42456" s="2">
        <v>-46.535803772382984</v>
      </c>
    </row>
    <row r="42457" spans="1:2" x14ac:dyDescent="0.25">
      <c r="A42457" s="1">
        <v>42673.482638888891</v>
      </c>
      <c r="B42457" s="2">
        <v>-25.683562263614537</v>
      </c>
    </row>
    <row r="42458" spans="1:2" x14ac:dyDescent="0.25">
      <c r="A42458" s="1">
        <v>42673.48333333333</v>
      </c>
      <c r="B42458" s="2">
        <v>-1.9622512319881935</v>
      </c>
    </row>
    <row r="42459" spans="1:2" x14ac:dyDescent="0.25">
      <c r="A42459" s="1">
        <v>42673.484027777777</v>
      </c>
      <c r="B42459" s="2">
        <v>2.8699238707001009E-6</v>
      </c>
    </row>
    <row r="42460" spans="1:2" x14ac:dyDescent="0.25">
      <c r="A42460" s="1">
        <v>42673.484722222223</v>
      </c>
      <c r="B42460" s="2">
        <v>3.0508366762660443E-6</v>
      </c>
    </row>
    <row r="42461" spans="1:2" x14ac:dyDescent="0.25">
      <c r="A42461" s="1">
        <v>42673.48541666667</v>
      </c>
      <c r="B42461" s="2">
        <v>2.0879747656484444E-6</v>
      </c>
    </row>
    <row r="42462" spans="1:2" x14ac:dyDescent="0.25">
      <c r="A42462" s="1">
        <v>42673.486111111109</v>
      </c>
      <c r="B42462" s="2">
        <v>1.9634569374223551E-6</v>
      </c>
    </row>
    <row r="42463" spans="1:2" x14ac:dyDescent="0.25">
      <c r="A42463" s="1">
        <v>42673.486805555556</v>
      </c>
      <c r="B42463" s="2">
        <v>2.106539128969113E-6</v>
      </c>
    </row>
    <row r="42464" spans="1:2" x14ac:dyDescent="0.25">
      <c r="A42464" s="1">
        <v>42673.487500000003</v>
      </c>
      <c r="B42464" s="2">
        <v>-0.12150249705688718</v>
      </c>
    </row>
    <row r="42465" spans="1:2" x14ac:dyDescent="0.25">
      <c r="A42465" s="1">
        <v>42673.488194444442</v>
      </c>
      <c r="B42465" s="2">
        <v>2.6878037412340443E-6</v>
      </c>
    </row>
    <row r="42466" spans="1:2" x14ac:dyDescent="0.25">
      <c r="A42466" s="1">
        <v>42673.488888888889</v>
      </c>
      <c r="B42466" s="2">
        <v>2.1436693108019731E-6</v>
      </c>
    </row>
    <row r="42467" spans="1:2" x14ac:dyDescent="0.25">
      <c r="A42467" s="1">
        <v>42673.489583333336</v>
      </c>
      <c r="B42467" s="2">
        <v>2.3610424250364304E-6</v>
      </c>
    </row>
    <row r="42468" spans="1:2" x14ac:dyDescent="0.25">
      <c r="A42468" s="1">
        <v>42673.490277777775</v>
      </c>
      <c r="B42468" s="2">
        <v>2.3435592690172293E-6</v>
      </c>
    </row>
    <row r="42469" spans="1:2" x14ac:dyDescent="0.25">
      <c r="A42469" s="1">
        <v>42673.490972222222</v>
      </c>
      <c r="B42469" s="2">
        <v>1.9073171036628385E-6</v>
      </c>
    </row>
    <row r="42470" spans="1:2" x14ac:dyDescent="0.25">
      <c r="A42470" s="1">
        <v>42673.491666666669</v>
      </c>
      <c r="B42470" s="2">
        <v>2.4707158445380626E-6</v>
      </c>
    </row>
    <row r="42471" spans="1:2" x14ac:dyDescent="0.25">
      <c r="A42471" s="1">
        <v>42673.492361111108</v>
      </c>
      <c r="B42471" s="2">
        <v>-12.590560354921035</v>
      </c>
    </row>
    <row r="42472" spans="1:2" x14ac:dyDescent="0.25">
      <c r="A42472" s="1">
        <v>42673.493055555555</v>
      </c>
      <c r="B42472" s="2">
        <v>-15.319861992914472</v>
      </c>
    </row>
    <row r="42473" spans="1:2" x14ac:dyDescent="0.25">
      <c r="A42473" s="1">
        <v>42673.493750000001</v>
      </c>
      <c r="B42473" s="2">
        <v>-43.333428161359429</v>
      </c>
    </row>
    <row r="42474" spans="1:2" x14ac:dyDescent="0.25">
      <c r="A42474" s="1">
        <v>42673.494444444441</v>
      </c>
      <c r="B42474" s="2">
        <v>-39.696378967893061</v>
      </c>
    </row>
    <row r="42475" spans="1:2" x14ac:dyDescent="0.25">
      <c r="A42475" s="1">
        <v>42673.495138888888</v>
      </c>
      <c r="B42475" s="2">
        <v>-35.272428846769614</v>
      </c>
    </row>
    <row r="42476" spans="1:2" x14ac:dyDescent="0.25">
      <c r="A42476" s="1">
        <v>42673.495833333334</v>
      </c>
      <c r="B42476" s="2">
        <v>-25.353001584551627</v>
      </c>
    </row>
    <row r="42477" spans="1:2" x14ac:dyDescent="0.25">
      <c r="A42477" s="1">
        <v>42673.496527777781</v>
      </c>
      <c r="B42477" s="2">
        <v>-8.8153883296322118</v>
      </c>
    </row>
    <row r="42478" spans="1:2" x14ac:dyDescent="0.25">
      <c r="A42478" s="1">
        <v>42673.49722222222</v>
      </c>
      <c r="B42478" s="2">
        <v>-29.005548475192821</v>
      </c>
    </row>
    <row r="42479" spans="1:2" x14ac:dyDescent="0.25">
      <c r="A42479" s="1">
        <v>42673.497916666667</v>
      </c>
      <c r="B42479" s="2">
        <v>-34.060034718615256</v>
      </c>
    </row>
    <row r="42480" spans="1:2" x14ac:dyDescent="0.25">
      <c r="A42480" s="1">
        <v>42673.498611111114</v>
      </c>
      <c r="B42480" s="2">
        <v>-23.733228698217136</v>
      </c>
    </row>
    <row r="42481" spans="1:2" x14ac:dyDescent="0.25">
      <c r="A42481" s="1">
        <v>42673.499305555553</v>
      </c>
      <c r="B42481" s="2">
        <v>-14.467220502430186</v>
      </c>
    </row>
    <row r="42482" spans="1:2" x14ac:dyDescent="0.25">
      <c r="A42482" s="1">
        <v>42673.5</v>
      </c>
      <c r="B42482" s="2">
        <v>-23.748911473315577</v>
      </c>
    </row>
    <row r="42483" spans="1:2" x14ac:dyDescent="0.25">
      <c r="A42483" s="1">
        <v>42673.500694444447</v>
      </c>
      <c r="B42483" s="2">
        <v>-18.187149054602195</v>
      </c>
    </row>
    <row r="42484" spans="1:2" x14ac:dyDescent="0.25">
      <c r="A42484" s="1">
        <v>42673.501388888886</v>
      </c>
      <c r="B42484" s="2">
        <v>-8.4366709525954011</v>
      </c>
    </row>
    <row r="42485" spans="1:2" x14ac:dyDescent="0.25">
      <c r="A42485" s="1">
        <v>42673.502083333333</v>
      </c>
      <c r="B42485" s="2">
        <v>2.560806266653041E-6</v>
      </c>
    </row>
    <row r="42486" spans="1:2" x14ac:dyDescent="0.25">
      <c r="A42486" s="1">
        <v>42673.50277777778</v>
      </c>
      <c r="B42486" s="2">
        <v>1.7624542427559694E-6</v>
      </c>
    </row>
    <row r="42487" spans="1:2" x14ac:dyDescent="0.25">
      <c r="A42487" s="1">
        <v>42673.503472222219</v>
      </c>
      <c r="B42487" s="2">
        <v>-8.981028656465545E-2</v>
      </c>
    </row>
    <row r="42488" spans="1:2" x14ac:dyDescent="0.25">
      <c r="A42488" s="1">
        <v>42673.504166666666</v>
      </c>
      <c r="B42488" s="2">
        <v>-0.50927583617740313</v>
      </c>
    </row>
    <row r="42489" spans="1:2" x14ac:dyDescent="0.25">
      <c r="A42489" s="1">
        <v>42673.504861111112</v>
      </c>
      <c r="B42489" s="2">
        <v>1.5992119533262061</v>
      </c>
    </row>
    <row r="42490" spans="1:2" x14ac:dyDescent="0.25">
      <c r="A42490" s="1">
        <v>42673.505555555559</v>
      </c>
      <c r="B42490" s="2">
        <v>-0.47907535796014905</v>
      </c>
    </row>
    <row r="42491" spans="1:2" x14ac:dyDescent="0.25">
      <c r="A42491" s="1">
        <v>42673.506249999999</v>
      </c>
      <c r="B42491" s="2">
        <v>4.9184018280357122E-7</v>
      </c>
    </row>
    <row r="42492" spans="1:2" x14ac:dyDescent="0.25">
      <c r="A42492" s="1">
        <v>42673.506944444445</v>
      </c>
      <c r="B42492" s="2">
        <v>1.2553529813885688E-6</v>
      </c>
    </row>
    <row r="42493" spans="1:2" x14ac:dyDescent="0.25">
      <c r="A42493" s="1">
        <v>42673.507638888892</v>
      </c>
      <c r="B42493" s="2">
        <v>1.7622631276026369E-6</v>
      </c>
    </row>
    <row r="42494" spans="1:2" x14ac:dyDescent="0.25">
      <c r="A42494" s="1">
        <v>42673.508333333331</v>
      </c>
      <c r="B42494" s="2">
        <v>1.7977387566740315E-6</v>
      </c>
    </row>
    <row r="42495" spans="1:2" x14ac:dyDescent="0.25">
      <c r="A42495" s="1">
        <v>42673.509027777778</v>
      </c>
      <c r="B42495" s="2">
        <v>1.543743807512025E-6</v>
      </c>
    </row>
    <row r="42496" spans="1:2" x14ac:dyDescent="0.25">
      <c r="A42496" s="1">
        <v>42673.509722222225</v>
      </c>
      <c r="B42496" s="2">
        <v>9.9964090622961525E-7</v>
      </c>
    </row>
    <row r="42497" spans="1:2" x14ac:dyDescent="0.25">
      <c r="A42497" s="1">
        <v>42673.510416666664</v>
      </c>
      <c r="B42497" s="2">
        <v>1.8350925529375673E-6</v>
      </c>
    </row>
    <row r="42498" spans="1:2" x14ac:dyDescent="0.25">
      <c r="A42498" s="1">
        <v>42673.511111111111</v>
      </c>
      <c r="B42498" s="2">
        <v>1.4532396259407203E-6</v>
      </c>
    </row>
    <row r="42499" spans="1:2" x14ac:dyDescent="0.25">
      <c r="A42499" s="1">
        <v>42673.511805555558</v>
      </c>
      <c r="B42499" s="2">
        <v>1.0311772295526074</v>
      </c>
    </row>
    <row r="42500" spans="1:2" x14ac:dyDescent="0.25">
      <c r="A42500" s="1">
        <v>42673.512499999997</v>
      </c>
      <c r="B42500" s="2">
        <v>2.3086565003419914E-6</v>
      </c>
    </row>
    <row r="42501" spans="1:2" x14ac:dyDescent="0.25">
      <c r="A42501" s="1">
        <v>42673.513194444444</v>
      </c>
      <c r="B42501" s="2">
        <v>0.33267655034724158</v>
      </c>
    </row>
    <row r="42502" spans="1:2" x14ac:dyDescent="0.25">
      <c r="A42502" s="1">
        <v>42673.513888888891</v>
      </c>
      <c r="B42502" s="2">
        <v>0.2825639444029851</v>
      </c>
    </row>
    <row r="42503" spans="1:2" x14ac:dyDescent="0.25">
      <c r="A42503" s="1">
        <v>42673.51458333333</v>
      </c>
      <c r="B42503" s="2">
        <v>0.34721661088163575</v>
      </c>
    </row>
    <row r="42504" spans="1:2" x14ac:dyDescent="0.25">
      <c r="A42504" s="1">
        <v>42673.515277777777</v>
      </c>
      <c r="B42504" s="2">
        <v>-0.51712175526045034</v>
      </c>
    </row>
    <row r="42505" spans="1:2" x14ac:dyDescent="0.25">
      <c r="A42505" s="1">
        <v>42673.515972222223</v>
      </c>
      <c r="B42505" s="2">
        <v>8.0019672168418763E-7</v>
      </c>
    </row>
    <row r="42506" spans="1:2" x14ac:dyDescent="0.25">
      <c r="A42506" s="1">
        <v>42673.51666666667</v>
      </c>
      <c r="B42506" s="2">
        <v>1.5436797790850203E-6</v>
      </c>
    </row>
    <row r="42507" spans="1:2" x14ac:dyDescent="0.25">
      <c r="A42507" s="1">
        <v>42673.517361111109</v>
      </c>
      <c r="B42507" s="2">
        <v>1.7978027851010362E-6</v>
      </c>
    </row>
    <row r="42508" spans="1:2" x14ac:dyDescent="0.25">
      <c r="A42508" s="1">
        <v>42673.518055555556</v>
      </c>
      <c r="B42508" s="2">
        <v>2.5252666091546416E-6</v>
      </c>
    </row>
    <row r="42509" spans="1:2" x14ac:dyDescent="0.25">
      <c r="A42509" s="1">
        <v>42673.518750000003</v>
      </c>
      <c r="B42509" s="2">
        <v>1.7802235864413282E-6</v>
      </c>
    </row>
    <row r="42510" spans="1:2" x14ac:dyDescent="0.25">
      <c r="A42510" s="1">
        <v>42673.519444444442</v>
      </c>
      <c r="B42510" s="2">
        <v>2.6066942761341729E-6</v>
      </c>
    </row>
    <row r="42511" spans="1:2" x14ac:dyDescent="0.25">
      <c r="A42511" s="1">
        <v>42673.520138888889</v>
      </c>
      <c r="B42511" s="2">
        <v>-1.7400600695587249</v>
      </c>
    </row>
    <row r="42512" spans="1:2" x14ac:dyDescent="0.25">
      <c r="A42512" s="1">
        <v>42673.520833333336</v>
      </c>
      <c r="B42512" s="2">
        <v>-23.098617823398673</v>
      </c>
    </row>
    <row r="42513" spans="1:2" x14ac:dyDescent="0.25">
      <c r="A42513" s="1">
        <v>42673.521527777775</v>
      </c>
      <c r="B42513" s="2">
        <v>-52.482395970554599</v>
      </c>
    </row>
    <row r="42514" spans="1:2" x14ac:dyDescent="0.25">
      <c r="A42514" s="1">
        <v>42673.522222222222</v>
      </c>
      <c r="B42514" s="2">
        <v>-59.648790839816016</v>
      </c>
    </row>
    <row r="42515" spans="1:2" x14ac:dyDescent="0.25">
      <c r="A42515" s="1">
        <v>42673.522916666669</v>
      </c>
      <c r="B42515" s="2">
        <v>-62.068027511192483</v>
      </c>
    </row>
    <row r="42516" spans="1:2" x14ac:dyDescent="0.25">
      <c r="A42516" s="1">
        <v>42673.523611111108</v>
      </c>
      <c r="B42516" s="2">
        <v>-31.573067706924729</v>
      </c>
    </row>
    <row r="42517" spans="1:2" x14ac:dyDescent="0.25">
      <c r="A42517" s="1">
        <v>42673.524305555555</v>
      </c>
      <c r="B42517" s="2">
        <v>-77.139101005700653</v>
      </c>
    </row>
    <row r="42518" spans="1:2" x14ac:dyDescent="0.25">
      <c r="A42518" s="1">
        <v>42673.525000000001</v>
      </c>
      <c r="B42518" s="2">
        <v>-69.829767471769202</v>
      </c>
    </row>
    <row r="42519" spans="1:2" x14ac:dyDescent="0.25">
      <c r="A42519" s="1">
        <v>42673.525694444441</v>
      </c>
      <c r="B42519" s="2">
        <v>-38.901075405317052</v>
      </c>
    </row>
    <row r="42520" spans="1:2" x14ac:dyDescent="0.25">
      <c r="A42520" s="1">
        <v>42673.526388888888</v>
      </c>
      <c r="B42520" s="2">
        <v>-11.474308660314515</v>
      </c>
    </row>
    <row r="42521" spans="1:2" x14ac:dyDescent="0.25">
      <c r="A42521" s="1">
        <v>42673.527083333334</v>
      </c>
      <c r="B42521" s="2">
        <v>-64.432642027384517</v>
      </c>
    </row>
    <row r="42522" spans="1:2" x14ac:dyDescent="0.25">
      <c r="A42522" s="1">
        <v>42673.527777777781</v>
      </c>
      <c r="B42522" s="2">
        <v>-56.377869591627679</v>
      </c>
    </row>
    <row r="42523" spans="1:2" x14ac:dyDescent="0.25">
      <c r="A42523" s="1">
        <v>42673.52847222222</v>
      </c>
      <c r="B42523" s="2">
        <v>-42.763197198641137</v>
      </c>
    </row>
    <row r="42524" spans="1:2" x14ac:dyDescent="0.25">
      <c r="A42524" s="1">
        <v>42673.529166666667</v>
      </c>
      <c r="B42524" s="2">
        <v>-61.315300615599455</v>
      </c>
    </row>
    <row r="42525" spans="1:2" x14ac:dyDescent="0.25">
      <c r="A42525" s="1">
        <v>42673.529861111114</v>
      </c>
      <c r="B42525" s="2">
        <v>-59.113724642687401</v>
      </c>
    </row>
    <row r="42526" spans="1:2" x14ac:dyDescent="0.25">
      <c r="A42526" s="1">
        <v>42673.530555555553</v>
      </c>
      <c r="B42526" s="2">
        <v>-46.243667146203613</v>
      </c>
    </row>
    <row r="42527" spans="1:2" x14ac:dyDescent="0.25">
      <c r="A42527" s="1">
        <v>42673.53125</v>
      </c>
      <c r="B42527" s="2">
        <v>-20.079141113848404</v>
      </c>
    </row>
    <row r="42528" spans="1:2" x14ac:dyDescent="0.25">
      <c r="A42528" s="1">
        <v>42673.531944444447</v>
      </c>
      <c r="B42528" s="2">
        <v>-9.5993322103196981</v>
      </c>
    </row>
    <row r="42529" spans="1:2" x14ac:dyDescent="0.25">
      <c r="A42529" s="1">
        <v>42673.532638888886</v>
      </c>
      <c r="B42529" s="2">
        <v>-19.7188780236771</v>
      </c>
    </row>
    <row r="42530" spans="1:2" x14ac:dyDescent="0.25">
      <c r="A42530" s="1">
        <v>42673.533333333333</v>
      </c>
      <c r="B42530" s="2">
        <v>-13.138464827697801</v>
      </c>
    </row>
    <row r="42531" spans="1:2" x14ac:dyDescent="0.25">
      <c r="A42531" s="1">
        <v>42673.53402777778</v>
      </c>
      <c r="B42531" s="2">
        <v>-6.6845240077813894</v>
      </c>
    </row>
    <row r="42532" spans="1:2" x14ac:dyDescent="0.25">
      <c r="A42532" s="1">
        <v>42673.534722222219</v>
      </c>
      <c r="B42532" s="2">
        <v>-3.3929230811496383</v>
      </c>
    </row>
    <row r="42533" spans="1:2" x14ac:dyDescent="0.25">
      <c r="A42533" s="1">
        <v>42673.535416666666</v>
      </c>
      <c r="B42533" s="2">
        <v>-1.1878377045868547</v>
      </c>
    </row>
    <row r="42534" spans="1:2" x14ac:dyDescent="0.25">
      <c r="A42534" s="1">
        <v>42673.536111111112</v>
      </c>
      <c r="B42534" s="2">
        <v>-45.97406449115612</v>
      </c>
    </row>
    <row r="42535" spans="1:2" x14ac:dyDescent="0.25">
      <c r="A42535" s="1">
        <v>42673.536805555559</v>
      </c>
      <c r="B42535" s="2">
        <v>-49.283497481675781</v>
      </c>
    </row>
    <row r="42536" spans="1:2" x14ac:dyDescent="0.25">
      <c r="A42536" s="1">
        <v>42673.537499999999</v>
      </c>
      <c r="B42536" s="2">
        <v>-22.156224993369445</v>
      </c>
    </row>
    <row r="42537" spans="1:2" x14ac:dyDescent="0.25">
      <c r="A42537" s="1">
        <v>42673.538194444445</v>
      </c>
      <c r="B42537" s="2">
        <v>-42.849925956708226</v>
      </c>
    </row>
    <row r="42538" spans="1:2" x14ac:dyDescent="0.25">
      <c r="A42538" s="1">
        <v>42673.538888888892</v>
      </c>
      <c r="B42538" s="2">
        <v>-41.649626207567053</v>
      </c>
    </row>
    <row r="42539" spans="1:2" x14ac:dyDescent="0.25">
      <c r="A42539" s="1">
        <v>42673.539583333331</v>
      </c>
      <c r="B42539" s="2">
        <v>-47.479467188374841</v>
      </c>
    </row>
    <row r="42540" spans="1:2" x14ac:dyDescent="0.25">
      <c r="A42540" s="1">
        <v>42673.540277777778</v>
      </c>
      <c r="B42540" s="2">
        <v>-36.264018671768525</v>
      </c>
    </row>
    <row r="42541" spans="1:2" x14ac:dyDescent="0.25">
      <c r="A42541" s="1">
        <v>42673.540972222225</v>
      </c>
      <c r="B42541" s="2">
        <v>-64.370552395152245</v>
      </c>
    </row>
    <row r="42542" spans="1:2" x14ac:dyDescent="0.25">
      <c r="A42542" s="1">
        <v>42673.541666666664</v>
      </c>
      <c r="B42542" s="2">
        <v>-59.462930917555546</v>
      </c>
    </row>
    <row r="42543" spans="1:2" x14ac:dyDescent="0.25">
      <c r="A42543" s="1">
        <v>42673.542361111111</v>
      </c>
      <c r="B42543" s="2">
        <v>-50.998996240280391</v>
      </c>
    </row>
    <row r="42544" spans="1:2" x14ac:dyDescent="0.25">
      <c r="A42544" s="1">
        <v>42673.543055555558</v>
      </c>
      <c r="B42544" s="2">
        <v>-23.07384406485847</v>
      </c>
    </row>
    <row r="42545" spans="1:2" x14ac:dyDescent="0.25">
      <c r="A42545" s="1">
        <v>42673.543749999997</v>
      </c>
      <c r="B42545" s="2">
        <v>-44.273045344867086</v>
      </c>
    </row>
    <row r="42546" spans="1:2" x14ac:dyDescent="0.25">
      <c r="A42546" s="1">
        <v>42673.544444444444</v>
      </c>
      <c r="B42546" s="2">
        <v>-20.893265376947237</v>
      </c>
    </row>
    <row r="42547" spans="1:2" x14ac:dyDescent="0.25">
      <c r="A42547" s="1">
        <v>42673.545138888891</v>
      </c>
      <c r="B42547" s="2">
        <v>-0.85122311753754432</v>
      </c>
    </row>
    <row r="42548" spans="1:2" x14ac:dyDescent="0.25">
      <c r="A42548" s="1">
        <v>42673.54583333333</v>
      </c>
      <c r="B42548" s="2">
        <v>6.513855689554475E-2</v>
      </c>
    </row>
    <row r="42549" spans="1:2" x14ac:dyDescent="0.25">
      <c r="A42549" s="1">
        <v>42673.546527777777</v>
      </c>
      <c r="B42549" s="2">
        <v>2.5977448482687273E-6</v>
      </c>
    </row>
    <row r="42550" spans="1:2" x14ac:dyDescent="0.25">
      <c r="A42550" s="1">
        <v>42673.547222222223</v>
      </c>
      <c r="B42550" s="2">
        <v>2.4450615455862136E-6</v>
      </c>
    </row>
    <row r="42551" spans="1:2" x14ac:dyDescent="0.25">
      <c r="A42551" s="1">
        <v>42673.54791666667</v>
      </c>
      <c r="B42551" s="2">
        <v>2.2603666972524177E-6</v>
      </c>
    </row>
    <row r="42552" spans="1:2" x14ac:dyDescent="0.25">
      <c r="A42552" s="1">
        <v>42673.548611111109</v>
      </c>
      <c r="B42552" s="2">
        <v>2.3519833727429312E-6</v>
      </c>
    </row>
    <row r="42553" spans="1:2" x14ac:dyDescent="0.25">
      <c r="A42553" s="1">
        <v>42673.549305555556</v>
      </c>
      <c r="B42553" s="2">
        <v>-1.4743702902756923</v>
      </c>
    </row>
    <row r="42554" spans="1:2" x14ac:dyDescent="0.25">
      <c r="A42554" s="1">
        <v>42673.55</v>
      </c>
      <c r="B42554" s="2">
        <v>-1.0489719234554893</v>
      </c>
    </row>
    <row r="42555" spans="1:2" x14ac:dyDescent="0.25">
      <c r="A42555" s="1">
        <v>42673.550694444442</v>
      </c>
      <c r="B42555" s="2">
        <v>2.2090125033476698E-6</v>
      </c>
    </row>
    <row r="42556" spans="1:2" x14ac:dyDescent="0.25">
      <c r="A42556" s="1">
        <v>42673.551388888889</v>
      </c>
      <c r="B42556" s="2">
        <v>2.5135042960755529E-6</v>
      </c>
    </row>
    <row r="42557" spans="1:2" x14ac:dyDescent="0.25">
      <c r="A42557" s="1">
        <v>42673.552083333336</v>
      </c>
      <c r="B42557" s="2">
        <v>-0.24865466538952508</v>
      </c>
    </row>
    <row r="42558" spans="1:2" x14ac:dyDescent="0.25">
      <c r="A42558" s="1">
        <v>42673.552777777775</v>
      </c>
      <c r="B42558" s="2">
        <v>2.206627686973661E-6</v>
      </c>
    </row>
    <row r="42559" spans="1:2" x14ac:dyDescent="0.25">
      <c r="A42559" s="1">
        <v>42673.553472222222</v>
      </c>
      <c r="B42559" s="2">
        <v>0.12480019111535512</v>
      </c>
    </row>
    <row r="42560" spans="1:2" x14ac:dyDescent="0.25">
      <c r="A42560" s="1">
        <v>42673.554166666669</v>
      </c>
      <c r="B42560" s="2">
        <v>3.1786446925252674E-6</v>
      </c>
    </row>
    <row r="42561" spans="1:2" x14ac:dyDescent="0.25">
      <c r="A42561" s="1">
        <v>42673.554861111108</v>
      </c>
      <c r="B42561" s="2">
        <v>2.3434637114405633E-6</v>
      </c>
    </row>
    <row r="42562" spans="1:2" x14ac:dyDescent="0.25">
      <c r="A42562" s="1">
        <v>42673.555555555555</v>
      </c>
      <c r="B42562" s="2">
        <v>-8.6299403462214581</v>
      </c>
    </row>
    <row r="42563" spans="1:2" x14ac:dyDescent="0.25">
      <c r="A42563" s="1">
        <v>42673.556250000001</v>
      </c>
      <c r="B42563" s="2">
        <v>-2.7575844922896069</v>
      </c>
    </row>
    <row r="42564" spans="1:2" x14ac:dyDescent="0.25">
      <c r="A42564" s="1">
        <v>42673.556944444441</v>
      </c>
      <c r="B42564" s="2">
        <v>-14.115572329127463</v>
      </c>
    </row>
    <row r="42565" spans="1:2" x14ac:dyDescent="0.25">
      <c r="A42565" s="1">
        <v>42673.557638888888</v>
      </c>
      <c r="B42565" s="2">
        <v>-32.248876740643752</v>
      </c>
    </row>
    <row r="42566" spans="1:2" x14ac:dyDescent="0.25">
      <c r="A42566" s="1">
        <v>42673.558333333334</v>
      </c>
      <c r="B42566" s="2">
        <v>-26.799581189986931</v>
      </c>
    </row>
    <row r="42567" spans="1:2" x14ac:dyDescent="0.25">
      <c r="A42567" s="1">
        <v>42673.559027777781</v>
      </c>
      <c r="B42567" s="2">
        <v>2.7610942197497936E-6</v>
      </c>
    </row>
    <row r="42568" spans="1:2" x14ac:dyDescent="0.25">
      <c r="A42568" s="1">
        <v>42673.55972222222</v>
      </c>
      <c r="B42568" s="2">
        <v>-7.8693562840819746</v>
      </c>
    </row>
    <row r="42569" spans="1:2" x14ac:dyDescent="0.25">
      <c r="A42569" s="1">
        <v>42673.560416666667</v>
      </c>
      <c r="B42569" s="2">
        <v>-34.510166428060622</v>
      </c>
    </row>
    <row r="42570" spans="1:2" x14ac:dyDescent="0.25">
      <c r="A42570" s="1">
        <v>42673.561111111114</v>
      </c>
      <c r="B42570" s="2">
        <v>-1.7949538693811822</v>
      </c>
    </row>
    <row r="42571" spans="1:2" x14ac:dyDescent="0.25">
      <c r="A42571" s="1">
        <v>42673.561805555553</v>
      </c>
      <c r="B42571" s="2">
        <v>-3.5333855727913033</v>
      </c>
    </row>
    <row r="42572" spans="1:2" x14ac:dyDescent="0.25">
      <c r="A42572" s="1">
        <v>42673.5625</v>
      </c>
      <c r="B42572" s="2">
        <v>-11.471477118778179</v>
      </c>
    </row>
    <row r="42573" spans="1:2" x14ac:dyDescent="0.25">
      <c r="A42573" s="1">
        <v>42673.563194444447</v>
      </c>
      <c r="B42573" s="2">
        <v>-4.0683152334160697</v>
      </c>
    </row>
    <row r="42574" spans="1:2" x14ac:dyDescent="0.25">
      <c r="A42574" s="1">
        <v>42673.563888888886</v>
      </c>
      <c r="B42574" s="2">
        <v>-3.123711864338111</v>
      </c>
    </row>
    <row r="42575" spans="1:2" x14ac:dyDescent="0.25">
      <c r="A42575" s="1">
        <v>42673.564583333333</v>
      </c>
      <c r="B42575" s="2">
        <v>-17.735800484797558</v>
      </c>
    </row>
    <row r="42576" spans="1:2" x14ac:dyDescent="0.25">
      <c r="A42576" s="1">
        <v>42673.56527777778</v>
      </c>
      <c r="B42576" s="2">
        <v>-46.102995857521698</v>
      </c>
    </row>
    <row r="42577" spans="1:2" x14ac:dyDescent="0.25">
      <c r="A42577" s="1">
        <v>42673.565972222219</v>
      </c>
      <c r="B42577" s="2">
        <v>-45.590888140356398</v>
      </c>
    </row>
    <row r="42578" spans="1:2" x14ac:dyDescent="0.25">
      <c r="A42578" s="1">
        <v>42673.566666666666</v>
      </c>
      <c r="B42578" s="2">
        <v>-40.211656568737332</v>
      </c>
    </row>
    <row r="42579" spans="1:2" x14ac:dyDescent="0.25">
      <c r="A42579" s="1">
        <v>42673.567361111112</v>
      </c>
      <c r="B42579" s="2">
        <v>-53.263412367785349</v>
      </c>
    </row>
    <row r="42580" spans="1:2" x14ac:dyDescent="0.25">
      <c r="A42580" s="1">
        <v>42673.568055555559</v>
      </c>
      <c r="B42580" s="2">
        <v>-60.203693799903462</v>
      </c>
    </row>
    <row r="42581" spans="1:2" x14ac:dyDescent="0.25">
      <c r="A42581" s="1">
        <v>42673.568749999999</v>
      </c>
      <c r="B42581" s="2">
        <v>-38.820987562760031</v>
      </c>
    </row>
    <row r="42582" spans="1:2" x14ac:dyDescent="0.25">
      <c r="A42582" s="1">
        <v>42673.569444444445</v>
      </c>
      <c r="B42582" s="2">
        <v>-81.042086455003783</v>
      </c>
    </row>
    <row r="42583" spans="1:2" x14ac:dyDescent="0.25">
      <c r="A42583" s="1">
        <v>42673.570138888892</v>
      </c>
      <c r="B42583" s="2">
        <v>-84.192035426108248</v>
      </c>
    </row>
    <row r="42584" spans="1:2" x14ac:dyDescent="0.25">
      <c r="A42584" s="1">
        <v>42673.570833333331</v>
      </c>
      <c r="B42584" s="2">
        <v>-89.787946636972876</v>
      </c>
    </row>
    <row r="42585" spans="1:2" x14ac:dyDescent="0.25">
      <c r="A42585" s="1">
        <v>42673.571527777778</v>
      </c>
      <c r="B42585" s="2">
        <v>-72.289853969324028</v>
      </c>
    </row>
    <row r="42586" spans="1:2" x14ac:dyDescent="0.25">
      <c r="A42586" s="1">
        <v>42673.572222222225</v>
      </c>
      <c r="B42586" s="2">
        <v>-23.926057146253878</v>
      </c>
    </row>
    <row r="42587" spans="1:2" x14ac:dyDescent="0.25">
      <c r="A42587" s="1">
        <v>42673.572916666664</v>
      </c>
      <c r="B42587" s="2">
        <v>-33.452952960992114</v>
      </c>
    </row>
    <row r="42588" spans="1:2" x14ac:dyDescent="0.25">
      <c r="A42588" s="1">
        <v>42673.573611111111</v>
      </c>
      <c r="B42588" s="2">
        <v>-51.542856105737158</v>
      </c>
    </row>
    <row r="42589" spans="1:2" x14ac:dyDescent="0.25">
      <c r="A42589" s="1">
        <v>42673.574305555558</v>
      </c>
      <c r="B42589" s="2">
        <v>-51.20915983039886</v>
      </c>
    </row>
    <row r="42590" spans="1:2" x14ac:dyDescent="0.25">
      <c r="A42590" s="1">
        <v>42673.574999999997</v>
      </c>
      <c r="B42590" s="2">
        <v>-61.171352745863743</v>
      </c>
    </row>
    <row r="42591" spans="1:2" x14ac:dyDescent="0.25">
      <c r="A42591" s="1">
        <v>42673.575694444444</v>
      </c>
      <c r="B42591" s="2">
        <v>-91.656425696149626</v>
      </c>
    </row>
    <row r="42592" spans="1:2" x14ac:dyDescent="0.25">
      <c r="A42592" s="1">
        <v>42673.576388888891</v>
      </c>
      <c r="B42592" s="2">
        <v>-64.333649236334409</v>
      </c>
    </row>
    <row r="42593" spans="1:2" x14ac:dyDescent="0.25">
      <c r="A42593" s="1">
        <v>42673.57708333333</v>
      </c>
      <c r="B42593" s="2">
        <v>-29.780136395509182</v>
      </c>
    </row>
    <row r="42594" spans="1:2" x14ac:dyDescent="0.25">
      <c r="A42594" s="1">
        <v>42673.577777777777</v>
      </c>
      <c r="B42594" s="2">
        <v>-21.515878577135542</v>
      </c>
    </row>
    <row r="42595" spans="1:2" x14ac:dyDescent="0.25">
      <c r="A42595" s="1">
        <v>42673.578472222223</v>
      </c>
      <c r="B42595" s="2">
        <v>-6.520569728977474</v>
      </c>
    </row>
    <row r="42596" spans="1:2" x14ac:dyDescent="0.25">
      <c r="A42596" s="1">
        <v>42673.57916666667</v>
      </c>
      <c r="B42596" s="2">
        <v>-37.185031294526802</v>
      </c>
    </row>
    <row r="42597" spans="1:2" x14ac:dyDescent="0.25">
      <c r="A42597" s="1">
        <v>42673.579861111109</v>
      </c>
      <c r="B42597" s="2">
        <v>-29.968005248298383</v>
      </c>
    </row>
    <row r="42598" spans="1:2" x14ac:dyDescent="0.25">
      <c r="A42598" s="1">
        <v>42673.580555555556</v>
      </c>
      <c r="B42598" s="2">
        <v>-15.446528676332187</v>
      </c>
    </row>
    <row r="42599" spans="1:2" x14ac:dyDescent="0.25">
      <c r="A42599" s="1">
        <v>42673.581250000003</v>
      </c>
      <c r="B42599" s="2">
        <v>3.0242437787819655E-6</v>
      </c>
    </row>
    <row r="42600" spans="1:2" x14ac:dyDescent="0.25">
      <c r="A42600" s="1">
        <v>42673.581944444442</v>
      </c>
      <c r="B42600" s="2">
        <v>-3.3463188733716378</v>
      </c>
    </row>
    <row r="42601" spans="1:2" x14ac:dyDescent="0.25">
      <c r="A42601" s="1">
        <v>42673.582638888889</v>
      </c>
      <c r="B42601" s="2">
        <v>-26.97139562900896</v>
      </c>
    </row>
    <row r="42602" spans="1:2" x14ac:dyDescent="0.25">
      <c r="A42602" s="1">
        <v>42673.583333333336</v>
      </c>
      <c r="B42602" s="2">
        <v>-5.711590075139247</v>
      </c>
    </row>
    <row r="42603" spans="1:2" x14ac:dyDescent="0.25">
      <c r="A42603" s="1">
        <v>42673.584027777775</v>
      </c>
      <c r="B42603" s="2">
        <v>-0.32149632765504066</v>
      </c>
    </row>
    <row r="42604" spans="1:2" x14ac:dyDescent="0.25">
      <c r="A42604" s="1">
        <v>42673.584722222222</v>
      </c>
      <c r="B42604" s="2">
        <v>-8.0074324439621698</v>
      </c>
    </row>
    <row r="42605" spans="1:2" x14ac:dyDescent="0.25">
      <c r="A42605" s="1">
        <v>42673.585416666669</v>
      </c>
      <c r="B42605" s="2">
        <v>-0.97367253219150973</v>
      </c>
    </row>
    <row r="42606" spans="1:2" x14ac:dyDescent="0.25">
      <c r="A42606" s="1">
        <v>42673.586111111108</v>
      </c>
      <c r="B42606" s="2">
        <v>-22.978015748465744</v>
      </c>
    </row>
    <row r="42607" spans="1:2" x14ac:dyDescent="0.25">
      <c r="A42607" s="1">
        <v>42673.586805555555</v>
      </c>
      <c r="B42607" s="2">
        <v>-17.161353240912042</v>
      </c>
    </row>
    <row r="42608" spans="1:2" x14ac:dyDescent="0.25">
      <c r="A42608" s="1">
        <v>42673.587500000001</v>
      </c>
      <c r="B42608" s="2">
        <v>-35.323312411600881</v>
      </c>
    </row>
    <row r="42609" spans="1:2" x14ac:dyDescent="0.25">
      <c r="A42609" s="1">
        <v>42673.588194444441</v>
      </c>
      <c r="B42609" s="2">
        <v>-19.153156621062227</v>
      </c>
    </row>
    <row r="42610" spans="1:2" x14ac:dyDescent="0.25">
      <c r="A42610" s="1">
        <v>42673.588888888888</v>
      </c>
      <c r="B42610" s="2">
        <v>-4.9009526945803374</v>
      </c>
    </row>
    <row r="42611" spans="1:2" x14ac:dyDescent="0.25">
      <c r="A42611" s="1">
        <v>42673.589583333334</v>
      </c>
      <c r="B42611" s="2">
        <v>-0.13810868094830464</v>
      </c>
    </row>
    <row r="42612" spans="1:2" x14ac:dyDescent="0.25">
      <c r="A42612" s="1">
        <v>42673.590277777781</v>
      </c>
      <c r="B42612" s="2">
        <v>0.51929326387738306</v>
      </c>
    </row>
    <row r="42613" spans="1:2" x14ac:dyDescent="0.25">
      <c r="A42613" s="1">
        <v>42673.59097222222</v>
      </c>
      <c r="B42613" s="2">
        <v>0.6919460322346519</v>
      </c>
    </row>
    <row r="42614" spans="1:2" x14ac:dyDescent="0.25">
      <c r="A42614" s="1">
        <v>42673.591666666667</v>
      </c>
      <c r="B42614" s="2">
        <v>3.0154379298134398E-6</v>
      </c>
    </row>
    <row r="42615" spans="1:2" x14ac:dyDescent="0.25">
      <c r="A42615" s="1">
        <v>42673.592361111114</v>
      </c>
      <c r="B42615" s="2">
        <v>1.9984247046522798E-6</v>
      </c>
    </row>
    <row r="42616" spans="1:2" x14ac:dyDescent="0.25">
      <c r="A42616" s="1">
        <v>42673.593055555553</v>
      </c>
      <c r="B42616" s="2">
        <v>-1.1687446386017351</v>
      </c>
    </row>
    <row r="42617" spans="1:2" x14ac:dyDescent="0.25">
      <c r="A42617" s="1">
        <v>42673.59375</v>
      </c>
      <c r="B42617" s="2">
        <v>-61.609296437528002</v>
      </c>
    </row>
    <row r="42618" spans="1:2" x14ac:dyDescent="0.25">
      <c r="A42618" s="1">
        <v>42673.594444444447</v>
      </c>
      <c r="B42618" s="2">
        <v>-36.981546509823239</v>
      </c>
    </row>
    <row r="42619" spans="1:2" x14ac:dyDescent="0.25">
      <c r="A42619" s="1">
        <v>42673.595138888886</v>
      </c>
      <c r="B42619" s="2">
        <v>-21.531816294422121</v>
      </c>
    </row>
    <row r="42620" spans="1:2" x14ac:dyDescent="0.25">
      <c r="A42620" s="1">
        <v>42673.595833333333</v>
      </c>
      <c r="B42620" s="2">
        <v>-20.105973312447894</v>
      </c>
    </row>
    <row r="42621" spans="1:2" x14ac:dyDescent="0.25">
      <c r="A42621" s="1">
        <v>42673.59652777778</v>
      </c>
      <c r="B42621" s="2">
        <v>-2.068414872008725</v>
      </c>
    </row>
    <row r="42622" spans="1:2" x14ac:dyDescent="0.25">
      <c r="A42622" s="1">
        <v>42673.597222222219</v>
      </c>
      <c r="B42622" s="2">
        <v>-1.8276624972500335</v>
      </c>
    </row>
    <row r="42623" spans="1:2" x14ac:dyDescent="0.25">
      <c r="A42623" s="1">
        <v>42673.597916666666</v>
      </c>
      <c r="B42623" s="2">
        <v>-3.5818031182949199</v>
      </c>
    </row>
    <row r="42624" spans="1:2" x14ac:dyDescent="0.25">
      <c r="A42624" s="1">
        <v>42673.598611111112</v>
      </c>
      <c r="B42624" s="2">
        <v>2.0435487385839225E-6</v>
      </c>
    </row>
    <row r="42625" spans="1:2" x14ac:dyDescent="0.25">
      <c r="A42625" s="1">
        <v>42673.599305555559</v>
      </c>
      <c r="B42625" s="2">
        <v>1.4262041077017784E-6</v>
      </c>
    </row>
    <row r="42626" spans="1:2" x14ac:dyDescent="0.25">
      <c r="A42626" s="1">
        <v>42673.599999999999</v>
      </c>
      <c r="B42626" s="2">
        <v>-13.796593647107269</v>
      </c>
    </row>
    <row r="42627" spans="1:2" x14ac:dyDescent="0.25">
      <c r="A42627" s="1">
        <v>42673.600694444445</v>
      </c>
      <c r="B42627" s="2">
        <v>-1.0712924162646231</v>
      </c>
    </row>
    <row r="42628" spans="1:2" x14ac:dyDescent="0.25">
      <c r="A42628" s="1">
        <v>42673.601388888892</v>
      </c>
      <c r="B42628" s="2">
        <v>2.4531836970709264E-6</v>
      </c>
    </row>
    <row r="42629" spans="1:2" x14ac:dyDescent="0.25">
      <c r="A42629" s="1">
        <v>42673.602083333331</v>
      </c>
      <c r="B42629" s="2">
        <v>-1.2535677870657915</v>
      </c>
    </row>
    <row r="42630" spans="1:2" x14ac:dyDescent="0.25">
      <c r="A42630" s="1">
        <v>42673.602777777778</v>
      </c>
      <c r="B42630" s="2">
        <v>-34.337545348760614</v>
      </c>
    </row>
    <row r="42631" spans="1:2" x14ac:dyDescent="0.25">
      <c r="A42631" s="1">
        <v>42673.603472222225</v>
      </c>
      <c r="B42631" s="2">
        <v>-0.94767525353139115</v>
      </c>
    </row>
    <row r="42632" spans="1:2" x14ac:dyDescent="0.25">
      <c r="A42632" s="1">
        <v>42673.604166666664</v>
      </c>
      <c r="B42632" s="2">
        <v>-13.574391713765605</v>
      </c>
    </row>
    <row r="42633" spans="1:2" x14ac:dyDescent="0.25">
      <c r="A42633" s="1">
        <v>42673.604861111111</v>
      </c>
      <c r="B42633" s="2">
        <v>-36.738273937914833</v>
      </c>
    </row>
    <row r="42634" spans="1:2" x14ac:dyDescent="0.25">
      <c r="A42634" s="1">
        <v>42673.605555555558</v>
      </c>
      <c r="B42634" s="2">
        <v>-20.431433292518584</v>
      </c>
    </row>
    <row r="42635" spans="1:2" x14ac:dyDescent="0.25">
      <c r="A42635" s="1">
        <v>42673.606249999997</v>
      </c>
      <c r="B42635" s="2">
        <v>-33.27086738178938</v>
      </c>
    </row>
    <row r="42636" spans="1:2" x14ac:dyDescent="0.25">
      <c r="A42636" s="1">
        <v>42673.606944444444</v>
      </c>
      <c r="B42636" s="2">
        <v>-0.36990189947852437</v>
      </c>
    </row>
    <row r="42637" spans="1:2" x14ac:dyDescent="0.25">
      <c r="A42637" s="1">
        <v>42673.607638888891</v>
      </c>
      <c r="B42637" s="2">
        <v>-82.653657448043433</v>
      </c>
    </row>
    <row r="42638" spans="1:2" x14ac:dyDescent="0.25">
      <c r="A42638" s="1">
        <v>42673.60833333333</v>
      </c>
      <c r="B42638" s="2">
        <v>-11.536286838744612</v>
      </c>
    </row>
    <row r="42639" spans="1:2" x14ac:dyDescent="0.25">
      <c r="A42639" s="1">
        <v>42673.609027777777</v>
      </c>
      <c r="B42639" s="2">
        <v>-17.722091378558737</v>
      </c>
    </row>
    <row r="42640" spans="1:2" x14ac:dyDescent="0.25">
      <c r="A42640" s="1">
        <v>42673.609722222223</v>
      </c>
      <c r="B42640" s="2">
        <v>-44.734609568493035</v>
      </c>
    </row>
    <row r="42641" spans="1:2" x14ac:dyDescent="0.25">
      <c r="A42641" s="1">
        <v>42673.61041666667</v>
      </c>
      <c r="B42641" s="2">
        <v>-19.320526642218951</v>
      </c>
    </row>
    <row r="42642" spans="1:2" x14ac:dyDescent="0.25">
      <c r="A42642" s="1">
        <v>42673.611111111109</v>
      </c>
      <c r="B42642" s="2">
        <v>-40.672025221714527</v>
      </c>
    </row>
    <row r="42643" spans="1:2" x14ac:dyDescent="0.25">
      <c r="A42643" s="1">
        <v>42673.611805555556</v>
      </c>
      <c r="B42643" s="2">
        <v>-0.39872984528531863</v>
      </c>
    </row>
    <row r="42644" spans="1:2" x14ac:dyDescent="0.25">
      <c r="A42644" s="1">
        <v>42673.612500000003</v>
      </c>
      <c r="B42644" s="2">
        <v>-7.4288612510174667</v>
      </c>
    </row>
    <row r="42645" spans="1:2" x14ac:dyDescent="0.25">
      <c r="A42645" s="1">
        <v>42673.613194444442</v>
      </c>
      <c r="B42645" s="2">
        <v>-31.007486550454146</v>
      </c>
    </row>
    <row r="42646" spans="1:2" x14ac:dyDescent="0.25">
      <c r="A42646" s="1">
        <v>42673.613888888889</v>
      </c>
      <c r="B42646" s="2">
        <v>-59.299681214584659</v>
      </c>
    </row>
    <row r="42647" spans="1:2" x14ac:dyDescent="0.25">
      <c r="A42647" s="1">
        <v>42673.614583333336</v>
      </c>
      <c r="B42647" s="2">
        <v>-62.142100141018936</v>
      </c>
    </row>
    <row r="42648" spans="1:2" x14ac:dyDescent="0.25">
      <c r="A42648" s="1">
        <v>42673.615277777775</v>
      </c>
      <c r="B42648" s="2">
        <v>-66.81659713243134</v>
      </c>
    </row>
    <row r="42649" spans="1:2" x14ac:dyDescent="0.25">
      <c r="A42649" s="1">
        <v>42673.615972222222</v>
      </c>
      <c r="B42649" s="2">
        <v>-65.65940353566063</v>
      </c>
    </row>
    <row r="42650" spans="1:2" x14ac:dyDescent="0.25">
      <c r="A42650" s="1">
        <v>42673.616666666669</v>
      </c>
      <c r="B42650" s="2">
        <v>-49.121548626740697</v>
      </c>
    </row>
    <row r="42651" spans="1:2" x14ac:dyDescent="0.25">
      <c r="A42651" s="1">
        <v>42673.617361111108</v>
      </c>
      <c r="B42651" s="2">
        <v>-38.939593381643014</v>
      </c>
    </row>
    <row r="42652" spans="1:2" x14ac:dyDescent="0.25">
      <c r="A42652" s="1">
        <v>42673.618055555555</v>
      </c>
      <c r="B42652" s="2">
        <v>-48.553373997885984</v>
      </c>
    </row>
    <row r="42653" spans="1:2" x14ac:dyDescent="0.25">
      <c r="A42653" s="1">
        <v>42673.618750000001</v>
      </c>
      <c r="B42653" s="2">
        <v>-48.397900898395648</v>
      </c>
    </row>
    <row r="42654" spans="1:2" x14ac:dyDescent="0.25">
      <c r="A42654" s="1">
        <v>42673.619444444441</v>
      </c>
      <c r="B42654" s="2">
        <v>-42.477322794612455</v>
      </c>
    </row>
    <row r="42655" spans="1:2" x14ac:dyDescent="0.25">
      <c r="A42655" s="1">
        <v>42673.620138888888</v>
      </c>
      <c r="B42655" s="2">
        <v>-74.437342631981792</v>
      </c>
    </row>
    <row r="42656" spans="1:2" x14ac:dyDescent="0.25">
      <c r="A42656" s="1">
        <v>42673.620833333334</v>
      </c>
      <c r="B42656" s="2">
        <v>-54.212287393202615</v>
      </c>
    </row>
    <row r="42657" spans="1:2" x14ac:dyDescent="0.25">
      <c r="A42657" s="1">
        <v>42673.621527777781</v>
      </c>
      <c r="B42657" s="2">
        <v>-45.219744916777323</v>
      </c>
    </row>
    <row r="42658" spans="1:2" x14ac:dyDescent="0.25">
      <c r="A42658" s="1">
        <v>42673.62222222222</v>
      </c>
      <c r="B42658" s="2">
        <v>-49.135359965149839</v>
      </c>
    </row>
    <row r="42659" spans="1:2" x14ac:dyDescent="0.25">
      <c r="A42659" s="1">
        <v>42673.622916666667</v>
      </c>
      <c r="B42659" s="2">
        <v>-49.092738451270272</v>
      </c>
    </row>
    <row r="42660" spans="1:2" x14ac:dyDescent="0.25">
      <c r="A42660" s="1">
        <v>42673.623611111114</v>
      </c>
      <c r="B42660" s="2">
        <v>-68.291242664597419</v>
      </c>
    </row>
    <row r="42661" spans="1:2" x14ac:dyDescent="0.25">
      <c r="A42661" s="1">
        <v>42673.624305555553</v>
      </c>
      <c r="B42661" s="2">
        <v>-59.738215110769183</v>
      </c>
    </row>
    <row r="42662" spans="1:2" x14ac:dyDescent="0.25">
      <c r="A42662" s="1">
        <v>42673.625</v>
      </c>
      <c r="B42662" s="2">
        <v>-45.071617447367075</v>
      </c>
    </row>
    <row r="42663" spans="1:2" x14ac:dyDescent="0.25">
      <c r="A42663" s="1">
        <v>42673.625694444447</v>
      </c>
      <c r="B42663" s="2">
        <v>-53.255061468685746</v>
      </c>
    </row>
    <row r="42664" spans="1:2" x14ac:dyDescent="0.25">
      <c r="A42664" s="1">
        <v>42673.626388888886</v>
      </c>
      <c r="B42664" s="2">
        <v>-40.506109764270271</v>
      </c>
    </row>
    <row r="42665" spans="1:2" x14ac:dyDescent="0.25">
      <c r="A42665" s="1">
        <v>42673.627083333333</v>
      </c>
      <c r="B42665" s="2">
        <v>-61.29330930757569</v>
      </c>
    </row>
    <row r="42666" spans="1:2" x14ac:dyDescent="0.25">
      <c r="A42666" s="1">
        <v>42673.62777777778</v>
      </c>
      <c r="B42666" s="2">
        <v>-40.266346822844937</v>
      </c>
    </row>
    <row r="42667" spans="1:2" x14ac:dyDescent="0.25">
      <c r="A42667" s="1">
        <v>42673.628472222219</v>
      </c>
      <c r="B42667" s="2">
        <v>-46.823811564353917</v>
      </c>
    </row>
    <row r="42668" spans="1:2" x14ac:dyDescent="0.25">
      <c r="A42668" s="1">
        <v>42673.629166666666</v>
      </c>
      <c r="B42668" s="2">
        <v>-29.006770282558378</v>
      </c>
    </row>
    <row r="42669" spans="1:2" x14ac:dyDescent="0.25">
      <c r="A42669" s="1">
        <v>42673.629861111112</v>
      </c>
      <c r="B42669" s="2">
        <v>-79.038502398643558</v>
      </c>
    </row>
    <row r="42670" spans="1:2" x14ac:dyDescent="0.25">
      <c r="A42670" s="1">
        <v>42673.630555555559</v>
      </c>
      <c r="B42670" s="2">
        <v>-76.128020932946427</v>
      </c>
    </row>
    <row r="42671" spans="1:2" x14ac:dyDescent="0.25">
      <c r="A42671" s="1">
        <v>42673.631249999999</v>
      </c>
      <c r="B42671" s="2">
        <v>-58.774861351243452</v>
      </c>
    </row>
    <row r="42672" spans="1:2" x14ac:dyDescent="0.25">
      <c r="A42672" s="1">
        <v>42673.631944444445</v>
      </c>
      <c r="B42672" s="2">
        <v>-28.596314567622905</v>
      </c>
    </row>
    <row r="42673" spans="1:2" x14ac:dyDescent="0.25">
      <c r="A42673" s="1">
        <v>42673.632638888892</v>
      </c>
      <c r="B42673" s="2">
        <v>-50.014181830869347</v>
      </c>
    </row>
    <row r="42674" spans="1:2" x14ac:dyDescent="0.25">
      <c r="A42674" s="1">
        <v>42673.633333333331</v>
      </c>
      <c r="B42674" s="2">
        <v>-38.524689278340276</v>
      </c>
    </row>
    <row r="42675" spans="1:2" x14ac:dyDescent="0.25">
      <c r="A42675" s="1">
        <v>42673.634027777778</v>
      </c>
      <c r="B42675" s="2">
        <v>-47.754436858622164</v>
      </c>
    </row>
    <row r="42676" spans="1:2" x14ac:dyDescent="0.25">
      <c r="A42676" s="1">
        <v>42673.634722222225</v>
      </c>
      <c r="B42676" s="2">
        <v>-47.754842336839161</v>
      </c>
    </row>
    <row r="42677" spans="1:2" x14ac:dyDescent="0.25">
      <c r="A42677" s="1">
        <v>42673.635416666664</v>
      </c>
      <c r="B42677" s="2">
        <v>-30.08473210860587</v>
      </c>
    </row>
    <row r="42678" spans="1:2" x14ac:dyDescent="0.25">
      <c r="A42678" s="1">
        <v>42673.636111111111</v>
      </c>
      <c r="B42678" s="2">
        <v>-40.747890439664481</v>
      </c>
    </row>
    <row r="42679" spans="1:2" x14ac:dyDescent="0.25">
      <c r="A42679" s="1">
        <v>42673.636805555558</v>
      </c>
      <c r="B42679" s="2">
        <v>-22.874115263308827</v>
      </c>
    </row>
    <row r="42680" spans="1:2" x14ac:dyDescent="0.25">
      <c r="A42680" s="1">
        <v>42673.637499999997</v>
      </c>
      <c r="B42680" s="2">
        <v>-21.578427060226872</v>
      </c>
    </row>
    <row r="42681" spans="1:2" x14ac:dyDescent="0.25">
      <c r="A42681" s="1">
        <v>42673.638194444444</v>
      </c>
      <c r="B42681" s="2">
        <v>-40.653693415032954</v>
      </c>
    </row>
    <row r="42682" spans="1:2" x14ac:dyDescent="0.25">
      <c r="A42682" s="1">
        <v>42673.638888888891</v>
      </c>
      <c r="B42682" s="2">
        <v>-20.963963286227468</v>
      </c>
    </row>
    <row r="42683" spans="1:2" x14ac:dyDescent="0.25">
      <c r="A42683" s="1">
        <v>42673.63958333333</v>
      </c>
      <c r="B42683" s="2">
        <v>-17.699514487519384</v>
      </c>
    </row>
    <row r="42684" spans="1:2" x14ac:dyDescent="0.25">
      <c r="A42684" s="1">
        <v>42673.640277777777</v>
      </c>
      <c r="B42684" s="2">
        <v>-0.58695957563662282</v>
      </c>
    </row>
    <row r="42685" spans="1:2" x14ac:dyDescent="0.25">
      <c r="A42685" s="1">
        <v>42673.640972222223</v>
      </c>
      <c r="B42685" s="2">
        <v>-0.40515827438066482</v>
      </c>
    </row>
    <row r="42686" spans="1:2" x14ac:dyDescent="0.25">
      <c r="A42686" s="1">
        <v>42673.64166666667</v>
      </c>
      <c r="B42686" s="2">
        <v>-0.16408594745735172</v>
      </c>
    </row>
    <row r="42687" spans="1:2" x14ac:dyDescent="0.25">
      <c r="A42687" s="1">
        <v>42673.642361111109</v>
      </c>
      <c r="B42687" s="2">
        <v>1.6239039541687817E-5</v>
      </c>
    </row>
    <row r="42688" spans="1:2" x14ac:dyDescent="0.25">
      <c r="A42688" s="1">
        <v>42673.643055555556</v>
      </c>
      <c r="B42688" s="2">
        <v>1.6130175936268643E-5</v>
      </c>
    </row>
    <row r="42689" spans="1:2" x14ac:dyDescent="0.25">
      <c r="A42689" s="1">
        <v>42673.643750000003</v>
      </c>
      <c r="B42689" s="2">
        <v>1.6249084971301879E-5</v>
      </c>
    </row>
    <row r="42690" spans="1:2" x14ac:dyDescent="0.25">
      <c r="A42690" s="1">
        <v>42673.644444444442</v>
      </c>
      <c r="B42690" s="2">
        <v>1.4703701405475536E-5</v>
      </c>
    </row>
    <row r="42691" spans="1:2" x14ac:dyDescent="0.25">
      <c r="A42691" s="1">
        <v>42673.645138888889</v>
      </c>
      <c r="B42691" s="2">
        <v>1.5822697362940138E-5</v>
      </c>
    </row>
    <row r="42692" spans="1:2" x14ac:dyDescent="0.25">
      <c r="A42692" s="1">
        <v>42673.645833333336</v>
      </c>
      <c r="B42692" s="2">
        <v>-0.97180073489131857</v>
      </c>
    </row>
    <row r="42693" spans="1:2" x14ac:dyDescent="0.25">
      <c r="A42693" s="1">
        <v>42673.646527777775</v>
      </c>
      <c r="B42693" s="2">
        <v>1.6506449658966933E-5</v>
      </c>
    </row>
    <row r="42694" spans="1:2" x14ac:dyDescent="0.25">
      <c r="A42694" s="1">
        <v>42673.647222222222</v>
      </c>
      <c r="B42694" s="2">
        <v>1.5988810628186911E-5</v>
      </c>
    </row>
    <row r="42695" spans="1:2" x14ac:dyDescent="0.25">
      <c r="A42695" s="1">
        <v>42673.647916666669</v>
      </c>
      <c r="B42695" s="2">
        <v>-5.8117489159895435</v>
      </c>
    </row>
    <row r="42696" spans="1:2" x14ac:dyDescent="0.25">
      <c r="A42696" s="1">
        <v>42673.648611111108</v>
      </c>
      <c r="B42696" s="2">
        <v>25.457739562952518</v>
      </c>
    </row>
    <row r="42697" spans="1:2" x14ac:dyDescent="0.25">
      <c r="A42697" s="1">
        <v>42673.649305555555</v>
      </c>
      <c r="B42697" s="2">
        <v>47.543583705066702</v>
      </c>
    </row>
    <row r="42698" spans="1:2" x14ac:dyDescent="0.25">
      <c r="A42698" s="1">
        <v>42673.65</v>
      </c>
      <c r="B42698" s="2">
        <v>10.110807217045052</v>
      </c>
    </row>
    <row r="42699" spans="1:2" x14ac:dyDescent="0.25">
      <c r="A42699" s="1">
        <v>42673.650694444441</v>
      </c>
      <c r="B42699" s="2">
        <v>62.594187284191136</v>
      </c>
    </row>
    <row r="42700" spans="1:2" x14ac:dyDescent="0.25">
      <c r="A42700" s="1">
        <v>42673.651388888888</v>
      </c>
      <c r="B42700" s="2">
        <v>23.517208091074007</v>
      </c>
    </row>
    <row r="42701" spans="1:2" x14ac:dyDescent="0.25">
      <c r="A42701" s="1">
        <v>42673.652083333334</v>
      </c>
      <c r="B42701" s="2">
        <v>30.350759861716838</v>
      </c>
    </row>
    <row r="42702" spans="1:2" x14ac:dyDescent="0.25">
      <c r="A42702" s="1">
        <v>42673.652777777781</v>
      </c>
      <c r="B42702" s="2">
        <v>33.45918596342041</v>
      </c>
    </row>
    <row r="42703" spans="1:2" x14ac:dyDescent="0.25">
      <c r="A42703" s="1">
        <v>42673.65347222222</v>
      </c>
      <c r="B42703" s="2">
        <v>28.188133060953501</v>
      </c>
    </row>
    <row r="42704" spans="1:2" x14ac:dyDescent="0.25">
      <c r="A42704" s="1">
        <v>42673.654166666667</v>
      </c>
      <c r="B42704" s="2">
        <v>41.620728273437514</v>
      </c>
    </row>
    <row r="42705" spans="1:2" x14ac:dyDescent="0.25">
      <c r="A42705" s="1">
        <v>42673.654861111114</v>
      </c>
      <c r="B42705" s="2">
        <v>85.60923166732924</v>
      </c>
    </row>
    <row r="42706" spans="1:2" x14ac:dyDescent="0.25">
      <c r="A42706" s="1">
        <v>42673.655555555553</v>
      </c>
      <c r="B42706" s="2">
        <v>6.9073695307092144</v>
      </c>
    </row>
    <row r="42707" spans="1:2" x14ac:dyDescent="0.25">
      <c r="A42707" s="1">
        <v>42673.65625</v>
      </c>
      <c r="B42707" s="2">
        <v>-47.013093207477745</v>
      </c>
    </row>
    <row r="42708" spans="1:2" x14ac:dyDescent="0.25">
      <c r="A42708" s="1">
        <v>42673.656944444447</v>
      </c>
      <c r="B42708" s="2">
        <v>-77.615852668518585</v>
      </c>
    </row>
    <row r="42709" spans="1:2" x14ac:dyDescent="0.25">
      <c r="A42709" s="1">
        <v>42673.657638888886</v>
      </c>
      <c r="B42709" s="2">
        <v>-90.991857077751774</v>
      </c>
    </row>
    <row r="42710" spans="1:2" x14ac:dyDescent="0.25">
      <c r="A42710" s="1">
        <v>42673.658333333333</v>
      </c>
      <c r="B42710" s="2">
        <v>-84.835192077162603</v>
      </c>
    </row>
    <row r="42711" spans="1:2" x14ac:dyDescent="0.25">
      <c r="A42711" s="1">
        <v>42673.65902777778</v>
      </c>
      <c r="B42711" s="2">
        <v>-29.009289614397858</v>
      </c>
    </row>
    <row r="42712" spans="1:2" x14ac:dyDescent="0.25">
      <c r="A42712" s="1">
        <v>42673.659722222219</v>
      </c>
      <c r="B42712" s="2">
        <v>-21.901037701677705</v>
      </c>
    </row>
    <row r="42713" spans="1:2" x14ac:dyDescent="0.25">
      <c r="A42713" s="1">
        <v>42673.660416666666</v>
      </c>
      <c r="B42713" s="2">
        <v>24.290255983213136</v>
      </c>
    </row>
    <row r="42714" spans="1:2" x14ac:dyDescent="0.25">
      <c r="A42714" s="1">
        <v>42673.661111111112</v>
      </c>
      <c r="B42714" s="2">
        <v>-40.193272315682165</v>
      </c>
    </row>
    <row r="42715" spans="1:2" x14ac:dyDescent="0.25">
      <c r="A42715" s="1">
        <v>42673.661805555559</v>
      </c>
      <c r="B42715" s="2">
        <v>-54.167197067988063</v>
      </c>
    </row>
    <row r="42716" spans="1:2" x14ac:dyDescent="0.25">
      <c r="A42716" s="1">
        <v>42673.662499999999</v>
      </c>
      <c r="B42716" s="2">
        <v>-53.602387345113677</v>
      </c>
    </row>
    <row r="42717" spans="1:2" x14ac:dyDescent="0.25">
      <c r="A42717" s="1">
        <v>42673.663194444445</v>
      </c>
      <c r="B42717" s="2">
        <v>-63.918879701981979</v>
      </c>
    </row>
    <row r="42718" spans="1:2" x14ac:dyDescent="0.25">
      <c r="A42718" s="1">
        <v>42673.663888888892</v>
      </c>
      <c r="B42718" s="2">
        <v>-67.21936904280156</v>
      </c>
    </row>
    <row r="42719" spans="1:2" x14ac:dyDescent="0.25">
      <c r="A42719" s="1">
        <v>42673.664583333331</v>
      </c>
      <c r="B42719" s="2">
        <v>3.9431812268347128</v>
      </c>
    </row>
    <row r="42720" spans="1:2" x14ac:dyDescent="0.25">
      <c r="A42720" s="1">
        <v>42673.665277777778</v>
      </c>
      <c r="B42720" s="2">
        <v>-1.6598105403078081</v>
      </c>
    </row>
    <row r="42721" spans="1:2" x14ac:dyDescent="0.25">
      <c r="A42721" s="1">
        <v>42673.665972222225</v>
      </c>
      <c r="B42721" s="2">
        <v>-27.010958729653307</v>
      </c>
    </row>
    <row r="42722" spans="1:2" x14ac:dyDescent="0.25">
      <c r="A42722" s="1">
        <v>42673.666666666664</v>
      </c>
      <c r="B42722" s="2">
        <v>-68.262947685632383</v>
      </c>
    </row>
    <row r="42723" spans="1:2" x14ac:dyDescent="0.25">
      <c r="A42723" s="1">
        <v>42673.667361111111</v>
      </c>
      <c r="B42723" s="2">
        <v>-68.502374337175084</v>
      </c>
    </row>
    <row r="42724" spans="1:2" x14ac:dyDescent="0.25">
      <c r="A42724" s="1">
        <v>42673.668055555558</v>
      </c>
      <c r="B42724" s="2">
        <v>-102.33747642039283</v>
      </c>
    </row>
    <row r="42725" spans="1:2" x14ac:dyDescent="0.25">
      <c r="A42725" s="1">
        <v>42673.668749999997</v>
      </c>
      <c r="B42725" s="2">
        <v>-83.907679237679503</v>
      </c>
    </row>
    <row r="42726" spans="1:2" x14ac:dyDescent="0.25">
      <c r="A42726" s="1">
        <v>42673.669444444444</v>
      </c>
      <c r="B42726" s="2">
        <v>-93.582057425069308</v>
      </c>
    </row>
    <row r="42727" spans="1:2" x14ac:dyDescent="0.25">
      <c r="A42727" s="1">
        <v>42673.670138888891</v>
      </c>
      <c r="B42727" s="2">
        <v>-69.617154844172177</v>
      </c>
    </row>
    <row r="42728" spans="1:2" x14ac:dyDescent="0.25">
      <c r="A42728" s="1">
        <v>42673.67083333333</v>
      </c>
      <c r="B42728" s="2">
        <v>15.912882816573983</v>
      </c>
    </row>
    <row r="42729" spans="1:2" x14ac:dyDescent="0.25">
      <c r="A42729" s="1">
        <v>42673.671527777777</v>
      </c>
      <c r="B42729" s="2">
        <v>-6.6912951017571682</v>
      </c>
    </row>
    <row r="42730" spans="1:2" x14ac:dyDescent="0.25">
      <c r="A42730" s="1">
        <v>42673.672222222223</v>
      </c>
      <c r="B42730" s="2">
        <v>-17.329475681324404</v>
      </c>
    </row>
    <row r="42731" spans="1:2" x14ac:dyDescent="0.25">
      <c r="A42731" s="1">
        <v>42673.67291666667</v>
      </c>
      <c r="B42731" s="2">
        <v>33.643748331236566</v>
      </c>
    </row>
    <row r="42732" spans="1:2" x14ac:dyDescent="0.25">
      <c r="A42732" s="1">
        <v>42673.673611111109</v>
      </c>
      <c r="B42732" s="2">
        <v>12.15320941891132</v>
      </c>
    </row>
    <row r="42733" spans="1:2" x14ac:dyDescent="0.25">
      <c r="A42733" s="1">
        <v>42673.674305555556</v>
      </c>
      <c r="B42733" s="2">
        <v>-22.590161447886263</v>
      </c>
    </row>
    <row r="42734" spans="1:2" x14ac:dyDescent="0.25">
      <c r="A42734" s="1">
        <v>42673.675000000003</v>
      </c>
      <c r="B42734" s="2">
        <v>-72.546747266726257</v>
      </c>
    </row>
    <row r="42735" spans="1:2" x14ac:dyDescent="0.25">
      <c r="A42735" s="1">
        <v>42673.675694444442</v>
      </c>
      <c r="B42735" s="2">
        <v>-51.61922540678497</v>
      </c>
    </row>
    <row r="42736" spans="1:2" x14ac:dyDescent="0.25">
      <c r="A42736" s="1">
        <v>42673.676388888889</v>
      </c>
      <c r="B42736" s="2">
        <v>-30.364915866538166</v>
      </c>
    </row>
    <row r="42737" spans="1:2" x14ac:dyDescent="0.25">
      <c r="A42737" s="1">
        <v>42673.677083333336</v>
      </c>
      <c r="B42737" s="2">
        <v>-40.109518575136704</v>
      </c>
    </row>
    <row r="42738" spans="1:2" x14ac:dyDescent="0.25">
      <c r="A42738" s="1">
        <v>42673.677777777775</v>
      </c>
      <c r="B42738" s="2">
        <v>-85.813991934691629</v>
      </c>
    </row>
    <row r="42739" spans="1:2" x14ac:dyDescent="0.25">
      <c r="A42739" s="1">
        <v>42673.678472222222</v>
      </c>
      <c r="B42739" s="2">
        <v>-64.272635562875081</v>
      </c>
    </row>
    <row r="42740" spans="1:2" x14ac:dyDescent="0.25">
      <c r="A42740" s="1">
        <v>42673.679166666669</v>
      </c>
      <c r="B42740" s="2">
        <v>-72.320543681566292</v>
      </c>
    </row>
    <row r="42741" spans="1:2" x14ac:dyDescent="0.25">
      <c r="A42741" s="1">
        <v>42673.679861111108</v>
      </c>
      <c r="B42741" s="2">
        <v>-93.184492761121746</v>
      </c>
    </row>
    <row r="42742" spans="1:2" x14ac:dyDescent="0.25">
      <c r="A42742" s="1">
        <v>42673.680555555555</v>
      </c>
      <c r="B42742" s="2">
        <v>-82.882583980027505</v>
      </c>
    </row>
    <row r="42743" spans="1:2" x14ac:dyDescent="0.25">
      <c r="A42743" s="1">
        <v>42673.681250000001</v>
      </c>
      <c r="B42743" s="2">
        <v>-106.44528648574875</v>
      </c>
    </row>
    <row r="42744" spans="1:2" x14ac:dyDescent="0.25">
      <c r="A42744" s="1">
        <v>42673.681944444441</v>
      </c>
      <c r="B42744" s="2">
        <v>-103.78116525610481</v>
      </c>
    </row>
    <row r="42745" spans="1:2" x14ac:dyDescent="0.25">
      <c r="A42745" s="1">
        <v>42673.682638888888</v>
      </c>
      <c r="B42745" s="2">
        <v>-111.04509267275377</v>
      </c>
    </row>
    <row r="42746" spans="1:2" x14ac:dyDescent="0.25">
      <c r="A42746" s="1">
        <v>42673.683333333334</v>
      </c>
      <c r="B42746" s="2">
        <v>-96.739623917169709</v>
      </c>
    </row>
    <row r="42747" spans="1:2" x14ac:dyDescent="0.25">
      <c r="A42747" s="1">
        <v>42673.684027777781</v>
      </c>
      <c r="B42747" s="2">
        <v>-74.632174217821259</v>
      </c>
    </row>
    <row r="42748" spans="1:2" x14ac:dyDescent="0.25">
      <c r="A42748" s="1">
        <v>42673.68472222222</v>
      </c>
      <c r="B42748" s="2">
        <v>-94.098601852462167</v>
      </c>
    </row>
    <row r="42749" spans="1:2" x14ac:dyDescent="0.25">
      <c r="A42749" s="1">
        <v>42673.685416666667</v>
      </c>
      <c r="B42749" s="2">
        <v>-82.351486301669496</v>
      </c>
    </row>
    <row r="42750" spans="1:2" x14ac:dyDescent="0.25">
      <c r="A42750" s="1">
        <v>42673.686111111114</v>
      </c>
      <c r="B42750" s="2">
        <v>-128.99495260272136</v>
      </c>
    </row>
    <row r="42751" spans="1:2" x14ac:dyDescent="0.25">
      <c r="A42751" s="1">
        <v>42673.686805555553</v>
      </c>
      <c r="B42751" s="2">
        <v>-147.98686461289375</v>
      </c>
    </row>
    <row r="42752" spans="1:2" x14ac:dyDescent="0.25">
      <c r="A42752" s="1">
        <v>42673.6875</v>
      </c>
      <c r="B42752" s="2">
        <v>-166.2732973453744</v>
      </c>
    </row>
    <row r="42753" spans="1:2" x14ac:dyDescent="0.25">
      <c r="A42753" s="1">
        <v>42673.688194444447</v>
      </c>
      <c r="B42753" s="2">
        <v>-197.70753278508394</v>
      </c>
    </row>
    <row r="42754" spans="1:2" x14ac:dyDescent="0.25">
      <c r="A42754" s="1">
        <v>42673.688888888886</v>
      </c>
      <c r="B42754" s="2">
        <v>-219.34860361377164</v>
      </c>
    </row>
    <row r="42755" spans="1:2" x14ac:dyDescent="0.25">
      <c r="A42755" s="1">
        <v>42673.689583333333</v>
      </c>
      <c r="B42755" s="2">
        <v>-238.88126915963366</v>
      </c>
    </row>
    <row r="42756" spans="1:2" x14ac:dyDescent="0.25">
      <c r="A42756" s="1">
        <v>42673.69027777778</v>
      </c>
      <c r="B42756" s="2">
        <v>-193.04318739162991</v>
      </c>
    </row>
    <row r="42757" spans="1:2" x14ac:dyDescent="0.25">
      <c r="A42757" s="1">
        <v>42673.690972222219</v>
      </c>
      <c r="B42757" s="2">
        <v>-197.09070017391738</v>
      </c>
    </row>
    <row r="42758" spans="1:2" x14ac:dyDescent="0.25">
      <c r="A42758" s="1">
        <v>42673.691666666666</v>
      </c>
      <c r="B42758" s="2">
        <v>-197.58317772144994</v>
      </c>
    </row>
    <row r="42759" spans="1:2" x14ac:dyDescent="0.25">
      <c r="A42759" s="1">
        <v>42673.692361111112</v>
      </c>
      <c r="B42759" s="2">
        <v>-201.34722349161359</v>
      </c>
    </row>
    <row r="42760" spans="1:2" x14ac:dyDescent="0.25">
      <c r="A42760" s="1">
        <v>42673.693055555559</v>
      </c>
      <c r="B42760" s="2">
        <v>-200.56239754519967</v>
      </c>
    </row>
    <row r="42761" spans="1:2" x14ac:dyDescent="0.25">
      <c r="A42761" s="1">
        <v>42673.693749999999</v>
      </c>
      <c r="B42761" s="2">
        <v>-213.4095836067805</v>
      </c>
    </row>
    <row r="42762" spans="1:2" x14ac:dyDescent="0.25">
      <c r="A42762" s="1">
        <v>42673.694444444445</v>
      </c>
      <c r="B42762" s="2">
        <v>-199.25939583676711</v>
      </c>
    </row>
    <row r="42763" spans="1:2" x14ac:dyDescent="0.25">
      <c r="A42763" s="1">
        <v>42673.695138888892</v>
      </c>
      <c r="B42763" s="2">
        <v>-174.26627947589927</v>
      </c>
    </row>
    <row r="42764" spans="1:2" x14ac:dyDescent="0.25">
      <c r="A42764" s="1">
        <v>42673.695833333331</v>
      </c>
      <c r="B42764" s="2">
        <v>-130.24287972336558</v>
      </c>
    </row>
    <row r="42765" spans="1:2" x14ac:dyDescent="0.25">
      <c r="A42765" s="1">
        <v>42673.696527777778</v>
      </c>
      <c r="B42765" s="2">
        <v>-117.52188284002477</v>
      </c>
    </row>
    <row r="42766" spans="1:2" x14ac:dyDescent="0.25">
      <c r="A42766" s="1">
        <v>42673.697222222225</v>
      </c>
      <c r="B42766" s="2">
        <v>-117.68669601640626</v>
      </c>
    </row>
    <row r="42767" spans="1:2" x14ac:dyDescent="0.25">
      <c r="A42767" s="1">
        <v>42673.697916666664</v>
      </c>
      <c r="B42767" s="2">
        <v>-127.58324124131273</v>
      </c>
    </row>
    <row r="42768" spans="1:2" x14ac:dyDescent="0.25">
      <c r="A42768" s="1">
        <v>42673.698611111111</v>
      </c>
      <c r="B42768" s="2">
        <v>-149.28054942634191</v>
      </c>
    </row>
    <row r="42769" spans="1:2" x14ac:dyDescent="0.25">
      <c r="A42769" s="1">
        <v>42673.699305555558</v>
      </c>
      <c r="B42769" s="2">
        <v>-133.55504692472749</v>
      </c>
    </row>
    <row r="42770" spans="1:2" x14ac:dyDescent="0.25">
      <c r="A42770" s="1">
        <v>42673.7</v>
      </c>
      <c r="B42770" s="2">
        <v>-111.97120602327826</v>
      </c>
    </row>
    <row r="42771" spans="1:2" x14ac:dyDescent="0.25">
      <c r="A42771" s="1">
        <v>42673.700694444444</v>
      </c>
      <c r="B42771" s="2">
        <v>-107.69959781981112</v>
      </c>
    </row>
    <row r="42772" spans="1:2" x14ac:dyDescent="0.25">
      <c r="A42772" s="1">
        <v>42673.701388888891</v>
      </c>
      <c r="B42772" s="2">
        <v>-46.63900928074581</v>
      </c>
    </row>
    <row r="42773" spans="1:2" x14ac:dyDescent="0.25">
      <c r="A42773" s="1">
        <v>42673.70208333333</v>
      </c>
      <c r="B42773" s="2">
        <v>-94.246615076726684</v>
      </c>
    </row>
    <row r="42774" spans="1:2" x14ac:dyDescent="0.25">
      <c r="A42774" s="1">
        <v>42673.702777777777</v>
      </c>
      <c r="B42774" s="2">
        <v>-119.50152693186732</v>
      </c>
    </row>
    <row r="42775" spans="1:2" x14ac:dyDescent="0.25">
      <c r="A42775" s="1">
        <v>42673.703472222223</v>
      </c>
      <c r="B42775" s="2">
        <v>-126.69051361378321</v>
      </c>
    </row>
    <row r="42776" spans="1:2" x14ac:dyDescent="0.25">
      <c r="A42776" s="1">
        <v>42673.70416666667</v>
      </c>
      <c r="B42776" s="2">
        <v>-143.69152006584531</v>
      </c>
    </row>
    <row r="42777" spans="1:2" x14ac:dyDescent="0.25">
      <c r="A42777" s="1">
        <v>42673.704861111109</v>
      </c>
      <c r="B42777" s="2">
        <v>-157.65144795443243</v>
      </c>
    </row>
    <row r="42778" spans="1:2" x14ac:dyDescent="0.25">
      <c r="A42778" s="1">
        <v>42673.705555555556</v>
      </c>
      <c r="B42778" s="2">
        <v>-187.81536239318473</v>
      </c>
    </row>
    <row r="42779" spans="1:2" x14ac:dyDescent="0.25">
      <c r="A42779" s="1">
        <v>42673.706250000003</v>
      </c>
      <c r="B42779" s="2">
        <v>-198.58328285144719</v>
      </c>
    </row>
    <row r="42780" spans="1:2" x14ac:dyDescent="0.25">
      <c r="A42780" s="1">
        <v>42673.706944444442</v>
      </c>
      <c r="B42780" s="2">
        <v>-173.26693531194468</v>
      </c>
    </row>
    <row r="42781" spans="1:2" x14ac:dyDescent="0.25">
      <c r="A42781" s="1">
        <v>42673.707638888889</v>
      </c>
      <c r="B42781" s="2">
        <v>-120.22954650520502</v>
      </c>
    </row>
    <row r="42782" spans="1:2" x14ac:dyDescent="0.25">
      <c r="A42782" s="1">
        <v>42673.708333333336</v>
      </c>
      <c r="B42782" s="2">
        <v>-99.469791228004027</v>
      </c>
    </row>
    <row r="42783" spans="1:2" x14ac:dyDescent="0.25">
      <c r="A42783" s="1">
        <v>42673.709027777775</v>
      </c>
      <c r="B42783" s="2">
        <v>-71.791768143735439</v>
      </c>
    </row>
    <row r="42784" spans="1:2" x14ac:dyDescent="0.25">
      <c r="A42784" s="1">
        <v>42673.709722222222</v>
      </c>
      <c r="B42784" s="2">
        <v>-31.660382845572894</v>
      </c>
    </row>
    <row r="42785" spans="1:2" x14ac:dyDescent="0.25">
      <c r="A42785" s="1">
        <v>42673.710416666669</v>
      </c>
      <c r="B42785" s="2">
        <v>-4.4684105889687391</v>
      </c>
    </row>
    <row r="42786" spans="1:2" x14ac:dyDescent="0.25">
      <c r="A42786" s="1">
        <v>42673.711111111108</v>
      </c>
      <c r="B42786" s="2">
        <v>-1.3987858740923305E-6</v>
      </c>
    </row>
    <row r="42787" spans="1:2" x14ac:dyDescent="0.25">
      <c r="A42787" s="1">
        <v>42673.711805555555</v>
      </c>
      <c r="B42787" s="2">
        <v>-8.1710750237107273E-7</v>
      </c>
    </row>
    <row r="42788" spans="1:2" x14ac:dyDescent="0.25">
      <c r="A42788" s="1">
        <v>42673.712500000001</v>
      </c>
      <c r="B42788" s="2">
        <v>1.5144900471811222</v>
      </c>
    </row>
    <row r="42789" spans="1:2" x14ac:dyDescent="0.25">
      <c r="A42789" s="1">
        <v>42673.713194444441</v>
      </c>
      <c r="B42789" s="2">
        <v>39.062781601143072</v>
      </c>
    </row>
    <row r="42790" spans="1:2" x14ac:dyDescent="0.25">
      <c r="A42790" s="1">
        <v>42673.713888888888</v>
      </c>
      <c r="B42790" s="2">
        <v>56.388690661248013</v>
      </c>
    </row>
    <row r="42791" spans="1:2" x14ac:dyDescent="0.25">
      <c r="A42791" s="1">
        <v>42673.714583333334</v>
      </c>
      <c r="B42791" s="2">
        <v>2.0516464943493093</v>
      </c>
    </row>
    <row r="42792" spans="1:2" x14ac:dyDescent="0.25">
      <c r="A42792" s="1">
        <v>42673.715277777781</v>
      </c>
      <c r="B42792" s="2">
        <v>0.62748152843608596</v>
      </c>
    </row>
    <row r="42793" spans="1:2" x14ac:dyDescent="0.25">
      <c r="A42793" s="1">
        <v>42673.71597222222</v>
      </c>
      <c r="B42793" s="2">
        <v>0.2306598777451048</v>
      </c>
    </row>
    <row r="42794" spans="1:2" x14ac:dyDescent="0.25">
      <c r="A42794" s="1">
        <v>42673.716666666667</v>
      </c>
      <c r="B42794" s="2">
        <v>-2.3253742256201804E-6</v>
      </c>
    </row>
    <row r="42795" spans="1:2" x14ac:dyDescent="0.25">
      <c r="A42795" s="1">
        <v>42673.717361111114</v>
      </c>
      <c r="B42795" s="2">
        <v>-3.0513755821933347E-6</v>
      </c>
    </row>
    <row r="42796" spans="1:2" x14ac:dyDescent="0.25">
      <c r="A42796" s="1">
        <v>42673.718055555553</v>
      </c>
      <c r="B42796" s="2">
        <v>1.5965288351799245</v>
      </c>
    </row>
    <row r="42797" spans="1:2" x14ac:dyDescent="0.25">
      <c r="A42797" s="1">
        <v>42673.71875</v>
      </c>
      <c r="B42797" s="2">
        <v>15.342304459721102</v>
      </c>
    </row>
    <row r="42798" spans="1:2" x14ac:dyDescent="0.25">
      <c r="A42798" s="1">
        <v>42673.719444444447</v>
      </c>
      <c r="B42798" s="2">
        <v>26.880637512162018</v>
      </c>
    </row>
    <row r="42799" spans="1:2" x14ac:dyDescent="0.25">
      <c r="A42799" s="1">
        <v>42673.720138888886</v>
      </c>
      <c r="B42799" s="2">
        <v>21.828519186200477</v>
      </c>
    </row>
    <row r="42800" spans="1:2" x14ac:dyDescent="0.25">
      <c r="A42800" s="1">
        <v>42673.720833333333</v>
      </c>
      <c r="B42800" s="2">
        <v>22.249243773232834</v>
      </c>
    </row>
    <row r="42801" spans="1:2" x14ac:dyDescent="0.25">
      <c r="A42801" s="1">
        <v>42673.72152777778</v>
      </c>
      <c r="B42801" s="2">
        <v>57.79724846545917</v>
      </c>
    </row>
    <row r="42802" spans="1:2" x14ac:dyDescent="0.25">
      <c r="A42802" s="1">
        <v>42673.722222222219</v>
      </c>
      <c r="B42802" s="2">
        <v>29.141443965687845</v>
      </c>
    </row>
    <row r="42803" spans="1:2" x14ac:dyDescent="0.25">
      <c r="A42803" s="1">
        <v>42673.722916666666</v>
      </c>
      <c r="B42803" s="2">
        <v>82.995300470713602</v>
      </c>
    </row>
    <row r="42804" spans="1:2" x14ac:dyDescent="0.25">
      <c r="A42804" s="1">
        <v>42673.723611111112</v>
      </c>
      <c r="B42804" s="2">
        <v>67.583205498760805</v>
      </c>
    </row>
    <row r="42805" spans="1:2" x14ac:dyDescent="0.25">
      <c r="A42805" s="1">
        <v>42673.724305555559</v>
      </c>
      <c r="B42805" s="2">
        <v>29.047568016243169</v>
      </c>
    </row>
    <row r="42806" spans="1:2" x14ac:dyDescent="0.25">
      <c r="A42806" s="1">
        <v>42673.724999999999</v>
      </c>
      <c r="B42806" s="2">
        <v>36.031055749058822</v>
      </c>
    </row>
    <row r="42807" spans="1:2" x14ac:dyDescent="0.25">
      <c r="A42807" s="1">
        <v>42673.725694444445</v>
      </c>
      <c r="B42807" s="2">
        <v>68.781216897175184</v>
      </c>
    </row>
    <row r="42808" spans="1:2" x14ac:dyDescent="0.25">
      <c r="A42808" s="1">
        <v>42673.726388888892</v>
      </c>
      <c r="B42808" s="2">
        <v>98.729435143912752</v>
      </c>
    </row>
    <row r="42809" spans="1:2" x14ac:dyDescent="0.25">
      <c r="A42809" s="1">
        <v>42673.727083333331</v>
      </c>
      <c r="B42809" s="2">
        <v>101.60450931465991</v>
      </c>
    </row>
    <row r="42810" spans="1:2" x14ac:dyDescent="0.25">
      <c r="A42810" s="1">
        <v>42673.727777777778</v>
      </c>
      <c r="B42810" s="2">
        <v>122.10918545861496</v>
      </c>
    </row>
    <row r="42811" spans="1:2" x14ac:dyDescent="0.25">
      <c r="A42811" s="1">
        <v>42673.728472222225</v>
      </c>
      <c r="B42811" s="2">
        <v>126.43026539731267</v>
      </c>
    </row>
    <row r="42812" spans="1:2" x14ac:dyDescent="0.25">
      <c r="A42812" s="1">
        <v>42673.729166666664</v>
      </c>
      <c r="B42812" s="2">
        <v>131.9048027335084</v>
      </c>
    </row>
    <row r="42813" spans="1:2" x14ac:dyDescent="0.25">
      <c r="A42813" s="1">
        <v>42673.729861111111</v>
      </c>
      <c r="B42813" s="2">
        <v>107.29049702219393</v>
      </c>
    </row>
    <row r="42814" spans="1:2" x14ac:dyDescent="0.25">
      <c r="A42814" s="1">
        <v>42673.730555555558</v>
      </c>
      <c r="B42814" s="2">
        <v>96.316904226391728</v>
      </c>
    </row>
    <row r="42815" spans="1:2" x14ac:dyDescent="0.25">
      <c r="A42815" s="1">
        <v>42673.731249999997</v>
      </c>
      <c r="B42815" s="2">
        <v>132.57159833518091</v>
      </c>
    </row>
    <row r="42816" spans="1:2" x14ac:dyDescent="0.25">
      <c r="A42816" s="1">
        <v>42673.731944444444</v>
      </c>
      <c r="B42816" s="2">
        <v>113.40401805420989</v>
      </c>
    </row>
    <row r="42817" spans="1:2" x14ac:dyDescent="0.25">
      <c r="A42817" s="1">
        <v>42673.732638888891</v>
      </c>
      <c r="B42817" s="2">
        <v>23.350008797270615</v>
      </c>
    </row>
    <row r="42818" spans="1:2" x14ac:dyDescent="0.25">
      <c r="A42818" s="1">
        <v>42673.73333333333</v>
      </c>
      <c r="B42818" s="2">
        <v>3.4655411646788705</v>
      </c>
    </row>
    <row r="42819" spans="1:2" x14ac:dyDescent="0.25">
      <c r="A42819" s="1">
        <v>42673.734027777777</v>
      </c>
      <c r="B42819" s="2">
        <v>4.5444993073436004</v>
      </c>
    </row>
    <row r="42820" spans="1:2" x14ac:dyDescent="0.25">
      <c r="A42820" s="1">
        <v>42673.734722222223</v>
      </c>
      <c r="B42820" s="2">
        <v>-3.8748304229608039</v>
      </c>
    </row>
    <row r="42821" spans="1:2" x14ac:dyDescent="0.25">
      <c r="A42821" s="1">
        <v>42673.73541666667</v>
      </c>
      <c r="B42821" s="2">
        <v>-2.1540298621044105</v>
      </c>
    </row>
    <row r="42822" spans="1:2" x14ac:dyDescent="0.25">
      <c r="A42822" s="1">
        <v>42673.736111111109</v>
      </c>
      <c r="B42822" s="2">
        <v>-18.408098993314344</v>
      </c>
    </row>
    <row r="42823" spans="1:2" x14ac:dyDescent="0.25">
      <c r="A42823" s="1">
        <v>42673.736805555556</v>
      </c>
      <c r="B42823" s="2">
        <v>-4.7384879611413151</v>
      </c>
    </row>
    <row r="42824" spans="1:2" x14ac:dyDescent="0.25">
      <c r="A42824" s="1">
        <v>42673.737500000003</v>
      </c>
      <c r="B42824" s="2">
        <v>-0.66280802067655409</v>
      </c>
    </row>
    <row r="42825" spans="1:2" x14ac:dyDescent="0.25">
      <c r="A42825" s="1">
        <v>42673.738194444442</v>
      </c>
      <c r="B42825" s="2">
        <v>-4.4886599178615141</v>
      </c>
    </row>
    <row r="42826" spans="1:2" x14ac:dyDescent="0.25">
      <c r="A42826" s="1">
        <v>42673.738888888889</v>
      </c>
      <c r="B42826" s="2">
        <v>-13.11133286907522</v>
      </c>
    </row>
    <row r="42827" spans="1:2" x14ac:dyDescent="0.25">
      <c r="A42827" s="1">
        <v>42673.739583333336</v>
      </c>
      <c r="B42827" s="2">
        <v>-28.855889169460958</v>
      </c>
    </row>
    <row r="42828" spans="1:2" x14ac:dyDescent="0.25">
      <c r="A42828" s="1">
        <v>42673.740277777775</v>
      </c>
      <c r="B42828" s="2">
        <v>-33.570091908868683</v>
      </c>
    </row>
    <row r="42829" spans="1:2" x14ac:dyDescent="0.25">
      <c r="A42829" s="1">
        <v>42673.740972222222</v>
      </c>
      <c r="B42829" s="2">
        <v>-41.536838277942053</v>
      </c>
    </row>
    <row r="42830" spans="1:2" x14ac:dyDescent="0.25">
      <c r="A42830" s="1">
        <v>42673.741666666669</v>
      </c>
      <c r="B42830" s="2">
        <v>-48.073708273488108</v>
      </c>
    </row>
    <row r="42831" spans="1:2" x14ac:dyDescent="0.25">
      <c r="A42831" s="1">
        <v>42673.742361111108</v>
      </c>
      <c r="B42831" s="2">
        <v>-11.058772435835756</v>
      </c>
    </row>
    <row r="42832" spans="1:2" x14ac:dyDescent="0.25">
      <c r="A42832" s="1">
        <v>42673.743055555555</v>
      </c>
      <c r="B42832" s="2">
        <v>-50.725794100157266</v>
      </c>
    </row>
    <row r="42833" spans="1:2" x14ac:dyDescent="0.25">
      <c r="A42833" s="1">
        <v>42673.743750000001</v>
      </c>
      <c r="B42833" s="2">
        <v>-48.250974280414326</v>
      </c>
    </row>
    <row r="42834" spans="1:2" x14ac:dyDescent="0.25">
      <c r="A42834" s="1">
        <v>42673.744444444441</v>
      </c>
      <c r="B42834" s="2">
        <v>-24.242707674122844</v>
      </c>
    </row>
    <row r="42835" spans="1:2" x14ac:dyDescent="0.25">
      <c r="A42835" s="1">
        <v>42673.745138888888</v>
      </c>
      <c r="B42835" s="2">
        <v>-6.0143993440333965</v>
      </c>
    </row>
    <row r="42836" spans="1:2" x14ac:dyDescent="0.25">
      <c r="A42836" s="1">
        <v>42673.745833333334</v>
      </c>
      <c r="B42836" s="2">
        <v>-9.3349869395201193</v>
      </c>
    </row>
    <row r="42837" spans="1:2" x14ac:dyDescent="0.25">
      <c r="A42837" s="1">
        <v>42673.746527777781</v>
      </c>
      <c r="B42837" s="2">
        <v>-13.208641181723214</v>
      </c>
    </row>
    <row r="42838" spans="1:2" x14ac:dyDescent="0.25">
      <c r="A42838" s="1">
        <v>42673.74722222222</v>
      </c>
      <c r="B42838" s="2">
        <v>-22.684031846614381</v>
      </c>
    </row>
    <row r="42839" spans="1:2" x14ac:dyDescent="0.25">
      <c r="A42839" s="1">
        <v>42673.747916666667</v>
      </c>
      <c r="B42839" s="2">
        <v>-32.191165108153655</v>
      </c>
    </row>
    <row r="42840" spans="1:2" x14ac:dyDescent="0.25">
      <c r="A42840" s="1">
        <v>42673.748611111114</v>
      </c>
      <c r="B42840" s="2">
        <v>-34.419710517220182</v>
      </c>
    </row>
    <row r="42841" spans="1:2" x14ac:dyDescent="0.25">
      <c r="A42841" s="1">
        <v>42673.749305555553</v>
      </c>
      <c r="B42841" s="2">
        <v>-19.744393397314948</v>
      </c>
    </row>
    <row r="42842" spans="1:2" x14ac:dyDescent="0.25">
      <c r="A42842" s="1">
        <v>42673.75</v>
      </c>
      <c r="B42842" s="2">
        <v>-23.198769474351625</v>
      </c>
    </row>
    <row r="42843" spans="1:2" x14ac:dyDescent="0.25">
      <c r="A42843" s="1">
        <v>42673.750694444447</v>
      </c>
      <c r="B42843" s="2">
        <v>-38.310120131783087</v>
      </c>
    </row>
    <row r="42844" spans="1:2" x14ac:dyDescent="0.25">
      <c r="A42844" s="1">
        <v>42673.751388888886</v>
      </c>
      <c r="B42844" s="2">
        <v>-51.378194104740395</v>
      </c>
    </row>
    <row r="42845" spans="1:2" x14ac:dyDescent="0.25">
      <c r="A42845" s="1">
        <v>42673.752083333333</v>
      </c>
      <c r="B42845" s="2">
        <v>-67.584322385986653</v>
      </c>
    </row>
    <row r="42846" spans="1:2" x14ac:dyDescent="0.25">
      <c r="A42846" s="1">
        <v>42673.75277777778</v>
      </c>
      <c r="B42846" s="2">
        <v>-107.31310357345306</v>
      </c>
    </row>
    <row r="42847" spans="1:2" x14ac:dyDescent="0.25">
      <c r="A42847" s="1">
        <v>42673.753472222219</v>
      </c>
      <c r="B42847" s="2">
        <v>-103.92329851188697</v>
      </c>
    </row>
    <row r="42848" spans="1:2" x14ac:dyDescent="0.25">
      <c r="A42848" s="1">
        <v>42673.754166666666</v>
      </c>
      <c r="B42848" s="2">
        <v>-131.31288100434466</v>
      </c>
    </row>
    <row r="42849" spans="1:2" x14ac:dyDescent="0.25">
      <c r="A42849" s="1">
        <v>42673.754861111112</v>
      </c>
      <c r="B42849" s="2">
        <v>-84.684096281397316</v>
      </c>
    </row>
    <row r="42850" spans="1:2" x14ac:dyDescent="0.25">
      <c r="A42850" s="1">
        <v>42673.755555555559</v>
      </c>
      <c r="B42850" s="2">
        <v>-144.93811271205777</v>
      </c>
    </row>
    <row r="42851" spans="1:2" x14ac:dyDescent="0.25">
      <c r="A42851" s="1">
        <v>42673.756249999999</v>
      </c>
      <c r="B42851" s="2">
        <v>-126.10551703337502</v>
      </c>
    </row>
    <row r="42852" spans="1:2" x14ac:dyDescent="0.25">
      <c r="A42852" s="1">
        <v>42673.756944444445</v>
      </c>
      <c r="B42852" s="2">
        <v>-91.693587138012902</v>
      </c>
    </row>
    <row r="42853" spans="1:2" x14ac:dyDescent="0.25">
      <c r="A42853" s="1">
        <v>42673.757638888892</v>
      </c>
      <c r="B42853" s="2">
        <v>-44.421796106800805</v>
      </c>
    </row>
    <row r="42854" spans="1:2" x14ac:dyDescent="0.25">
      <c r="A42854" s="1">
        <v>42673.758333333331</v>
      </c>
      <c r="B42854" s="2">
        <v>-57.905179796656981</v>
      </c>
    </row>
    <row r="42855" spans="1:2" x14ac:dyDescent="0.25">
      <c r="A42855" s="1">
        <v>42673.759027777778</v>
      </c>
      <c r="B42855" s="2">
        <v>-51.043824157223085</v>
      </c>
    </row>
    <row r="42856" spans="1:2" x14ac:dyDescent="0.25">
      <c r="A42856" s="1">
        <v>42673.759722222225</v>
      </c>
      <c r="B42856" s="2">
        <v>-38.294355793363017</v>
      </c>
    </row>
    <row r="42857" spans="1:2" x14ac:dyDescent="0.25">
      <c r="A42857" s="1">
        <v>42673.760416666664</v>
      </c>
      <c r="B42857" s="2">
        <v>-69.816392660034282</v>
      </c>
    </row>
    <row r="42858" spans="1:2" x14ac:dyDescent="0.25">
      <c r="A42858" s="1">
        <v>42673.761111111111</v>
      </c>
      <c r="B42858" s="2">
        <v>-90.845238161768066</v>
      </c>
    </row>
    <row r="42859" spans="1:2" x14ac:dyDescent="0.25">
      <c r="A42859" s="1">
        <v>42673.761805555558</v>
      </c>
      <c r="B42859" s="2">
        <v>-94.707047902583142</v>
      </c>
    </row>
    <row r="42860" spans="1:2" x14ac:dyDescent="0.25">
      <c r="A42860" s="1">
        <v>42673.762499999997</v>
      </c>
      <c r="B42860" s="2">
        <v>-63.418377119281409</v>
      </c>
    </row>
    <row r="42861" spans="1:2" x14ac:dyDescent="0.25">
      <c r="A42861" s="1">
        <v>42673.763194444444</v>
      </c>
      <c r="B42861" s="2">
        <v>-38.106667535206846</v>
      </c>
    </row>
    <row r="42862" spans="1:2" x14ac:dyDescent="0.25">
      <c r="A42862" s="1">
        <v>42673.763888888891</v>
      </c>
      <c r="B42862" s="2">
        <v>-7.3148607863515887</v>
      </c>
    </row>
    <row r="42863" spans="1:2" x14ac:dyDescent="0.25">
      <c r="A42863" s="1">
        <v>42673.76458333333</v>
      </c>
      <c r="B42863" s="2">
        <v>-4.8775998361748254</v>
      </c>
    </row>
    <row r="42864" spans="1:2" x14ac:dyDescent="0.25">
      <c r="A42864" s="1">
        <v>42673.765277777777</v>
      </c>
      <c r="B42864" s="2">
        <v>-7.1000117924995719E-3</v>
      </c>
    </row>
    <row r="42865" spans="1:2" x14ac:dyDescent="0.25">
      <c r="A42865" s="1">
        <v>42673.765972222223</v>
      </c>
      <c r="B42865" s="2">
        <v>-1.8348694235707322E-6</v>
      </c>
    </row>
    <row r="42866" spans="1:2" x14ac:dyDescent="0.25">
      <c r="A42866" s="1">
        <v>42673.76666666667</v>
      </c>
      <c r="B42866" s="2">
        <v>-1.4710424390311042E-6</v>
      </c>
    </row>
    <row r="42867" spans="1:2" x14ac:dyDescent="0.25">
      <c r="A42867" s="1">
        <v>42673.767361111109</v>
      </c>
      <c r="B42867" s="2">
        <v>-0.29733354635730697</v>
      </c>
    </row>
    <row r="42868" spans="1:2" x14ac:dyDescent="0.25">
      <c r="A42868" s="1">
        <v>42673.768055555556</v>
      </c>
      <c r="B42868" s="2">
        <v>75.281444930853226</v>
      </c>
    </row>
    <row r="42869" spans="1:2" x14ac:dyDescent="0.25">
      <c r="A42869" s="1">
        <v>42673.768750000003</v>
      </c>
      <c r="B42869" s="2">
        <v>5.4925618621074443</v>
      </c>
    </row>
    <row r="42870" spans="1:2" x14ac:dyDescent="0.25">
      <c r="A42870" s="1">
        <v>42673.769444444442</v>
      </c>
      <c r="B42870" s="2">
        <v>18.32900256492891</v>
      </c>
    </row>
    <row r="42871" spans="1:2" x14ac:dyDescent="0.25">
      <c r="A42871" s="1">
        <v>42673.770138888889</v>
      </c>
      <c r="B42871" s="2">
        <v>23.125835262412146</v>
      </c>
    </row>
    <row r="42872" spans="1:2" x14ac:dyDescent="0.25">
      <c r="A42872" s="1">
        <v>42673.770833333336</v>
      </c>
      <c r="B42872" s="2">
        <v>22.106855920964154</v>
      </c>
    </row>
    <row r="42873" spans="1:2" x14ac:dyDescent="0.25">
      <c r="A42873" s="1">
        <v>42673.771527777775</v>
      </c>
      <c r="B42873" s="2">
        <v>1.0193515102039479</v>
      </c>
    </row>
    <row r="42874" spans="1:2" x14ac:dyDescent="0.25">
      <c r="A42874" s="1">
        <v>42673.772222222222</v>
      </c>
      <c r="B42874" s="2">
        <v>41.402738805586708</v>
      </c>
    </row>
    <row r="42875" spans="1:2" x14ac:dyDescent="0.25">
      <c r="A42875" s="1">
        <v>42673.772916666669</v>
      </c>
      <c r="B42875" s="2">
        <v>-4.9450759204841841</v>
      </c>
    </row>
    <row r="42876" spans="1:2" x14ac:dyDescent="0.25">
      <c r="A42876" s="1">
        <v>42673.773611111108</v>
      </c>
      <c r="B42876" s="2">
        <v>-34.53456840048942</v>
      </c>
    </row>
    <row r="42877" spans="1:2" x14ac:dyDescent="0.25">
      <c r="A42877" s="1">
        <v>42673.774305555555</v>
      </c>
      <c r="B42877" s="2">
        <v>-17.754079334171546</v>
      </c>
    </row>
    <row r="42878" spans="1:2" x14ac:dyDescent="0.25">
      <c r="A42878" s="1">
        <v>42673.775000000001</v>
      </c>
      <c r="B42878" s="2">
        <v>-17.148972644180564</v>
      </c>
    </row>
    <row r="42879" spans="1:2" x14ac:dyDescent="0.25">
      <c r="A42879" s="1">
        <v>42673.775694444441</v>
      </c>
      <c r="B42879" s="2">
        <v>-18.760571712578532</v>
      </c>
    </row>
    <row r="42880" spans="1:2" x14ac:dyDescent="0.25">
      <c r="A42880" s="1">
        <v>42673.776388888888</v>
      </c>
      <c r="B42880" s="2">
        <v>-0.58943136330199197</v>
      </c>
    </row>
    <row r="42881" spans="1:2" x14ac:dyDescent="0.25">
      <c r="A42881" s="1">
        <v>42673.777083333334</v>
      </c>
      <c r="B42881" s="2">
        <v>-0.65269416949789349</v>
      </c>
    </row>
    <row r="42882" spans="1:2" x14ac:dyDescent="0.25">
      <c r="A42882" s="1">
        <v>42673.777777777781</v>
      </c>
      <c r="B42882" s="2">
        <v>-1.7590645680250114</v>
      </c>
    </row>
    <row r="42883" spans="1:2" x14ac:dyDescent="0.25">
      <c r="A42883" s="1">
        <v>42673.77847222222</v>
      </c>
      <c r="B42883" s="2">
        <v>-0.13971513060726767</v>
      </c>
    </row>
    <row r="42884" spans="1:2" x14ac:dyDescent="0.25">
      <c r="A42884" s="1">
        <v>42673.779166666667</v>
      </c>
      <c r="B42884" s="2">
        <v>1.2784193201174883</v>
      </c>
    </row>
    <row r="42885" spans="1:2" x14ac:dyDescent="0.25">
      <c r="A42885" s="1">
        <v>42673.779861111114</v>
      </c>
      <c r="B42885" s="2">
        <v>-2.4979187043970645</v>
      </c>
    </row>
    <row r="42886" spans="1:2" x14ac:dyDescent="0.25">
      <c r="A42886" s="1">
        <v>42673.780555555553</v>
      </c>
      <c r="B42886" s="2">
        <v>-25.222321582504566</v>
      </c>
    </row>
    <row r="42887" spans="1:2" x14ac:dyDescent="0.25">
      <c r="A42887" s="1">
        <v>42673.78125</v>
      </c>
      <c r="B42887" s="2">
        <v>-11.729740881087976</v>
      </c>
    </row>
    <row r="42888" spans="1:2" x14ac:dyDescent="0.25">
      <c r="A42888" s="1">
        <v>42673.781944444447</v>
      </c>
      <c r="B42888" s="2">
        <v>-18.052523916136124</v>
      </c>
    </row>
    <row r="42889" spans="1:2" x14ac:dyDescent="0.25">
      <c r="A42889" s="1">
        <v>42673.782638888886</v>
      </c>
      <c r="B42889" s="2">
        <v>-7.4673380226474064</v>
      </c>
    </row>
    <row r="42890" spans="1:2" x14ac:dyDescent="0.25">
      <c r="A42890" s="1">
        <v>42673.783333333333</v>
      </c>
      <c r="B42890" s="2">
        <v>-8.2137712345701104</v>
      </c>
    </row>
    <row r="42891" spans="1:2" x14ac:dyDescent="0.25">
      <c r="A42891" s="1">
        <v>42673.78402777778</v>
      </c>
      <c r="B42891" s="2">
        <v>8.5277641684418384E-2</v>
      </c>
    </row>
    <row r="42892" spans="1:2" x14ac:dyDescent="0.25">
      <c r="A42892" s="1">
        <v>42673.784722222219</v>
      </c>
      <c r="B42892" s="2">
        <v>-3.0870943705240887</v>
      </c>
    </row>
    <row r="42893" spans="1:2" x14ac:dyDescent="0.25">
      <c r="A42893" s="1">
        <v>42673.785416666666</v>
      </c>
      <c r="B42893" s="2">
        <v>-3.5794568075502564</v>
      </c>
    </row>
    <row r="42894" spans="1:2" x14ac:dyDescent="0.25">
      <c r="A42894" s="1">
        <v>42673.786111111112</v>
      </c>
      <c r="B42894" s="2">
        <v>-0.46672696981598466</v>
      </c>
    </row>
    <row r="42895" spans="1:2" x14ac:dyDescent="0.25">
      <c r="A42895" s="1">
        <v>42673.786805555559</v>
      </c>
      <c r="B42895" s="2">
        <v>-7.8352736320695842</v>
      </c>
    </row>
    <row r="42896" spans="1:2" x14ac:dyDescent="0.25">
      <c r="A42896" s="1">
        <v>42673.787499999999</v>
      </c>
      <c r="B42896" s="2">
        <v>-12.793694160915038</v>
      </c>
    </row>
    <row r="42897" spans="1:2" x14ac:dyDescent="0.25">
      <c r="A42897" s="1">
        <v>42673.788194444445</v>
      </c>
      <c r="B42897" s="2">
        <v>-108.19861326980559</v>
      </c>
    </row>
    <row r="42898" spans="1:2" x14ac:dyDescent="0.25">
      <c r="A42898" s="1">
        <v>42673.788888888892</v>
      </c>
      <c r="B42898" s="2">
        <v>-96.563616866694062</v>
      </c>
    </row>
    <row r="42899" spans="1:2" x14ac:dyDescent="0.25">
      <c r="A42899" s="1">
        <v>42673.789583333331</v>
      </c>
      <c r="B42899" s="2">
        <v>-48.69825136936997</v>
      </c>
    </row>
    <row r="42900" spans="1:2" x14ac:dyDescent="0.25">
      <c r="A42900" s="1">
        <v>42673.790277777778</v>
      </c>
      <c r="B42900" s="2">
        <v>-20.732810551397172</v>
      </c>
    </row>
    <row r="42901" spans="1:2" x14ac:dyDescent="0.25">
      <c r="A42901" s="1">
        <v>42673.790972222225</v>
      </c>
      <c r="B42901" s="2">
        <v>-3.4074645055123254</v>
      </c>
    </row>
    <row r="42902" spans="1:2" x14ac:dyDescent="0.25">
      <c r="A42902" s="1">
        <v>42673.791666666664</v>
      </c>
      <c r="B42902" s="2">
        <v>-2.6940536411178377</v>
      </c>
    </row>
    <row r="42903" spans="1:2" x14ac:dyDescent="0.25">
      <c r="A42903" s="1">
        <v>42673.792361111111</v>
      </c>
      <c r="B42903" s="2">
        <v>-1.5441672752882976</v>
      </c>
    </row>
    <row r="42904" spans="1:2" x14ac:dyDescent="0.25">
      <c r="A42904" s="1">
        <v>42673.793055555558</v>
      </c>
      <c r="B42904" s="2">
        <v>-0.25872011079142493</v>
      </c>
    </row>
    <row r="42905" spans="1:2" x14ac:dyDescent="0.25">
      <c r="A42905" s="1">
        <v>42673.793749999997</v>
      </c>
      <c r="B42905" s="2">
        <v>-3.2854681778563344</v>
      </c>
    </row>
    <row r="42906" spans="1:2" x14ac:dyDescent="0.25">
      <c r="A42906" s="1">
        <v>42673.794444444444</v>
      </c>
      <c r="B42906" s="2">
        <v>-7.3588279614069814</v>
      </c>
    </row>
    <row r="42907" spans="1:2" x14ac:dyDescent="0.25">
      <c r="A42907" s="1">
        <v>42673.795138888891</v>
      </c>
      <c r="B42907" s="2">
        <v>2.4160700074086589E-6</v>
      </c>
    </row>
    <row r="42908" spans="1:2" x14ac:dyDescent="0.25">
      <c r="A42908" s="1">
        <v>42673.79583333333</v>
      </c>
      <c r="B42908" s="2">
        <v>1.7801920572916667E-6</v>
      </c>
    </row>
    <row r="42909" spans="1:2" x14ac:dyDescent="0.25">
      <c r="A42909" s="1">
        <v>42673.796527777777</v>
      </c>
      <c r="B42909" s="2">
        <v>1.8347103226309021E-6</v>
      </c>
    </row>
    <row r="42910" spans="1:2" x14ac:dyDescent="0.25">
      <c r="A42910" s="1">
        <v>42673.797222222223</v>
      </c>
      <c r="B42910" s="2">
        <v>28.423734945567656</v>
      </c>
    </row>
    <row r="42911" spans="1:2" x14ac:dyDescent="0.25">
      <c r="A42911" s="1">
        <v>42673.79791666667</v>
      </c>
      <c r="B42911" s="2">
        <v>32.64193591876974</v>
      </c>
    </row>
    <row r="42912" spans="1:2" x14ac:dyDescent="0.25">
      <c r="A42912" s="1">
        <v>42673.798611111109</v>
      </c>
      <c r="B42912" s="2">
        <v>23.309719437079913</v>
      </c>
    </row>
    <row r="42913" spans="1:2" x14ac:dyDescent="0.25">
      <c r="A42913" s="1">
        <v>42673.799305555556</v>
      </c>
      <c r="B42913" s="2">
        <v>18.929140336192116</v>
      </c>
    </row>
    <row r="42914" spans="1:2" x14ac:dyDescent="0.25">
      <c r="A42914" s="1">
        <v>42673.8</v>
      </c>
      <c r="B42914" s="2">
        <v>49.918097935104015</v>
      </c>
    </row>
    <row r="42915" spans="1:2" x14ac:dyDescent="0.25">
      <c r="A42915" s="1">
        <v>42673.800694444442</v>
      </c>
      <c r="B42915" s="2">
        <v>12.320080151783138</v>
      </c>
    </row>
    <row r="42916" spans="1:2" x14ac:dyDescent="0.25">
      <c r="A42916" s="1">
        <v>42673.801388888889</v>
      </c>
      <c r="B42916" s="2">
        <v>16.710726189942942</v>
      </c>
    </row>
    <row r="42917" spans="1:2" x14ac:dyDescent="0.25">
      <c r="A42917" s="1">
        <v>42673.802083333336</v>
      </c>
      <c r="B42917" s="2">
        <v>22.938354483211878</v>
      </c>
    </row>
    <row r="42918" spans="1:2" x14ac:dyDescent="0.25">
      <c r="A42918" s="1">
        <v>42673.802777777775</v>
      </c>
      <c r="B42918" s="2">
        <v>2.7539868497115094</v>
      </c>
    </row>
    <row r="42919" spans="1:2" x14ac:dyDescent="0.25">
      <c r="A42919" s="1">
        <v>42673.803472222222</v>
      </c>
      <c r="B42919" s="2">
        <v>-0.11705818823587227</v>
      </c>
    </row>
    <row r="42920" spans="1:2" x14ac:dyDescent="0.25">
      <c r="A42920" s="1">
        <v>42673.804166666669</v>
      </c>
      <c r="B42920" s="2">
        <v>2.1782553327890736E-6</v>
      </c>
    </row>
    <row r="42921" spans="1:2" x14ac:dyDescent="0.25">
      <c r="A42921" s="1">
        <v>42673.804861111108</v>
      </c>
      <c r="B42921" s="2">
        <v>1.4222966113253885</v>
      </c>
    </row>
    <row r="42922" spans="1:2" x14ac:dyDescent="0.25">
      <c r="A42922" s="1">
        <v>42673.805555555555</v>
      </c>
      <c r="B42922" s="2">
        <v>-2.0515249703729448</v>
      </c>
    </row>
    <row r="42923" spans="1:2" x14ac:dyDescent="0.25">
      <c r="A42923" s="1">
        <v>42673.806250000001</v>
      </c>
      <c r="B42923" s="2">
        <v>-15.554994335589193</v>
      </c>
    </row>
    <row r="42924" spans="1:2" x14ac:dyDescent="0.25">
      <c r="A42924" s="1">
        <v>42673.806944444441</v>
      </c>
      <c r="B42924" s="2">
        <v>-21.240152649803591</v>
      </c>
    </row>
    <row r="42925" spans="1:2" x14ac:dyDescent="0.25">
      <c r="A42925" s="1">
        <v>42673.807638888888</v>
      </c>
      <c r="B42925" s="2">
        <v>-19.254932556236358</v>
      </c>
    </row>
    <row r="42926" spans="1:2" x14ac:dyDescent="0.25">
      <c r="A42926" s="1">
        <v>42673.808333333334</v>
      </c>
      <c r="B42926" s="2">
        <v>-26.380911875216892</v>
      </c>
    </row>
    <row r="42927" spans="1:2" x14ac:dyDescent="0.25">
      <c r="A42927" s="1">
        <v>42673.809027777781</v>
      </c>
      <c r="B42927" s="2">
        <v>-5.7905421804927757</v>
      </c>
    </row>
    <row r="42928" spans="1:2" x14ac:dyDescent="0.25">
      <c r="A42928" s="1">
        <v>42673.80972222222</v>
      </c>
      <c r="B42928" s="2">
        <v>-38.994978018660916</v>
      </c>
    </row>
    <row r="42929" spans="1:2" x14ac:dyDescent="0.25">
      <c r="A42929" s="1">
        <v>42673.810416666667</v>
      </c>
      <c r="B42929" s="2">
        <v>-41.223091567398903</v>
      </c>
    </row>
    <row r="42930" spans="1:2" x14ac:dyDescent="0.25">
      <c r="A42930" s="1">
        <v>42673.811111111114</v>
      </c>
      <c r="B42930" s="2">
        <v>3.7036256170254394</v>
      </c>
    </row>
    <row r="42931" spans="1:2" x14ac:dyDescent="0.25">
      <c r="A42931" s="1">
        <v>42673.811805555553</v>
      </c>
      <c r="B42931" s="2">
        <v>9.58688732489051</v>
      </c>
    </row>
    <row r="42932" spans="1:2" x14ac:dyDescent="0.25">
      <c r="A42932" s="1">
        <v>42673.8125</v>
      </c>
      <c r="B42932" s="2">
        <v>0.77795016239251713</v>
      </c>
    </row>
    <row r="42933" spans="1:2" x14ac:dyDescent="0.25">
      <c r="A42933" s="1">
        <v>42673.813194444447</v>
      </c>
      <c r="B42933" s="2">
        <v>6.2498450515605022</v>
      </c>
    </row>
    <row r="42934" spans="1:2" x14ac:dyDescent="0.25">
      <c r="A42934" s="1">
        <v>42673.813888888886</v>
      </c>
      <c r="B42934" s="2">
        <v>9.6850642676040781</v>
      </c>
    </row>
    <row r="42935" spans="1:2" x14ac:dyDescent="0.25">
      <c r="A42935" s="1">
        <v>42673.814583333333</v>
      </c>
      <c r="B42935" s="2">
        <v>1.2515294472201883</v>
      </c>
    </row>
    <row r="42936" spans="1:2" x14ac:dyDescent="0.25">
      <c r="A42936" s="1">
        <v>42673.81527777778</v>
      </c>
      <c r="B42936" s="2">
        <v>1.4712330691205959E-6</v>
      </c>
    </row>
    <row r="42937" spans="1:2" x14ac:dyDescent="0.25">
      <c r="A42937" s="1">
        <v>42673.815972222219</v>
      </c>
      <c r="B42937" s="2">
        <v>-3.1776144663492838</v>
      </c>
    </row>
    <row r="42938" spans="1:2" x14ac:dyDescent="0.25">
      <c r="A42938" s="1">
        <v>42673.816666666666</v>
      </c>
      <c r="B42938" s="2">
        <v>-15.995224800461438</v>
      </c>
    </row>
    <row r="42939" spans="1:2" x14ac:dyDescent="0.25">
      <c r="A42939" s="1">
        <v>42673.817361111112</v>
      </c>
      <c r="B42939" s="2">
        <v>-15.901763474302424</v>
      </c>
    </row>
    <row r="42940" spans="1:2" x14ac:dyDescent="0.25">
      <c r="A42940" s="1">
        <v>42673.818055555559</v>
      </c>
      <c r="B42940" s="2">
        <v>-1.0630647993534998</v>
      </c>
    </row>
    <row r="42941" spans="1:2" x14ac:dyDescent="0.25">
      <c r="A42941" s="1">
        <v>42673.818749999999</v>
      </c>
      <c r="B42941" s="2">
        <v>-0.64670515555917518</v>
      </c>
    </row>
    <row r="42942" spans="1:2" x14ac:dyDescent="0.25">
      <c r="A42942" s="1">
        <v>42673.819444444445</v>
      </c>
      <c r="B42942" s="2">
        <v>-0.22528399754616354</v>
      </c>
    </row>
    <row r="42943" spans="1:2" x14ac:dyDescent="0.25">
      <c r="A42943" s="1">
        <v>42673.820138888892</v>
      </c>
      <c r="B42943" s="2">
        <v>-2.2228667537892761</v>
      </c>
    </row>
    <row r="42944" spans="1:2" x14ac:dyDescent="0.25">
      <c r="A42944" s="1">
        <v>42673.820833333331</v>
      </c>
      <c r="B42944" s="2">
        <v>-0.63244162860210051</v>
      </c>
    </row>
    <row r="42945" spans="1:2" x14ac:dyDescent="0.25">
      <c r="A42945" s="1">
        <v>42673.821527777778</v>
      </c>
      <c r="B42945" s="2">
        <v>2.1069844175751011E-6</v>
      </c>
    </row>
    <row r="42946" spans="1:2" x14ac:dyDescent="0.25">
      <c r="A42946" s="1">
        <v>42673.822222222225</v>
      </c>
      <c r="B42946" s="2">
        <v>2.0891185461853941E-6</v>
      </c>
    </row>
    <row r="42947" spans="1:2" x14ac:dyDescent="0.25">
      <c r="A42947" s="1">
        <v>42673.822916666664</v>
      </c>
      <c r="B42947" s="2">
        <v>-0.6070179745797456</v>
      </c>
    </row>
    <row r="42948" spans="1:2" x14ac:dyDescent="0.25">
      <c r="A42948" s="1">
        <v>42673.823611111111</v>
      </c>
      <c r="B42948" s="2">
        <v>2.9779126634821297E-6</v>
      </c>
    </row>
    <row r="42949" spans="1:2" x14ac:dyDescent="0.25">
      <c r="A42949" s="1">
        <v>42673.824305555558</v>
      </c>
      <c r="B42949" s="2">
        <v>1.8681210349313915E-6</v>
      </c>
    </row>
    <row r="42950" spans="1:2" x14ac:dyDescent="0.25">
      <c r="A42950" s="1">
        <v>42673.824999999997</v>
      </c>
      <c r="B42950" s="2">
        <v>1.8903723685070871E-6</v>
      </c>
    </row>
    <row r="42951" spans="1:2" x14ac:dyDescent="0.25">
      <c r="A42951" s="1">
        <v>42673.825694444444</v>
      </c>
      <c r="B42951" s="2">
        <v>2.4155301313536864E-6</v>
      </c>
    </row>
    <row r="42952" spans="1:2" x14ac:dyDescent="0.25">
      <c r="A42952" s="1">
        <v>42673.826388888891</v>
      </c>
      <c r="B42952" s="2">
        <v>1.3365264395009337</v>
      </c>
    </row>
    <row r="42953" spans="1:2" x14ac:dyDescent="0.25">
      <c r="A42953" s="1">
        <v>42673.82708333333</v>
      </c>
      <c r="B42953" s="2">
        <v>-9.4649232241688885</v>
      </c>
    </row>
    <row r="42954" spans="1:2" x14ac:dyDescent="0.25">
      <c r="A42954" s="1">
        <v>42673.827777777777</v>
      </c>
      <c r="B42954" s="2">
        <v>-1.9067517169120645</v>
      </c>
    </row>
    <row r="42955" spans="1:2" x14ac:dyDescent="0.25">
      <c r="A42955" s="1">
        <v>42673.828472222223</v>
      </c>
      <c r="B42955" s="2">
        <v>-38.51305976304284</v>
      </c>
    </row>
    <row r="42956" spans="1:2" x14ac:dyDescent="0.25">
      <c r="A42956" s="1">
        <v>42673.82916666667</v>
      </c>
      <c r="B42956" s="2">
        <v>-24.367577289318433</v>
      </c>
    </row>
    <row r="42957" spans="1:2" x14ac:dyDescent="0.25">
      <c r="A42957" s="1">
        <v>42673.829861111109</v>
      </c>
      <c r="B42957" s="2">
        <v>-78.675256293981022</v>
      </c>
    </row>
    <row r="42958" spans="1:2" x14ac:dyDescent="0.25">
      <c r="A42958" s="1">
        <v>42673.830555555556</v>
      </c>
      <c r="B42958" s="2">
        <v>-113.12828495299327</v>
      </c>
    </row>
    <row r="42959" spans="1:2" x14ac:dyDescent="0.25">
      <c r="A42959" s="1">
        <v>42673.831250000003</v>
      </c>
      <c r="B42959" s="2">
        <v>-117.25155909319486</v>
      </c>
    </row>
    <row r="42960" spans="1:2" x14ac:dyDescent="0.25">
      <c r="A42960" s="1">
        <v>42673.831944444442</v>
      </c>
      <c r="B42960" s="2">
        <v>-103.6423336798655</v>
      </c>
    </row>
    <row r="42961" spans="1:2" x14ac:dyDescent="0.25">
      <c r="A42961" s="1">
        <v>42673.832638888889</v>
      </c>
      <c r="B42961" s="2">
        <v>-92.710841987619645</v>
      </c>
    </row>
    <row r="42962" spans="1:2" x14ac:dyDescent="0.25">
      <c r="A42962" s="1">
        <v>42673.833333333336</v>
      </c>
      <c r="B42962" s="2">
        <v>-51.667145626005855</v>
      </c>
    </row>
    <row r="42963" spans="1:2" x14ac:dyDescent="0.25">
      <c r="A42963" s="1">
        <v>42673.834027777775</v>
      </c>
      <c r="B42963" s="2">
        <v>-6.7745991070973108</v>
      </c>
    </row>
    <row r="42964" spans="1:2" x14ac:dyDescent="0.25">
      <c r="A42964" s="1">
        <v>42673.834722222222</v>
      </c>
      <c r="B42964" s="2">
        <v>-1.2056829308334271</v>
      </c>
    </row>
    <row r="42965" spans="1:2" x14ac:dyDescent="0.25">
      <c r="A42965" s="1">
        <v>42673.835416666669</v>
      </c>
      <c r="B42965" s="2">
        <v>-3.2261713873594998E-3</v>
      </c>
    </row>
    <row r="42966" spans="1:2" x14ac:dyDescent="0.25">
      <c r="A42966" s="1">
        <v>42673.836111111108</v>
      </c>
      <c r="B42966" s="2">
        <v>-1.4860575114823102</v>
      </c>
    </row>
    <row r="42967" spans="1:2" x14ac:dyDescent="0.25">
      <c r="A42967" s="1">
        <v>42673.836805555555</v>
      </c>
      <c r="B42967" s="2">
        <v>2.2463734976190607E-2</v>
      </c>
    </row>
    <row r="42968" spans="1:2" x14ac:dyDescent="0.25">
      <c r="A42968" s="1">
        <v>42673.837500000001</v>
      </c>
      <c r="B42968" s="2">
        <v>0.59838402172705785</v>
      </c>
    </row>
    <row r="42969" spans="1:2" x14ac:dyDescent="0.25">
      <c r="A42969" s="1">
        <v>42673.838194444441</v>
      </c>
      <c r="B42969" s="2">
        <v>-5.732096048047727</v>
      </c>
    </row>
    <row r="42970" spans="1:2" x14ac:dyDescent="0.25">
      <c r="A42970" s="1">
        <v>42673.838888888888</v>
      </c>
      <c r="B42970" s="2">
        <v>2.1616622689180074E-6</v>
      </c>
    </row>
    <row r="42971" spans="1:2" x14ac:dyDescent="0.25">
      <c r="A42971" s="1">
        <v>42673.839583333334</v>
      </c>
      <c r="B42971" s="2">
        <v>2.4883901157105963E-6</v>
      </c>
    </row>
    <row r="42972" spans="1:2" x14ac:dyDescent="0.25">
      <c r="A42972" s="1">
        <v>42673.840277777781</v>
      </c>
      <c r="B42972" s="2">
        <v>2.3422238882631063E-6</v>
      </c>
    </row>
    <row r="42973" spans="1:2" x14ac:dyDescent="0.25">
      <c r="A42973" s="1">
        <v>42673.84097222222</v>
      </c>
      <c r="B42973" s="2">
        <v>1.9073486328125E-6</v>
      </c>
    </row>
    <row r="42974" spans="1:2" x14ac:dyDescent="0.25">
      <c r="A42974" s="1">
        <v>42673.841666666667</v>
      </c>
      <c r="B42974" s="2">
        <v>-17.44875677129312</v>
      </c>
    </row>
    <row r="42975" spans="1:2" x14ac:dyDescent="0.25">
      <c r="A42975" s="1">
        <v>42673.842361111114</v>
      </c>
      <c r="B42975" s="2">
        <v>-59.262640128901694</v>
      </c>
    </row>
    <row r="42976" spans="1:2" x14ac:dyDescent="0.25">
      <c r="A42976" s="1">
        <v>42673.843055555553</v>
      </c>
      <c r="B42976" s="2">
        <v>-56.75031739232751</v>
      </c>
    </row>
    <row r="42977" spans="1:2" x14ac:dyDescent="0.25">
      <c r="A42977" s="1">
        <v>42673.84375</v>
      </c>
      <c r="B42977" s="2">
        <v>-46.725173799831346</v>
      </c>
    </row>
    <row r="42978" spans="1:2" x14ac:dyDescent="0.25">
      <c r="A42978" s="1">
        <v>42673.844444444447</v>
      </c>
      <c r="B42978" s="2">
        <v>-50.704494580318958</v>
      </c>
    </row>
    <row r="42979" spans="1:2" x14ac:dyDescent="0.25">
      <c r="A42979" s="1">
        <v>42673.845138888886</v>
      </c>
      <c r="B42979" s="2">
        <v>-22.723287409926222</v>
      </c>
    </row>
    <row r="42980" spans="1:2" x14ac:dyDescent="0.25">
      <c r="A42980" s="1">
        <v>42673.845833333333</v>
      </c>
      <c r="B42980" s="2">
        <v>-33.144096274931023</v>
      </c>
    </row>
    <row r="42981" spans="1:2" x14ac:dyDescent="0.25">
      <c r="A42981" s="1">
        <v>42673.84652777778</v>
      </c>
      <c r="B42981" s="2">
        <v>-5.292044569942906</v>
      </c>
    </row>
    <row r="42982" spans="1:2" x14ac:dyDescent="0.25">
      <c r="A42982" s="1">
        <v>42673.847222222219</v>
      </c>
      <c r="B42982" s="2">
        <v>-12.379770885203227</v>
      </c>
    </row>
    <row r="42983" spans="1:2" x14ac:dyDescent="0.25">
      <c r="A42983" s="1">
        <v>42673.847916666666</v>
      </c>
      <c r="B42983" s="2">
        <v>-5.3356363835535978</v>
      </c>
    </row>
    <row r="42984" spans="1:2" x14ac:dyDescent="0.25">
      <c r="A42984" s="1">
        <v>42673.848611111112</v>
      </c>
      <c r="B42984" s="2">
        <v>-1.1863676101095431</v>
      </c>
    </row>
    <row r="42985" spans="1:2" x14ac:dyDescent="0.25">
      <c r="A42985" s="1">
        <v>42673.849305555559</v>
      </c>
      <c r="B42985" s="2">
        <v>2.161375111124168E-6</v>
      </c>
    </row>
    <row r="42986" spans="1:2" x14ac:dyDescent="0.25">
      <c r="A42986" s="1">
        <v>42673.85</v>
      </c>
      <c r="B42986" s="2">
        <v>-13.107996817211582</v>
      </c>
    </row>
    <row r="42987" spans="1:2" x14ac:dyDescent="0.25">
      <c r="A42987" s="1">
        <v>42673.850694444445</v>
      </c>
      <c r="B42987" s="2">
        <v>-14.509526554304951</v>
      </c>
    </row>
    <row r="42988" spans="1:2" x14ac:dyDescent="0.25">
      <c r="A42988" s="1">
        <v>42673.851388888892</v>
      </c>
      <c r="B42988" s="2">
        <v>2.4156247188026708E-6</v>
      </c>
    </row>
    <row r="42989" spans="1:2" x14ac:dyDescent="0.25">
      <c r="A42989" s="1">
        <v>42673.852083333331</v>
      </c>
      <c r="B42989" s="2">
        <v>-6.3594362399841584</v>
      </c>
    </row>
    <row r="42990" spans="1:2" x14ac:dyDescent="0.25">
      <c r="A42990" s="1">
        <v>42673.852777777778</v>
      </c>
      <c r="B42990" s="2">
        <v>-3.9884690151016304</v>
      </c>
    </row>
    <row r="42991" spans="1:2" x14ac:dyDescent="0.25">
      <c r="A42991" s="1">
        <v>42673.853472222225</v>
      </c>
      <c r="B42991" s="2">
        <v>-4.9105650810156174</v>
      </c>
    </row>
    <row r="42992" spans="1:2" x14ac:dyDescent="0.25">
      <c r="A42992" s="1">
        <v>42673.854166666664</v>
      </c>
      <c r="B42992" s="2">
        <v>-6.2518608049416802</v>
      </c>
    </row>
    <row r="42993" spans="1:2" x14ac:dyDescent="0.25">
      <c r="A42993" s="1">
        <v>42673.854861111111</v>
      </c>
      <c r="B42993" s="2">
        <v>-31.964975232779398</v>
      </c>
    </row>
    <row r="42994" spans="1:2" x14ac:dyDescent="0.25">
      <c r="A42994" s="1">
        <v>42673.855555555558</v>
      </c>
      <c r="B42994" s="2">
        <v>-56.494981164273732</v>
      </c>
    </row>
    <row r="42995" spans="1:2" x14ac:dyDescent="0.25">
      <c r="A42995" s="1">
        <v>42673.856249999997</v>
      </c>
      <c r="B42995" s="2">
        <v>-50.020105264293669</v>
      </c>
    </row>
    <row r="42996" spans="1:2" x14ac:dyDescent="0.25">
      <c r="A42996" s="1">
        <v>42673.856944444444</v>
      </c>
      <c r="B42996" s="2">
        <v>-48.651161267345501</v>
      </c>
    </row>
    <row r="42997" spans="1:2" x14ac:dyDescent="0.25">
      <c r="A42997" s="1">
        <v>42673.857638888891</v>
      </c>
      <c r="B42997" s="2">
        <v>-63.476501368836033</v>
      </c>
    </row>
    <row r="42998" spans="1:2" x14ac:dyDescent="0.25">
      <c r="A42998" s="1">
        <v>42673.85833333333</v>
      </c>
      <c r="B42998" s="2">
        <v>-13.385617070206596</v>
      </c>
    </row>
    <row r="42999" spans="1:2" x14ac:dyDescent="0.25">
      <c r="A42999" s="1">
        <v>42673.859027777777</v>
      </c>
      <c r="B42999" s="2">
        <v>-59.939552603645524</v>
      </c>
    </row>
    <row r="43000" spans="1:2" x14ac:dyDescent="0.25">
      <c r="A43000" s="1">
        <v>42673.859722222223</v>
      </c>
      <c r="B43000" s="2">
        <v>-9.3242232637969824</v>
      </c>
    </row>
    <row r="43001" spans="1:2" x14ac:dyDescent="0.25">
      <c r="A43001" s="1">
        <v>42673.86041666667</v>
      </c>
      <c r="B43001" s="2">
        <v>-6.2534053880309024</v>
      </c>
    </row>
    <row r="43002" spans="1:2" x14ac:dyDescent="0.25">
      <c r="A43002" s="1">
        <v>42673.861111111109</v>
      </c>
      <c r="B43002" s="2">
        <v>-24.400007705235719</v>
      </c>
    </row>
    <row r="43003" spans="1:2" x14ac:dyDescent="0.25">
      <c r="A43003" s="1">
        <v>42673.861805555556</v>
      </c>
      <c r="B43003" s="2">
        <v>-18.871284035222804</v>
      </c>
    </row>
    <row r="43004" spans="1:2" x14ac:dyDescent="0.25">
      <c r="A43004" s="1">
        <v>42673.862500000003</v>
      </c>
      <c r="B43004" s="2">
        <v>-2.4350642949381533E-5</v>
      </c>
    </row>
    <row r="43005" spans="1:2" x14ac:dyDescent="0.25">
      <c r="A43005" s="1">
        <v>42673.863194444442</v>
      </c>
      <c r="B43005" s="2">
        <v>-2.3174349795832919E-5</v>
      </c>
    </row>
    <row r="43006" spans="1:2" x14ac:dyDescent="0.25">
      <c r="A43006" s="1">
        <v>42673.863888888889</v>
      </c>
      <c r="B43006" s="2">
        <v>0.6772936463848358</v>
      </c>
    </row>
    <row r="43007" spans="1:2" x14ac:dyDescent="0.25">
      <c r="A43007" s="1">
        <v>42673.864583333336</v>
      </c>
      <c r="B43007" s="2">
        <v>0.75680197171604957</v>
      </c>
    </row>
    <row r="43008" spans="1:2" x14ac:dyDescent="0.25">
      <c r="A43008" s="1">
        <v>42673.865277777775</v>
      </c>
      <c r="B43008" s="2">
        <v>-0.22946317296033764</v>
      </c>
    </row>
    <row r="43009" spans="1:2" x14ac:dyDescent="0.25">
      <c r="A43009" s="1">
        <v>42673.865972222222</v>
      </c>
      <c r="B43009" s="2">
        <v>-0.22618937238330544</v>
      </c>
    </row>
    <row r="43010" spans="1:2" x14ac:dyDescent="0.25">
      <c r="A43010" s="1">
        <v>42673.866666666669</v>
      </c>
      <c r="B43010" s="2">
        <v>1.2900288127818689</v>
      </c>
    </row>
    <row r="43011" spans="1:2" x14ac:dyDescent="0.25">
      <c r="A43011" s="1">
        <v>42673.867361111108</v>
      </c>
      <c r="B43011" s="2">
        <v>-2.4635544347499185E-5</v>
      </c>
    </row>
    <row r="43012" spans="1:2" x14ac:dyDescent="0.25">
      <c r="A43012" s="1">
        <v>42673.868055555555</v>
      </c>
      <c r="B43012" s="2">
        <v>1.6992601804540755</v>
      </c>
    </row>
    <row r="43013" spans="1:2" x14ac:dyDescent="0.25">
      <c r="A43013" s="1">
        <v>42673.868750000001</v>
      </c>
      <c r="B43013" s="2">
        <v>44.670118804965753</v>
      </c>
    </row>
    <row r="43014" spans="1:2" x14ac:dyDescent="0.25">
      <c r="A43014" s="1">
        <v>42673.869444444441</v>
      </c>
      <c r="B43014" s="2">
        <v>61.433731664519293</v>
      </c>
    </row>
    <row r="43015" spans="1:2" x14ac:dyDescent="0.25">
      <c r="A43015" s="1">
        <v>42673.870138888888</v>
      </c>
      <c r="B43015" s="2">
        <v>68.062380389542284</v>
      </c>
    </row>
    <row r="43016" spans="1:2" x14ac:dyDescent="0.25">
      <c r="A43016" s="1">
        <v>42673.870833333334</v>
      </c>
      <c r="B43016" s="2">
        <v>72.379564912584229</v>
      </c>
    </row>
    <row r="43017" spans="1:2" x14ac:dyDescent="0.25">
      <c r="A43017" s="1">
        <v>42673.871527777781</v>
      </c>
      <c r="B43017" s="2">
        <v>66.11528777613033</v>
      </c>
    </row>
    <row r="43018" spans="1:2" x14ac:dyDescent="0.25">
      <c r="A43018" s="1">
        <v>42673.87222222222</v>
      </c>
      <c r="B43018" s="2">
        <v>23.169045264607849</v>
      </c>
    </row>
    <row r="43019" spans="1:2" x14ac:dyDescent="0.25">
      <c r="A43019" s="1">
        <v>42673.872916666667</v>
      </c>
      <c r="B43019" s="2">
        <v>6.6342216922013906</v>
      </c>
    </row>
    <row r="43020" spans="1:2" x14ac:dyDescent="0.25">
      <c r="A43020" s="1">
        <v>42673.873611111114</v>
      </c>
      <c r="B43020" s="2">
        <v>4.8001385408739834E-2</v>
      </c>
    </row>
    <row r="43021" spans="1:2" x14ac:dyDescent="0.25">
      <c r="A43021" s="1">
        <v>42673.874305555553</v>
      </c>
      <c r="B43021" s="2">
        <v>-2.4563590098599283E-5</v>
      </c>
    </row>
    <row r="43022" spans="1:2" x14ac:dyDescent="0.25">
      <c r="A43022" s="1">
        <v>42673.875</v>
      </c>
      <c r="B43022" s="2">
        <v>-2.3833067340698715E-5</v>
      </c>
    </row>
    <row r="43023" spans="1:2" x14ac:dyDescent="0.25">
      <c r="A43023" s="1">
        <v>42673.875694444447</v>
      </c>
      <c r="B43023" s="2">
        <v>-1.1174528979721798</v>
      </c>
    </row>
    <row r="43024" spans="1:2" x14ac:dyDescent="0.25">
      <c r="A43024" s="1">
        <v>42673.876388888886</v>
      </c>
      <c r="B43024" s="2">
        <v>-26.845244716375117</v>
      </c>
    </row>
    <row r="43025" spans="1:2" x14ac:dyDescent="0.25">
      <c r="A43025" s="1">
        <v>42673.877083333333</v>
      </c>
      <c r="B43025" s="2">
        <v>-39.525523626729893</v>
      </c>
    </row>
    <row r="43026" spans="1:2" x14ac:dyDescent="0.25">
      <c r="A43026" s="1">
        <v>42673.87777777778</v>
      </c>
      <c r="B43026" s="2">
        <v>-42.963849009683081</v>
      </c>
    </row>
    <row r="43027" spans="1:2" x14ac:dyDescent="0.25">
      <c r="A43027" s="1">
        <v>42673.878472222219</v>
      </c>
      <c r="B43027" s="2">
        <v>-58.791023971909695</v>
      </c>
    </row>
    <row r="43028" spans="1:2" x14ac:dyDescent="0.25">
      <c r="A43028" s="1">
        <v>42673.879166666666</v>
      </c>
      <c r="B43028" s="2">
        <v>-59.776452799483863</v>
      </c>
    </row>
    <row r="43029" spans="1:2" x14ac:dyDescent="0.25">
      <c r="A43029" s="1">
        <v>42673.879861111112</v>
      </c>
      <c r="B43029" s="2">
        <v>-100.68697077871184</v>
      </c>
    </row>
    <row r="43030" spans="1:2" x14ac:dyDescent="0.25">
      <c r="A43030" s="1">
        <v>42673.880555555559</v>
      </c>
      <c r="B43030" s="2">
        <v>-141.30369606420476</v>
      </c>
    </row>
    <row r="43031" spans="1:2" x14ac:dyDescent="0.25">
      <c r="A43031" s="1">
        <v>42673.881249999999</v>
      </c>
      <c r="B43031" s="2">
        <v>-121.67641196215021</v>
      </c>
    </row>
    <row r="43032" spans="1:2" x14ac:dyDescent="0.25">
      <c r="A43032" s="1">
        <v>42673.881944444445</v>
      </c>
      <c r="B43032" s="2">
        <v>-77.509185151868351</v>
      </c>
    </row>
    <row r="43033" spans="1:2" x14ac:dyDescent="0.25">
      <c r="A43033" s="1">
        <v>42673.882638888892</v>
      </c>
      <c r="B43033" s="2">
        <v>-29.772393025321072</v>
      </c>
    </row>
    <row r="43034" spans="1:2" x14ac:dyDescent="0.25">
      <c r="A43034" s="1">
        <v>42673.883333333331</v>
      </c>
      <c r="B43034" s="2">
        <v>-35.928287616191668</v>
      </c>
    </row>
    <row r="43035" spans="1:2" x14ac:dyDescent="0.25">
      <c r="A43035" s="1">
        <v>42673.884027777778</v>
      </c>
      <c r="B43035" s="2">
        <v>-17.415676284891862</v>
      </c>
    </row>
    <row r="43036" spans="1:2" x14ac:dyDescent="0.25">
      <c r="A43036" s="1">
        <v>42673.884722222225</v>
      </c>
      <c r="B43036" s="2">
        <v>-2.393713002675213E-5</v>
      </c>
    </row>
    <row r="43037" spans="1:2" x14ac:dyDescent="0.25">
      <c r="A43037" s="1">
        <v>42673.885416666664</v>
      </c>
      <c r="B43037" s="2">
        <v>-0.84279202845476298</v>
      </c>
    </row>
    <row r="43038" spans="1:2" x14ac:dyDescent="0.25">
      <c r="A43038" s="1">
        <v>42673.886111111111</v>
      </c>
      <c r="B43038" s="2">
        <v>-2.415104681858793E-5</v>
      </c>
    </row>
    <row r="43039" spans="1:2" x14ac:dyDescent="0.25">
      <c r="A43039" s="1">
        <v>42673.886805555558</v>
      </c>
      <c r="B43039" s="2">
        <v>-2.3732415623574828E-5</v>
      </c>
    </row>
    <row r="43040" spans="1:2" x14ac:dyDescent="0.25">
      <c r="A43040" s="1">
        <v>42673.887499999997</v>
      </c>
      <c r="B43040" s="2">
        <v>-2.3846300488609511E-5</v>
      </c>
    </row>
    <row r="43041" spans="1:2" x14ac:dyDescent="0.25">
      <c r="A43041" s="1">
        <v>42673.888194444444</v>
      </c>
      <c r="B43041" s="2">
        <v>-2.3674034794870145E-5</v>
      </c>
    </row>
    <row r="43042" spans="1:2" x14ac:dyDescent="0.25">
      <c r="A43042" s="1">
        <v>42673.888888888891</v>
      </c>
      <c r="B43042" s="2">
        <v>1.275659223010128</v>
      </c>
    </row>
    <row r="43043" spans="1:2" x14ac:dyDescent="0.25">
      <c r="A43043" s="1">
        <v>42673.88958333333</v>
      </c>
      <c r="B43043" s="2">
        <v>3.2155818189494312E-5</v>
      </c>
    </row>
    <row r="43044" spans="1:2" x14ac:dyDescent="0.25">
      <c r="A43044" s="1">
        <v>42673.890277777777</v>
      </c>
      <c r="B43044" s="2">
        <v>3.3340088581705159E-5</v>
      </c>
    </row>
    <row r="43045" spans="1:2" x14ac:dyDescent="0.25">
      <c r="A43045" s="1">
        <v>42673.890972222223</v>
      </c>
      <c r="B43045" s="2">
        <v>0.14723126136183662</v>
      </c>
    </row>
    <row r="43046" spans="1:2" x14ac:dyDescent="0.25">
      <c r="A43046" s="1">
        <v>42673.89166666667</v>
      </c>
      <c r="B43046" s="2">
        <v>3.3153931326523889E-5</v>
      </c>
    </row>
    <row r="43047" spans="1:2" x14ac:dyDescent="0.25">
      <c r="A43047" s="1">
        <v>42673.892361111109</v>
      </c>
      <c r="B43047" s="2">
        <v>-1.956040922038907</v>
      </c>
    </row>
    <row r="43048" spans="1:2" x14ac:dyDescent="0.25">
      <c r="A43048" s="1">
        <v>42673.893055555556</v>
      </c>
      <c r="B43048" s="2">
        <v>-1.1878503607041542</v>
      </c>
    </row>
    <row r="43049" spans="1:2" x14ac:dyDescent="0.25">
      <c r="A43049" s="1">
        <v>42673.893750000003</v>
      </c>
      <c r="B43049" s="2">
        <v>-8.9611066657897034</v>
      </c>
    </row>
    <row r="43050" spans="1:2" x14ac:dyDescent="0.25">
      <c r="A43050" s="1">
        <v>42673.894444444442</v>
      </c>
      <c r="B43050" s="2">
        <v>-8.8774585869019571</v>
      </c>
    </row>
    <row r="43051" spans="1:2" x14ac:dyDescent="0.25">
      <c r="A43051" s="1">
        <v>42673.895138888889</v>
      </c>
      <c r="B43051" s="2">
        <v>-22.094120143333807</v>
      </c>
    </row>
    <row r="43052" spans="1:2" x14ac:dyDescent="0.25">
      <c r="A43052" s="1">
        <v>42673.895833333336</v>
      </c>
      <c r="B43052" s="2">
        <v>-25.354296181069852</v>
      </c>
    </row>
    <row r="43053" spans="1:2" x14ac:dyDescent="0.25">
      <c r="A43053" s="1">
        <v>42673.896527777775</v>
      </c>
      <c r="B43053" s="2">
        <v>-37.727067559842546</v>
      </c>
    </row>
    <row r="43054" spans="1:2" x14ac:dyDescent="0.25">
      <c r="A43054" s="1">
        <v>42673.897222222222</v>
      </c>
      <c r="B43054" s="2">
        <v>-41.789048099578942</v>
      </c>
    </row>
    <row r="43055" spans="1:2" x14ac:dyDescent="0.25">
      <c r="A43055" s="1">
        <v>42673.897916666669</v>
      </c>
      <c r="B43055" s="2">
        <v>-6.0966887119234645</v>
      </c>
    </row>
    <row r="43056" spans="1:2" x14ac:dyDescent="0.25">
      <c r="A43056" s="1">
        <v>42673.898611111108</v>
      </c>
      <c r="B43056" s="2">
        <v>-9.2239363396367473</v>
      </c>
    </row>
    <row r="43057" spans="1:2" x14ac:dyDescent="0.25">
      <c r="A43057" s="1">
        <v>42673.899305555555</v>
      </c>
      <c r="B43057" s="2">
        <v>-11.067252017631169</v>
      </c>
    </row>
    <row r="43058" spans="1:2" x14ac:dyDescent="0.25">
      <c r="A43058" s="1">
        <v>42673.9</v>
      </c>
      <c r="B43058" s="2">
        <v>-11.416996731656521</v>
      </c>
    </row>
    <row r="43059" spans="1:2" x14ac:dyDescent="0.25">
      <c r="A43059" s="1">
        <v>42673.900694444441</v>
      </c>
      <c r="B43059" s="2">
        <v>-17.12865223219087</v>
      </c>
    </row>
    <row r="43060" spans="1:2" x14ac:dyDescent="0.25">
      <c r="A43060" s="1">
        <v>42673.901388888888</v>
      </c>
      <c r="B43060" s="2">
        <v>-30.334043545628145</v>
      </c>
    </row>
    <row r="43061" spans="1:2" x14ac:dyDescent="0.25">
      <c r="A43061" s="1">
        <v>42673.902083333334</v>
      </c>
      <c r="B43061" s="2">
        <v>-13.738088375530243</v>
      </c>
    </row>
    <row r="43062" spans="1:2" x14ac:dyDescent="0.25">
      <c r="A43062" s="1">
        <v>42673.902777777781</v>
      </c>
      <c r="B43062" s="2">
        <v>-18.635991040222144</v>
      </c>
    </row>
    <row r="43063" spans="1:2" x14ac:dyDescent="0.25">
      <c r="A43063" s="1">
        <v>42673.90347222222</v>
      </c>
      <c r="B43063" s="2">
        <v>-20.648658625439566</v>
      </c>
    </row>
    <row r="43064" spans="1:2" x14ac:dyDescent="0.25">
      <c r="A43064" s="1">
        <v>42673.904166666667</v>
      </c>
      <c r="B43064" s="2">
        <v>-3.8662280826480129</v>
      </c>
    </row>
    <row r="43065" spans="1:2" x14ac:dyDescent="0.25">
      <c r="A43065" s="1">
        <v>42673.904861111114</v>
      </c>
      <c r="B43065" s="2">
        <v>-11.670510634832802</v>
      </c>
    </row>
    <row r="43066" spans="1:2" x14ac:dyDescent="0.25">
      <c r="A43066" s="1">
        <v>42673.905555555553</v>
      </c>
      <c r="B43066" s="2">
        <v>-13.033304033026313</v>
      </c>
    </row>
    <row r="43067" spans="1:2" x14ac:dyDescent="0.25">
      <c r="A43067" s="1">
        <v>42673.90625</v>
      </c>
      <c r="B43067" s="2">
        <v>-3.2567558322489885</v>
      </c>
    </row>
    <row r="43068" spans="1:2" x14ac:dyDescent="0.25">
      <c r="A43068" s="1">
        <v>42673.906944444447</v>
      </c>
      <c r="B43068" s="2">
        <v>-3.6806058104673864</v>
      </c>
    </row>
    <row r="43069" spans="1:2" x14ac:dyDescent="0.25">
      <c r="A43069" s="1">
        <v>42673.907638888886</v>
      </c>
      <c r="B43069" s="2">
        <v>-12.781868556185024</v>
      </c>
    </row>
    <row r="43070" spans="1:2" x14ac:dyDescent="0.25">
      <c r="A43070" s="1">
        <v>42673.908333333333</v>
      </c>
      <c r="B43070" s="2">
        <v>-10.411591063517456</v>
      </c>
    </row>
    <row r="43071" spans="1:2" x14ac:dyDescent="0.25">
      <c r="A43071" s="1">
        <v>42673.90902777778</v>
      </c>
      <c r="B43071" s="2">
        <v>-1.7300476728252154</v>
      </c>
    </row>
    <row r="43072" spans="1:2" x14ac:dyDescent="0.25">
      <c r="A43072" s="1">
        <v>42673.909722222219</v>
      </c>
      <c r="B43072" s="2">
        <v>-8.7678743804625512</v>
      </c>
    </row>
    <row r="43073" spans="1:2" x14ac:dyDescent="0.25">
      <c r="A43073" s="1">
        <v>42673.910416666666</v>
      </c>
      <c r="B43073" s="2">
        <v>-0.1630511513076878</v>
      </c>
    </row>
    <row r="43074" spans="1:2" x14ac:dyDescent="0.25">
      <c r="A43074" s="1">
        <v>42673.911111111112</v>
      </c>
      <c r="B43074" s="2">
        <v>-1.4012664905749262E-6</v>
      </c>
    </row>
    <row r="43075" spans="1:2" x14ac:dyDescent="0.25">
      <c r="A43075" s="1">
        <v>42673.911805555559</v>
      </c>
      <c r="B43075" s="2">
        <v>-1.398817888305833E-6</v>
      </c>
    </row>
    <row r="43076" spans="1:2" x14ac:dyDescent="0.25">
      <c r="A43076" s="1">
        <v>42673.912499999999</v>
      </c>
      <c r="B43076" s="2">
        <v>-2.4229185732877037</v>
      </c>
    </row>
    <row r="43077" spans="1:2" x14ac:dyDescent="0.25">
      <c r="A43077" s="1">
        <v>42673.913194444445</v>
      </c>
      <c r="B43077" s="2">
        <v>-6.2256555189058416</v>
      </c>
    </row>
    <row r="43078" spans="1:2" x14ac:dyDescent="0.25">
      <c r="A43078" s="1">
        <v>42673.913888888892</v>
      </c>
      <c r="B43078" s="2">
        <v>-14.688100164937834</v>
      </c>
    </row>
    <row r="43079" spans="1:2" x14ac:dyDescent="0.25">
      <c r="A43079" s="1">
        <v>42673.914583333331</v>
      </c>
      <c r="B43079" s="2">
        <v>-29.421764135363144</v>
      </c>
    </row>
    <row r="43080" spans="1:2" x14ac:dyDescent="0.25">
      <c r="A43080" s="1">
        <v>42673.915277777778</v>
      </c>
      <c r="B43080" s="2">
        <v>-99.509388822994268</v>
      </c>
    </row>
    <row r="43081" spans="1:2" x14ac:dyDescent="0.25">
      <c r="A43081" s="1">
        <v>42673.915972222225</v>
      </c>
      <c r="B43081" s="2">
        <v>-59.322908858830729</v>
      </c>
    </row>
    <row r="43082" spans="1:2" x14ac:dyDescent="0.25">
      <c r="A43082" s="1">
        <v>42673.916666666664</v>
      </c>
      <c r="B43082" s="2">
        <v>-47.986820033156739</v>
      </c>
    </row>
    <row r="43083" spans="1:2" x14ac:dyDescent="0.25">
      <c r="A43083" s="1">
        <v>42673.917361111111</v>
      </c>
      <c r="B43083" s="2">
        <v>-55.585263570445626</v>
      </c>
    </row>
    <row r="43084" spans="1:2" x14ac:dyDescent="0.25">
      <c r="A43084" s="1">
        <v>42673.918055555558</v>
      </c>
      <c r="B43084" s="2">
        <v>-69.614143062770992</v>
      </c>
    </row>
    <row r="43085" spans="1:2" x14ac:dyDescent="0.25">
      <c r="A43085" s="1">
        <v>42673.918749999997</v>
      </c>
      <c r="B43085" s="2">
        <v>-51.202249326127152</v>
      </c>
    </row>
    <row r="43086" spans="1:2" x14ac:dyDescent="0.25">
      <c r="A43086" s="1">
        <v>42673.919444444444</v>
      </c>
      <c r="B43086" s="2">
        <v>-50.870157259851595</v>
      </c>
    </row>
    <row r="43087" spans="1:2" x14ac:dyDescent="0.25">
      <c r="A43087" s="1">
        <v>42673.920138888891</v>
      </c>
      <c r="B43087" s="2">
        <v>-46.485777278002935</v>
      </c>
    </row>
    <row r="43088" spans="1:2" x14ac:dyDescent="0.25">
      <c r="A43088" s="1">
        <v>42673.92083333333</v>
      </c>
      <c r="B43088" s="2">
        <v>-29.678647404683094</v>
      </c>
    </row>
    <row r="43089" spans="1:2" x14ac:dyDescent="0.25">
      <c r="A43089" s="1">
        <v>42673.921527777777</v>
      </c>
      <c r="B43089" s="2">
        <v>-1.3760812675187482</v>
      </c>
    </row>
    <row r="43090" spans="1:2" x14ac:dyDescent="0.25">
      <c r="A43090" s="1">
        <v>42673.922222222223</v>
      </c>
      <c r="B43090" s="2">
        <v>-2.2898035240359605E-6</v>
      </c>
    </row>
    <row r="43091" spans="1:2" x14ac:dyDescent="0.25">
      <c r="A43091" s="1">
        <v>42673.92291666667</v>
      </c>
      <c r="B43091" s="2">
        <v>-2.034027905513843E-6</v>
      </c>
    </row>
    <row r="43092" spans="1:2" x14ac:dyDescent="0.25">
      <c r="A43092" s="1">
        <v>42673.923611111109</v>
      </c>
      <c r="B43092" s="2">
        <v>-1.5258473771003386E-6</v>
      </c>
    </row>
    <row r="43093" spans="1:2" x14ac:dyDescent="0.25">
      <c r="A43093" s="1">
        <v>42673.924305555556</v>
      </c>
      <c r="B43093" s="2">
        <v>-2.0344731941198307E-6</v>
      </c>
    </row>
    <row r="43094" spans="1:2" x14ac:dyDescent="0.25">
      <c r="A43094" s="1">
        <v>42673.925000000003</v>
      </c>
      <c r="B43094" s="2">
        <v>-1.2530018769515057E-6</v>
      </c>
    </row>
    <row r="43095" spans="1:2" x14ac:dyDescent="0.25">
      <c r="A43095" s="1">
        <v>42673.925694444442</v>
      </c>
      <c r="B43095" s="2">
        <v>-0.73085128455471327</v>
      </c>
    </row>
    <row r="43096" spans="1:2" x14ac:dyDescent="0.25">
      <c r="A43096" s="1">
        <v>42673.926388888889</v>
      </c>
      <c r="B43096" s="2">
        <v>-0.44767690083826894</v>
      </c>
    </row>
    <row r="43097" spans="1:2" x14ac:dyDescent="0.25">
      <c r="A43097" s="1">
        <v>42673.927083333336</v>
      </c>
      <c r="B43097" s="2">
        <v>-8.3402341635238066</v>
      </c>
    </row>
    <row r="43098" spans="1:2" x14ac:dyDescent="0.25">
      <c r="A43098" s="1">
        <v>42673.927777777775</v>
      </c>
      <c r="B43098" s="2">
        <v>-70.731157638601147</v>
      </c>
    </row>
    <row r="43099" spans="1:2" x14ac:dyDescent="0.25">
      <c r="A43099" s="1">
        <v>42673.928472222222</v>
      </c>
      <c r="B43099" s="2">
        <v>-75.432605444564246</v>
      </c>
    </row>
    <row r="43100" spans="1:2" x14ac:dyDescent="0.25">
      <c r="A43100" s="1">
        <v>42673.929166666669</v>
      </c>
      <c r="B43100" s="2">
        <v>-76.098843108864585</v>
      </c>
    </row>
    <row r="43101" spans="1:2" x14ac:dyDescent="0.25">
      <c r="A43101" s="1">
        <v>42673.929861111108</v>
      </c>
      <c r="B43101" s="2">
        <v>-82.505721044165938</v>
      </c>
    </row>
    <row r="43102" spans="1:2" x14ac:dyDescent="0.25">
      <c r="A43102" s="1">
        <v>42673.930555555555</v>
      </c>
      <c r="B43102" s="2">
        <v>-97.988532588289431</v>
      </c>
    </row>
    <row r="43103" spans="1:2" x14ac:dyDescent="0.25">
      <c r="A43103" s="1">
        <v>42673.931250000001</v>
      </c>
      <c r="B43103" s="2">
        <v>-44.338678457637918</v>
      </c>
    </row>
    <row r="43104" spans="1:2" x14ac:dyDescent="0.25">
      <c r="A43104" s="1">
        <v>42673.931944444441</v>
      </c>
      <c r="B43104" s="2">
        <v>-76.930102723675859</v>
      </c>
    </row>
    <row r="43105" spans="1:2" x14ac:dyDescent="0.25">
      <c r="A43105" s="1">
        <v>42673.932638888888</v>
      </c>
      <c r="B43105" s="2">
        <v>-64.706337165081635</v>
      </c>
    </row>
    <row r="43106" spans="1:2" x14ac:dyDescent="0.25">
      <c r="A43106" s="1">
        <v>42673.933333333334</v>
      </c>
      <c r="B43106" s="2">
        <v>-40.974901243601927</v>
      </c>
    </row>
    <row r="43107" spans="1:2" x14ac:dyDescent="0.25">
      <c r="A43107" s="1">
        <v>42673.934027777781</v>
      </c>
      <c r="B43107" s="2">
        <v>-57.903698901593934</v>
      </c>
    </row>
    <row r="43108" spans="1:2" x14ac:dyDescent="0.25">
      <c r="A43108" s="1">
        <v>42673.93472222222</v>
      </c>
      <c r="B43108" s="2">
        <v>-12.031488075558446</v>
      </c>
    </row>
    <row r="43109" spans="1:2" x14ac:dyDescent="0.25">
      <c r="A43109" s="1">
        <v>42673.935416666667</v>
      </c>
      <c r="B43109" s="2">
        <v>-46.471393490838331</v>
      </c>
    </row>
    <row r="43110" spans="1:2" x14ac:dyDescent="0.25">
      <c r="A43110" s="1">
        <v>42673.936111111114</v>
      </c>
      <c r="B43110" s="2">
        <v>-17.867666815497312</v>
      </c>
    </row>
    <row r="43111" spans="1:2" x14ac:dyDescent="0.25">
      <c r="A43111" s="1">
        <v>42673.936805555553</v>
      </c>
      <c r="B43111" s="2">
        <v>-35.353778107253795</v>
      </c>
    </row>
    <row r="43112" spans="1:2" x14ac:dyDescent="0.25">
      <c r="A43112" s="1">
        <v>42673.9375</v>
      </c>
      <c r="B43112" s="2">
        <v>-55.926160810340662</v>
      </c>
    </row>
    <row r="43113" spans="1:2" x14ac:dyDescent="0.25">
      <c r="A43113" s="1">
        <v>42673.938194444447</v>
      </c>
      <c r="B43113" s="2">
        <v>-52.68748757264887</v>
      </c>
    </row>
    <row r="43114" spans="1:2" x14ac:dyDescent="0.25">
      <c r="A43114" s="1">
        <v>42673.938888888886</v>
      </c>
      <c r="B43114" s="2">
        <v>-48.262420998667949</v>
      </c>
    </row>
    <row r="43115" spans="1:2" x14ac:dyDescent="0.25">
      <c r="A43115" s="1">
        <v>42673.939583333333</v>
      </c>
      <c r="B43115" s="2">
        <v>-51.543389574311249</v>
      </c>
    </row>
    <row r="43116" spans="1:2" x14ac:dyDescent="0.25">
      <c r="A43116" s="1">
        <v>42673.94027777778</v>
      </c>
      <c r="B43116" s="2">
        <v>-8.8289890308757695</v>
      </c>
    </row>
    <row r="43117" spans="1:2" x14ac:dyDescent="0.25">
      <c r="A43117" s="1">
        <v>42673.940972222219</v>
      </c>
      <c r="B43117" s="2">
        <v>-18.204868527169552</v>
      </c>
    </row>
    <row r="43118" spans="1:2" x14ac:dyDescent="0.25">
      <c r="A43118" s="1">
        <v>42673.941666666666</v>
      </c>
      <c r="B43118" s="2">
        <v>-26.337418649027434</v>
      </c>
    </row>
    <row r="43119" spans="1:2" x14ac:dyDescent="0.25">
      <c r="A43119" s="1">
        <v>42673.942361111112</v>
      </c>
      <c r="B43119" s="2">
        <v>-25.892345518892398</v>
      </c>
    </row>
    <row r="43120" spans="1:2" x14ac:dyDescent="0.25">
      <c r="A43120" s="1">
        <v>42673.943055555559</v>
      </c>
      <c r="B43120" s="2">
        <v>-15.995171646163605</v>
      </c>
    </row>
    <row r="43121" spans="1:2" x14ac:dyDescent="0.25">
      <c r="A43121" s="1">
        <v>42673.943749999999</v>
      </c>
      <c r="B43121" s="2">
        <v>-19.081785970510584</v>
      </c>
    </row>
    <row r="43122" spans="1:2" x14ac:dyDescent="0.25">
      <c r="A43122" s="1">
        <v>42673.944444444445</v>
      </c>
      <c r="B43122" s="2">
        <v>-2.1483989835644026</v>
      </c>
    </row>
    <row r="43123" spans="1:2" x14ac:dyDescent="0.25">
      <c r="A43123" s="1">
        <v>42673.945138888892</v>
      </c>
      <c r="B43123" s="2">
        <v>-2.2385006407397063</v>
      </c>
    </row>
    <row r="43124" spans="1:2" x14ac:dyDescent="0.25">
      <c r="A43124" s="1">
        <v>42673.945833333331</v>
      </c>
      <c r="B43124" s="2">
        <v>2.28865925843517E-6</v>
      </c>
    </row>
    <row r="43125" spans="1:2" x14ac:dyDescent="0.25">
      <c r="A43125" s="1">
        <v>42673.946527777778</v>
      </c>
      <c r="B43125" s="2">
        <v>-7.7772084571566662</v>
      </c>
    </row>
    <row r="43126" spans="1:2" x14ac:dyDescent="0.25">
      <c r="A43126" s="1">
        <v>42673.947222222225</v>
      </c>
      <c r="B43126" s="2">
        <v>-10.933275461518981</v>
      </c>
    </row>
    <row r="43127" spans="1:2" x14ac:dyDescent="0.25">
      <c r="A43127" s="1">
        <v>42673.947916666664</v>
      </c>
      <c r="B43127" s="2">
        <v>-3.0598580894826832</v>
      </c>
    </row>
    <row r="43128" spans="1:2" x14ac:dyDescent="0.25">
      <c r="A43128" s="1">
        <v>42673.948611111111</v>
      </c>
      <c r="B43128" s="2">
        <v>-6.7148192752254543</v>
      </c>
    </row>
    <row r="43129" spans="1:2" x14ac:dyDescent="0.25">
      <c r="A43129" s="1">
        <v>42673.949305555558</v>
      </c>
      <c r="B43129" s="2">
        <v>-2.8060128037182341</v>
      </c>
    </row>
    <row r="43130" spans="1:2" x14ac:dyDescent="0.25">
      <c r="A43130" s="1">
        <v>42673.95</v>
      </c>
      <c r="B43130" s="2">
        <v>2.488358586560935E-6</v>
      </c>
    </row>
    <row r="43131" spans="1:2" x14ac:dyDescent="0.25">
      <c r="A43131" s="1">
        <v>42673.950694444444</v>
      </c>
      <c r="B43131" s="2">
        <v>3.0517898267135023E-6</v>
      </c>
    </row>
    <row r="43132" spans="1:2" x14ac:dyDescent="0.25">
      <c r="A43132" s="1">
        <v>42673.951388888891</v>
      </c>
      <c r="B43132" s="2">
        <v>-2.0182035828111111</v>
      </c>
    </row>
    <row r="43133" spans="1:2" x14ac:dyDescent="0.25">
      <c r="A43133" s="1">
        <v>42673.95208333333</v>
      </c>
      <c r="B43133" s="2">
        <v>-0.47991579869946388</v>
      </c>
    </row>
    <row r="43134" spans="1:2" x14ac:dyDescent="0.25">
      <c r="A43134" s="1">
        <v>42673.952777777777</v>
      </c>
      <c r="B43134" s="2">
        <v>0.26336466506327272</v>
      </c>
    </row>
    <row r="43135" spans="1:2" x14ac:dyDescent="0.25">
      <c r="A43135" s="1">
        <v>42673.953472222223</v>
      </c>
      <c r="B43135" s="2">
        <v>1.2168888739931086E-6</v>
      </c>
    </row>
    <row r="43136" spans="1:2" x14ac:dyDescent="0.25">
      <c r="A43136" s="1">
        <v>42673.95416666667</v>
      </c>
      <c r="B43136" s="2">
        <v>1.8366500929308434E-6</v>
      </c>
    </row>
    <row r="43137" spans="1:2" x14ac:dyDescent="0.25">
      <c r="A43137" s="1">
        <v>42673.954861111109</v>
      </c>
      <c r="B43137" s="2">
        <v>2.5979044342723985E-6</v>
      </c>
    </row>
    <row r="43138" spans="1:2" x14ac:dyDescent="0.25">
      <c r="A43138" s="1">
        <v>42673.955555555556</v>
      </c>
      <c r="B43138" s="2">
        <v>1.5983581154917677E-6</v>
      </c>
    </row>
    <row r="43139" spans="1:2" x14ac:dyDescent="0.25">
      <c r="A43139" s="1">
        <v>42673.956250000003</v>
      </c>
      <c r="B43139" s="2">
        <v>2.7425771501536172E-6</v>
      </c>
    </row>
    <row r="43140" spans="1:2" x14ac:dyDescent="0.25">
      <c r="A43140" s="1">
        <v>42673.956944444442</v>
      </c>
      <c r="B43140" s="2">
        <v>3.3059429066876569E-6</v>
      </c>
    </row>
    <row r="43141" spans="1:2" x14ac:dyDescent="0.25">
      <c r="A43141" s="1">
        <v>42673.957638888889</v>
      </c>
      <c r="B43141" s="2">
        <v>2.2159588600819308E-6</v>
      </c>
    </row>
    <row r="43142" spans="1:2" x14ac:dyDescent="0.25">
      <c r="A43142" s="1">
        <v>42673.958333333336</v>
      </c>
      <c r="B43142" s="2">
        <v>0.28950570389424685</v>
      </c>
    </row>
    <row r="43143" spans="1:2" x14ac:dyDescent="0.25">
      <c r="A43143" s="1">
        <v>42673.959027777775</v>
      </c>
      <c r="B43143" s="2">
        <v>2.2342680798222622E-6</v>
      </c>
    </row>
    <row r="43144" spans="1:2" x14ac:dyDescent="0.25">
      <c r="A43144" s="1">
        <v>42673.959722222222</v>
      </c>
      <c r="B43144" s="2">
        <v>2.3435592690172293E-6</v>
      </c>
    </row>
    <row r="43145" spans="1:2" x14ac:dyDescent="0.25">
      <c r="A43145" s="1">
        <v>42673.960416666669</v>
      </c>
      <c r="B43145" s="2">
        <v>-5.8082814536105918</v>
      </c>
    </row>
    <row r="43146" spans="1:2" x14ac:dyDescent="0.25">
      <c r="A43146" s="1">
        <v>42673.961111111108</v>
      </c>
      <c r="B43146" s="2">
        <v>-6.2087015606176772</v>
      </c>
    </row>
    <row r="43147" spans="1:2" x14ac:dyDescent="0.25">
      <c r="A43147" s="1">
        <v>42673.961805555555</v>
      </c>
      <c r="B43147" s="2">
        <v>-20.609421695117394</v>
      </c>
    </row>
    <row r="43148" spans="1:2" x14ac:dyDescent="0.25">
      <c r="A43148" s="1">
        <v>42673.962500000001</v>
      </c>
      <c r="B43148" s="2">
        <v>-4.2312882945290768</v>
      </c>
    </row>
    <row r="43149" spans="1:2" x14ac:dyDescent="0.25">
      <c r="A43149" s="1">
        <v>42673.963194444441</v>
      </c>
      <c r="B43149" s="2">
        <v>-2.6009248260825797</v>
      </c>
    </row>
    <row r="43150" spans="1:2" x14ac:dyDescent="0.25">
      <c r="A43150" s="1">
        <v>42673.963888888888</v>
      </c>
      <c r="B43150" s="2">
        <v>-3.1999926608346869</v>
      </c>
    </row>
    <row r="43151" spans="1:2" x14ac:dyDescent="0.25">
      <c r="A43151" s="1">
        <v>42673.964583333334</v>
      </c>
      <c r="B43151" s="2">
        <v>-2.040739638696444</v>
      </c>
    </row>
    <row r="43152" spans="1:2" x14ac:dyDescent="0.25">
      <c r="A43152" s="1">
        <v>42673.965277777781</v>
      </c>
      <c r="B43152" s="2">
        <v>-2.6339687779545783E-2</v>
      </c>
    </row>
    <row r="43153" spans="1:2" x14ac:dyDescent="0.25">
      <c r="A43153" s="1">
        <v>42673.96597222222</v>
      </c>
      <c r="B43153" s="2">
        <v>-0.39841640032100256</v>
      </c>
    </row>
    <row r="43154" spans="1:2" x14ac:dyDescent="0.25">
      <c r="A43154" s="1">
        <v>42673.966666666667</v>
      </c>
      <c r="B43154" s="2">
        <v>2.1625218020441632E-6</v>
      </c>
    </row>
    <row r="43155" spans="1:2" x14ac:dyDescent="0.25">
      <c r="A43155" s="1">
        <v>42673.967361111114</v>
      </c>
      <c r="B43155" s="2">
        <v>-0.59304968844468631</v>
      </c>
    </row>
    <row r="43156" spans="1:2" x14ac:dyDescent="0.25">
      <c r="A43156" s="1">
        <v>42673.968055555553</v>
      </c>
      <c r="B43156" s="2">
        <v>0.99203789598104775</v>
      </c>
    </row>
    <row r="43157" spans="1:2" x14ac:dyDescent="0.25">
      <c r="A43157" s="1">
        <v>42673.96875</v>
      </c>
      <c r="B43157" s="2">
        <v>-0.98132182847281613</v>
      </c>
    </row>
    <row r="43158" spans="1:2" x14ac:dyDescent="0.25">
      <c r="A43158" s="1">
        <v>42673.969444444447</v>
      </c>
      <c r="B43158" s="2">
        <v>2.4158793773191672E-6</v>
      </c>
    </row>
    <row r="43159" spans="1:2" x14ac:dyDescent="0.25">
      <c r="A43159" s="1">
        <v>42673.970138888886</v>
      </c>
      <c r="B43159" s="2">
        <v>1.5803020990764102E-6</v>
      </c>
    </row>
    <row r="43160" spans="1:2" x14ac:dyDescent="0.25">
      <c r="A43160" s="1">
        <v>42673.970833333333</v>
      </c>
      <c r="B43160" s="2">
        <v>2.4884861583511036E-6</v>
      </c>
    </row>
    <row r="43161" spans="1:2" x14ac:dyDescent="0.25">
      <c r="A43161" s="1">
        <v>42673.97152777778</v>
      </c>
      <c r="B43161" s="2">
        <v>2.0345372225468359E-6</v>
      </c>
    </row>
    <row r="43162" spans="1:2" x14ac:dyDescent="0.25">
      <c r="A43162" s="1">
        <v>42673.972222222219</v>
      </c>
      <c r="B43162" s="2">
        <v>2.0345687516964972E-6</v>
      </c>
    </row>
    <row r="43163" spans="1:2" x14ac:dyDescent="0.25">
      <c r="A43163" s="1">
        <v>42673.972916666666</v>
      </c>
      <c r="B43163" s="2">
        <v>1.9073486328125E-6</v>
      </c>
    </row>
    <row r="43164" spans="1:2" x14ac:dyDescent="0.25">
      <c r="A43164" s="1">
        <v>42673.973611111112</v>
      </c>
      <c r="B43164" s="2">
        <v>2.0345367374829946E-6</v>
      </c>
    </row>
    <row r="43165" spans="1:2" x14ac:dyDescent="0.25">
      <c r="A43165" s="1">
        <v>42673.974305555559</v>
      </c>
      <c r="B43165" s="2">
        <v>-0.53691870986416079</v>
      </c>
    </row>
    <row r="43166" spans="1:2" x14ac:dyDescent="0.25">
      <c r="A43166" s="1">
        <v>42673.974999999999</v>
      </c>
      <c r="B43166" s="2">
        <v>-18.249845703879934</v>
      </c>
    </row>
    <row r="43167" spans="1:2" x14ac:dyDescent="0.25">
      <c r="A43167" s="1">
        <v>42673.975694444445</v>
      </c>
      <c r="B43167" s="2">
        <v>-21.538161538251249</v>
      </c>
    </row>
    <row r="43168" spans="1:2" x14ac:dyDescent="0.25">
      <c r="A43168" s="1">
        <v>42673.976388888892</v>
      </c>
      <c r="B43168" s="2">
        <v>-18.760998082415124</v>
      </c>
    </row>
    <row r="43169" spans="1:2" x14ac:dyDescent="0.25">
      <c r="A43169" s="1">
        <v>42673.977083333331</v>
      </c>
      <c r="B43169" s="2">
        <v>-23.958184762685658</v>
      </c>
    </row>
    <row r="43170" spans="1:2" x14ac:dyDescent="0.25">
      <c r="A43170" s="1">
        <v>42673.977777777778</v>
      </c>
      <c r="B43170" s="2">
        <v>-18.395633494771026</v>
      </c>
    </row>
    <row r="43171" spans="1:2" x14ac:dyDescent="0.25">
      <c r="A43171" s="1">
        <v>42673.978472222225</v>
      </c>
      <c r="B43171" s="2">
        <v>-18.218190352968424</v>
      </c>
    </row>
    <row r="43172" spans="1:2" x14ac:dyDescent="0.25">
      <c r="A43172" s="1">
        <v>42673.979166666664</v>
      </c>
      <c r="B43172" s="2">
        <v>-8.1095832703295549</v>
      </c>
    </row>
    <row r="43173" spans="1:2" x14ac:dyDescent="0.25">
      <c r="A43173" s="1">
        <v>42673.979861111111</v>
      </c>
      <c r="B43173" s="2">
        <v>-10.180774256277072</v>
      </c>
    </row>
    <row r="43174" spans="1:2" x14ac:dyDescent="0.25">
      <c r="A43174" s="1">
        <v>42673.980555555558</v>
      </c>
      <c r="B43174" s="2">
        <v>-0.20658715903118718</v>
      </c>
    </row>
    <row r="43175" spans="1:2" x14ac:dyDescent="0.25">
      <c r="A43175" s="1">
        <v>42673.981249999997</v>
      </c>
      <c r="B43175" s="2">
        <v>-8.8342747831969368E-2</v>
      </c>
    </row>
    <row r="43176" spans="1:2" x14ac:dyDescent="0.25">
      <c r="A43176" s="1">
        <v>42673.981944444444</v>
      </c>
      <c r="B43176" s="2">
        <v>2.3461034288629889E-6</v>
      </c>
    </row>
    <row r="43177" spans="1:2" x14ac:dyDescent="0.25">
      <c r="A43177" s="1">
        <v>42673.982638888891</v>
      </c>
      <c r="B43177" s="2">
        <v>1.6514129432228705E-6</v>
      </c>
    </row>
    <row r="43178" spans="1:2" x14ac:dyDescent="0.25">
      <c r="A43178" s="1">
        <v>42673.98333333333</v>
      </c>
      <c r="B43178" s="2">
        <v>2.0339954062364996E-6</v>
      </c>
    </row>
    <row r="43179" spans="1:2" x14ac:dyDescent="0.25">
      <c r="A43179" s="1">
        <v>42673.984027777777</v>
      </c>
      <c r="B43179" s="2">
        <v>-13.195775485890044</v>
      </c>
    </row>
    <row r="43180" spans="1:2" x14ac:dyDescent="0.25">
      <c r="A43180" s="1">
        <v>42673.984722222223</v>
      </c>
      <c r="B43180" s="2">
        <v>-12.943044935139188</v>
      </c>
    </row>
    <row r="43181" spans="1:2" x14ac:dyDescent="0.25">
      <c r="A43181" s="1">
        <v>42673.98541666667</v>
      </c>
      <c r="B43181" s="2">
        <v>-16.923507417582247</v>
      </c>
    </row>
    <row r="43182" spans="1:2" x14ac:dyDescent="0.25">
      <c r="A43182" s="1">
        <v>42673.986111111109</v>
      </c>
      <c r="B43182" s="2">
        <v>-7.453659675171366</v>
      </c>
    </row>
    <row r="43183" spans="1:2" x14ac:dyDescent="0.25">
      <c r="A43183" s="1">
        <v>42673.986805555556</v>
      </c>
      <c r="B43183" s="2">
        <v>-7.703410827955425</v>
      </c>
    </row>
    <row r="43184" spans="1:2" x14ac:dyDescent="0.25">
      <c r="A43184" s="1">
        <v>42673.987500000003</v>
      </c>
      <c r="B43184" s="2">
        <v>-3.6560854387164001</v>
      </c>
    </row>
    <row r="43185" spans="1:2" x14ac:dyDescent="0.25">
      <c r="A43185" s="1">
        <v>42673.988194444442</v>
      </c>
      <c r="B43185" s="2">
        <v>2.4883581014970937E-6</v>
      </c>
    </row>
    <row r="43186" spans="1:2" x14ac:dyDescent="0.25">
      <c r="A43186" s="1">
        <v>42673.988888888889</v>
      </c>
      <c r="B43186" s="2">
        <v>2.106380028029283E-6</v>
      </c>
    </row>
    <row r="43187" spans="1:2" x14ac:dyDescent="0.25">
      <c r="A43187" s="1">
        <v>42673.989583333336</v>
      </c>
      <c r="B43187" s="2">
        <v>2.0900736368882159E-6</v>
      </c>
    </row>
    <row r="43188" spans="1:2" x14ac:dyDescent="0.25">
      <c r="A43188" s="1">
        <v>42673.990277777775</v>
      </c>
      <c r="B43188" s="2">
        <v>2.6158973923884333E-6</v>
      </c>
    </row>
    <row r="43189" spans="1:2" x14ac:dyDescent="0.25">
      <c r="A43189" s="1">
        <v>42673.990972222222</v>
      </c>
      <c r="B43189" s="2">
        <v>-3.4815902630565687</v>
      </c>
    </row>
    <row r="43190" spans="1:2" x14ac:dyDescent="0.25">
      <c r="A43190" s="1">
        <v>42673.991666666669</v>
      </c>
      <c r="B43190" s="2">
        <v>2.0342199907948572E-6</v>
      </c>
    </row>
    <row r="43191" spans="1:2" x14ac:dyDescent="0.25">
      <c r="A43191" s="1">
        <v>42673.992361111108</v>
      </c>
      <c r="B43191" s="2">
        <v>-1.1770551990940779</v>
      </c>
    </row>
    <row r="43192" spans="1:2" x14ac:dyDescent="0.25">
      <c r="A43192" s="1">
        <v>42673.993055555555</v>
      </c>
      <c r="B43192" s="2">
        <v>1.7807959617736439E-6</v>
      </c>
    </row>
    <row r="43193" spans="1:2" x14ac:dyDescent="0.25">
      <c r="A43193" s="1">
        <v>42673.993750000001</v>
      </c>
      <c r="B43193" s="2">
        <v>-0.29201552369389294</v>
      </c>
    </row>
    <row r="43194" spans="1:2" x14ac:dyDescent="0.25">
      <c r="A43194" s="1">
        <v>42673.994444444441</v>
      </c>
      <c r="B43194" s="2">
        <v>-6.3970216734577354</v>
      </c>
    </row>
    <row r="43195" spans="1:2" x14ac:dyDescent="0.25">
      <c r="A43195" s="1">
        <v>42673.995138888888</v>
      </c>
      <c r="B43195" s="2">
        <v>-3.1295680344454011</v>
      </c>
    </row>
    <row r="43196" spans="1:2" x14ac:dyDescent="0.25">
      <c r="A43196" s="1">
        <v>42673.995833333334</v>
      </c>
      <c r="B43196" s="2">
        <v>-9.7022154244453613</v>
      </c>
    </row>
    <row r="43197" spans="1:2" x14ac:dyDescent="0.25">
      <c r="A43197" s="1">
        <v>42673.996527777781</v>
      </c>
      <c r="B43197" s="2">
        <v>-3.7216326438424101</v>
      </c>
    </row>
    <row r="43198" spans="1:2" x14ac:dyDescent="0.25">
      <c r="A43198" s="1">
        <v>42673.99722222222</v>
      </c>
      <c r="B43198" s="2">
        <v>-5.4489055191394682</v>
      </c>
    </row>
    <row r="43199" spans="1:2" x14ac:dyDescent="0.25">
      <c r="A43199" s="1">
        <v>42673.997916666667</v>
      </c>
      <c r="B43199" s="2">
        <v>-13.745553097644976</v>
      </c>
    </row>
    <row r="43200" spans="1:2" x14ac:dyDescent="0.25">
      <c r="A43200" s="1">
        <v>42673.998611111114</v>
      </c>
      <c r="B43200" s="2">
        <v>-12.228013322945237</v>
      </c>
    </row>
    <row r="43201" spans="1:2" x14ac:dyDescent="0.25">
      <c r="A43201" s="1">
        <v>42673.999305555553</v>
      </c>
      <c r="B43201" s="2">
        <v>-1.8998391260756762</v>
      </c>
    </row>
    <row r="43202" spans="1:2" x14ac:dyDescent="0.25">
      <c r="A43202" s="1">
        <v>42674</v>
      </c>
      <c r="B43202" s="2">
        <v>8.6990224985818099</v>
      </c>
    </row>
    <row r="43203" spans="1:2" x14ac:dyDescent="0.25">
      <c r="A43203" s="1">
        <v>42674.000694444447</v>
      </c>
      <c r="B43203" s="2">
        <v>-16.18192359303163</v>
      </c>
    </row>
    <row r="43204" spans="1:2" x14ac:dyDescent="0.25">
      <c r="A43204" s="1">
        <v>42674.001388888886</v>
      </c>
      <c r="B43204" s="2">
        <v>-0.52454247598846748</v>
      </c>
    </row>
    <row r="43205" spans="1:2" x14ac:dyDescent="0.25">
      <c r="A43205" s="1">
        <v>42674.002083333333</v>
      </c>
      <c r="B43205" s="2">
        <v>-5.7287651627634961</v>
      </c>
    </row>
    <row r="43206" spans="1:2" x14ac:dyDescent="0.25">
      <c r="A43206" s="1">
        <v>42674.00277777778</v>
      </c>
      <c r="B43206" s="2">
        <v>2.5431319954805078E-6</v>
      </c>
    </row>
    <row r="43207" spans="1:2" x14ac:dyDescent="0.25">
      <c r="A43207" s="1">
        <v>42674.003472222219</v>
      </c>
      <c r="B43207" s="2">
        <v>2.5431955388436717E-6</v>
      </c>
    </row>
    <row r="43208" spans="1:2" x14ac:dyDescent="0.25">
      <c r="A43208" s="1">
        <v>42674.004166666666</v>
      </c>
      <c r="B43208" s="2">
        <v>-17.36752838799827</v>
      </c>
    </row>
    <row r="43209" spans="1:2" x14ac:dyDescent="0.25">
      <c r="A43209" s="1">
        <v>42674.004861111112</v>
      </c>
      <c r="B43209" s="2">
        <v>-16.193681756534595</v>
      </c>
    </row>
    <row r="43210" spans="1:2" x14ac:dyDescent="0.25">
      <c r="A43210" s="1">
        <v>42674.005555555559</v>
      </c>
      <c r="B43210" s="2">
        <v>-15.18684920593126</v>
      </c>
    </row>
    <row r="43211" spans="1:2" x14ac:dyDescent="0.25">
      <c r="A43211" s="1">
        <v>42674.006249999999</v>
      </c>
      <c r="B43211" s="2">
        <v>-6.8592489862431343</v>
      </c>
    </row>
    <row r="43212" spans="1:2" x14ac:dyDescent="0.25">
      <c r="A43212" s="1">
        <v>42674.006944444445</v>
      </c>
      <c r="B43212" s="2">
        <v>1.7802885849960148E-6</v>
      </c>
    </row>
    <row r="43213" spans="1:2" x14ac:dyDescent="0.25">
      <c r="A43213" s="1">
        <v>42674.007638888892</v>
      </c>
      <c r="B43213" s="2">
        <v>2.1616947681953509E-6</v>
      </c>
    </row>
    <row r="43214" spans="1:2" x14ac:dyDescent="0.25">
      <c r="A43214" s="1">
        <v>42674.008333333331</v>
      </c>
      <c r="B43214" s="2">
        <v>1.9798278420542678E-6</v>
      </c>
    </row>
    <row r="43215" spans="1:2" x14ac:dyDescent="0.25">
      <c r="A43215" s="1">
        <v>42674.009027777778</v>
      </c>
      <c r="B43215" s="2">
        <v>-0.99825399354740507</v>
      </c>
    </row>
    <row r="43216" spans="1:2" x14ac:dyDescent="0.25">
      <c r="A43216" s="1">
        <v>42674.009722222225</v>
      </c>
      <c r="B43216" s="2">
        <v>-0.63559804728720337</v>
      </c>
    </row>
    <row r="43217" spans="1:2" x14ac:dyDescent="0.25">
      <c r="A43217" s="1">
        <v>42674.010416666664</v>
      </c>
      <c r="B43217" s="2">
        <v>-10.56994447161366</v>
      </c>
    </row>
    <row r="43218" spans="1:2" x14ac:dyDescent="0.25">
      <c r="A43218" s="1">
        <v>42674.011111111111</v>
      </c>
      <c r="B43218" s="2">
        <v>-3.0895454561143803</v>
      </c>
    </row>
    <row r="43219" spans="1:2" x14ac:dyDescent="0.25">
      <c r="A43219" s="1">
        <v>42674.011805555558</v>
      </c>
      <c r="B43219" s="2">
        <v>-16.314797420530038</v>
      </c>
    </row>
    <row r="43220" spans="1:2" x14ac:dyDescent="0.25">
      <c r="A43220" s="1">
        <v>42674.012499999997</v>
      </c>
      <c r="B43220" s="2">
        <v>-0.56913359211175707</v>
      </c>
    </row>
    <row r="43221" spans="1:2" x14ac:dyDescent="0.25">
      <c r="A43221" s="1">
        <v>42674.013194444444</v>
      </c>
      <c r="B43221" s="2">
        <v>-12.285651376632934</v>
      </c>
    </row>
    <row r="43222" spans="1:2" x14ac:dyDescent="0.25">
      <c r="A43222" s="1">
        <v>42674.013888888891</v>
      </c>
      <c r="B43222" s="2">
        <v>-10.182789899543666</v>
      </c>
    </row>
    <row r="43223" spans="1:2" x14ac:dyDescent="0.25">
      <c r="A43223" s="1">
        <v>42674.01458333333</v>
      </c>
      <c r="B43223" s="2">
        <v>-6.8103122258709243</v>
      </c>
    </row>
    <row r="43224" spans="1:2" x14ac:dyDescent="0.25">
      <c r="A43224" s="1">
        <v>42674.015277777777</v>
      </c>
      <c r="B43224" s="2">
        <v>2.6890741234334806E-6</v>
      </c>
    </row>
    <row r="43225" spans="1:2" x14ac:dyDescent="0.25">
      <c r="A43225" s="1">
        <v>42674.015972222223</v>
      </c>
      <c r="B43225" s="2">
        <v>2.1633464105737705E-6</v>
      </c>
    </row>
    <row r="43226" spans="1:2" x14ac:dyDescent="0.25">
      <c r="A43226" s="1">
        <v>42674.01666666667</v>
      </c>
      <c r="B43226" s="2">
        <v>12.845265994125899</v>
      </c>
    </row>
    <row r="43227" spans="1:2" x14ac:dyDescent="0.25">
      <c r="A43227" s="1">
        <v>42674.017361111109</v>
      </c>
      <c r="B43227" s="2">
        <v>-13.033239028242921</v>
      </c>
    </row>
    <row r="43228" spans="1:2" x14ac:dyDescent="0.25">
      <c r="A43228" s="1">
        <v>42674.018055555556</v>
      </c>
      <c r="B43228" s="2">
        <v>-24.87425014879312</v>
      </c>
    </row>
    <row r="43229" spans="1:2" x14ac:dyDescent="0.25">
      <c r="A43229" s="1">
        <v>42674.018750000003</v>
      </c>
      <c r="B43229" s="2">
        <v>-34.727576246852792</v>
      </c>
    </row>
    <row r="43230" spans="1:2" x14ac:dyDescent="0.25">
      <c r="A43230" s="1">
        <v>42674.019444444442</v>
      </c>
      <c r="B43230" s="2">
        <v>-47.315854919650398</v>
      </c>
    </row>
    <row r="43231" spans="1:2" x14ac:dyDescent="0.25">
      <c r="A43231" s="1">
        <v>42674.020138888889</v>
      </c>
      <c r="B43231" s="2">
        <v>-74.73263248740696</v>
      </c>
    </row>
    <row r="43232" spans="1:2" x14ac:dyDescent="0.25">
      <c r="A43232" s="1">
        <v>42674.020833333336</v>
      </c>
      <c r="B43232" s="2">
        <v>-46.319022011021538</v>
      </c>
    </row>
    <row r="43233" spans="1:2" x14ac:dyDescent="0.25">
      <c r="A43233" s="1">
        <v>42674.021527777775</v>
      </c>
      <c r="B43233" s="2">
        <v>-43.844319953327066</v>
      </c>
    </row>
    <row r="43234" spans="1:2" x14ac:dyDescent="0.25">
      <c r="A43234" s="1">
        <v>42674.022222222222</v>
      </c>
      <c r="B43234" s="2">
        <v>-28.260224750978523</v>
      </c>
    </row>
    <row r="43235" spans="1:2" x14ac:dyDescent="0.25">
      <c r="A43235" s="1">
        <v>42674.022916666669</v>
      </c>
      <c r="B43235" s="2">
        <v>-24.675522895072938</v>
      </c>
    </row>
    <row r="43236" spans="1:2" x14ac:dyDescent="0.25">
      <c r="A43236" s="1">
        <v>42674.023611111108</v>
      </c>
      <c r="B43236" s="2">
        <v>-8.5826694024493921</v>
      </c>
    </row>
    <row r="43237" spans="1:2" x14ac:dyDescent="0.25">
      <c r="A43237" s="1">
        <v>42674.024305555555</v>
      </c>
      <c r="B43237" s="2">
        <v>-0.30475649716778813</v>
      </c>
    </row>
    <row r="43238" spans="1:2" x14ac:dyDescent="0.25">
      <c r="A43238" s="1">
        <v>42674.025000000001</v>
      </c>
      <c r="B43238" s="2">
        <v>-0.23003794520191151</v>
      </c>
    </row>
    <row r="43239" spans="1:2" x14ac:dyDescent="0.25">
      <c r="A43239" s="1">
        <v>42674.025694444441</v>
      </c>
      <c r="B43239" s="2">
        <v>2.2165608243085443E-6</v>
      </c>
    </row>
    <row r="43240" spans="1:2" x14ac:dyDescent="0.25">
      <c r="A43240" s="1">
        <v>42674.026388888888</v>
      </c>
      <c r="B43240" s="2">
        <v>2.6156422488080961E-6</v>
      </c>
    </row>
    <row r="43241" spans="1:2" x14ac:dyDescent="0.25">
      <c r="A43241" s="1">
        <v>42674.027083333334</v>
      </c>
      <c r="B43241" s="2">
        <v>-0.23158408406695041</v>
      </c>
    </row>
    <row r="43242" spans="1:2" x14ac:dyDescent="0.25">
      <c r="A43242" s="1">
        <v>42674.027777777781</v>
      </c>
      <c r="B43242" s="2">
        <v>5.3212489616033656</v>
      </c>
    </row>
    <row r="43243" spans="1:2" x14ac:dyDescent="0.25">
      <c r="A43243" s="1">
        <v>42674.02847222222</v>
      </c>
      <c r="B43243" s="2">
        <v>2.5424320483580233E-6</v>
      </c>
    </row>
    <row r="43244" spans="1:2" x14ac:dyDescent="0.25">
      <c r="A43244" s="1">
        <v>42674.029166666667</v>
      </c>
      <c r="B43244" s="2">
        <v>3.2882696056428054E-6</v>
      </c>
    </row>
    <row r="43245" spans="1:2" x14ac:dyDescent="0.25">
      <c r="A43245" s="1">
        <v>42674.029861111114</v>
      </c>
      <c r="B43245" s="2">
        <v>63.14921355584714</v>
      </c>
    </row>
    <row r="43246" spans="1:2" x14ac:dyDescent="0.25">
      <c r="A43246" s="1">
        <v>42674.030555555553</v>
      </c>
      <c r="B43246" s="2">
        <v>54.439665201169312</v>
      </c>
    </row>
    <row r="43247" spans="1:2" x14ac:dyDescent="0.25">
      <c r="A43247" s="1">
        <v>42674.03125</v>
      </c>
      <c r="B43247" s="2">
        <v>59.175035821134223</v>
      </c>
    </row>
    <row r="43248" spans="1:2" x14ac:dyDescent="0.25">
      <c r="A43248" s="1">
        <v>42674.031944444447</v>
      </c>
      <c r="B43248" s="2">
        <v>20.478147551905082</v>
      </c>
    </row>
    <row r="43249" spans="1:2" x14ac:dyDescent="0.25">
      <c r="A43249" s="1">
        <v>42674.032638888886</v>
      </c>
      <c r="B43249" s="2">
        <v>3.0517253132226568E-6</v>
      </c>
    </row>
    <row r="43250" spans="1:2" x14ac:dyDescent="0.25">
      <c r="A43250" s="1">
        <v>42674.033333333333</v>
      </c>
      <c r="B43250" s="2">
        <v>2.5979670075078803E-6</v>
      </c>
    </row>
    <row r="43251" spans="1:2" x14ac:dyDescent="0.25">
      <c r="A43251" s="1">
        <v>42674.03402777778</v>
      </c>
      <c r="B43251" s="2">
        <v>3.1966522025565306E-6</v>
      </c>
    </row>
    <row r="43252" spans="1:2" x14ac:dyDescent="0.25">
      <c r="A43252" s="1">
        <v>42674.034722222219</v>
      </c>
      <c r="B43252" s="2">
        <v>0.76800338846902982</v>
      </c>
    </row>
    <row r="43253" spans="1:2" x14ac:dyDescent="0.25">
      <c r="A43253" s="1">
        <v>42674.035416666666</v>
      </c>
      <c r="B43253" s="2">
        <v>1.9251504757752023E-6</v>
      </c>
    </row>
    <row r="43254" spans="1:2" x14ac:dyDescent="0.25">
      <c r="A43254" s="1">
        <v>42674.036111111112</v>
      </c>
      <c r="B43254" s="2">
        <v>2.7073231952575347E-6</v>
      </c>
    </row>
    <row r="43255" spans="1:2" x14ac:dyDescent="0.25">
      <c r="A43255" s="1">
        <v>42674.036805555559</v>
      </c>
      <c r="B43255" s="2">
        <v>2.6879938862596948E-6</v>
      </c>
    </row>
    <row r="43256" spans="1:2" x14ac:dyDescent="0.25">
      <c r="A43256" s="1">
        <v>42674.037499999999</v>
      </c>
      <c r="B43256" s="2">
        <v>2.9616038470218579E-6</v>
      </c>
    </row>
    <row r="43257" spans="1:2" x14ac:dyDescent="0.25">
      <c r="A43257" s="1">
        <v>42674.038194444445</v>
      </c>
      <c r="B43257" s="2">
        <v>1.9249913748353719E-6</v>
      </c>
    </row>
    <row r="43258" spans="1:2" x14ac:dyDescent="0.25">
      <c r="A43258" s="1">
        <v>42674.038888888892</v>
      </c>
      <c r="B43258" s="2">
        <v>1.7077759063492218E-6</v>
      </c>
    </row>
    <row r="43259" spans="1:2" x14ac:dyDescent="0.25">
      <c r="A43259" s="1">
        <v>42674.039583333331</v>
      </c>
      <c r="B43259" s="2">
        <v>1.7797472537495196E-6</v>
      </c>
    </row>
    <row r="43260" spans="1:2" x14ac:dyDescent="0.25">
      <c r="A43260" s="1">
        <v>42674.040277777778</v>
      </c>
      <c r="B43260" s="2">
        <v>2.2345862817019225E-6</v>
      </c>
    </row>
    <row r="43261" spans="1:2" x14ac:dyDescent="0.25">
      <c r="A43261" s="1">
        <v>42674.040972222225</v>
      </c>
      <c r="B43261" s="2">
        <v>2.1617258122811713E-6</v>
      </c>
    </row>
    <row r="43262" spans="1:2" x14ac:dyDescent="0.25">
      <c r="A43262" s="1">
        <v>42674.041666666664</v>
      </c>
      <c r="B43262" s="2">
        <v>2.5979364484859011E-6</v>
      </c>
    </row>
    <row r="43263" spans="1:2" x14ac:dyDescent="0.25">
      <c r="A43263" s="1">
        <v>42674.042361111111</v>
      </c>
      <c r="B43263" s="2">
        <v>1.5983581154917677E-6</v>
      </c>
    </row>
    <row r="43264" spans="1:2" x14ac:dyDescent="0.25">
      <c r="A43264" s="1">
        <v>42674.043055555558</v>
      </c>
      <c r="B43264" s="2">
        <v>1.5984536730684339E-6</v>
      </c>
    </row>
    <row r="43265" spans="1:2" x14ac:dyDescent="0.25">
      <c r="A43265" s="1">
        <v>42674.043749999997</v>
      </c>
      <c r="B43265" s="2">
        <v>2.5430359528400005E-6</v>
      </c>
    </row>
    <row r="43266" spans="1:2" x14ac:dyDescent="0.25">
      <c r="A43266" s="1">
        <v>42674.044444444444</v>
      </c>
      <c r="B43266" s="2">
        <v>-0.1280441048622985</v>
      </c>
    </row>
    <row r="43267" spans="1:2" x14ac:dyDescent="0.25">
      <c r="A43267" s="1">
        <v>42674.045138888891</v>
      </c>
      <c r="B43267" s="2">
        <v>0.35662051935554095</v>
      </c>
    </row>
    <row r="43268" spans="1:2" x14ac:dyDescent="0.25">
      <c r="A43268" s="1">
        <v>42674.04583333333</v>
      </c>
      <c r="B43268" s="2">
        <v>12.664048870375458</v>
      </c>
    </row>
    <row r="43269" spans="1:2" x14ac:dyDescent="0.25">
      <c r="A43269" s="1">
        <v>42674.046527777777</v>
      </c>
      <c r="B43269" s="2">
        <v>17.343191180613939</v>
      </c>
    </row>
    <row r="43270" spans="1:2" x14ac:dyDescent="0.25">
      <c r="A43270" s="1">
        <v>42674.047222222223</v>
      </c>
      <c r="B43270" s="2">
        <v>18.986246682403483</v>
      </c>
    </row>
    <row r="43271" spans="1:2" x14ac:dyDescent="0.25">
      <c r="A43271" s="1">
        <v>42674.04791666667</v>
      </c>
      <c r="B43271" s="2">
        <v>36.514639675220437</v>
      </c>
    </row>
    <row r="43272" spans="1:2" x14ac:dyDescent="0.25">
      <c r="A43272" s="1">
        <v>42674.048611111109</v>
      </c>
      <c r="B43272" s="2">
        <v>57.58714081500657</v>
      </c>
    </row>
    <row r="43273" spans="1:2" x14ac:dyDescent="0.25">
      <c r="A43273" s="1">
        <v>42674.049305555556</v>
      </c>
      <c r="B43273" s="2">
        <v>49.578046455458392</v>
      </c>
    </row>
    <row r="43274" spans="1:2" x14ac:dyDescent="0.25">
      <c r="A43274" s="1">
        <v>42674.05</v>
      </c>
      <c r="B43274" s="2">
        <v>24.120781249010179</v>
      </c>
    </row>
    <row r="43275" spans="1:2" x14ac:dyDescent="0.25">
      <c r="A43275" s="1">
        <v>42674.050694444442</v>
      </c>
      <c r="B43275" s="2">
        <v>23.914052835272983</v>
      </c>
    </row>
    <row r="43276" spans="1:2" x14ac:dyDescent="0.25">
      <c r="A43276" s="1">
        <v>42674.051388888889</v>
      </c>
      <c r="B43276" s="2">
        <v>18.759600323522559</v>
      </c>
    </row>
    <row r="43277" spans="1:2" x14ac:dyDescent="0.25">
      <c r="A43277" s="1">
        <v>42674.052083333336</v>
      </c>
      <c r="B43277" s="2">
        <v>14.092567026296456</v>
      </c>
    </row>
    <row r="43278" spans="1:2" x14ac:dyDescent="0.25">
      <c r="A43278" s="1">
        <v>42674.052777777775</v>
      </c>
      <c r="B43278" s="2">
        <v>26.087820236439679</v>
      </c>
    </row>
    <row r="43279" spans="1:2" x14ac:dyDescent="0.25">
      <c r="A43279" s="1">
        <v>42674.053472222222</v>
      </c>
      <c r="B43279" s="2">
        <v>5.8450937769480031</v>
      </c>
    </row>
    <row r="43280" spans="1:2" x14ac:dyDescent="0.25">
      <c r="A43280" s="1">
        <v>42674.054166666669</v>
      </c>
      <c r="B43280" s="2">
        <v>1.5187204414682733</v>
      </c>
    </row>
    <row r="43281" spans="1:2" x14ac:dyDescent="0.25">
      <c r="A43281" s="1">
        <v>42674.054861111108</v>
      </c>
      <c r="B43281" s="2">
        <v>3.8904162868212251</v>
      </c>
    </row>
    <row r="43282" spans="1:2" x14ac:dyDescent="0.25">
      <c r="A43282" s="1">
        <v>42674.055555555555</v>
      </c>
      <c r="B43282" s="2">
        <v>-0.56950327808929913</v>
      </c>
    </row>
    <row r="43283" spans="1:2" x14ac:dyDescent="0.25">
      <c r="A43283" s="1">
        <v>42674.056250000001</v>
      </c>
      <c r="B43283" s="2">
        <v>5.8091488123560942E-7</v>
      </c>
    </row>
    <row r="43284" spans="1:2" x14ac:dyDescent="0.25">
      <c r="A43284" s="1">
        <v>42674.056944444441</v>
      </c>
      <c r="B43284" s="2">
        <v>1.0162669544418652E-6</v>
      </c>
    </row>
    <row r="43285" spans="1:2" x14ac:dyDescent="0.25">
      <c r="A43285" s="1">
        <v>42674.057638888888</v>
      </c>
      <c r="B43285" s="2">
        <v>2.4157843048063415E-6</v>
      </c>
    </row>
    <row r="43286" spans="1:2" x14ac:dyDescent="0.25">
      <c r="A43286" s="1">
        <v>42674.058333333334</v>
      </c>
      <c r="B43286" s="2">
        <v>3.0517898267135023E-6</v>
      </c>
    </row>
    <row r="43287" spans="1:2" x14ac:dyDescent="0.25">
      <c r="A43287" s="1">
        <v>42674.059027777781</v>
      </c>
      <c r="B43287" s="2">
        <v>2.4707153594742218E-6</v>
      </c>
    </row>
    <row r="43288" spans="1:2" x14ac:dyDescent="0.25">
      <c r="A43288" s="1">
        <v>42674.05972222222</v>
      </c>
      <c r="B43288" s="2">
        <v>2.1615337270001572E-6</v>
      </c>
    </row>
    <row r="43289" spans="1:2" x14ac:dyDescent="0.25">
      <c r="A43289" s="1">
        <v>42674.060416666667</v>
      </c>
      <c r="B43289" s="2">
        <v>2.5274935372484226E-6</v>
      </c>
    </row>
    <row r="43290" spans="1:2" x14ac:dyDescent="0.25">
      <c r="A43290" s="1">
        <v>42674.061111111114</v>
      </c>
      <c r="B43290" s="2">
        <v>2.5591521989554168E-6</v>
      </c>
    </row>
    <row r="43291" spans="1:2" x14ac:dyDescent="0.25">
      <c r="A43291" s="1">
        <v>42674.061805555553</v>
      </c>
      <c r="B43291" s="2">
        <v>0.41691745252270873</v>
      </c>
    </row>
    <row r="43292" spans="1:2" x14ac:dyDescent="0.25">
      <c r="A43292" s="1">
        <v>42674.0625</v>
      </c>
      <c r="B43292" s="2">
        <v>0.24264432757190663</v>
      </c>
    </row>
    <row r="43293" spans="1:2" x14ac:dyDescent="0.25">
      <c r="A43293" s="1">
        <v>42674.063194444447</v>
      </c>
      <c r="B43293" s="2">
        <v>-0.58673971078678733</v>
      </c>
    </row>
    <row r="43294" spans="1:2" x14ac:dyDescent="0.25">
      <c r="A43294" s="1">
        <v>42674.063888888886</v>
      </c>
      <c r="B43294" s="2">
        <v>1.8432498799627259</v>
      </c>
    </row>
    <row r="43295" spans="1:2" x14ac:dyDescent="0.25">
      <c r="A43295" s="1">
        <v>42674.064583333333</v>
      </c>
      <c r="B43295" s="2">
        <v>-0.23661618168407586</v>
      </c>
    </row>
    <row r="43296" spans="1:2" x14ac:dyDescent="0.25">
      <c r="A43296" s="1">
        <v>42674.06527777778</v>
      </c>
      <c r="B43296" s="2">
        <v>5.5647028663952366E-2</v>
      </c>
    </row>
    <row r="43297" spans="1:2" x14ac:dyDescent="0.25">
      <c r="A43297" s="1">
        <v>42674.065972222219</v>
      </c>
      <c r="B43297" s="2">
        <v>2.6521685261589785E-6</v>
      </c>
    </row>
    <row r="43298" spans="1:2" x14ac:dyDescent="0.25">
      <c r="A43298" s="1">
        <v>42674.066666666666</v>
      </c>
      <c r="B43298" s="2">
        <v>-0.62362708994672478</v>
      </c>
    </row>
    <row r="43299" spans="1:2" x14ac:dyDescent="0.25">
      <c r="A43299" s="1">
        <v>42674.067361111112</v>
      </c>
      <c r="B43299" s="2">
        <v>2.6150393144538005E-6</v>
      </c>
    </row>
    <row r="43300" spans="1:2" x14ac:dyDescent="0.25">
      <c r="A43300" s="1">
        <v>42674.068055555559</v>
      </c>
      <c r="B43300" s="2">
        <v>1.4360421725238363E-6</v>
      </c>
    </row>
    <row r="43301" spans="1:2" x14ac:dyDescent="0.25">
      <c r="A43301" s="1">
        <v>42674.068749999999</v>
      </c>
      <c r="B43301" s="2">
        <v>0.12755647184142921</v>
      </c>
    </row>
    <row r="43302" spans="1:2" x14ac:dyDescent="0.25">
      <c r="A43302" s="1">
        <v>42674.069444444445</v>
      </c>
      <c r="B43302" s="2">
        <v>4.9092147188882036E-7</v>
      </c>
    </row>
    <row r="43303" spans="1:2" x14ac:dyDescent="0.25">
      <c r="A43303" s="1">
        <v>42674.070138888892</v>
      </c>
      <c r="B43303" s="2">
        <v>9.4111265923614462E-2</v>
      </c>
    </row>
    <row r="43304" spans="1:2" x14ac:dyDescent="0.25">
      <c r="A43304" s="1">
        <v>42674.070833333331</v>
      </c>
      <c r="B43304" s="2">
        <v>1.7259289355327686E-6</v>
      </c>
    </row>
    <row r="43305" spans="1:2" x14ac:dyDescent="0.25">
      <c r="A43305" s="1">
        <v>42674.071527777778</v>
      </c>
      <c r="B43305" s="2">
        <v>2.1621706158233186E-6</v>
      </c>
    </row>
    <row r="43306" spans="1:2" x14ac:dyDescent="0.25">
      <c r="A43306" s="1">
        <v>42674.072222222225</v>
      </c>
      <c r="B43306" s="2">
        <v>2.4885506718419491E-6</v>
      </c>
    </row>
    <row r="43307" spans="1:2" x14ac:dyDescent="0.25">
      <c r="A43307" s="1">
        <v>42674.072916666664</v>
      </c>
      <c r="B43307" s="2">
        <v>-0.30295204656285935</v>
      </c>
    </row>
    <row r="43308" spans="1:2" x14ac:dyDescent="0.25">
      <c r="A43308" s="1">
        <v>42674.073611111111</v>
      </c>
      <c r="B43308" s="2">
        <v>2.0698522954868772E-6</v>
      </c>
    </row>
    <row r="43309" spans="1:2" x14ac:dyDescent="0.25">
      <c r="A43309" s="1">
        <v>42674.074305555558</v>
      </c>
      <c r="B43309" s="2">
        <v>-1.2643091753518092</v>
      </c>
    </row>
    <row r="43310" spans="1:2" x14ac:dyDescent="0.25">
      <c r="A43310" s="1">
        <v>42674.074999999997</v>
      </c>
      <c r="B43310" s="2">
        <v>3.0523937311954795E-6</v>
      </c>
    </row>
    <row r="43311" spans="1:2" x14ac:dyDescent="0.25">
      <c r="A43311" s="1">
        <v>42674.075694444444</v>
      </c>
      <c r="B43311" s="2">
        <v>2.2103200526064031</v>
      </c>
    </row>
    <row r="43312" spans="1:2" x14ac:dyDescent="0.25">
      <c r="A43312" s="1">
        <v>42674.076388888891</v>
      </c>
      <c r="B43312" s="2">
        <v>2.3619029282902678E-6</v>
      </c>
    </row>
    <row r="43313" spans="1:2" x14ac:dyDescent="0.25">
      <c r="A43313" s="1">
        <v>42674.07708333333</v>
      </c>
      <c r="B43313" s="2">
        <v>2.4159749348958332E-6</v>
      </c>
    </row>
    <row r="43314" spans="1:2" x14ac:dyDescent="0.25">
      <c r="A43314" s="1">
        <v>42674.077777777777</v>
      </c>
      <c r="B43314" s="2">
        <v>1.3989444899683198E-6</v>
      </c>
    </row>
    <row r="43315" spans="1:2" x14ac:dyDescent="0.25">
      <c r="A43315" s="1">
        <v>42674.078472222223</v>
      </c>
      <c r="B43315" s="2">
        <v>1.9620575282412273E-6</v>
      </c>
    </row>
    <row r="43316" spans="1:2" x14ac:dyDescent="0.25">
      <c r="A43316" s="1">
        <v>42674.07916666667</v>
      </c>
      <c r="B43316" s="2">
        <v>3.0527434622248012E-6</v>
      </c>
    </row>
    <row r="43317" spans="1:2" x14ac:dyDescent="0.25">
      <c r="A43317" s="1">
        <v>42674.079861111109</v>
      </c>
      <c r="B43317" s="2">
        <v>1.8535924027673899E-6</v>
      </c>
    </row>
    <row r="43318" spans="1:2" x14ac:dyDescent="0.25">
      <c r="A43318" s="1">
        <v>42674.080555555556</v>
      </c>
      <c r="B43318" s="2">
        <v>1.7624227136063078E-6</v>
      </c>
    </row>
    <row r="43319" spans="1:2" x14ac:dyDescent="0.25">
      <c r="A43319" s="1">
        <v>42674.081250000003</v>
      </c>
      <c r="B43319" s="2">
        <v>2.3065566589745383E-6</v>
      </c>
    </row>
    <row r="43320" spans="1:2" x14ac:dyDescent="0.25">
      <c r="A43320" s="1">
        <v>42674.081944444442</v>
      </c>
      <c r="B43320" s="2">
        <v>1.3585516242979794</v>
      </c>
    </row>
    <row r="43321" spans="1:2" x14ac:dyDescent="0.25">
      <c r="A43321" s="1">
        <v>42674.082638888889</v>
      </c>
      <c r="B43321" s="2">
        <v>1.6355819146459301E-6</v>
      </c>
    </row>
    <row r="43322" spans="1:2" x14ac:dyDescent="0.25">
      <c r="A43322" s="1">
        <v>42674.083333333336</v>
      </c>
      <c r="B43322" s="2">
        <v>1.8352511688135564E-6</v>
      </c>
    </row>
    <row r="43323" spans="1:2" x14ac:dyDescent="0.25">
      <c r="A43323" s="1">
        <v>42674.084027777775</v>
      </c>
      <c r="B43323" s="2">
        <v>-0.37393208649300502</v>
      </c>
    </row>
    <row r="43324" spans="1:2" x14ac:dyDescent="0.25">
      <c r="A43324" s="1">
        <v>42674.084722222222</v>
      </c>
      <c r="B43324" s="2">
        <v>-0.53207817134874247</v>
      </c>
    </row>
    <row r="43325" spans="1:2" x14ac:dyDescent="0.25">
      <c r="A43325" s="1">
        <v>42674.085416666669</v>
      </c>
      <c r="B43325" s="2">
        <v>1.9073486328125E-6</v>
      </c>
    </row>
    <row r="43326" spans="1:2" x14ac:dyDescent="0.25">
      <c r="A43326" s="1">
        <v>42674.086111111108</v>
      </c>
      <c r="B43326" s="2">
        <v>-1.2037076136296188</v>
      </c>
    </row>
    <row r="43327" spans="1:2" x14ac:dyDescent="0.25">
      <c r="A43327" s="1">
        <v>42674.086805555555</v>
      </c>
      <c r="B43327" s="2">
        <v>1.9073486328125E-6</v>
      </c>
    </row>
    <row r="43328" spans="1:2" x14ac:dyDescent="0.25">
      <c r="A43328" s="1">
        <v>42674.087500000001</v>
      </c>
      <c r="B43328" s="2">
        <v>2.1615662262775006E-6</v>
      </c>
    </row>
    <row r="43329" spans="1:2" x14ac:dyDescent="0.25">
      <c r="A43329" s="1">
        <v>42674.088194444441</v>
      </c>
      <c r="B43329" s="2">
        <v>1.7813998662556211E-6</v>
      </c>
    </row>
    <row r="43330" spans="1:2" x14ac:dyDescent="0.25">
      <c r="A43330" s="1">
        <v>42674.088888888888</v>
      </c>
      <c r="B43330" s="2">
        <v>2.0345367374829946E-6</v>
      </c>
    </row>
    <row r="43331" spans="1:2" x14ac:dyDescent="0.25">
      <c r="A43331" s="1">
        <v>42674.089583333334</v>
      </c>
      <c r="B43331" s="2">
        <v>-0.91363188111135973</v>
      </c>
    </row>
    <row r="43332" spans="1:2" x14ac:dyDescent="0.25">
      <c r="A43332" s="1">
        <v>42674.090277777781</v>
      </c>
      <c r="B43332" s="2">
        <v>-8.6572225616362015</v>
      </c>
    </row>
    <row r="43333" spans="1:2" x14ac:dyDescent="0.25">
      <c r="A43333" s="1">
        <v>42674.09097222222</v>
      </c>
      <c r="B43333" s="2">
        <v>-12.420090050483607</v>
      </c>
    </row>
    <row r="43334" spans="1:2" x14ac:dyDescent="0.25">
      <c r="A43334" s="1">
        <v>42674.091666666667</v>
      </c>
      <c r="B43334" s="2">
        <v>-5.3293002594034382</v>
      </c>
    </row>
    <row r="43335" spans="1:2" x14ac:dyDescent="0.25">
      <c r="A43335" s="1">
        <v>42674.092361111114</v>
      </c>
      <c r="B43335" s="2">
        <v>-30.417558087678724</v>
      </c>
    </row>
    <row r="43336" spans="1:2" x14ac:dyDescent="0.25">
      <c r="A43336" s="1">
        <v>42674.093055555553</v>
      </c>
      <c r="B43336" s="2">
        <v>-19.460029342316556</v>
      </c>
    </row>
    <row r="43337" spans="1:2" x14ac:dyDescent="0.25">
      <c r="A43337" s="1">
        <v>42674.09375</v>
      </c>
      <c r="B43337" s="2">
        <v>-18.848395981059486</v>
      </c>
    </row>
    <row r="43338" spans="1:2" x14ac:dyDescent="0.25">
      <c r="A43338" s="1">
        <v>42674.094444444447</v>
      </c>
      <c r="B43338" s="2">
        <v>-10.382881422136172</v>
      </c>
    </row>
    <row r="43339" spans="1:2" x14ac:dyDescent="0.25">
      <c r="A43339" s="1">
        <v>42674.095138888886</v>
      </c>
      <c r="B43339" s="2">
        <v>-14.636250280094099</v>
      </c>
    </row>
    <row r="43340" spans="1:2" x14ac:dyDescent="0.25">
      <c r="A43340" s="1">
        <v>42674.095833333333</v>
      </c>
      <c r="B43340" s="2">
        <v>1.9085574119041365E-6</v>
      </c>
    </row>
    <row r="43341" spans="1:2" x14ac:dyDescent="0.25">
      <c r="A43341" s="1">
        <v>42674.09652777778</v>
      </c>
      <c r="B43341" s="2">
        <v>1.2328474743602176E-6</v>
      </c>
    </row>
    <row r="43342" spans="1:2" x14ac:dyDescent="0.25">
      <c r="A43342" s="1">
        <v>42674.097222222219</v>
      </c>
      <c r="B43342" s="2">
        <v>-0.37732397998188388</v>
      </c>
    </row>
    <row r="43343" spans="1:2" x14ac:dyDescent="0.25">
      <c r="A43343" s="1">
        <v>42674.097916666666</v>
      </c>
      <c r="B43343" s="2">
        <v>0.12398823676097284</v>
      </c>
    </row>
    <row r="43344" spans="1:2" x14ac:dyDescent="0.25">
      <c r="A43344" s="1">
        <v>42674.098611111112</v>
      </c>
      <c r="B43344" s="2">
        <v>6.944930687261027</v>
      </c>
    </row>
    <row r="43345" spans="1:2" x14ac:dyDescent="0.25">
      <c r="A43345" s="1">
        <v>42674.099305555559</v>
      </c>
      <c r="B43345" s="2">
        <v>19.260247312595798</v>
      </c>
    </row>
    <row r="43346" spans="1:2" x14ac:dyDescent="0.25">
      <c r="A43346" s="1">
        <v>42674.1</v>
      </c>
      <c r="B43346" s="2">
        <v>5.7447176840447352</v>
      </c>
    </row>
    <row r="43347" spans="1:2" x14ac:dyDescent="0.25">
      <c r="A43347" s="1">
        <v>42674.100694444445</v>
      </c>
      <c r="B43347" s="2">
        <v>23.726506300241695</v>
      </c>
    </row>
    <row r="43348" spans="1:2" x14ac:dyDescent="0.25">
      <c r="A43348" s="1">
        <v>42674.101388888892</v>
      </c>
      <c r="B43348" s="2">
        <v>41.415842605704285</v>
      </c>
    </row>
    <row r="43349" spans="1:2" x14ac:dyDescent="0.25">
      <c r="A43349" s="1">
        <v>42674.102083333331</v>
      </c>
      <c r="B43349" s="2">
        <v>95.758555991259826</v>
      </c>
    </row>
    <row r="43350" spans="1:2" x14ac:dyDescent="0.25">
      <c r="A43350" s="1">
        <v>42674.102777777778</v>
      </c>
      <c r="B43350" s="2">
        <v>150.03709389046222</v>
      </c>
    </row>
    <row r="43351" spans="1:2" x14ac:dyDescent="0.25">
      <c r="A43351" s="1">
        <v>42674.103472222225</v>
      </c>
      <c r="B43351" s="2">
        <v>103.55372199778407</v>
      </c>
    </row>
    <row r="43352" spans="1:2" x14ac:dyDescent="0.25">
      <c r="A43352" s="1">
        <v>42674.104166666664</v>
      </c>
      <c r="B43352" s="2">
        <v>45.481212586447754</v>
      </c>
    </row>
    <row r="43353" spans="1:2" x14ac:dyDescent="0.25">
      <c r="A43353" s="1">
        <v>42674.104861111111</v>
      </c>
      <c r="B43353" s="2">
        <v>63.621228877504471</v>
      </c>
    </row>
    <row r="43354" spans="1:2" x14ac:dyDescent="0.25">
      <c r="A43354" s="1">
        <v>42674.105555555558</v>
      </c>
      <c r="B43354" s="2">
        <v>66.861998972437377</v>
      </c>
    </row>
    <row r="43355" spans="1:2" x14ac:dyDescent="0.25">
      <c r="A43355" s="1">
        <v>42674.106249999997</v>
      </c>
      <c r="B43355" s="2">
        <v>41.439146508758128</v>
      </c>
    </row>
    <row r="43356" spans="1:2" x14ac:dyDescent="0.25">
      <c r="A43356" s="1">
        <v>42674.106944444444</v>
      </c>
      <c r="B43356" s="2">
        <v>27.868847821780218</v>
      </c>
    </row>
    <row r="43357" spans="1:2" x14ac:dyDescent="0.25">
      <c r="A43357" s="1">
        <v>42674.107638888891</v>
      </c>
      <c r="B43357" s="2">
        <v>34.046598118118226</v>
      </c>
    </row>
    <row r="43358" spans="1:2" x14ac:dyDescent="0.25">
      <c r="A43358" s="1">
        <v>42674.10833333333</v>
      </c>
      <c r="B43358" s="2">
        <v>19.26022291818202</v>
      </c>
    </row>
    <row r="43359" spans="1:2" x14ac:dyDescent="0.25">
      <c r="A43359" s="1">
        <v>42674.109027777777</v>
      </c>
      <c r="B43359" s="2">
        <v>21.437604262256354</v>
      </c>
    </row>
    <row r="43360" spans="1:2" x14ac:dyDescent="0.25">
      <c r="A43360" s="1">
        <v>42674.109722222223</v>
      </c>
      <c r="B43360" s="2">
        <v>-10.356751719175858</v>
      </c>
    </row>
    <row r="43361" spans="1:2" x14ac:dyDescent="0.25">
      <c r="A43361" s="1">
        <v>42674.11041666667</v>
      </c>
      <c r="B43361" s="2">
        <v>0.2884532229465549</v>
      </c>
    </row>
    <row r="43362" spans="1:2" x14ac:dyDescent="0.25">
      <c r="A43362" s="1">
        <v>42674.111111111109</v>
      </c>
      <c r="B43362" s="2">
        <v>4.7996328327244555</v>
      </c>
    </row>
    <row r="43363" spans="1:2" x14ac:dyDescent="0.25">
      <c r="A43363" s="1">
        <v>42674.111805555556</v>
      </c>
      <c r="B43363" s="2">
        <v>0.34619009642822979</v>
      </c>
    </row>
    <row r="43364" spans="1:2" x14ac:dyDescent="0.25">
      <c r="A43364" s="1">
        <v>42674.112500000003</v>
      </c>
      <c r="B43364" s="2">
        <v>2.9533145130456736E-2</v>
      </c>
    </row>
    <row r="43365" spans="1:2" x14ac:dyDescent="0.25">
      <c r="A43365" s="1">
        <v>42674.113194444442</v>
      </c>
      <c r="B43365" s="2">
        <v>2.2305670410666303E-2</v>
      </c>
    </row>
    <row r="43366" spans="1:2" x14ac:dyDescent="0.25">
      <c r="A43366" s="1">
        <v>42674.113888888889</v>
      </c>
      <c r="B43366" s="2">
        <v>1.9072530752358337E-6</v>
      </c>
    </row>
    <row r="43367" spans="1:2" x14ac:dyDescent="0.25">
      <c r="A43367" s="1">
        <v>42674.114583333336</v>
      </c>
      <c r="B43367" s="2">
        <v>2.470812857306252E-6</v>
      </c>
    </row>
    <row r="43368" spans="1:2" x14ac:dyDescent="0.25">
      <c r="A43368" s="1">
        <v>42674.115277777775</v>
      </c>
      <c r="B43368" s="2">
        <v>1.4713606409107645E-6</v>
      </c>
    </row>
    <row r="43369" spans="1:2" x14ac:dyDescent="0.25">
      <c r="A43369" s="1">
        <v>42674.115972222222</v>
      </c>
      <c r="B43369" s="2">
        <v>1.6530024974296489E-6</v>
      </c>
    </row>
    <row r="43370" spans="1:2" x14ac:dyDescent="0.25">
      <c r="A43370" s="1">
        <v>42674.116666666669</v>
      </c>
      <c r="B43370" s="2">
        <v>2.2162125484707456E-6</v>
      </c>
    </row>
    <row r="43371" spans="1:2" x14ac:dyDescent="0.25">
      <c r="A43371" s="1">
        <v>42674.117361111108</v>
      </c>
      <c r="B43371" s="2">
        <v>1.8526392523199319E-6</v>
      </c>
    </row>
    <row r="43372" spans="1:2" x14ac:dyDescent="0.25">
      <c r="A43372" s="1">
        <v>42674.118055555555</v>
      </c>
      <c r="B43372" s="2">
        <v>2.2885952300081652E-6</v>
      </c>
    </row>
    <row r="43373" spans="1:2" x14ac:dyDescent="0.25">
      <c r="A43373" s="1">
        <v>42674.118750000001</v>
      </c>
      <c r="B43373" s="2">
        <v>3.0918531595186021E-2</v>
      </c>
    </row>
    <row r="43374" spans="1:2" x14ac:dyDescent="0.25">
      <c r="A43374" s="1">
        <v>42674.119444444441</v>
      </c>
      <c r="B43374" s="2">
        <v>2.3438502317973568E-2</v>
      </c>
    </row>
    <row r="43375" spans="1:2" x14ac:dyDescent="0.25">
      <c r="A43375" s="1">
        <v>42674.120138888888</v>
      </c>
      <c r="B43375" s="2">
        <v>-5.2734465439847558</v>
      </c>
    </row>
    <row r="43376" spans="1:2" x14ac:dyDescent="0.25">
      <c r="A43376" s="1">
        <v>42674.120833333334</v>
      </c>
      <c r="B43376" s="2">
        <v>-0.50891314639884511</v>
      </c>
    </row>
    <row r="43377" spans="1:2" x14ac:dyDescent="0.25">
      <c r="A43377" s="1">
        <v>42674.121527777781</v>
      </c>
      <c r="B43377" s="2">
        <v>1.7802556006548306E-6</v>
      </c>
    </row>
    <row r="43378" spans="1:2" x14ac:dyDescent="0.25">
      <c r="A43378" s="1">
        <v>42674.12222222222</v>
      </c>
      <c r="B43378" s="2">
        <v>0.454459710183437</v>
      </c>
    </row>
    <row r="43379" spans="1:2" x14ac:dyDescent="0.25">
      <c r="A43379" s="1">
        <v>42674.122916666667</v>
      </c>
      <c r="B43379" s="2">
        <v>-3.0115386522656382</v>
      </c>
    </row>
    <row r="43380" spans="1:2" x14ac:dyDescent="0.25">
      <c r="A43380" s="1">
        <v>42674.123611111114</v>
      </c>
      <c r="B43380" s="2">
        <v>-0.15927877421975911</v>
      </c>
    </row>
    <row r="43381" spans="1:2" x14ac:dyDescent="0.25">
      <c r="A43381" s="1">
        <v>42674.124305555553</v>
      </c>
      <c r="B43381" s="2">
        <v>-0.38394975102467771</v>
      </c>
    </row>
    <row r="43382" spans="1:2" x14ac:dyDescent="0.25">
      <c r="A43382" s="1">
        <v>42674.125</v>
      </c>
      <c r="B43382" s="2">
        <v>-11.73155134425809</v>
      </c>
    </row>
    <row r="43383" spans="1:2" x14ac:dyDescent="0.25">
      <c r="A43383" s="1">
        <v>42674.125694444447</v>
      </c>
      <c r="B43383" s="2">
        <v>-0.51099180765644026</v>
      </c>
    </row>
    <row r="43384" spans="1:2" x14ac:dyDescent="0.25">
      <c r="A43384" s="1">
        <v>42674.126388888886</v>
      </c>
      <c r="B43384" s="2">
        <v>-1.3495081926157582</v>
      </c>
    </row>
    <row r="43385" spans="1:2" x14ac:dyDescent="0.25">
      <c r="A43385" s="1">
        <v>42674.127083333333</v>
      </c>
      <c r="B43385" s="2">
        <v>-2.3837628000614739</v>
      </c>
    </row>
    <row r="43386" spans="1:2" x14ac:dyDescent="0.25">
      <c r="A43386" s="1">
        <v>42674.12777777778</v>
      </c>
      <c r="B43386" s="2">
        <v>1.7807008892608185E-6</v>
      </c>
    </row>
    <row r="43387" spans="1:2" x14ac:dyDescent="0.25">
      <c r="A43387" s="1">
        <v>42674.128472222219</v>
      </c>
      <c r="B43387" s="2">
        <v>0.44851205588299004</v>
      </c>
    </row>
    <row r="43388" spans="1:2" x14ac:dyDescent="0.25">
      <c r="A43388" s="1">
        <v>42674.129166666666</v>
      </c>
      <c r="B43388" s="2">
        <v>3.1241739634424449E-6</v>
      </c>
    </row>
    <row r="43389" spans="1:2" x14ac:dyDescent="0.25">
      <c r="A43389" s="1">
        <v>42674.129861111112</v>
      </c>
      <c r="B43389" s="2">
        <v>2.216402693496396E-6</v>
      </c>
    </row>
    <row r="43390" spans="1:2" x14ac:dyDescent="0.25">
      <c r="A43390" s="1">
        <v>42674.130555555559</v>
      </c>
      <c r="B43390" s="2">
        <v>-0.38672050815075637</v>
      </c>
    </row>
    <row r="43391" spans="1:2" x14ac:dyDescent="0.25">
      <c r="A43391" s="1">
        <v>42674.131249999999</v>
      </c>
      <c r="B43391" s="2">
        <v>-21.550836102010603</v>
      </c>
    </row>
    <row r="43392" spans="1:2" x14ac:dyDescent="0.25">
      <c r="A43392" s="1">
        <v>42674.131944444445</v>
      </c>
      <c r="B43392" s="2">
        <v>-17.568438937825945</v>
      </c>
    </row>
    <row r="43393" spans="1:2" x14ac:dyDescent="0.25">
      <c r="A43393" s="1">
        <v>42674.132638888892</v>
      </c>
      <c r="B43393" s="2">
        <v>-13.027802593785843</v>
      </c>
    </row>
    <row r="43394" spans="1:2" x14ac:dyDescent="0.25">
      <c r="A43394" s="1">
        <v>42674.133333333331</v>
      </c>
      <c r="B43394" s="2">
        <v>-21.02289479529621</v>
      </c>
    </row>
    <row r="43395" spans="1:2" x14ac:dyDescent="0.25">
      <c r="A43395" s="1">
        <v>42674.134027777778</v>
      </c>
      <c r="B43395" s="2">
        <v>-41.027283741757373</v>
      </c>
    </row>
    <row r="43396" spans="1:2" x14ac:dyDescent="0.25">
      <c r="A43396" s="1">
        <v>42674.134722222225</v>
      </c>
      <c r="B43396" s="2">
        <v>-27.405369937397577</v>
      </c>
    </row>
    <row r="43397" spans="1:2" x14ac:dyDescent="0.25">
      <c r="A43397" s="1">
        <v>42674.135416666664</v>
      </c>
      <c r="B43397" s="2">
        <v>-44.502438235990603</v>
      </c>
    </row>
    <row r="43398" spans="1:2" x14ac:dyDescent="0.25">
      <c r="A43398" s="1">
        <v>42674.136111111111</v>
      </c>
      <c r="B43398" s="2">
        <v>-48.635942727312795</v>
      </c>
    </row>
    <row r="43399" spans="1:2" x14ac:dyDescent="0.25">
      <c r="A43399" s="1">
        <v>42674.136805555558</v>
      </c>
      <c r="B43399" s="2">
        <v>-24.338832031248117</v>
      </c>
    </row>
    <row r="43400" spans="1:2" x14ac:dyDescent="0.25">
      <c r="A43400" s="1">
        <v>42674.137499999997</v>
      </c>
      <c r="B43400" s="2">
        <v>-17.012383465692498</v>
      </c>
    </row>
    <row r="43401" spans="1:2" x14ac:dyDescent="0.25">
      <c r="A43401" s="1">
        <v>42674.138194444444</v>
      </c>
      <c r="B43401" s="2">
        <v>-41.542549430411114</v>
      </c>
    </row>
    <row r="43402" spans="1:2" x14ac:dyDescent="0.25">
      <c r="A43402" s="1">
        <v>42674.138888888891</v>
      </c>
      <c r="B43402" s="2">
        <v>-32.521822386792337</v>
      </c>
    </row>
    <row r="43403" spans="1:2" x14ac:dyDescent="0.25">
      <c r="A43403" s="1">
        <v>42674.13958333333</v>
      </c>
      <c r="B43403" s="2">
        <v>-4.0369088807206328</v>
      </c>
    </row>
    <row r="43404" spans="1:2" x14ac:dyDescent="0.25">
      <c r="A43404" s="1">
        <v>42674.140277777777</v>
      </c>
      <c r="B43404" s="2">
        <v>-5.0781632268466641</v>
      </c>
    </row>
    <row r="43405" spans="1:2" x14ac:dyDescent="0.25">
      <c r="A43405" s="1">
        <v>42674.140972222223</v>
      </c>
      <c r="B43405" s="2">
        <v>-9.4480356601770232</v>
      </c>
    </row>
    <row r="43406" spans="1:2" x14ac:dyDescent="0.25">
      <c r="A43406" s="1">
        <v>42674.14166666667</v>
      </c>
      <c r="B43406" s="2">
        <v>-7.1817375124490352</v>
      </c>
    </row>
    <row r="43407" spans="1:2" x14ac:dyDescent="0.25">
      <c r="A43407" s="1">
        <v>42674.142361111109</v>
      </c>
      <c r="B43407" s="2">
        <v>-14.467914807029592</v>
      </c>
    </row>
    <row r="43408" spans="1:2" x14ac:dyDescent="0.25">
      <c r="A43408" s="1">
        <v>42674.143055555556</v>
      </c>
      <c r="B43408" s="2">
        <v>-27.778796702779072</v>
      </c>
    </row>
    <row r="43409" spans="1:2" x14ac:dyDescent="0.25">
      <c r="A43409" s="1">
        <v>42674.143750000003</v>
      </c>
      <c r="B43409" s="2">
        <v>-32.287728496163133</v>
      </c>
    </row>
    <row r="43410" spans="1:2" x14ac:dyDescent="0.25">
      <c r="A43410" s="1">
        <v>42674.144444444442</v>
      </c>
      <c r="B43410" s="2">
        <v>-44.086718213931697</v>
      </c>
    </row>
    <row r="43411" spans="1:2" x14ac:dyDescent="0.25">
      <c r="A43411" s="1">
        <v>42674.145138888889</v>
      </c>
      <c r="B43411" s="2">
        <v>-11.56309441528089</v>
      </c>
    </row>
    <row r="43412" spans="1:2" x14ac:dyDescent="0.25">
      <c r="A43412" s="1">
        <v>42674.145833333336</v>
      </c>
      <c r="B43412" s="2">
        <v>-23.009557555221544</v>
      </c>
    </row>
    <row r="43413" spans="1:2" x14ac:dyDescent="0.25">
      <c r="A43413" s="1">
        <v>42674.146527777775</v>
      </c>
      <c r="B43413" s="2">
        <v>-6.137072244227844</v>
      </c>
    </row>
    <row r="43414" spans="1:2" x14ac:dyDescent="0.25">
      <c r="A43414" s="1">
        <v>42674.147222222222</v>
      </c>
      <c r="B43414" s="2">
        <v>-7.3463277415857497</v>
      </c>
    </row>
    <row r="43415" spans="1:2" x14ac:dyDescent="0.25">
      <c r="A43415" s="1">
        <v>42674.147916666669</v>
      </c>
      <c r="B43415" s="2">
        <v>-0.17930196135906348</v>
      </c>
    </row>
    <row r="43416" spans="1:2" x14ac:dyDescent="0.25">
      <c r="A43416" s="1">
        <v>42674.148611111108</v>
      </c>
      <c r="B43416" s="2">
        <v>1.7801605281420052E-6</v>
      </c>
    </row>
    <row r="43417" spans="1:2" x14ac:dyDescent="0.25">
      <c r="A43417" s="1">
        <v>42674.149305555555</v>
      </c>
      <c r="B43417" s="2">
        <v>1.7252600324961045E-6</v>
      </c>
    </row>
    <row r="43418" spans="1:2" x14ac:dyDescent="0.25">
      <c r="A43418" s="1">
        <v>42674.15</v>
      </c>
      <c r="B43418" s="2">
        <v>2.0180392311885954E-6</v>
      </c>
    </row>
    <row r="43419" spans="1:2" x14ac:dyDescent="0.25">
      <c r="A43419" s="1">
        <v>42674.150694444441</v>
      </c>
      <c r="B43419" s="2">
        <v>2.7612681151367723E-6</v>
      </c>
    </row>
    <row r="43420" spans="1:2" x14ac:dyDescent="0.25">
      <c r="A43420" s="1">
        <v>42674.151388888888</v>
      </c>
      <c r="B43420" s="2">
        <v>1.9617087673395873E-6</v>
      </c>
    </row>
    <row r="43421" spans="1:2" x14ac:dyDescent="0.25">
      <c r="A43421" s="1">
        <v>42674.152083333334</v>
      </c>
      <c r="B43421" s="2">
        <v>2.0343781216070055E-6</v>
      </c>
    </row>
    <row r="43422" spans="1:2" x14ac:dyDescent="0.25">
      <c r="A43422" s="1">
        <v>42674.152777777781</v>
      </c>
      <c r="B43422" s="2">
        <v>2.7977638334656755E-6</v>
      </c>
    </row>
    <row r="43423" spans="1:2" x14ac:dyDescent="0.25">
      <c r="A43423" s="1">
        <v>42674.15347222222</v>
      </c>
      <c r="B43423" s="2">
        <v>40.73934280999044</v>
      </c>
    </row>
    <row r="43424" spans="1:2" x14ac:dyDescent="0.25">
      <c r="A43424" s="1">
        <v>42674.154166666667</v>
      </c>
      <c r="B43424" s="2">
        <v>9.4380851904696712</v>
      </c>
    </row>
    <row r="43425" spans="1:2" x14ac:dyDescent="0.25">
      <c r="A43425" s="1">
        <v>42674.154861111114</v>
      </c>
      <c r="B43425" s="2">
        <v>1.8629727042314093</v>
      </c>
    </row>
    <row r="43426" spans="1:2" x14ac:dyDescent="0.25">
      <c r="A43426" s="1">
        <v>42674.155555555553</v>
      </c>
      <c r="B43426" s="2">
        <v>2.6156102345945935E-6</v>
      </c>
    </row>
    <row r="43427" spans="1:2" x14ac:dyDescent="0.25">
      <c r="A43427" s="1">
        <v>42674.15625</v>
      </c>
      <c r="B43427" s="2">
        <v>2.6526448588507871E-6</v>
      </c>
    </row>
    <row r="43428" spans="1:2" x14ac:dyDescent="0.25">
      <c r="A43428" s="1">
        <v>42674.156944444447</v>
      </c>
      <c r="B43428" s="2">
        <v>0.58590806318825339</v>
      </c>
    </row>
    <row r="43429" spans="1:2" x14ac:dyDescent="0.25">
      <c r="A43429" s="1">
        <v>42674.157638888886</v>
      </c>
      <c r="B43429" s="2">
        <v>1.9073166185989976E-6</v>
      </c>
    </row>
    <row r="43430" spans="1:2" x14ac:dyDescent="0.25">
      <c r="A43430" s="1">
        <v>42674.158333333333</v>
      </c>
      <c r="B43430" s="2">
        <v>2.4156572180800142E-6</v>
      </c>
    </row>
    <row r="43431" spans="1:2" x14ac:dyDescent="0.25">
      <c r="A43431" s="1">
        <v>42674.15902777778</v>
      </c>
      <c r="B43431" s="2">
        <v>2.0345052083333333E-6</v>
      </c>
    </row>
    <row r="43432" spans="1:2" x14ac:dyDescent="0.25">
      <c r="A43432" s="1">
        <v>42674.159722222219</v>
      </c>
      <c r="B43432" s="2">
        <v>-10.34729197415921</v>
      </c>
    </row>
    <row r="43433" spans="1:2" x14ac:dyDescent="0.25">
      <c r="A43433" s="1">
        <v>42674.160416666666</v>
      </c>
      <c r="B43433" s="2">
        <v>-10.300833013322457</v>
      </c>
    </row>
    <row r="43434" spans="1:2" x14ac:dyDescent="0.25">
      <c r="A43434" s="1">
        <v>42674.161111111112</v>
      </c>
      <c r="B43434" s="2">
        <v>-24.46999103520405</v>
      </c>
    </row>
    <row r="43435" spans="1:2" x14ac:dyDescent="0.25">
      <c r="A43435" s="1">
        <v>42674.161805555559</v>
      </c>
      <c r="B43435" s="2">
        <v>-13.013179855213577</v>
      </c>
    </row>
    <row r="43436" spans="1:2" x14ac:dyDescent="0.25">
      <c r="A43436" s="1">
        <v>42674.162499999999</v>
      </c>
      <c r="B43436" s="2">
        <v>-5.2804054569171663</v>
      </c>
    </row>
    <row r="43437" spans="1:2" x14ac:dyDescent="0.25">
      <c r="A43437" s="1">
        <v>42674.163194444445</v>
      </c>
      <c r="B43437" s="2">
        <v>-13.35934524275023</v>
      </c>
    </row>
    <row r="43438" spans="1:2" x14ac:dyDescent="0.25">
      <c r="A43438" s="1">
        <v>42674.163888888892</v>
      </c>
      <c r="B43438" s="2">
        <v>-11.396782076959305</v>
      </c>
    </row>
    <row r="43439" spans="1:2" x14ac:dyDescent="0.25">
      <c r="A43439" s="1">
        <v>42674.164583333331</v>
      </c>
      <c r="B43439" s="2">
        <v>-27.090028736114618</v>
      </c>
    </row>
    <row r="43440" spans="1:2" x14ac:dyDescent="0.25">
      <c r="A43440" s="1">
        <v>42674.165277777778</v>
      </c>
      <c r="B43440" s="2">
        <v>-23.730979911642983</v>
      </c>
    </row>
    <row r="43441" spans="1:2" x14ac:dyDescent="0.25">
      <c r="A43441" s="1">
        <v>42674.165972222225</v>
      </c>
      <c r="B43441" s="2">
        <v>-12.330117813254279</v>
      </c>
    </row>
    <row r="43442" spans="1:2" x14ac:dyDescent="0.25">
      <c r="A43442" s="1">
        <v>42674.166666666664</v>
      </c>
      <c r="B43442" s="2">
        <v>-14.32606249198531</v>
      </c>
    </row>
    <row r="43443" spans="1:2" x14ac:dyDescent="0.25">
      <c r="A43443" s="1">
        <v>42674.167361111111</v>
      </c>
      <c r="B43443" s="2">
        <v>1.6530674959843358E-6</v>
      </c>
    </row>
    <row r="43444" spans="1:2" x14ac:dyDescent="0.25">
      <c r="A43444" s="1">
        <v>42674.168055555558</v>
      </c>
      <c r="B43444" s="2">
        <v>-1.1120130086206095</v>
      </c>
    </row>
    <row r="43445" spans="1:2" x14ac:dyDescent="0.25">
      <c r="A43445" s="1">
        <v>42674.168749999997</v>
      </c>
      <c r="B43445" s="2">
        <v>1.9073486328125E-6</v>
      </c>
    </row>
    <row r="43446" spans="1:2" x14ac:dyDescent="0.25">
      <c r="A43446" s="1">
        <v>42674.169444444444</v>
      </c>
      <c r="B43446" s="2">
        <v>2.0345687516964972E-6</v>
      </c>
    </row>
    <row r="43447" spans="1:2" x14ac:dyDescent="0.25">
      <c r="A43447" s="1">
        <v>42674.170138888891</v>
      </c>
      <c r="B43447" s="2">
        <v>8.1790300707022352E-7</v>
      </c>
    </row>
    <row r="43448" spans="1:2" x14ac:dyDescent="0.25">
      <c r="A43448" s="1">
        <v>42674.17083333333</v>
      </c>
      <c r="B43448" s="2">
        <v>-0.11626591868601584</v>
      </c>
    </row>
    <row r="43449" spans="1:2" x14ac:dyDescent="0.25">
      <c r="A43449" s="1">
        <v>42674.171527777777</v>
      </c>
      <c r="B43449" s="2">
        <v>9.6483295126454323</v>
      </c>
    </row>
    <row r="43450" spans="1:2" x14ac:dyDescent="0.25">
      <c r="A43450" s="1">
        <v>42674.172222222223</v>
      </c>
      <c r="B43450" s="2">
        <v>-9.3111923682226916</v>
      </c>
    </row>
    <row r="43451" spans="1:2" x14ac:dyDescent="0.25">
      <c r="A43451" s="1">
        <v>42674.17291666667</v>
      </c>
      <c r="B43451" s="2">
        <v>1.6709003830328583E-6</v>
      </c>
    </row>
    <row r="43452" spans="1:2" x14ac:dyDescent="0.25">
      <c r="A43452" s="1">
        <v>42674.173611111109</v>
      </c>
      <c r="B43452" s="2">
        <v>-0.1935200086198165</v>
      </c>
    </row>
    <row r="43453" spans="1:2" x14ac:dyDescent="0.25">
      <c r="A43453" s="1">
        <v>42674.174305555556</v>
      </c>
      <c r="B43453" s="2">
        <v>-3.349816529818054</v>
      </c>
    </row>
    <row r="43454" spans="1:2" x14ac:dyDescent="0.25">
      <c r="A43454" s="1">
        <v>42674.175000000003</v>
      </c>
      <c r="B43454" s="2">
        <v>-12.527261142310939</v>
      </c>
    </row>
    <row r="43455" spans="1:2" x14ac:dyDescent="0.25">
      <c r="A43455" s="1">
        <v>42674.175694444442</v>
      </c>
      <c r="B43455" s="2">
        <v>-17.792856935201659</v>
      </c>
    </row>
    <row r="43456" spans="1:2" x14ac:dyDescent="0.25">
      <c r="A43456" s="1">
        <v>42674.176388888889</v>
      </c>
      <c r="B43456" s="2">
        <v>-23.914306299408295</v>
      </c>
    </row>
    <row r="43457" spans="1:2" x14ac:dyDescent="0.25">
      <c r="A43457" s="1">
        <v>42674.177083333336</v>
      </c>
      <c r="B43457" s="2">
        <v>-28.086318244758878</v>
      </c>
    </row>
    <row r="43458" spans="1:2" x14ac:dyDescent="0.25">
      <c r="A43458" s="1">
        <v>42674.177777777775</v>
      </c>
      <c r="B43458" s="2">
        <v>-19.185917226830497</v>
      </c>
    </row>
    <row r="43459" spans="1:2" x14ac:dyDescent="0.25">
      <c r="A43459" s="1">
        <v>42674.178472222222</v>
      </c>
      <c r="B43459" s="2">
        <v>-25.934072113145763</v>
      </c>
    </row>
    <row r="43460" spans="1:2" x14ac:dyDescent="0.25">
      <c r="A43460" s="1">
        <v>42674.179166666669</v>
      </c>
      <c r="B43460" s="2">
        <v>-17.242754875402412</v>
      </c>
    </row>
    <row r="43461" spans="1:2" x14ac:dyDescent="0.25">
      <c r="A43461" s="1">
        <v>42674.179861111108</v>
      </c>
      <c r="B43461" s="2">
        <v>-0.16715990020845009</v>
      </c>
    </row>
    <row r="43462" spans="1:2" x14ac:dyDescent="0.25">
      <c r="A43462" s="1">
        <v>42674.180555555555</v>
      </c>
      <c r="B43462" s="2">
        <v>-6.3227292259907699</v>
      </c>
    </row>
    <row r="43463" spans="1:2" x14ac:dyDescent="0.25">
      <c r="A43463" s="1">
        <v>42674.181250000001</v>
      </c>
      <c r="B43463" s="2">
        <v>-16.968594713777808</v>
      </c>
    </row>
    <row r="43464" spans="1:2" x14ac:dyDescent="0.25">
      <c r="A43464" s="1">
        <v>42674.181944444441</v>
      </c>
      <c r="B43464" s="2">
        <v>-23.711971234225107</v>
      </c>
    </row>
    <row r="43465" spans="1:2" x14ac:dyDescent="0.25">
      <c r="A43465" s="1">
        <v>42674.182638888888</v>
      </c>
      <c r="B43465" s="2">
        <v>-26.441714307248184</v>
      </c>
    </row>
    <row r="43466" spans="1:2" x14ac:dyDescent="0.25">
      <c r="A43466" s="1">
        <v>42674.183333333334</v>
      </c>
      <c r="B43466" s="2">
        <v>-13.113136451813626</v>
      </c>
    </row>
    <row r="43467" spans="1:2" x14ac:dyDescent="0.25">
      <c r="A43467" s="1">
        <v>42674.184027777781</v>
      </c>
      <c r="B43467" s="2">
        <v>-7.4933634311960002</v>
      </c>
    </row>
    <row r="43468" spans="1:2" x14ac:dyDescent="0.25">
      <c r="A43468" s="1">
        <v>42674.18472222222</v>
      </c>
      <c r="B43468" s="2">
        <v>-0.86645105642091946</v>
      </c>
    </row>
    <row r="43469" spans="1:2" x14ac:dyDescent="0.25">
      <c r="A43469" s="1">
        <v>42674.185416666667</v>
      </c>
      <c r="B43469" s="2">
        <v>1.9076028062651556E-6</v>
      </c>
    </row>
    <row r="43470" spans="1:2" x14ac:dyDescent="0.25">
      <c r="A43470" s="1">
        <v>42674.186111111114</v>
      </c>
      <c r="B43470" s="2">
        <v>0.32394881084134491</v>
      </c>
    </row>
    <row r="43471" spans="1:2" x14ac:dyDescent="0.25">
      <c r="A43471" s="1">
        <v>42674.186805555553</v>
      </c>
      <c r="B43471" s="2">
        <v>1.2893661429795126E-6</v>
      </c>
    </row>
    <row r="43472" spans="1:2" x14ac:dyDescent="0.25">
      <c r="A43472" s="1">
        <v>42674.1875</v>
      </c>
      <c r="B43472" s="2">
        <v>1.8897704042804739E-6</v>
      </c>
    </row>
    <row r="43473" spans="1:2" x14ac:dyDescent="0.25">
      <c r="A43473" s="1">
        <v>42674.188194444447</v>
      </c>
      <c r="B43473" s="2">
        <v>2.8708483256981707</v>
      </c>
    </row>
    <row r="43474" spans="1:2" x14ac:dyDescent="0.25">
      <c r="A43474" s="1">
        <v>42674.188888888886</v>
      </c>
      <c r="B43474" s="2">
        <v>3.5426147708979745E-6</v>
      </c>
    </row>
    <row r="43475" spans="1:2" x14ac:dyDescent="0.25">
      <c r="A43475" s="1">
        <v>42674.189583333333</v>
      </c>
      <c r="B43475" s="2">
        <v>1.3998035380306343E-6</v>
      </c>
    </row>
    <row r="43476" spans="1:2" x14ac:dyDescent="0.25">
      <c r="A43476" s="1">
        <v>42674.19027777778</v>
      </c>
      <c r="B43476" s="2">
        <v>2.0344101358205081E-6</v>
      </c>
    </row>
    <row r="43477" spans="1:2" x14ac:dyDescent="0.25">
      <c r="A43477" s="1">
        <v>42674.190972222219</v>
      </c>
      <c r="B43477" s="2">
        <v>0.13768378216288207</v>
      </c>
    </row>
    <row r="43478" spans="1:2" x14ac:dyDescent="0.25">
      <c r="A43478" s="1">
        <v>42674.191666666666</v>
      </c>
      <c r="B43478" s="2">
        <v>1.4533686529224118E-6</v>
      </c>
    </row>
    <row r="43479" spans="1:2" x14ac:dyDescent="0.25">
      <c r="A43479" s="1">
        <v>42674.192361111112</v>
      </c>
      <c r="B43479" s="2">
        <v>2.1068893450622759E-6</v>
      </c>
    </row>
    <row r="43480" spans="1:2" x14ac:dyDescent="0.25">
      <c r="A43480" s="1">
        <v>42674.193055555559</v>
      </c>
      <c r="B43480" s="2">
        <v>1.5983576304279268E-6</v>
      </c>
    </row>
    <row r="43481" spans="1:2" x14ac:dyDescent="0.25">
      <c r="A43481" s="1">
        <v>42674.193749999999</v>
      </c>
      <c r="B43481" s="2">
        <v>1.835218669536213E-6</v>
      </c>
    </row>
    <row r="43482" spans="1:2" x14ac:dyDescent="0.25">
      <c r="A43482" s="1">
        <v>42674.194444444445</v>
      </c>
      <c r="B43482" s="2">
        <v>1.8348378944210709E-6</v>
      </c>
    </row>
    <row r="43483" spans="1:2" x14ac:dyDescent="0.25">
      <c r="A43483" s="1">
        <v>42674.195138888892</v>
      </c>
      <c r="B43483" s="2">
        <v>1.7254511476494373E-6</v>
      </c>
    </row>
    <row r="43484" spans="1:2" x14ac:dyDescent="0.25">
      <c r="A43484" s="1">
        <v>42674.195833333331</v>
      </c>
      <c r="B43484" s="2">
        <v>1.9073486328125E-6</v>
      </c>
    </row>
    <row r="43485" spans="1:2" x14ac:dyDescent="0.25">
      <c r="A43485" s="1">
        <v>42674.196527777778</v>
      </c>
      <c r="B43485" s="2">
        <v>-1.9276749759485634</v>
      </c>
    </row>
    <row r="43486" spans="1:2" x14ac:dyDescent="0.25">
      <c r="A43486" s="1">
        <v>42674.197222222225</v>
      </c>
      <c r="B43486" s="2">
        <v>-1.5862213732500094</v>
      </c>
    </row>
    <row r="43487" spans="1:2" x14ac:dyDescent="0.25">
      <c r="A43487" s="1">
        <v>42674.197916666664</v>
      </c>
      <c r="B43487" s="2">
        <v>-2.1269431976848865</v>
      </c>
    </row>
    <row r="43488" spans="1:2" x14ac:dyDescent="0.25">
      <c r="A43488" s="1">
        <v>42674.198611111111</v>
      </c>
      <c r="B43488" s="2">
        <v>-2.3404191490107524</v>
      </c>
    </row>
    <row r="43489" spans="1:2" x14ac:dyDescent="0.25">
      <c r="A43489" s="1">
        <v>42674.199305555558</v>
      </c>
      <c r="B43489" s="2">
        <v>1.4534317112217347E-6</v>
      </c>
    </row>
    <row r="43490" spans="1:2" x14ac:dyDescent="0.25">
      <c r="A43490" s="1">
        <v>42674.2</v>
      </c>
      <c r="B43490" s="2">
        <v>1.1446327941181759E-6</v>
      </c>
    </row>
    <row r="43491" spans="1:2" x14ac:dyDescent="0.25">
      <c r="A43491" s="1">
        <v>42674.200694444444</v>
      </c>
      <c r="B43491" s="2">
        <v>5.737151370816961</v>
      </c>
    </row>
    <row r="43492" spans="1:2" x14ac:dyDescent="0.25">
      <c r="A43492" s="1">
        <v>42674.201388888891</v>
      </c>
      <c r="B43492" s="2">
        <v>20.145177483267616</v>
      </c>
    </row>
    <row r="43493" spans="1:2" x14ac:dyDescent="0.25">
      <c r="A43493" s="1">
        <v>42674.20208333333</v>
      </c>
      <c r="B43493" s="2">
        <v>-1.521572642211686</v>
      </c>
    </row>
    <row r="43494" spans="1:2" x14ac:dyDescent="0.25">
      <c r="A43494" s="1">
        <v>42674.202777777777</v>
      </c>
      <c r="B43494" s="2">
        <v>-9.4165861418364027</v>
      </c>
    </row>
    <row r="43495" spans="1:2" x14ac:dyDescent="0.25">
      <c r="A43495" s="1">
        <v>42674.203472222223</v>
      </c>
      <c r="B43495" s="2">
        <v>-0.24389785295012795</v>
      </c>
    </row>
    <row r="43496" spans="1:2" x14ac:dyDescent="0.25">
      <c r="A43496" s="1">
        <v>42674.20416666667</v>
      </c>
      <c r="B43496" s="2">
        <v>1.6528443666175009E-6</v>
      </c>
    </row>
    <row r="43497" spans="1:2" x14ac:dyDescent="0.25">
      <c r="A43497" s="1">
        <v>42674.204861111109</v>
      </c>
      <c r="B43497" s="2">
        <v>0.48756020863850913</v>
      </c>
    </row>
    <row r="43498" spans="1:2" x14ac:dyDescent="0.25">
      <c r="A43498" s="1">
        <v>42674.205555555556</v>
      </c>
      <c r="B43498" s="2">
        <v>1.7801920572916667E-6</v>
      </c>
    </row>
    <row r="43499" spans="1:2" x14ac:dyDescent="0.25">
      <c r="A43499" s="1">
        <v>42674.206250000003</v>
      </c>
      <c r="B43499" s="2">
        <v>1.7803511582314969E-6</v>
      </c>
    </row>
    <row r="43500" spans="1:2" x14ac:dyDescent="0.25">
      <c r="A43500" s="1">
        <v>42674.206944444442</v>
      </c>
      <c r="B43500" s="2">
        <v>2.9244431061670186E-6</v>
      </c>
    </row>
    <row r="43501" spans="1:2" x14ac:dyDescent="0.25">
      <c r="A43501" s="1">
        <v>42674.207638888889</v>
      </c>
      <c r="B43501" s="2">
        <v>1.0929167425880829E-7</v>
      </c>
    </row>
    <row r="43502" spans="1:2" x14ac:dyDescent="0.25">
      <c r="A43502" s="1">
        <v>42674.208333333336</v>
      </c>
      <c r="B43502" s="2">
        <v>0.50170791234947199</v>
      </c>
    </row>
    <row r="43503" spans="1:2" x14ac:dyDescent="0.25">
      <c r="A43503" s="1">
        <v>42674.209027777775</v>
      </c>
      <c r="B43503" s="2">
        <v>1.6337702011999984E-6</v>
      </c>
    </row>
    <row r="43504" spans="1:2" x14ac:dyDescent="0.25">
      <c r="A43504" s="1">
        <v>42674.209722222222</v>
      </c>
      <c r="B43504" s="2">
        <v>0.65010635566068231</v>
      </c>
    </row>
    <row r="43505" spans="1:2" x14ac:dyDescent="0.25">
      <c r="A43505" s="1">
        <v>42674.210416666669</v>
      </c>
      <c r="B43505" s="2">
        <v>-0.4074272155761719</v>
      </c>
    </row>
    <row r="43506" spans="1:2" x14ac:dyDescent="0.25">
      <c r="A43506" s="1">
        <v>42674.211111111108</v>
      </c>
      <c r="B43506" s="2">
        <v>8.9060437555114431E-7</v>
      </c>
    </row>
    <row r="43507" spans="1:2" x14ac:dyDescent="0.25">
      <c r="A43507" s="1">
        <v>42674.211805555555</v>
      </c>
      <c r="B43507" s="2">
        <v>1.1442180645341674E-6</v>
      </c>
    </row>
    <row r="43508" spans="1:2" x14ac:dyDescent="0.25">
      <c r="A43508" s="1">
        <v>42674.212500000001</v>
      </c>
      <c r="B43508" s="2">
        <v>1.3436957184846202E-6</v>
      </c>
    </row>
    <row r="43509" spans="1:2" x14ac:dyDescent="0.25">
      <c r="A43509" s="1">
        <v>42674.213194444441</v>
      </c>
      <c r="B43509" s="2">
        <v>2.1265742554591269</v>
      </c>
    </row>
    <row r="43510" spans="1:2" x14ac:dyDescent="0.25">
      <c r="A43510" s="1">
        <v>42674.213888888888</v>
      </c>
      <c r="B43510" s="2">
        <v>0.13426452963127911</v>
      </c>
    </row>
    <row r="43511" spans="1:2" x14ac:dyDescent="0.25">
      <c r="A43511" s="1">
        <v>42674.214583333334</v>
      </c>
      <c r="B43511" s="2">
        <v>14.684249140932419</v>
      </c>
    </row>
    <row r="43512" spans="1:2" x14ac:dyDescent="0.25">
      <c r="A43512" s="1">
        <v>42674.215277777781</v>
      </c>
      <c r="B43512" s="2">
        <v>4.5113451363312684</v>
      </c>
    </row>
    <row r="43513" spans="1:2" x14ac:dyDescent="0.25">
      <c r="A43513" s="1">
        <v>42674.21597222222</v>
      </c>
      <c r="B43513" s="2">
        <v>0.15961272346709546</v>
      </c>
    </row>
    <row r="43514" spans="1:2" x14ac:dyDescent="0.25">
      <c r="A43514" s="1">
        <v>42674.216666666667</v>
      </c>
      <c r="B43514" s="2">
        <v>3.2934302076044939</v>
      </c>
    </row>
    <row r="43515" spans="1:2" x14ac:dyDescent="0.25">
      <c r="A43515" s="1">
        <v>42674.217361111114</v>
      </c>
      <c r="B43515" s="2">
        <v>5.4812255874247056</v>
      </c>
    </row>
    <row r="43516" spans="1:2" x14ac:dyDescent="0.25">
      <c r="A43516" s="1">
        <v>42674.218055555553</v>
      </c>
      <c r="B43516" s="2">
        <v>3.5463919092842842</v>
      </c>
    </row>
    <row r="43517" spans="1:2" x14ac:dyDescent="0.25">
      <c r="A43517" s="1">
        <v>42674.21875</v>
      </c>
      <c r="B43517" s="2">
        <v>1.9633628350372115E-6</v>
      </c>
    </row>
    <row r="43518" spans="1:2" x14ac:dyDescent="0.25">
      <c r="A43518" s="1">
        <v>42674.219444444447</v>
      </c>
      <c r="B43518" s="2">
        <v>1.8527348098965982E-6</v>
      </c>
    </row>
    <row r="43519" spans="1:2" x14ac:dyDescent="0.25">
      <c r="A43519" s="1">
        <v>42674.220138888886</v>
      </c>
      <c r="B43519" s="2">
        <v>-3.7522491701965919</v>
      </c>
    </row>
    <row r="43520" spans="1:2" x14ac:dyDescent="0.25">
      <c r="A43520" s="1">
        <v>42674.220833333333</v>
      </c>
      <c r="B43520" s="2">
        <v>-17.314728692652714</v>
      </c>
    </row>
    <row r="43521" spans="1:2" x14ac:dyDescent="0.25">
      <c r="A43521" s="1">
        <v>42674.22152777778</v>
      </c>
      <c r="B43521" s="2">
        <v>-10.534639184873473</v>
      </c>
    </row>
    <row r="43522" spans="1:2" x14ac:dyDescent="0.25">
      <c r="A43522" s="1">
        <v>42674.222222222219</v>
      </c>
      <c r="B43522" s="2">
        <v>-11.463369389388633</v>
      </c>
    </row>
    <row r="43523" spans="1:2" x14ac:dyDescent="0.25">
      <c r="A43523" s="1">
        <v>42674.222916666666</v>
      </c>
      <c r="B43523" s="2">
        <v>-5.5079043350900365</v>
      </c>
    </row>
    <row r="43524" spans="1:2" x14ac:dyDescent="0.25">
      <c r="A43524" s="1">
        <v>42674.223611111112</v>
      </c>
      <c r="B43524" s="2">
        <v>-12.435632011433093</v>
      </c>
    </row>
    <row r="43525" spans="1:2" x14ac:dyDescent="0.25">
      <c r="A43525" s="1">
        <v>42674.224305555559</v>
      </c>
      <c r="B43525" s="2">
        <v>-4.580043232811537</v>
      </c>
    </row>
    <row r="43526" spans="1:2" x14ac:dyDescent="0.25">
      <c r="A43526" s="1">
        <v>42674.224999999999</v>
      </c>
      <c r="B43526" s="2">
        <v>1.6544033618022999E-6</v>
      </c>
    </row>
    <row r="43527" spans="1:2" x14ac:dyDescent="0.25">
      <c r="A43527" s="1">
        <v>42674.225694444445</v>
      </c>
      <c r="B43527" s="2">
        <v>2.0897234207950534E-6</v>
      </c>
    </row>
    <row r="43528" spans="1:2" x14ac:dyDescent="0.25">
      <c r="A43528" s="1">
        <v>42674.226388888892</v>
      </c>
      <c r="B43528" s="2">
        <v>2.2514354592810076E-6</v>
      </c>
    </row>
    <row r="43529" spans="1:2" x14ac:dyDescent="0.25">
      <c r="A43529" s="1">
        <v>42674.227083333331</v>
      </c>
      <c r="B43529" s="2">
        <v>9.9916554366548853E-7</v>
      </c>
    </row>
    <row r="43530" spans="1:2" x14ac:dyDescent="0.25">
      <c r="A43530" s="1">
        <v>42674.227777777778</v>
      </c>
      <c r="B43530" s="2">
        <v>2.6153245319922766E-6</v>
      </c>
    </row>
    <row r="43531" spans="1:2" x14ac:dyDescent="0.25">
      <c r="A43531" s="1">
        <v>42674.228472222225</v>
      </c>
      <c r="B43531" s="2">
        <v>2.1067603180805843E-6</v>
      </c>
    </row>
    <row r="43532" spans="1:2" x14ac:dyDescent="0.25">
      <c r="A43532" s="1">
        <v>42674.229166666664</v>
      </c>
      <c r="B43532" s="2">
        <v>3.5604476579464973E-6</v>
      </c>
    </row>
    <row r="43533" spans="1:2" x14ac:dyDescent="0.25">
      <c r="A43533" s="1">
        <v>42674.229861111111</v>
      </c>
      <c r="B43533" s="2">
        <v>1.2906404056896766E-6</v>
      </c>
    </row>
    <row r="43534" spans="1:2" x14ac:dyDescent="0.25">
      <c r="A43534" s="1">
        <v>42674.230555555558</v>
      </c>
      <c r="B43534" s="2">
        <v>-0.77463685351831368</v>
      </c>
    </row>
    <row r="43535" spans="1:2" x14ac:dyDescent="0.25">
      <c r="A43535" s="1">
        <v>42674.231249999997</v>
      </c>
      <c r="B43535" s="2">
        <v>1.1989274450267355E-6</v>
      </c>
    </row>
    <row r="43536" spans="1:2" x14ac:dyDescent="0.25">
      <c r="A43536" s="1">
        <v>42674.231944444444</v>
      </c>
      <c r="B43536" s="2">
        <v>0.97946181585139125</v>
      </c>
    </row>
    <row r="43537" spans="1:2" x14ac:dyDescent="0.25">
      <c r="A43537" s="1">
        <v>42674.232638888891</v>
      </c>
      <c r="B43537" s="2">
        <v>2.2164972809453804E-6</v>
      </c>
    </row>
    <row r="43538" spans="1:2" x14ac:dyDescent="0.25">
      <c r="A43538" s="1">
        <v>42674.23333333333</v>
      </c>
      <c r="B43538" s="2">
        <v>0.37948992143477273</v>
      </c>
    </row>
    <row r="43539" spans="1:2" x14ac:dyDescent="0.25">
      <c r="A43539" s="1">
        <v>42674.234027777777</v>
      </c>
      <c r="B43539" s="2">
        <v>11.990758714046388</v>
      </c>
    </row>
    <row r="43540" spans="1:2" x14ac:dyDescent="0.25">
      <c r="A43540" s="1">
        <v>42674.234722222223</v>
      </c>
      <c r="B43540" s="2">
        <v>8.5251991391497235</v>
      </c>
    </row>
    <row r="43541" spans="1:2" x14ac:dyDescent="0.25">
      <c r="A43541" s="1">
        <v>42674.23541666667</v>
      </c>
      <c r="B43541" s="2">
        <v>1.9966779897610348E-7</v>
      </c>
    </row>
    <row r="43542" spans="1:2" x14ac:dyDescent="0.25">
      <c r="A43542" s="1">
        <v>42674.236111111109</v>
      </c>
      <c r="B43542" s="2">
        <v>1.7799698980525137E-6</v>
      </c>
    </row>
    <row r="43543" spans="1:2" x14ac:dyDescent="0.25">
      <c r="A43543" s="1">
        <v>42674.236805555556</v>
      </c>
      <c r="B43543" s="2">
        <v>1.779779267963022E-6</v>
      </c>
    </row>
    <row r="43544" spans="1:2" x14ac:dyDescent="0.25">
      <c r="A43544" s="1">
        <v>42674.237500000003</v>
      </c>
      <c r="B43544" s="2">
        <v>1.5079815057106316E-6</v>
      </c>
    </row>
    <row r="43545" spans="1:2" x14ac:dyDescent="0.25">
      <c r="A43545" s="1">
        <v>42674.238194444442</v>
      </c>
      <c r="B43545" s="2">
        <v>7.8080580957854786E-7</v>
      </c>
    </row>
    <row r="43546" spans="1:2" x14ac:dyDescent="0.25">
      <c r="A43546" s="1">
        <v>42674.238888888889</v>
      </c>
      <c r="B43546" s="2">
        <v>1.6529704832161466E-6</v>
      </c>
    </row>
    <row r="43547" spans="1:2" x14ac:dyDescent="0.25">
      <c r="A43547" s="1">
        <v>42674.239583333336</v>
      </c>
      <c r="B43547" s="2">
        <v>2.2343311381215852E-6</v>
      </c>
    </row>
    <row r="43548" spans="1:2" x14ac:dyDescent="0.25">
      <c r="A43548" s="1">
        <v>42674.240277777775</v>
      </c>
      <c r="B43548" s="2">
        <v>1.4538134564645589E-6</v>
      </c>
    </row>
    <row r="43549" spans="1:2" x14ac:dyDescent="0.25">
      <c r="A43549" s="1">
        <v>42674.240972222222</v>
      </c>
      <c r="B43549" s="2">
        <v>2.4160700074086589E-6</v>
      </c>
    </row>
    <row r="43550" spans="1:2" x14ac:dyDescent="0.25">
      <c r="A43550" s="1">
        <v>42674.241666666669</v>
      </c>
      <c r="B43550" s="2">
        <v>-15.123531866135696</v>
      </c>
    </row>
    <row r="43551" spans="1:2" x14ac:dyDescent="0.25">
      <c r="A43551" s="1">
        <v>42674.242361111108</v>
      </c>
      <c r="B43551" s="2">
        <v>-11.888098195348963</v>
      </c>
    </row>
    <row r="43552" spans="1:2" x14ac:dyDescent="0.25">
      <c r="A43552" s="1">
        <v>42674.243055555555</v>
      </c>
      <c r="B43552" s="2">
        <v>-19.461916044974352</v>
      </c>
    </row>
    <row r="43553" spans="1:2" x14ac:dyDescent="0.25">
      <c r="A43553" s="1">
        <v>42674.243750000001</v>
      </c>
      <c r="B43553" s="2">
        <v>-20.086875737346904</v>
      </c>
    </row>
    <row r="43554" spans="1:2" x14ac:dyDescent="0.25">
      <c r="A43554" s="1">
        <v>42674.244444444441</v>
      </c>
      <c r="B43554" s="2">
        <v>-21.358550189402496</v>
      </c>
    </row>
    <row r="43555" spans="1:2" x14ac:dyDescent="0.25">
      <c r="A43555" s="1">
        <v>42674.245138888888</v>
      </c>
      <c r="B43555" s="2">
        <v>2.4158793773191672E-6</v>
      </c>
    </row>
    <row r="43556" spans="1:2" x14ac:dyDescent="0.25">
      <c r="A43556" s="1">
        <v>42674.245833333334</v>
      </c>
      <c r="B43556" s="2">
        <v>-0.23942652008602938</v>
      </c>
    </row>
    <row r="43557" spans="1:2" x14ac:dyDescent="0.25">
      <c r="A43557" s="1">
        <v>42674.246527777781</v>
      </c>
      <c r="B43557" s="2">
        <v>2.0345372225468359E-6</v>
      </c>
    </row>
    <row r="43558" spans="1:2" x14ac:dyDescent="0.25">
      <c r="A43558" s="1">
        <v>42674.24722222222</v>
      </c>
      <c r="B43558" s="2">
        <v>3.1461169917150982</v>
      </c>
    </row>
    <row r="43559" spans="1:2" x14ac:dyDescent="0.25">
      <c r="A43559" s="1">
        <v>42674.247916666667</v>
      </c>
      <c r="B43559" s="2">
        <v>27.216959411530599</v>
      </c>
    </row>
    <row r="43560" spans="1:2" x14ac:dyDescent="0.25">
      <c r="A43560" s="1">
        <v>42674.248611111114</v>
      </c>
      <c r="B43560" s="2">
        <v>14.004449606253184</v>
      </c>
    </row>
    <row r="43561" spans="1:2" x14ac:dyDescent="0.25">
      <c r="A43561" s="1">
        <v>42674.249305555553</v>
      </c>
      <c r="B43561" s="2">
        <v>10.732946956166415</v>
      </c>
    </row>
    <row r="43562" spans="1:2" x14ac:dyDescent="0.25">
      <c r="A43562" s="1">
        <v>42674.25</v>
      </c>
      <c r="B43562" s="2">
        <v>61.907964129433097</v>
      </c>
    </row>
    <row r="43563" spans="1:2" x14ac:dyDescent="0.25">
      <c r="A43563" s="1">
        <v>42674.250694444447</v>
      </c>
      <c r="B43563" s="2">
        <v>3.5012245267125155</v>
      </c>
    </row>
    <row r="43564" spans="1:2" x14ac:dyDescent="0.25">
      <c r="A43564" s="1">
        <v>42674.251388888886</v>
      </c>
      <c r="B43564" s="2">
        <v>2.1057950094022089</v>
      </c>
    </row>
    <row r="43565" spans="1:2" x14ac:dyDescent="0.25">
      <c r="A43565" s="1">
        <v>42674.252083333333</v>
      </c>
      <c r="B43565" s="2">
        <v>7.8242592280730607E-7</v>
      </c>
    </row>
    <row r="43566" spans="1:2" x14ac:dyDescent="0.25">
      <c r="A43566" s="1">
        <v>42674.25277777778</v>
      </c>
      <c r="B43566" s="2">
        <v>3.2476999946840808</v>
      </c>
    </row>
    <row r="43567" spans="1:2" x14ac:dyDescent="0.25">
      <c r="A43567" s="1">
        <v>42674.253472222219</v>
      </c>
      <c r="B43567" s="2">
        <v>3.6282338423474965</v>
      </c>
    </row>
    <row r="43568" spans="1:2" x14ac:dyDescent="0.25">
      <c r="A43568" s="1">
        <v>42674.254166666666</v>
      </c>
      <c r="B43568" s="2">
        <v>4.0224623730110274</v>
      </c>
    </row>
    <row r="43569" spans="1:2" x14ac:dyDescent="0.25">
      <c r="A43569" s="1">
        <v>42674.254861111112</v>
      </c>
      <c r="B43569" s="2">
        <v>0.70037137169080477</v>
      </c>
    </row>
    <row r="43570" spans="1:2" x14ac:dyDescent="0.25">
      <c r="A43570" s="1">
        <v>42674.255555555559</v>
      </c>
      <c r="B43570" s="2">
        <v>1.1604375327122398</v>
      </c>
    </row>
    <row r="43571" spans="1:2" x14ac:dyDescent="0.25">
      <c r="A43571" s="1">
        <v>42674.256249999999</v>
      </c>
      <c r="B43571" s="2">
        <v>7.6668149024286925E-2</v>
      </c>
    </row>
    <row r="43572" spans="1:2" x14ac:dyDescent="0.25">
      <c r="A43572" s="1">
        <v>42674.256944444445</v>
      </c>
      <c r="B43572" s="2">
        <v>-0.14827212157979375</v>
      </c>
    </row>
    <row r="43573" spans="1:2" x14ac:dyDescent="0.25">
      <c r="A43573" s="1">
        <v>42674.257638888892</v>
      </c>
      <c r="B43573" s="2">
        <v>3.0131873447253992</v>
      </c>
    </row>
    <row r="43574" spans="1:2" x14ac:dyDescent="0.25">
      <c r="A43574" s="1">
        <v>42674.258333333331</v>
      </c>
      <c r="B43574" s="2">
        <v>4.5619219574883267</v>
      </c>
    </row>
    <row r="43575" spans="1:2" x14ac:dyDescent="0.25">
      <c r="A43575" s="1">
        <v>42674.259027777778</v>
      </c>
      <c r="B43575" s="2">
        <v>-1.469548442400992E-6</v>
      </c>
    </row>
    <row r="43576" spans="1:2" x14ac:dyDescent="0.25">
      <c r="A43576" s="1">
        <v>42674.259722222225</v>
      </c>
      <c r="B43576" s="2">
        <v>-2.9970173879216116E-6</v>
      </c>
    </row>
    <row r="43577" spans="1:2" x14ac:dyDescent="0.25">
      <c r="A43577" s="1">
        <v>42674.260416666664</v>
      </c>
      <c r="B43577" s="2">
        <v>-2.0901371802513798E-6</v>
      </c>
    </row>
    <row r="43578" spans="1:2" x14ac:dyDescent="0.25">
      <c r="A43578" s="1">
        <v>42674.261111111111</v>
      </c>
      <c r="B43578" s="2">
        <v>-3.559907296827684E-6</v>
      </c>
    </row>
    <row r="43579" spans="1:2" x14ac:dyDescent="0.25">
      <c r="A43579" s="1">
        <v>42674.261805555558</v>
      </c>
      <c r="B43579" s="2">
        <v>-2.6704156577276689E-6</v>
      </c>
    </row>
    <row r="43580" spans="1:2" x14ac:dyDescent="0.25">
      <c r="A43580" s="1">
        <v>42674.262499999997</v>
      </c>
      <c r="B43580" s="2">
        <v>-1.7256733068885903E-6</v>
      </c>
    </row>
    <row r="43581" spans="1:2" x14ac:dyDescent="0.25">
      <c r="A43581" s="1">
        <v>42674.263194444444</v>
      </c>
      <c r="B43581" s="2">
        <v>-2.7249649671527245E-6</v>
      </c>
    </row>
    <row r="43582" spans="1:2" x14ac:dyDescent="0.25">
      <c r="A43582" s="1">
        <v>42674.263888888891</v>
      </c>
      <c r="B43582" s="2">
        <v>-2.6679675405224166E-6</v>
      </c>
    </row>
    <row r="43583" spans="1:2" x14ac:dyDescent="0.25">
      <c r="A43583" s="1">
        <v>42674.26458333333</v>
      </c>
      <c r="B43583" s="2">
        <v>0.20022313136238759</v>
      </c>
    </row>
    <row r="43584" spans="1:2" x14ac:dyDescent="0.25">
      <c r="A43584" s="1">
        <v>42674.265277777777</v>
      </c>
      <c r="B43584" s="2">
        <v>-3.2288052633545399</v>
      </c>
    </row>
    <row r="43585" spans="1:2" x14ac:dyDescent="0.25">
      <c r="A43585" s="1">
        <v>42674.265972222223</v>
      </c>
      <c r="B43585" s="2">
        <v>-13.63924931564349</v>
      </c>
    </row>
    <row r="43586" spans="1:2" x14ac:dyDescent="0.25">
      <c r="A43586" s="1">
        <v>42674.26666666667</v>
      </c>
      <c r="B43586" s="2">
        <v>-1.1800337842180548</v>
      </c>
    </row>
    <row r="43587" spans="1:2" x14ac:dyDescent="0.25">
      <c r="A43587" s="1">
        <v>42674.267361111109</v>
      </c>
      <c r="B43587" s="2">
        <v>-2.5978088766957325E-6</v>
      </c>
    </row>
    <row r="43588" spans="1:2" x14ac:dyDescent="0.25">
      <c r="A43588" s="1">
        <v>42674.268055555556</v>
      </c>
      <c r="B43588" s="2">
        <v>-2.1616302547045053E-6</v>
      </c>
    </row>
    <row r="43589" spans="1:2" x14ac:dyDescent="0.25">
      <c r="A43589" s="1">
        <v>42674.268750000003</v>
      </c>
      <c r="B43589" s="2">
        <v>-1.017950420260604</v>
      </c>
    </row>
    <row r="43590" spans="1:2" x14ac:dyDescent="0.25">
      <c r="A43590" s="1">
        <v>42674.269444444442</v>
      </c>
      <c r="B43590" s="2">
        <v>-2.1617568563669918E-6</v>
      </c>
    </row>
    <row r="43591" spans="1:2" x14ac:dyDescent="0.25">
      <c r="A43591" s="1">
        <v>42674.270138888889</v>
      </c>
      <c r="B43591" s="2">
        <v>-1.7231039530233829</v>
      </c>
    </row>
    <row r="43592" spans="1:2" x14ac:dyDescent="0.25">
      <c r="A43592" s="1">
        <v>42674.270833333336</v>
      </c>
      <c r="B43592" s="2">
        <v>-1.6530354817708334E-6</v>
      </c>
    </row>
    <row r="43593" spans="1:2" x14ac:dyDescent="0.25">
      <c r="A43593" s="1">
        <v>42674.271527777775</v>
      </c>
      <c r="B43593" s="2">
        <v>-1.7794605810195208E-6</v>
      </c>
    </row>
    <row r="43594" spans="1:2" x14ac:dyDescent="0.25">
      <c r="A43594" s="1">
        <v>42674.272222222222</v>
      </c>
      <c r="B43594" s="2">
        <v>-1.6062618892057798</v>
      </c>
    </row>
    <row r="43595" spans="1:2" x14ac:dyDescent="0.25">
      <c r="A43595" s="1">
        <v>42674.272916666669</v>
      </c>
      <c r="B43595" s="2">
        <v>-2.6061215258067629</v>
      </c>
    </row>
    <row r="43596" spans="1:2" x14ac:dyDescent="0.25">
      <c r="A43596" s="1">
        <v>42674.273611111108</v>
      </c>
      <c r="B43596" s="2">
        <v>-0.49281232441135214</v>
      </c>
    </row>
    <row r="43597" spans="1:2" x14ac:dyDescent="0.25">
      <c r="A43597" s="1">
        <v>42674.274305555555</v>
      </c>
      <c r="B43597" s="2">
        <v>-1.4097623291784354</v>
      </c>
    </row>
    <row r="43598" spans="1:2" x14ac:dyDescent="0.25">
      <c r="A43598" s="1">
        <v>42674.275000000001</v>
      </c>
      <c r="B43598" s="2">
        <v>-1.9073486328125E-6</v>
      </c>
    </row>
    <row r="43599" spans="1:2" x14ac:dyDescent="0.25">
      <c r="A43599" s="1">
        <v>42674.275694444441</v>
      </c>
      <c r="B43599" s="2">
        <v>-0.49930607329442867</v>
      </c>
    </row>
    <row r="43600" spans="1:2" x14ac:dyDescent="0.25">
      <c r="A43600" s="1">
        <v>42674.276388888888</v>
      </c>
      <c r="B43600" s="2">
        <v>-2.179400083453705E-6</v>
      </c>
    </row>
    <row r="43601" spans="1:2" x14ac:dyDescent="0.25">
      <c r="A43601" s="1">
        <v>42674.277083333334</v>
      </c>
      <c r="B43601" s="2">
        <v>-4.902896757022245</v>
      </c>
    </row>
    <row r="43602" spans="1:2" x14ac:dyDescent="0.25">
      <c r="A43602" s="1">
        <v>42674.277777777781</v>
      </c>
      <c r="B43602" s="2">
        <v>-2.6235471115622202</v>
      </c>
    </row>
    <row r="43603" spans="1:2" x14ac:dyDescent="0.25">
      <c r="A43603" s="1">
        <v>42674.27847222222</v>
      </c>
      <c r="B43603" s="2">
        <v>-1.5258793913138409E-6</v>
      </c>
    </row>
    <row r="43604" spans="1:2" x14ac:dyDescent="0.25">
      <c r="A43604" s="1">
        <v>42674.279166666667</v>
      </c>
      <c r="B43604" s="2">
        <v>-1.1446958524174987E-6</v>
      </c>
    </row>
    <row r="43605" spans="1:2" x14ac:dyDescent="0.25">
      <c r="A43605" s="1">
        <v>42674.279861111114</v>
      </c>
      <c r="B43605" s="2">
        <v>-2.0339963763641813E-6</v>
      </c>
    </row>
    <row r="43606" spans="1:2" x14ac:dyDescent="0.25">
      <c r="A43606" s="1">
        <v>42674.280555555553</v>
      </c>
      <c r="B43606" s="2">
        <v>0.27453024845696444</v>
      </c>
    </row>
    <row r="43607" spans="1:2" x14ac:dyDescent="0.25">
      <c r="A43607" s="1">
        <v>42674.28125</v>
      </c>
      <c r="B43607" s="2">
        <v>-0.65066045125325522</v>
      </c>
    </row>
    <row r="43608" spans="1:2" x14ac:dyDescent="0.25">
      <c r="A43608" s="1">
        <v>42674.281944444447</v>
      </c>
      <c r="B43608" s="2">
        <v>-8.2477229318285641</v>
      </c>
    </row>
    <row r="43609" spans="1:2" x14ac:dyDescent="0.25">
      <c r="A43609" s="1">
        <v>42674.282638888886</v>
      </c>
      <c r="B43609" s="2">
        <v>-13.665852398797385</v>
      </c>
    </row>
    <row r="43610" spans="1:2" x14ac:dyDescent="0.25">
      <c r="A43610" s="1">
        <v>42674.283333333333</v>
      </c>
      <c r="B43610" s="2">
        <v>-20.23393000283977</v>
      </c>
    </row>
    <row r="43611" spans="1:2" x14ac:dyDescent="0.25">
      <c r="A43611" s="1">
        <v>42674.28402777778</v>
      </c>
      <c r="B43611" s="2">
        <v>-16.555596821034609</v>
      </c>
    </row>
    <row r="43612" spans="1:2" x14ac:dyDescent="0.25">
      <c r="A43612" s="1">
        <v>42674.284722222219</v>
      </c>
      <c r="B43612" s="2">
        <v>-16.987519090258381</v>
      </c>
    </row>
    <row r="43613" spans="1:2" x14ac:dyDescent="0.25">
      <c r="A43613" s="1">
        <v>42674.285416666666</v>
      </c>
      <c r="B43613" s="2">
        <v>-11.911228161200901</v>
      </c>
    </row>
    <row r="43614" spans="1:2" x14ac:dyDescent="0.25">
      <c r="A43614" s="1">
        <v>42674.286111111112</v>
      </c>
      <c r="B43614" s="2">
        <v>-10.269849687092453</v>
      </c>
    </row>
    <row r="43615" spans="1:2" x14ac:dyDescent="0.25">
      <c r="A43615" s="1">
        <v>42674.286805555559</v>
      </c>
      <c r="B43615" s="2">
        <v>-12.992486670182309</v>
      </c>
    </row>
    <row r="43616" spans="1:2" x14ac:dyDescent="0.25">
      <c r="A43616" s="1">
        <v>42674.287499999999</v>
      </c>
      <c r="B43616" s="2">
        <v>-21.34772805577013</v>
      </c>
    </row>
    <row r="43617" spans="1:2" x14ac:dyDescent="0.25">
      <c r="A43617" s="1">
        <v>42674.288194444445</v>
      </c>
      <c r="B43617" s="2">
        <v>-5.8344936640666374</v>
      </c>
    </row>
    <row r="43618" spans="1:2" x14ac:dyDescent="0.25">
      <c r="A43618" s="1">
        <v>42674.288888888892</v>
      </c>
      <c r="B43618" s="2">
        <v>-13.109478368204146</v>
      </c>
    </row>
    <row r="43619" spans="1:2" x14ac:dyDescent="0.25">
      <c r="A43619" s="1">
        <v>42674.289583333331</v>
      </c>
      <c r="B43619" s="2">
        <v>-7.604336382058924</v>
      </c>
    </row>
    <row r="43620" spans="1:2" x14ac:dyDescent="0.25">
      <c r="A43620" s="1">
        <v>42674.290277777778</v>
      </c>
      <c r="B43620" s="2">
        <v>-9.2971520040819691</v>
      </c>
    </row>
    <row r="43621" spans="1:2" x14ac:dyDescent="0.25">
      <c r="A43621" s="1">
        <v>42674.290972222225</v>
      </c>
      <c r="B43621" s="2">
        <v>-4.2024047781950991</v>
      </c>
    </row>
    <row r="43622" spans="1:2" x14ac:dyDescent="0.25">
      <c r="A43622" s="1">
        <v>42674.291666666664</v>
      </c>
      <c r="B43622" s="2">
        <v>-15.690669212741826</v>
      </c>
    </row>
    <row r="43623" spans="1:2" x14ac:dyDescent="0.25">
      <c r="A43623" s="1">
        <v>42674.292361111111</v>
      </c>
      <c r="B43623" s="2">
        <v>-27.887246604547059</v>
      </c>
    </row>
    <row r="43624" spans="1:2" x14ac:dyDescent="0.25">
      <c r="A43624" s="1">
        <v>42674.293055555558</v>
      </c>
      <c r="B43624" s="2">
        <v>-23.858009269872369</v>
      </c>
    </row>
    <row r="43625" spans="1:2" x14ac:dyDescent="0.25">
      <c r="A43625" s="1">
        <v>42674.293749999997</v>
      </c>
      <c r="B43625" s="2">
        <v>-41.21574307648698</v>
      </c>
    </row>
    <row r="43626" spans="1:2" x14ac:dyDescent="0.25">
      <c r="A43626" s="1">
        <v>42674.294444444444</v>
      </c>
      <c r="B43626" s="2">
        <v>-62.715956583447408</v>
      </c>
    </row>
    <row r="43627" spans="1:2" x14ac:dyDescent="0.25">
      <c r="A43627" s="1">
        <v>42674.295138888891</v>
      </c>
      <c r="B43627" s="2">
        <v>-50.463578882965763</v>
      </c>
    </row>
    <row r="43628" spans="1:2" x14ac:dyDescent="0.25">
      <c r="A43628" s="1">
        <v>42674.29583333333</v>
      </c>
      <c r="B43628" s="2">
        <v>-51.853201248525878</v>
      </c>
    </row>
    <row r="43629" spans="1:2" x14ac:dyDescent="0.25">
      <c r="A43629" s="1">
        <v>42674.296527777777</v>
      </c>
      <c r="B43629" s="2">
        <v>-56.385115797434509</v>
      </c>
    </row>
    <row r="43630" spans="1:2" x14ac:dyDescent="0.25">
      <c r="A43630" s="1">
        <v>42674.297222222223</v>
      </c>
      <c r="B43630" s="2">
        <v>-36.164260319356494</v>
      </c>
    </row>
    <row r="43631" spans="1:2" x14ac:dyDescent="0.25">
      <c r="A43631" s="1">
        <v>42674.29791666667</v>
      </c>
      <c r="B43631" s="2">
        <v>-46.522090520030176</v>
      </c>
    </row>
    <row r="43632" spans="1:2" x14ac:dyDescent="0.25">
      <c r="A43632" s="1">
        <v>42674.298611111109</v>
      </c>
      <c r="B43632" s="2">
        <v>-45.014374715937691</v>
      </c>
    </row>
    <row r="43633" spans="1:2" x14ac:dyDescent="0.25">
      <c r="A43633" s="1">
        <v>42674.299305555556</v>
      </c>
      <c r="B43633" s="2">
        <v>-21.422465088727769</v>
      </c>
    </row>
    <row r="43634" spans="1:2" x14ac:dyDescent="0.25">
      <c r="A43634" s="1">
        <v>42674.3</v>
      </c>
      <c r="B43634" s="2">
        <v>-24.455395004246871</v>
      </c>
    </row>
    <row r="43635" spans="1:2" x14ac:dyDescent="0.25">
      <c r="A43635" s="1">
        <v>42674.300694444442</v>
      </c>
      <c r="B43635" s="2">
        <v>-29.067355972608492</v>
      </c>
    </row>
    <row r="43636" spans="1:2" x14ac:dyDescent="0.25">
      <c r="A43636" s="1">
        <v>42674.301388888889</v>
      </c>
      <c r="B43636" s="2">
        <v>-25.622885703064092</v>
      </c>
    </row>
    <row r="43637" spans="1:2" x14ac:dyDescent="0.25">
      <c r="A43637" s="1">
        <v>42674.302083333336</v>
      </c>
      <c r="B43637" s="2">
        <v>-42.203487407623712</v>
      </c>
    </row>
    <row r="43638" spans="1:2" x14ac:dyDescent="0.25">
      <c r="A43638" s="1">
        <v>42674.302777777775</v>
      </c>
      <c r="B43638" s="2">
        <v>-31.902051991635624</v>
      </c>
    </row>
    <row r="43639" spans="1:2" x14ac:dyDescent="0.25">
      <c r="A43639" s="1">
        <v>42674.303472222222</v>
      </c>
      <c r="B43639" s="2">
        <v>-18.624978369000747</v>
      </c>
    </row>
    <row r="43640" spans="1:2" x14ac:dyDescent="0.25">
      <c r="A43640" s="1">
        <v>42674.304166666669</v>
      </c>
      <c r="B43640" s="2">
        <v>-30.381948971182769</v>
      </c>
    </row>
    <row r="43641" spans="1:2" x14ac:dyDescent="0.25">
      <c r="A43641" s="1">
        <v>42674.304861111108</v>
      </c>
      <c r="B43641" s="2">
        <v>-44.315890686537507</v>
      </c>
    </row>
    <row r="43642" spans="1:2" x14ac:dyDescent="0.25">
      <c r="A43642" s="1">
        <v>42674.305555555555</v>
      </c>
      <c r="B43642" s="2">
        <v>-35.959947388368889</v>
      </c>
    </row>
    <row r="43643" spans="1:2" x14ac:dyDescent="0.25">
      <c r="A43643" s="1">
        <v>42674.306250000001</v>
      </c>
      <c r="B43643" s="2">
        <v>-37.923954326249074</v>
      </c>
    </row>
    <row r="43644" spans="1:2" x14ac:dyDescent="0.25">
      <c r="A43644" s="1">
        <v>42674.306944444441</v>
      </c>
      <c r="B43644" s="2">
        <v>-37.152169183414181</v>
      </c>
    </row>
    <row r="43645" spans="1:2" x14ac:dyDescent="0.25">
      <c r="A43645" s="1">
        <v>42674.307638888888</v>
      </c>
      <c r="B43645" s="2">
        <v>-28.027257040377783</v>
      </c>
    </row>
    <row r="43646" spans="1:2" x14ac:dyDescent="0.25">
      <c r="A43646" s="1">
        <v>42674.308333333334</v>
      </c>
      <c r="B43646" s="2">
        <v>-26.758039619204645</v>
      </c>
    </row>
    <row r="43647" spans="1:2" x14ac:dyDescent="0.25">
      <c r="A43647" s="1">
        <v>42674.309027777781</v>
      </c>
      <c r="B43647" s="2">
        <v>-37.231549691872111</v>
      </c>
    </row>
    <row r="43648" spans="1:2" x14ac:dyDescent="0.25">
      <c r="A43648" s="1">
        <v>42674.30972222222</v>
      </c>
      <c r="B43648" s="2">
        <v>-47.599358737287794</v>
      </c>
    </row>
    <row r="43649" spans="1:2" x14ac:dyDescent="0.25">
      <c r="A43649" s="1">
        <v>42674.310416666667</v>
      </c>
      <c r="B43649" s="2">
        <v>-40.110351057888089</v>
      </c>
    </row>
    <row r="43650" spans="1:2" x14ac:dyDescent="0.25">
      <c r="A43650" s="1">
        <v>42674.311111111114</v>
      </c>
      <c r="B43650" s="2">
        <v>-28.322962760747274</v>
      </c>
    </row>
    <row r="43651" spans="1:2" x14ac:dyDescent="0.25">
      <c r="A43651" s="1">
        <v>42674.311805555553</v>
      </c>
      <c r="B43651" s="2">
        <v>-36.536801159577834</v>
      </c>
    </row>
    <row r="43652" spans="1:2" x14ac:dyDescent="0.25">
      <c r="A43652" s="1">
        <v>42674.3125</v>
      </c>
      <c r="B43652" s="2">
        <v>-47.800966190010271</v>
      </c>
    </row>
    <row r="43653" spans="1:2" x14ac:dyDescent="0.25">
      <c r="A43653" s="1">
        <v>42674.313194444447</v>
      </c>
      <c r="B43653" s="2">
        <v>-16.88900891143518</v>
      </c>
    </row>
    <row r="43654" spans="1:2" x14ac:dyDescent="0.25">
      <c r="A43654" s="1">
        <v>42674.313888888886</v>
      </c>
      <c r="B43654" s="2">
        <v>-11.365764498435116</v>
      </c>
    </row>
    <row r="43655" spans="1:2" x14ac:dyDescent="0.25">
      <c r="A43655" s="1">
        <v>42674.314583333333</v>
      </c>
      <c r="B43655" s="2">
        <v>-12.270637784070278</v>
      </c>
    </row>
    <row r="43656" spans="1:2" x14ac:dyDescent="0.25">
      <c r="A43656" s="1">
        <v>42674.31527777778</v>
      </c>
      <c r="B43656" s="2">
        <v>-19.302388921430975</v>
      </c>
    </row>
    <row r="43657" spans="1:2" x14ac:dyDescent="0.25">
      <c r="A43657" s="1">
        <v>42674.315972222219</v>
      </c>
      <c r="B43657" s="2">
        <v>-2.0890413263157823</v>
      </c>
    </row>
    <row r="43658" spans="1:2" x14ac:dyDescent="0.25">
      <c r="A43658" s="1">
        <v>42674.316666666666</v>
      </c>
      <c r="B43658" s="2">
        <v>-10.421080452141663</v>
      </c>
    </row>
    <row r="43659" spans="1:2" x14ac:dyDescent="0.25">
      <c r="A43659" s="1">
        <v>42674.317361111112</v>
      </c>
      <c r="B43659" s="2">
        <v>-5.1327441842193364</v>
      </c>
    </row>
    <row r="43660" spans="1:2" x14ac:dyDescent="0.25">
      <c r="A43660" s="1">
        <v>42674.318055555559</v>
      </c>
      <c r="B43660" s="2">
        <v>-4.4330283346265791</v>
      </c>
    </row>
    <row r="43661" spans="1:2" x14ac:dyDescent="0.25">
      <c r="A43661" s="1">
        <v>42674.318749999999</v>
      </c>
      <c r="B43661" s="2">
        <v>-0.32465413751003019</v>
      </c>
    </row>
    <row r="43662" spans="1:2" x14ac:dyDescent="0.25">
      <c r="A43662" s="1">
        <v>42674.319444444445</v>
      </c>
      <c r="B43662" s="2">
        <v>-1.067340198715101</v>
      </c>
    </row>
    <row r="43663" spans="1:2" x14ac:dyDescent="0.25">
      <c r="A43663" s="1">
        <v>42674.320138888892</v>
      </c>
      <c r="B43663" s="2">
        <v>-4.0992207464010182</v>
      </c>
    </row>
    <row r="43664" spans="1:2" x14ac:dyDescent="0.25">
      <c r="A43664" s="1">
        <v>42674.320833333331</v>
      </c>
      <c r="B43664" s="2">
        <v>-8.8179003805756412E-2</v>
      </c>
    </row>
    <row r="43665" spans="1:2" x14ac:dyDescent="0.25">
      <c r="A43665" s="1">
        <v>42674.321527777778</v>
      </c>
      <c r="B43665" s="2">
        <v>1.8045931851801773</v>
      </c>
    </row>
    <row r="43666" spans="1:2" x14ac:dyDescent="0.25">
      <c r="A43666" s="1">
        <v>42674.322222222225</v>
      </c>
      <c r="B43666" s="2">
        <v>-1.9073486328125E-6</v>
      </c>
    </row>
    <row r="43667" spans="1:2" x14ac:dyDescent="0.25">
      <c r="A43667" s="1">
        <v>42674.322916666664</v>
      </c>
      <c r="B43667" s="2">
        <v>-0.70408302104575948</v>
      </c>
    </row>
    <row r="43668" spans="1:2" x14ac:dyDescent="0.25">
      <c r="A43668" s="1">
        <v>42674.323611111111</v>
      </c>
      <c r="B43668" s="2">
        <v>-1.4534312261578938E-6</v>
      </c>
    </row>
    <row r="43669" spans="1:2" x14ac:dyDescent="0.25">
      <c r="A43669" s="1">
        <v>42674.324305555558</v>
      </c>
      <c r="B43669" s="2">
        <v>-1.7254826767990986E-6</v>
      </c>
    </row>
    <row r="43670" spans="1:2" x14ac:dyDescent="0.25">
      <c r="A43670" s="1">
        <v>42674.324999999997</v>
      </c>
      <c r="B43670" s="2">
        <v>-0.25346603396756107</v>
      </c>
    </row>
    <row r="43671" spans="1:2" x14ac:dyDescent="0.25">
      <c r="A43671" s="1">
        <v>42674.325694444444</v>
      </c>
      <c r="B43671" s="2">
        <v>5.1024408700565495E-6</v>
      </c>
    </row>
    <row r="43672" spans="1:2" x14ac:dyDescent="0.25">
      <c r="A43672" s="1">
        <v>42674.326388888891</v>
      </c>
      <c r="B43672" s="2">
        <v>-0.64231689402707459</v>
      </c>
    </row>
    <row r="43673" spans="1:2" x14ac:dyDescent="0.25">
      <c r="A43673" s="1">
        <v>42674.32708333333</v>
      </c>
      <c r="B43673" s="2">
        <v>-1.9076028062651556E-6</v>
      </c>
    </row>
    <row r="43674" spans="1:2" x14ac:dyDescent="0.25">
      <c r="A43674" s="1">
        <v>42674.327777777777</v>
      </c>
      <c r="B43674" s="2">
        <v>-1.5446043107658624E-6</v>
      </c>
    </row>
    <row r="43675" spans="1:2" x14ac:dyDescent="0.25">
      <c r="A43675" s="1">
        <v>42674.328472222223</v>
      </c>
      <c r="B43675" s="2">
        <v>-1.3985933037474752E-6</v>
      </c>
    </row>
    <row r="43676" spans="1:2" x14ac:dyDescent="0.25">
      <c r="A43676" s="1">
        <v>42674.32916666667</v>
      </c>
      <c r="B43676" s="2">
        <v>4.9640967663474536</v>
      </c>
    </row>
    <row r="43677" spans="1:2" x14ac:dyDescent="0.25">
      <c r="A43677" s="1">
        <v>42674.329861111109</v>
      </c>
      <c r="B43677" s="2">
        <v>20.017222102640275</v>
      </c>
    </row>
    <row r="43678" spans="1:2" x14ac:dyDescent="0.25">
      <c r="A43678" s="1">
        <v>42674.330555555556</v>
      </c>
      <c r="B43678" s="2">
        <v>24.282258297501055</v>
      </c>
    </row>
    <row r="43679" spans="1:2" x14ac:dyDescent="0.25">
      <c r="A43679" s="1">
        <v>42674.331250000003</v>
      </c>
      <c r="B43679" s="2">
        <v>30.169043777417876</v>
      </c>
    </row>
    <row r="43680" spans="1:2" x14ac:dyDescent="0.25">
      <c r="A43680" s="1">
        <v>42674.331944444442</v>
      </c>
      <c r="B43680" s="2">
        <v>10.572852820667322</v>
      </c>
    </row>
    <row r="43681" spans="1:2" x14ac:dyDescent="0.25">
      <c r="A43681" s="1">
        <v>42674.332638888889</v>
      </c>
      <c r="B43681" s="2">
        <v>-1.8345187224137287E-6</v>
      </c>
    </row>
    <row r="43682" spans="1:2" x14ac:dyDescent="0.25">
      <c r="A43682" s="1">
        <v>42674.333333333336</v>
      </c>
      <c r="B43682" s="2">
        <v>-2.215289471981426E-6</v>
      </c>
    </row>
    <row r="43683" spans="1:2" x14ac:dyDescent="0.25">
      <c r="A43683" s="1">
        <v>42674.334027777775</v>
      </c>
      <c r="B43683" s="2">
        <v>-5.6810568334670582E-2</v>
      </c>
    </row>
    <row r="43684" spans="1:2" x14ac:dyDescent="0.25">
      <c r="A43684" s="1">
        <v>42674.334722222222</v>
      </c>
      <c r="B43684" s="2">
        <v>-1.1442500787476698E-6</v>
      </c>
    </row>
    <row r="43685" spans="1:2" x14ac:dyDescent="0.25">
      <c r="A43685" s="1">
        <v>42674.335416666669</v>
      </c>
      <c r="B43685" s="2">
        <v>9.3447991850553087E-3</v>
      </c>
    </row>
    <row r="43686" spans="1:2" x14ac:dyDescent="0.25">
      <c r="A43686" s="1">
        <v>42674.336111111108</v>
      </c>
      <c r="B43686" s="2">
        <v>-8.3545067658027008E-7</v>
      </c>
    </row>
    <row r="43687" spans="1:2" x14ac:dyDescent="0.25">
      <c r="A43687" s="1">
        <v>42674.336805555555</v>
      </c>
      <c r="B43687" s="2">
        <v>-2.4136553596084316E-6</v>
      </c>
    </row>
    <row r="43688" spans="1:2" x14ac:dyDescent="0.25">
      <c r="A43688" s="1">
        <v>42674.337500000001</v>
      </c>
      <c r="B43688" s="2">
        <v>-1.3811746612191201E-6</v>
      </c>
    </row>
    <row r="43689" spans="1:2" x14ac:dyDescent="0.25">
      <c r="A43689" s="1">
        <v>42674.338194444441</v>
      </c>
      <c r="B43689" s="2">
        <v>-1.3989454600960017E-6</v>
      </c>
    </row>
    <row r="43690" spans="1:2" x14ac:dyDescent="0.25">
      <c r="A43690" s="1">
        <v>42674.338888888888</v>
      </c>
      <c r="B43690" s="2">
        <v>2.5710435868895729</v>
      </c>
    </row>
    <row r="43691" spans="1:2" x14ac:dyDescent="0.25">
      <c r="A43691" s="1">
        <v>42674.339583333334</v>
      </c>
      <c r="B43691" s="2">
        <v>-2.107110049109906E-6</v>
      </c>
    </row>
    <row r="43692" spans="1:2" x14ac:dyDescent="0.25">
      <c r="A43692" s="1">
        <v>42674.340277777781</v>
      </c>
      <c r="B43692" s="2">
        <v>-4.3055222098094722E-6</v>
      </c>
    </row>
    <row r="43693" spans="1:2" x14ac:dyDescent="0.25">
      <c r="A43693" s="1">
        <v>42674.34097222222</v>
      </c>
      <c r="B43693" s="2">
        <v>2.8019256162141875</v>
      </c>
    </row>
    <row r="43694" spans="1:2" x14ac:dyDescent="0.25">
      <c r="A43694" s="1">
        <v>42674.341666666667</v>
      </c>
      <c r="B43694" s="2">
        <v>7.1831655284840963</v>
      </c>
    </row>
    <row r="43695" spans="1:2" x14ac:dyDescent="0.25">
      <c r="A43695" s="1">
        <v>42674.342361111114</v>
      </c>
      <c r="B43695" s="2">
        <v>12.666035683357041</v>
      </c>
    </row>
    <row r="43696" spans="1:2" x14ac:dyDescent="0.25">
      <c r="A43696" s="1">
        <v>42674.343055555553</v>
      </c>
      <c r="B43696" s="2">
        <v>33.352771369344552</v>
      </c>
    </row>
    <row r="43697" spans="1:2" x14ac:dyDescent="0.25">
      <c r="A43697" s="1">
        <v>42674.34375</v>
      </c>
      <c r="B43697" s="2">
        <v>2.1977781773447833</v>
      </c>
    </row>
    <row r="43698" spans="1:2" x14ac:dyDescent="0.25">
      <c r="A43698" s="1">
        <v>42674.344444444447</v>
      </c>
      <c r="B43698" s="2">
        <v>55.991876017952258</v>
      </c>
    </row>
    <row r="43699" spans="1:2" x14ac:dyDescent="0.25">
      <c r="A43699" s="1">
        <v>42674.345138888886</v>
      </c>
      <c r="B43699" s="2">
        <v>84.557753871103827</v>
      </c>
    </row>
    <row r="43700" spans="1:2" x14ac:dyDescent="0.25">
      <c r="A43700" s="1">
        <v>42674.345833333333</v>
      </c>
      <c r="B43700" s="2">
        <v>113.36810569986119</v>
      </c>
    </row>
    <row r="43701" spans="1:2" x14ac:dyDescent="0.25">
      <c r="A43701" s="1">
        <v>42674.34652777778</v>
      </c>
      <c r="B43701" s="2">
        <v>128.07194105628878</v>
      </c>
    </row>
    <row r="43702" spans="1:2" x14ac:dyDescent="0.25">
      <c r="A43702" s="1">
        <v>42674.347222222219</v>
      </c>
      <c r="B43702" s="2">
        <v>134.31022555648815</v>
      </c>
    </row>
    <row r="43703" spans="1:2" x14ac:dyDescent="0.25">
      <c r="A43703" s="1">
        <v>42674.347916666666</v>
      </c>
      <c r="B43703" s="2">
        <v>137.83847334694195</v>
      </c>
    </row>
    <row r="43704" spans="1:2" x14ac:dyDescent="0.25">
      <c r="A43704" s="1">
        <v>42674.348611111112</v>
      </c>
      <c r="B43704" s="2">
        <v>171.37824335659778</v>
      </c>
    </row>
    <row r="43705" spans="1:2" x14ac:dyDescent="0.25">
      <c r="A43705" s="1">
        <v>42674.349305555559</v>
      </c>
      <c r="B43705" s="2">
        <v>139.40814590055962</v>
      </c>
    </row>
    <row r="43706" spans="1:2" x14ac:dyDescent="0.25">
      <c r="A43706" s="1">
        <v>42674.35</v>
      </c>
      <c r="B43706" s="2">
        <v>164.40653397669473</v>
      </c>
    </row>
    <row r="43707" spans="1:2" x14ac:dyDescent="0.25">
      <c r="A43707" s="1">
        <v>42674.350694444445</v>
      </c>
      <c r="B43707" s="2">
        <v>164.58761606971578</v>
      </c>
    </row>
    <row r="43708" spans="1:2" x14ac:dyDescent="0.25">
      <c r="A43708" s="1">
        <v>42674.351388888892</v>
      </c>
      <c r="B43708" s="2">
        <v>173.74628622892001</v>
      </c>
    </row>
    <row r="43709" spans="1:2" x14ac:dyDescent="0.25">
      <c r="A43709" s="1">
        <v>42674.352083333331</v>
      </c>
      <c r="B43709" s="2">
        <v>154.20285474143458</v>
      </c>
    </row>
    <row r="43710" spans="1:2" x14ac:dyDescent="0.25">
      <c r="A43710" s="1">
        <v>42674.352777777778</v>
      </c>
      <c r="B43710" s="2">
        <v>137.04983296535599</v>
      </c>
    </row>
    <row r="43711" spans="1:2" x14ac:dyDescent="0.25">
      <c r="A43711" s="1">
        <v>42674.353472222225</v>
      </c>
      <c r="B43711" s="2">
        <v>153.19479323216947</v>
      </c>
    </row>
    <row r="43712" spans="1:2" x14ac:dyDescent="0.25">
      <c r="A43712" s="1">
        <v>42674.354166666664</v>
      </c>
      <c r="B43712" s="2">
        <v>167.38370418385992</v>
      </c>
    </row>
    <row r="43713" spans="1:2" x14ac:dyDescent="0.25">
      <c r="A43713" s="1">
        <v>42674.354861111111</v>
      </c>
      <c r="B43713" s="2">
        <v>164.69904340178473</v>
      </c>
    </row>
    <row r="43714" spans="1:2" x14ac:dyDescent="0.25">
      <c r="A43714" s="1">
        <v>42674.355555555558</v>
      </c>
      <c r="B43714" s="2">
        <v>163.10698098551947</v>
      </c>
    </row>
    <row r="43715" spans="1:2" x14ac:dyDescent="0.25">
      <c r="A43715" s="1">
        <v>42674.356249999997</v>
      </c>
      <c r="B43715" s="2">
        <v>193.67046832714308</v>
      </c>
    </row>
    <row r="43716" spans="1:2" x14ac:dyDescent="0.25">
      <c r="A43716" s="1">
        <v>42674.356944444444</v>
      </c>
      <c r="B43716" s="2">
        <v>208.67362234077493</v>
      </c>
    </row>
    <row r="43717" spans="1:2" x14ac:dyDescent="0.25">
      <c r="A43717" s="1">
        <v>42674.357638888891</v>
      </c>
      <c r="B43717" s="2">
        <v>348.09474912740211</v>
      </c>
    </row>
    <row r="43718" spans="1:2" x14ac:dyDescent="0.25">
      <c r="A43718" s="1">
        <v>42674.35833333333</v>
      </c>
      <c r="B43718" s="2">
        <v>317.002772674857</v>
      </c>
    </row>
    <row r="43719" spans="1:2" x14ac:dyDescent="0.25">
      <c r="A43719" s="1">
        <v>42674.359027777777</v>
      </c>
      <c r="B43719" s="2">
        <v>246.26624087846528</v>
      </c>
    </row>
    <row r="43720" spans="1:2" x14ac:dyDescent="0.25">
      <c r="A43720" s="1">
        <v>42674.359722222223</v>
      </c>
      <c r="B43720" s="2">
        <v>232.57855044100046</v>
      </c>
    </row>
    <row r="43721" spans="1:2" x14ac:dyDescent="0.25">
      <c r="A43721" s="1">
        <v>42674.36041666667</v>
      </c>
      <c r="B43721" s="2">
        <v>224.58034736690266</v>
      </c>
    </row>
    <row r="43722" spans="1:2" x14ac:dyDescent="0.25">
      <c r="A43722" s="1">
        <v>42674.361111111109</v>
      </c>
      <c r="B43722" s="2">
        <v>248.61833494598201</v>
      </c>
    </row>
    <row r="43723" spans="1:2" x14ac:dyDescent="0.25">
      <c r="A43723" s="1">
        <v>42674.361805555556</v>
      </c>
      <c r="B43723" s="2">
        <v>257.00829246689875</v>
      </c>
    </row>
    <row r="43724" spans="1:2" x14ac:dyDescent="0.25">
      <c r="A43724" s="1">
        <v>42674.362500000003</v>
      </c>
      <c r="B43724" s="2">
        <v>225.64205411783962</v>
      </c>
    </row>
    <row r="43725" spans="1:2" x14ac:dyDescent="0.25">
      <c r="A43725" s="1">
        <v>42674.363194444442</v>
      </c>
      <c r="B43725" s="2">
        <v>244.01131162917008</v>
      </c>
    </row>
    <row r="43726" spans="1:2" x14ac:dyDescent="0.25">
      <c r="A43726" s="1">
        <v>42674.363888888889</v>
      </c>
      <c r="B43726" s="2">
        <v>227.81580932657235</v>
      </c>
    </row>
    <row r="43727" spans="1:2" x14ac:dyDescent="0.25">
      <c r="A43727" s="1">
        <v>42674.364583333336</v>
      </c>
      <c r="B43727" s="2">
        <v>223.56093490905673</v>
      </c>
    </row>
    <row r="43728" spans="1:2" x14ac:dyDescent="0.25">
      <c r="A43728" s="1">
        <v>42674.365277777775</v>
      </c>
      <c r="B43728" s="2">
        <v>248.58365609272539</v>
      </c>
    </row>
    <row r="43729" spans="1:2" x14ac:dyDescent="0.25">
      <c r="A43729" s="1">
        <v>42674.365972222222</v>
      </c>
      <c r="B43729" s="2">
        <v>215.5383516484755</v>
      </c>
    </row>
    <row r="43730" spans="1:2" x14ac:dyDescent="0.25">
      <c r="A43730" s="1">
        <v>42674.366666666669</v>
      </c>
      <c r="B43730" s="2">
        <v>120.37383210979364</v>
      </c>
    </row>
    <row r="43731" spans="1:2" x14ac:dyDescent="0.25">
      <c r="A43731" s="1">
        <v>42674.367361111108</v>
      </c>
      <c r="B43731" s="2">
        <v>93.57793838628568</v>
      </c>
    </row>
    <row r="43732" spans="1:2" x14ac:dyDescent="0.25">
      <c r="A43732" s="1">
        <v>42674.368055555555</v>
      </c>
      <c r="B43732" s="2">
        <v>-32.667807197785685</v>
      </c>
    </row>
    <row r="43733" spans="1:2" x14ac:dyDescent="0.25">
      <c r="A43733" s="1">
        <v>42674.368750000001</v>
      </c>
      <c r="B43733" s="2">
        <v>-154.06059929470453</v>
      </c>
    </row>
    <row r="43734" spans="1:2" x14ac:dyDescent="0.25">
      <c r="A43734" s="1">
        <v>42674.369444444441</v>
      </c>
      <c r="B43734" s="2">
        <v>-167.12944033534345</v>
      </c>
    </row>
    <row r="43735" spans="1:2" x14ac:dyDescent="0.25">
      <c r="A43735" s="1">
        <v>42674.370138888888</v>
      </c>
      <c r="B43735" s="2">
        <v>-153.40265159969374</v>
      </c>
    </row>
    <row r="43736" spans="1:2" x14ac:dyDescent="0.25">
      <c r="A43736" s="1">
        <v>42674.370833333334</v>
      </c>
      <c r="B43736" s="2">
        <v>-133.97139111029296</v>
      </c>
    </row>
    <row r="43737" spans="1:2" x14ac:dyDescent="0.25">
      <c r="A43737" s="1">
        <v>42674.371527777781</v>
      </c>
      <c r="B43737" s="2">
        <v>-122.12426293110863</v>
      </c>
    </row>
    <row r="43738" spans="1:2" x14ac:dyDescent="0.25">
      <c r="A43738" s="1">
        <v>42674.37222222222</v>
      </c>
      <c r="B43738" s="2">
        <v>-126.980964764974</v>
      </c>
    </row>
    <row r="43739" spans="1:2" x14ac:dyDescent="0.25">
      <c r="A43739" s="1">
        <v>42674.372916666667</v>
      </c>
      <c r="B43739" s="2">
        <v>-136.0439160722851</v>
      </c>
    </row>
    <row r="43740" spans="1:2" x14ac:dyDescent="0.25">
      <c r="A43740" s="1">
        <v>42674.373611111114</v>
      </c>
      <c r="B43740" s="2">
        <v>-152.55782695300488</v>
      </c>
    </row>
    <row r="43741" spans="1:2" x14ac:dyDescent="0.25">
      <c r="A43741" s="1">
        <v>42674.374305555553</v>
      </c>
      <c r="B43741" s="2">
        <v>-127.26478165072427</v>
      </c>
    </row>
    <row r="43742" spans="1:2" x14ac:dyDescent="0.25">
      <c r="A43742" s="1">
        <v>42674.375</v>
      </c>
      <c r="B43742" s="2">
        <v>-139.04487735308552</v>
      </c>
    </row>
    <row r="43743" spans="1:2" x14ac:dyDescent="0.25">
      <c r="A43743" s="1">
        <v>42674.375694444447</v>
      </c>
      <c r="B43743" s="2">
        <v>-171.89082678379492</v>
      </c>
    </row>
    <row r="43744" spans="1:2" x14ac:dyDescent="0.25">
      <c r="A43744" s="1">
        <v>42674.376388888886</v>
      </c>
      <c r="B43744" s="2">
        <v>-150.67595756580511</v>
      </c>
    </row>
    <row r="43745" spans="1:2" x14ac:dyDescent="0.25">
      <c r="A43745" s="1">
        <v>42674.377083333333</v>
      </c>
      <c r="B43745" s="2">
        <v>-110.07467633089787</v>
      </c>
    </row>
    <row r="43746" spans="1:2" x14ac:dyDescent="0.25">
      <c r="A43746" s="1">
        <v>42674.37777777778</v>
      </c>
      <c r="B43746" s="2">
        <v>-108.11468989739855</v>
      </c>
    </row>
    <row r="43747" spans="1:2" x14ac:dyDescent="0.25">
      <c r="A43747" s="1">
        <v>42674.378472222219</v>
      </c>
      <c r="B43747" s="2">
        <v>-108.36180481497431</v>
      </c>
    </row>
    <row r="43748" spans="1:2" x14ac:dyDescent="0.25">
      <c r="A43748" s="1">
        <v>42674.379166666666</v>
      </c>
      <c r="B43748" s="2">
        <v>-106.66926800624933</v>
      </c>
    </row>
    <row r="43749" spans="1:2" x14ac:dyDescent="0.25">
      <c r="A43749" s="1">
        <v>42674.379861111112</v>
      </c>
      <c r="B43749" s="2">
        <v>-93.578417727760581</v>
      </c>
    </row>
    <row r="43750" spans="1:2" x14ac:dyDescent="0.25">
      <c r="A43750" s="1">
        <v>42674.380555555559</v>
      </c>
      <c r="B43750" s="2">
        <v>-93.46670240281577</v>
      </c>
    </row>
    <row r="43751" spans="1:2" x14ac:dyDescent="0.25">
      <c r="A43751" s="1">
        <v>42674.381249999999</v>
      </c>
      <c r="B43751" s="2">
        <v>-90.57998039060621</v>
      </c>
    </row>
    <row r="43752" spans="1:2" x14ac:dyDescent="0.25">
      <c r="A43752" s="1">
        <v>42674.381944444445</v>
      </c>
      <c r="B43752" s="2">
        <v>-80.661590914148832</v>
      </c>
    </row>
    <row r="43753" spans="1:2" x14ac:dyDescent="0.25">
      <c r="A43753" s="1">
        <v>42674.382638888892</v>
      </c>
      <c r="B43753" s="2">
        <v>-75.694119148922624</v>
      </c>
    </row>
    <row r="43754" spans="1:2" x14ac:dyDescent="0.25">
      <c r="A43754" s="1">
        <v>42674.383333333331</v>
      </c>
      <c r="B43754" s="2">
        <v>-78.938256728646223</v>
      </c>
    </row>
    <row r="43755" spans="1:2" x14ac:dyDescent="0.25">
      <c r="A43755" s="1">
        <v>42674.384027777778</v>
      </c>
      <c r="B43755" s="2">
        <v>-53.533657449433427</v>
      </c>
    </row>
    <row r="43756" spans="1:2" x14ac:dyDescent="0.25">
      <c r="A43756" s="1">
        <v>42674.384722222225</v>
      </c>
      <c r="B43756" s="2">
        <v>-111.45954902604572</v>
      </c>
    </row>
    <row r="43757" spans="1:2" x14ac:dyDescent="0.25">
      <c r="A43757" s="1">
        <v>42674.385416666664</v>
      </c>
      <c r="B43757" s="2">
        <v>-116.90842396003427</v>
      </c>
    </row>
    <row r="43758" spans="1:2" x14ac:dyDescent="0.25">
      <c r="A43758" s="1">
        <v>42674.386111111111</v>
      </c>
      <c r="B43758" s="2">
        <v>-93.692852698951413</v>
      </c>
    </row>
    <row r="43759" spans="1:2" x14ac:dyDescent="0.25">
      <c r="A43759" s="1">
        <v>42674.386805555558</v>
      </c>
      <c r="B43759" s="2">
        <v>-57.830984331227953</v>
      </c>
    </row>
    <row r="43760" spans="1:2" x14ac:dyDescent="0.25">
      <c r="A43760" s="1">
        <v>42674.387499999997</v>
      </c>
      <c r="B43760" s="2">
        <v>-17.171014745856276</v>
      </c>
    </row>
    <row r="43761" spans="1:2" x14ac:dyDescent="0.25">
      <c r="A43761" s="1">
        <v>42674.388194444444</v>
      </c>
      <c r="B43761" s="2">
        <v>-8.5913076862265978</v>
      </c>
    </row>
    <row r="43762" spans="1:2" x14ac:dyDescent="0.25">
      <c r="A43762" s="1">
        <v>42674.388888888891</v>
      </c>
      <c r="B43762" s="2">
        <v>-16.176687413561012</v>
      </c>
    </row>
    <row r="43763" spans="1:2" x14ac:dyDescent="0.25">
      <c r="A43763" s="1">
        <v>42674.38958333333</v>
      </c>
      <c r="B43763" s="2">
        <v>-12.951950183041966</v>
      </c>
    </row>
    <row r="43764" spans="1:2" x14ac:dyDescent="0.25">
      <c r="A43764" s="1">
        <v>42674.390277777777</v>
      </c>
      <c r="B43764" s="2">
        <v>-3.0503336678135384</v>
      </c>
    </row>
    <row r="43765" spans="1:2" x14ac:dyDescent="0.25">
      <c r="A43765" s="1">
        <v>42674.390972222223</v>
      </c>
      <c r="B43765" s="2">
        <v>-9.4887530347123779</v>
      </c>
    </row>
    <row r="43766" spans="1:2" x14ac:dyDescent="0.25">
      <c r="A43766" s="1">
        <v>42674.39166666667</v>
      </c>
      <c r="B43766" s="2">
        <v>-19.690327683730477</v>
      </c>
    </row>
    <row r="43767" spans="1:2" x14ac:dyDescent="0.25">
      <c r="A43767" s="1">
        <v>42674.392361111109</v>
      </c>
      <c r="B43767" s="2">
        <v>-18.318521245811521</v>
      </c>
    </row>
    <row r="43768" spans="1:2" x14ac:dyDescent="0.25">
      <c r="A43768" s="1">
        <v>42674.393055555556</v>
      </c>
      <c r="B43768" s="2">
        <v>-39.241193910206981</v>
      </c>
    </row>
    <row r="43769" spans="1:2" x14ac:dyDescent="0.25">
      <c r="A43769" s="1">
        <v>42674.393750000003</v>
      </c>
      <c r="B43769" s="2">
        <v>-24.050532284054498</v>
      </c>
    </row>
    <row r="43770" spans="1:2" x14ac:dyDescent="0.25">
      <c r="A43770" s="1">
        <v>42674.394444444442</v>
      </c>
      <c r="B43770" s="2">
        <v>-25.019996128937539</v>
      </c>
    </row>
    <row r="43771" spans="1:2" x14ac:dyDescent="0.25">
      <c r="A43771" s="1">
        <v>42674.395138888889</v>
      </c>
      <c r="B43771" s="2">
        <v>-22.289368871692567</v>
      </c>
    </row>
    <row r="43772" spans="1:2" x14ac:dyDescent="0.25">
      <c r="A43772" s="1">
        <v>42674.395833333336</v>
      </c>
      <c r="B43772" s="2">
        <v>-23.903714942937466</v>
      </c>
    </row>
    <row r="43773" spans="1:2" x14ac:dyDescent="0.25">
      <c r="A43773" s="1">
        <v>42674.396527777775</v>
      </c>
      <c r="B43773" s="2">
        <v>-5.5693940690539119</v>
      </c>
    </row>
    <row r="43774" spans="1:2" x14ac:dyDescent="0.25">
      <c r="A43774" s="1">
        <v>42674.397222222222</v>
      </c>
      <c r="B43774" s="2">
        <v>-1.9073486328125E-6</v>
      </c>
    </row>
    <row r="43775" spans="1:2" x14ac:dyDescent="0.25">
      <c r="A43775" s="1">
        <v>42674.397916666669</v>
      </c>
      <c r="B43775" s="2">
        <v>-1.7802235864413282E-6</v>
      </c>
    </row>
    <row r="43776" spans="1:2" x14ac:dyDescent="0.25">
      <c r="A43776" s="1">
        <v>42674.398611111108</v>
      </c>
      <c r="B43776" s="2">
        <v>-0.89605343391255399</v>
      </c>
    </row>
    <row r="43777" spans="1:2" x14ac:dyDescent="0.25">
      <c r="A43777" s="1">
        <v>42674.399305555555</v>
      </c>
      <c r="B43777" s="2">
        <v>-20.32739394085511</v>
      </c>
    </row>
    <row r="43778" spans="1:2" x14ac:dyDescent="0.25">
      <c r="A43778" s="1">
        <v>42674.400000000001</v>
      </c>
      <c r="B43778" s="2">
        <v>-35.656051728704675</v>
      </c>
    </row>
    <row r="43779" spans="1:2" x14ac:dyDescent="0.25">
      <c r="A43779" s="1">
        <v>42674.400694444441</v>
      </c>
      <c r="B43779" s="2">
        <v>-25.262356496594052</v>
      </c>
    </row>
    <row r="43780" spans="1:2" x14ac:dyDescent="0.25">
      <c r="A43780" s="1">
        <v>42674.401388888888</v>
      </c>
      <c r="B43780" s="2">
        <v>-49.214945579382281</v>
      </c>
    </row>
    <row r="43781" spans="1:2" x14ac:dyDescent="0.25">
      <c r="A43781" s="1">
        <v>42674.402083333334</v>
      </c>
      <c r="B43781" s="2">
        <v>-34.977662339871557</v>
      </c>
    </row>
    <row r="43782" spans="1:2" x14ac:dyDescent="0.25">
      <c r="A43782" s="1">
        <v>42674.402777777781</v>
      </c>
      <c r="B43782" s="2">
        <v>-20.425923871795142</v>
      </c>
    </row>
    <row r="43783" spans="1:2" x14ac:dyDescent="0.25">
      <c r="A43783" s="1">
        <v>42674.40347222222</v>
      </c>
      <c r="B43783" s="2">
        <v>-26.165351919389408</v>
      </c>
    </row>
    <row r="43784" spans="1:2" x14ac:dyDescent="0.25">
      <c r="A43784" s="1">
        <v>42674.404166666667</v>
      </c>
      <c r="B43784" s="2">
        <v>-24.222165738471571</v>
      </c>
    </row>
    <row r="43785" spans="1:2" x14ac:dyDescent="0.25">
      <c r="A43785" s="1">
        <v>42674.404861111114</v>
      </c>
      <c r="B43785" s="2">
        <v>-15.031441122385635</v>
      </c>
    </row>
    <row r="43786" spans="1:2" x14ac:dyDescent="0.25">
      <c r="A43786" s="1">
        <v>42674.405555555553</v>
      </c>
      <c r="B43786" s="2">
        <v>-9.5762461991684784</v>
      </c>
    </row>
    <row r="43787" spans="1:2" x14ac:dyDescent="0.25">
      <c r="A43787" s="1">
        <v>42674.40625</v>
      </c>
      <c r="B43787" s="2">
        <v>-0.11984697977701823</v>
      </c>
    </row>
    <row r="43788" spans="1:2" x14ac:dyDescent="0.25">
      <c r="A43788" s="1">
        <v>42674.406944444447</v>
      </c>
      <c r="B43788" s="2">
        <v>-1.6529724234715103E-6</v>
      </c>
    </row>
    <row r="43789" spans="1:2" x14ac:dyDescent="0.25">
      <c r="A43789" s="1">
        <v>42674.407638888886</v>
      </c>
      <c r="B43789" s="2">
        <v>8.636245161954624E-2</v>
      </c>
    </row>
    <row r="43790" spans="1:2" x14ac:dyDescent="0.25">
      <c r="A43790" s="1">
        <v>42674.408333333333</v>
      </c>
      <c r="B43790" s="2">
        <v>-2.7427357660296063E-6</v>
      </c>
    </row>
    <row r="43791" spans="1:2" x14ac:dyDescent="0.25">
      <c r="A43791" s="1">
        <v>42674.40902777778</v>
      </c>
      <c r="B43791" s="2">
        <v>0.31799565773738625</v>
      </c>
    </row>
    <row r="43792" spans="1:2" x14ac:dyDescent="0.25">
      <c r="A43792" s="1">
        <v>42674.409722222219</v>
      </c>
      <c r="B43792" s="2">
        <v>-0.12043082292075269</v>
      </c>
    </row>
    <row r="43793" spans="1:2" x14ac:dyDescent="0.25">
      <c r="A43793" s="1">
        <v>42674.410416666666</v>
      </c>
      <c r="B43793" s="2">
        <v>-2.3059847687060636E-6</v>
      </c>
    </row>
    <row r="43794" spans="1:2" x14ac:dyDescent="0.25">
      <c r="A43794" s="1">
        <v>42674.411111111112</v>
      </c>
      <c r="B43794" s="2">
        <v>-3.2886513508856296E-6</v>
      </c>
    </row>
    <row r="43795" spans="1:2" x14ac:dyDescent="0.25">
      <c r="A43795" s="1">
        <v>42674.411805555559</v>
      </c>
      <c r="B43795" s="2">
        <v>-2.1631877946977814E-6</v>
      </c>
    </row>
    <row r="43796" spans="1:2" x14ac:dyDescent="0.25">
      <c r="A43796" s="1">
        <v>42674.412499999999</v>
      </c>
      <c r="B43796" s="2">
        <v>0.21446763903465277</v>
      </c>
    </row>
    <row r="43797" spans="1:2" x14ac:dyDescent="0.25">
      <c r="A43797" s="1">
        <v>42674.413194444445</v>
      </c>
      <c r="B43797" s="2">
        <v>-1.433370440887908E-6</v>
      </c>
    </row>
    <row r="43798" spans="1:2" x14ac:dyDescent="0.25">
      <c r="A43798" s="1">
        <v>42674.413888888892</v>
      </c>
      <c r="B43798" s="2">
        <v>-1.3810480595566331E-6</v>
      </c>
    </row>
    <row r="43799" spans="1:2" x14ac:dyDescent="0.25">
      <c r="A43799" s="1">
        <v>42674.414583333331</v>
      </c>
      <c r="B43799" s="2">
        <v>-1.9074121761756639E-6</v>
      </c>
    </row>
    <row r="43800" spans="1:2" x14ac:dyDescent="0.25">
      <c r="A43800" s="1">
        <v>42674.415277777778</v>
      </c>
      <c r="B43800" s="2">
        <v>-1.580588286742568E-6</v>
      </c>
    </row>
    <row r="43801" spans="1:2" x14ac:dyDescent="0.25">
      <c r="A43801" s="1">
        <v>42674.415972222225</v>
      </c>
      <c r="B43801" s="2">
        <v>-0.28964250220451504</v>
      </c>
    </row>
    <row r="43802" spans="1:2" x14ac:dyDescent="0.25">
      <c r="A43802" s="1">
        <v>42674.416666666664</v>
      </c>
      <c r="B43802" s="2">
        <v>-2.1616617838541666E-6</v>
      </c>
    </row>
    <row r="43803" spans="1:2" x14ac:dyDescent="0.25">
      <c r="A43803" s="1">
        <v>42674.417361111111</v>
      </c>
      <c r="B43803" s="2">
        <v>-0.44745035363982122</v>
      </c>
    </row>
    <row r="43804" spans="1:2" x14ac:dyDescent="0.25">
      <c r="A43804" s="1">
        <v>42674.418055555558</v>
      </c>
      <c r="B43804" s="2">
        <v>-1.9073486328125E-6</v>
      </c>
    </row>
    <row r="43805" spans="1:2" x14ac:dyDescent="0.25">
      <c r="A43805" s="1">
        <v>42674.418749999997</v>
      </c>
      <c r="B43805" s="2">
        <v>-0.20072305397479795</v>
      </c>
    </row>
    <row r="43806" spans="1:2" x14ac:dyDescent="0.25">
      <c r="A43806" s="1">
        <v>42674.419444444444</v>
      </c>
      <c r="B43806" s="2">
        <v>-1.7801600430781643E-6</v>
      </c>
    </row>
    <row r="43807" spans="1:2" x14ac:dyDescent="0.25">
      <c r="A43807" s="1">
        <v>42674.420138888891</v>
      </c>
      <c r="B43807" s="2">
        <v>-1.2450773696259907</v>
      </c>
    </row>
    <row r="43808" spans="1:2" x14ac:dyDescent="0.25">
      <c r="A43808" s="1">
        <v>42674.42083333333</v>
      </c>
      <c r="B43808" s="2">
        <v>5.1323555121295307E-2</v>
      </c>
    </row>
    <row r="43809" spans="1:2" x14ac:dyDescent="0.25">
      <c r="A43809" s="1">
        <v>42674.421527777777</v>
      </c>
      <c r="B43809" s="2">
        <v>-3.8137465404967465E-7</v>
      </c>
    </row>
    <row r="43810" spans="1:2" x14ac:dyDescent="0.25">
      <c r="A43810" s="1">
        <v>42674.422222222223</v>
      </c>
      <c r="B43810" s="2">
        <v>-0.49976782057977592</v>
      </c>
    </row>
    <row r="43811" spans="1:2" x14ac:dyDescent="0.25">
      <c r="A43811" s="1">
        <v>42674.42291666667</v>
      </c>
      <c r="B43811" s="2">
        <v>-1.5081731059278051E-6</v>
      </c>
    </row>
    <row r="43812" spans="1:2" x14ac:dyDescent="0.25">
      <c r="A43812" s="1">
        <v>42674.423611111109</v>
      </c>
      <c r="B43812" s="2">
        <v>-8.6430971221309552</v>
      </c>
    </row>
    <row r="43813" spans="1:2" x14ac:dyDescent="0.25">
      <c r="A43813" s="1">
        <v>42674.424305555556</v>
      </c>
      <c r="B43813" s="2">
        <v>-26.609246213923811</v>
      </c>
    </row>
    <row r="43814" spans="1:2" x14ac:dyDescent="0.25">
      <c r="A43814" s="1">
        <v>42674.425000000003</v>
      </c>
      <c r="B43814" s="2">
        <v>-19.240464817768466</v>
      </c>
    </row>
    <row r="43815" spans="1:2" x14ac:dyDescent="0.25">
      <c r="A43815" s="1">
        <v>42674.425694444442</v>
      </c>
      <c r="B43815" s="2">
        <v>-6.91615247648806</v>
      </c>
    </row>
    <row r="43816" spans="1:2" x14ac:dyDescent="0.25">
      <c r="A43816" s="1">
        <v>42674.426388888889</v>
      </c>
      <c r="B43816" s="2">
        <v>-6.2420514644426781</v>
      </c>
    </row>
    <row r="43817" spans="1:2" x14ac:dyDescent="0.25">
      <c r="A43817" s="1">
        <v>42674.427083333336</v>
      </c>
      <c r="B43817" s="2">
        <v>-6.8408923731086055</v>
      </c>
    </row>
    <row r="43818" spans="1:2" x14ac:dyDescent="0.25">
      <c r="A43818" s="1">
        <v>42674.427777777775</v>
      </c>
      <c r="B43818" s="2">
        <v>-2.2910601965787163</v>
      </c>
    </row>
    <row r="43819" spans="1:2" x14ac:dyDescent="0.25">
      <c r="A43819" s="1">
        <v>42674.428472222222</v>
      </c>
      <c r="B43819" s="2">
        <v>-5.7701769385656609</v>
      </c>
    </row>
    <row r="43820" spans="1:2" x14ac:dyDescent="0.25">
      <c r="A43820" s="1">
        <v>42674.429166666669</v>
      </c>
      <c r="B43820" s="2">
        <v>-27.653958431413532</v>
      </c>
    </row>
    <row r="43821" spans="1:2" x14ac:dyDescent="0.25">
      <c r="A43821" s="1">
        <v>42674.429861111108</v>
      </c>
      <c r="B43821" s="2">
        <v>-32.556423544401575</v>
      </c>
    </row>
    <row r="43822" spans="1:2" x14ac:dyDescent="0.25">
      <c r="A43822" s="1">
        <v>42674.430555555555</v>
      </c>
      <c r="B43822" s="2">
        <v>-27.005646773753689</v>
      </c>
    </row>
    <row r="43823" spans="1:2" x14ac:dyDescent="0.25">
      <c r="A43823" s="1">
        <v>42674.431250000001</v>
      </c>
      <c r="B43823" s="2">
        <v>-24.027214599216677</v>
      </c>
    </row>
    <row r="43824" spans="1:2" x14ac:dyDescent="0.25">
      <c r="A43824" s="1">
        <v>42674.431944444441</v>
      </c>
      <c r="B43824" s="2">
        <v>-41.490412286964904</v>
      </c>
    </row>
    <row r="43825" spans="1:2" x14ac:dyDescent="0.25">
      <c r="A43825" s="1">
        <v>42674.432638888888</v>
      </c>
      <c r="B43825" s="2">
        <v>-24.777197995056</v>
      </c>
    </row>
    <row r="43826" spans="1:2" x14ac:dyDescent="0.25">
      <c r="A43826" s="1">
        <v>42674.433333333334</v>
      </c>
      <c r="B43826" s="2">
        <v>-22.855132482411378</v>
      </c>
    </row>
    <row r="43827" spans="1:2" x14ac:dyDescent="0.25">
      <c r="A43827" s="1">
        <v>42674.434027777781</v>
      </c>
      <c r="B43827" s="2">
        <v>-19.917262955527015</v>
      </c>
    </row>
    <row r="43828" spans="1:2" x14ac:dyDescent="0.25">
      <c r="A43828" s="1">
        <v>42674.43472222222</v>
      </c>
      <c r="B43828" s="2">
        <v>-6.5238599243326458</v>
      </c>
    </row>
    <row r="43829" spans="1:2" x14ac:dyDescent="0.25">
      <c r="A43829" s="1">
        <v>42674.435416666667</v>
      </c>
      <c r="B43829" s="2">
        <v>-10.284411350532901</v>
      </c>
    </row>
    <row r="43830" spans="1:2" x14ac:dyDescent="0.25">
      <c r="A43830" s="1">
        <v>42674.436111111114</v>
      </c>
      <c r="B43830" s="2">
        <v>-12.57653026443295</v>
      </c>
    </row>
    <row r="43831" spans="1:2" x14ac:dyDescent="0.25">
      <c r="A43831" s="1">
        <v>42674.436805555553</v>
      </c>
      <c r="B43831" s="2">
        <v>-1.9073486328125E-6</v>
      </c>
    </row>
    <row r="43832" spans="1:2" x14ac:dyDescent="0.25">
      <c r="A43832" s="1">
        <v>42674.4375</v>
      </c>
      <c r="B43832" s="2">
        <v>0.46816533130186144</v>
      </c>
    </row>
    <row r="43833" spans="1:2" x14ac:dyDescent="0.25">
      <c r="A43833" s="1">
        <v>42674.438194444447</v>
      </c>
      <c r="B43833" s="2">
        <v>-56.834281151262502</v>
      </c>
    </row>
    <row r="43834" spans="1:2" x14ac:dyDescent="0.25">
      <c r="A43834" s="1">
        <v>42674.438888888886</v>
      </c>
      <c r="B43834" s="2">
        <v>-46.974265894092966</v>
      </c>
    </row>
    <row r="43835" spans="1:2" x14ac:dyDescent="0.25">
      <c r="A43835" s="1">
        <v>42674.439583333333</v>
      </c>
      <c r="B43835" s="2">
        <v>-57.251590076238308</v>
      </c>
    </row>
    <row r="43836" spans="1:2" x14ac:dyDescent="0.25">
      <c r="A43836" s="1">
        <v>42674.44027777778</v>
      </c>
      <c r="B43836" s="2">
        <v>-36.635754601641871</v>
      </c>
    </row>
    <row r="43837" spans="1:2" x14ac:dyDescent="0.25">
      <c r="A43837" s="1">
        <v>42674.440972222219</v>
      </c>
      <c r="B43837" s="2">
        <v>-21.570209322226098</v>
      </c>
    </row>
    <row r="43838" spans="1:2" x14ac:dyDescent="0.25">
      <c r="A43838" s="1">
        <v>42674.441666666666</v>
      </c>
      <c r="B43838" s="2">
        <v>-35.930636008356913</v>
      </c>
    </row>
    <row r="43839" spans="1:2" x14ac:dyDescent="0.25">
      <c r="A43839" s="1">
        <v>42674.442361111112</v>
      </c>
      <c r="B43839" s="2">
        <v>-41.712591404557074</v>
      </c>
    </row>
    <row r="43840" spans="1:2" x14ac:dyDescent="0.25">
      <c r="A43840" s="1">
        <v>42674.443055555559</v>
      </c>
      <c r="B43840" s="2">
        <v>-34.612712258961253</v>
      </c>
    </row>
    <row r="43841" spans="1:2" x14ac:dyDescent="0.25">
      <c r="A43841" s="1">
        <v>42674.443749999999</v>
      </c>
      <c r="B43841" s="2">
        <v>-40.73077906758796</v>
      </c>
    </row>
    <row r="43842" spans="1:2" x14ac:dyDescent="0.25">
      <c r="A43842" s="1">
        <v>42674.444444444445</v>
      </c>
      <c r="B43842" s="2">
        <v>-65.398129852073424</v>
      </c>
    </row>
    <row r="43843" spans="1:2" x14ac:dyDescent="0.25">
      <c r="A43843" s="1">
        <v>42674.445138888892</v>
      </c>
      <c r="B43843" s="2">
        <v>-67.824701526607768</v>
      </c>
    </row>
    <row r="43844" spans="1:2" x14ac:dyDescent="0.25">
      <c r="A43844" s="1">
        <v>42674.445833333331</v>
      </c>
      <c r="B43844" s="2">
        <v>-57.382333685035704</v>
      </c>
    </row>
    <row r="43845" spans="1:2" x14ac:dyDescent="0.25">
      <c r="A43845" s="1">
        <v>42674.446527777778</v>
      </c>
      <c r="B43845" s="2">
        <v>-25.290749164568599</v>
      </c>
    </row>
    <row r="43846" spans="1:2" x14ac:dyDescent="0.25">
      <c r="A43846" s="1">
        <v>42674.447222222225</v>
      </c>
      <c r="B43846" s="2">
        <v>-58.676789004312987</v>
      </c>
    </row>
    <row r="43847" spans="1:2" x14ac:dyDescent="0.25">
      <c r="A43847" s="1">
        <v>42674.447916666664</v>
      </c>
      <c r="B43847" s="2">
        <v>-68.1147478974531</v>
      </c>
    </row>
    <row r="43848" spans="1:2" x14ac:dyDescent="0.25">
      <c r="A43848" s="1">
        <v>42674.448611111111</v>
      </c>
      <c r="B43848" s="2">
        <v>-51.768974783862362</v>
      </c>
    </row>
    <row r="43849" spans="1:2" x14ac:dyDescent="0.25">
      <c r="A43849" s="1">
        <v>42674.449305555558</v>
      </c>
      <c r="B43849" s="2">
        <v>-52.800627205773104</v>
      </c>
    </row>
    <row r="43850" spans="1:2" x14ac:dyDescent="0.25">
      <c r="A43850" s="1">
        <v>42674.45</v>
      </c>
      <c r="B43850" s="2">
        <v>-57.439685054162204</v>
      </c>
    </row>
    <row r="43851" spans="1:2" x14ac:dyDescent="0.25">
      <c r="A43851" s="1">
        <v>42674.450694444444</v>
      </c>
      <c r="B43851" s="2">
        <v>-35.899702122718736</v>
      </c>
    </row>
    <row r="43852" spans="1:2" x14ac:dyDescent="0.25">
      <c r="A43852" s="1">
        <v>42674.451388888891</v>
      </c>
      <c r="B43852" s="2">
        <v>-41.291534248768585</v>
      </c>
    </row>
    <row r="43853" spans="1:2" x14ac:dyDescent="0.25">
      <c r="A43853" s="1">
        <v>42674.45208333333</v>
      </c>
      <c r="B43853" s="2">
        <v>-38.957541960810097</v>
      </c>
    </row>
    <row r="43854" spans="1:2" x14ac:dyDescent="0.25">
      <c r="A43854" s="1">
        <v>42674.452777777777</v>
      </c>
      <c r="B43854" s="2">
        <v>-30.272550382491318</v>
      </c>
    </row>
    <row r="43855" spans="1:2" x14ac:dyDescent="0.25">
      <c r="A43855" s="1">
        <v>42674.453472222223</v>
      </c>
      <c r="B43855" s="2">
        <v>-58.87963885924934</v>
      </c>
    </row>
    <row r="43856" spans="1:2" x14ac:dyDescent="0.25">
      <c r="A43856" s="1">
        <v>42674.45416666667</v>
      </c>
      <c r="B43856" s="2">
        <v>-62.2379918840481</v>
      </c>
    </row>
    <row r="43857" spans="1:2" x14ac:dyDescent="0.25">
      <c r="A43857" s="1">
        <v>42674.454861111109</v>
      </c>
      <c r="B43857" s="2">
        <v>-66.414607322736018</v>
      </c>
    </row>
    <row r="43858" spans="1:2" x14ac:dyDescent="0.25">
      <c r="A43858" s="1">
        <v>42674.455555555556</v>
      </c>
      <c r="B43858" s="2">
        <v>-66.119101591578996</v>
      </c>
    </row>
    <row r="43859" spans="1:2" x14ac:dyDescent="0.25">
      <c r="A43859" s="1">
        <v>42674.456250000003</v>
      </c>
      <c r="B43859" s="2">
        <v>-55.208782561424108</v>
      </c>
    </row>
    <row r="43860" spans="1:2" x14ac:dyDescent="0.25">
      <c r="A43860" s="1">
        <v>42674.456944444442</v>
      </c>
      <c r="B43860" s="2">
        <v>-45.793406941039819</v>
      </c>
    </row>
    <row r="43861" spans="1:2" x14ac:dyDescent="0.25">
      <c r="A43861" s="1">
        <v>42674.457638888889</v>
      </c>
      <c r="B43861" s="2">
        <v>-21.267105198488327</v>
      </c>
    </row>
    <row r="43862" spans="1:2" x14ac:dyDescent="0.25">
      <c r="A43862" s="1">
        <v>42674.458333333336</v>
      </c>
      <c r="B43862" s="2">
        <v>-45.694461398208418</v>
      </c>
    </row>
    <row r="43863" spans="1:2" x14ac:dyDescent="0.25">
      <c r="A43863" s="1">
        <v>42674.459027777775</v>
      </c>
      <c r="B43863" s="2">
        <v>-98.346250053984107</v>
      </c>
    </row>
    <row r="43864" spans="1:2" x14ac:dyDescent="0.25">
      <c r="A43864" s="1">
        <v>42674.459722222222</v>
      </c>
      <c r="B43864" s="2">
        <v>-82.315732307613743</v>
      </c>
    </row>
    <row r="43865" spans="1:2" x14ac:dyDescent="0.25">
      <c r="A43865" s="1">
        <v>42674.460416666669</v>
      </c>
      <c r="B43865" s="2">
        <v>-80.230089239341524</v>
      </c>
    </row>
    <row r="43866" spans="1:2" x14ac:dyDescent="0.25">
      <c r="A43866" s="1">
        <v>42674.461111111108</v>
      </c>
      <c r="B43866" s="2">
        <v>-78.869778365921235</v>
      </c>
    </row>
    <row r="43867" spans="1:2" x14ac:dyDescent="0.25">
      <c r="A43867" s="1">
        <v>42674.461805555555</v>
      </c>
      <c r="B43867" s="2">
        <v>-75.532075096973372</v>
      </c>
    </row>
    <row r="43868" spans="1:2" x14ac:dyDescent="0.25">
      <c r="A43868" s="1">
        <v>42674.462500000001</v>
      </c>
      <c r="B43868" s="2">
        <v>-64.28451951172319</v>
      </c>
    </row>
    <row r="43869" spans="1:2" x14ac:dyDescent="0.25">
      <c r="A43869" s="1">
        <v>42674.463194444441</v>
      </c>
      <c r="B43869" s="2">
        <v>-65.943472519703207</v>
      </c>
    </row>
    <row r="43870" spans="1:2" x14ac:dyDescent="0.25">
      <c r="A43870" s="1">
        <v>42674.463888888888</v>
      </c>
      <c r="B43870" s="2">
        <v>-68.693510971862509</v>
      </c>
    </row>
    <row r="43871" spans="1:2" x14ac:dyDescent="0.25">
      <c r="A43871" s="1">
        <v>42674.464583333334</v>
      </c>
      <c r="B43871" s="2">
        <v>-61.929841870301367</v>
      </c>
    </row>
    <row r="43872" spans="1:2" x14ac:dyDescent="0.25">
      <c r="A43872" s="1">
        <v>42674.465277777781</v>
      </c>
      <c r="B43872" s="2">
        <v>-60.551184290507805</v>
      </c>
    </row>
    <row r="43873" spans="1:2" x14ac:dyDescent="0.25">
      <c r="A43873" s="1">
        <v>42674.46597222222</v>
      </c>
      <c r="B43873" s="2">
        <v>-21.195981315696553</v>
      </c>
    </row>
    <row r="43874" spans="1:2" x14ac:dyDescent="0.25">
      <c r="A43874" s="1">
        <v>42674.466666666667</v>
      </c>
      <c r="B43874" s="2">
        <v>-18.825914454739298</v>
      </c>
    </row>
    <row r="43875" spans="1:2" x14ac:dyDescent="0.25">
      <c r="A43875" s="1">
        <v>42674.467361111114</v>
      </c>
      <c r="B43875" s="2">
        <v>-30.051810382968203</v>
      </c>
    </row>
    <row r="43876" spans="1:2" x14ac:dyDescent="0.25">
      <c r="A43876" s="1">
        <v>42674.468055555553</v>
      </c>
      <c r="B43876" s="2">
        <v>-65.929873586384446</v>
      </c>
    </row>
    <row r="43877" spans="1:2" x14ac:dyDescent="0.25">
      <c r="A43877" s="1">
        <v>42674.46875</v>
      </c>
      <c r="B43877" s="2">
        <v>-74.032416827117174</v>
      </c>
    </row>
    <row r="43878" spans="1:2" x14ac:dyDescent="0.25">
      <c r="A43878" s="1">
        <v>42674.469444444447</v>
      </c>
      <c r="B43878" s="2">
        <v>-89.080489885210412</v>
      </c>
    </row>
    <row r="43879" spans="1:2" x14ac:dyDescent="0.25">
      <c r="A43879" s="1">
        <v>42674.470138888886</v>
      </c>
      <c r="B43879" s="2">
        <v>-108.7017344865657</v>
      </c>
    </row>
    <row r="43880" spans="1:2" x14ac:dyDescent="0.25">
      <c r="A43880" s="1">
        <v>42674.470833333333</v>
      </c>
      <c r="B43880" s="2">
        <v>-94.624533410079309</v>
      </c>
    </row>
    <row r="43881" spans="1:2" x14ac:dyDescent="0.25">
      <c r="A43881" s="1">
        <v>42674.47152777778</v>
      </c>
      <c r="B43881" s="2">
        <v>-51.295697432039496</v>
      </c>
    </row>
    <row r="43882" spans="1:2" x14ac:dyDescent="0.25">
      <c r="A43882" s="1">
        <v>42674.472222222219</v>
      </c>
      <c r="B43882" s="2">
        <v>-13.465149038004892</v>
      </c>
    </row>
    <row r="43883" spans="1:2" x14ac:dyDescent="0.25">
      <c r="A43883" s="1">
        <v>42674.472916666666</v>
      </c>
      <c r="B43883" s="2">
        <v>-34.12299796988615</v>
      </c>
    </row>
    <row r="43884" spans="1:2" x14ac:dyDescent="0.25">
      <c r="A43884" s="1">
        <v>42674.473611111112</v>
      </c>
      <c r="B43884" s="2">
        <v>-88.169512116555907</v>
      </c>
    </row>
    <row r="43885" spans="1:2" x14ac:dyDescent="0.25">
      <c r="A43885" s="1">
        <v>42674.474305555559</v>
      </c>
      <c r="B43885" s="2">
        <v>-91.107763128347386</v>
      </c>
    </row>
    <row r="43886" spans="1:2" x14ac:dyDescent="0.25">
      <c r="A43886" s="1">
        <v>42674.474999999999</v>
      </c>
      <c r="B43886" s="2">
        <v>-79.289466688737349</v>
      </c>
    </row>
    <row r="43887" spans="1:2" x14ac:dyDescent="0.25">
      <c r="A43887" s="1">
        <v>42674.475694444445</v>
      </c>
      <c r="B43887" s="2">
        <v>-90.199851340814106</v>
      </c>
    </row>
    <row r="43888" spans="1:2" x14ac:dyDescent="0.25">
      <c r="A43888" s="1">
        <v>42674.476388888892</v>
      </c>
      <c r="B43888" s="2">
        <v>-107.54346003538231</v>
      </c>
    </row>
    <row r="43889" spans="1:2" x14ac:dyDescent="0.25">
      <c r="A43889" s="1">
        <v>42674.477083333331</v>
      </c>
      <c r="B43889" s="2">
        <v>-99.327035730118709</v>
      </c>
    </row>
    <row r="43890" spans="1:2" x14ac:dyDescent="0.25">
      <c r="A43890" s="1">
        <v>42674.477777777778</v>
      </c>
      <c r="B43890" s="2">
        <v>-96.998754414167095</v>
      </c>
    </row>
    <row r="43891" spans="1:2" x14ac:dyDescent="0.25">
      <c r="A43891" s="1">
        <v>42674.478472222225</v>
      </c>
      <c r="B43891" s="2">
        <v>-87.81986369571726</v>
      </c>
    </row>
    <row r="43892" spans="1:2" x14ac:dyDescent="0.25">
      <c r="A43892" s="1">
        <v>42674.479166666664</v>
      </c>
      <c r="B43892" s="2">
        <v>-35.652823361258683</v>
      </c>
    </row>
    <row r="43893" spans="1:2" x14ac:dyDescent="0.25">
      <c r="A43893" s="1">
        <v>42674.479861111111</v>
      </c>
      <c r="B43893" s="2">
        <v>-79.987431671187124</v>
      </c>
    </row>
    <row r="43894" spans="1:2" x14ac:dyDescent="0.25">
      <c r="A43894" s="1">
        <v>42674.480555555558</v>
      </c>
      <c r="B43894" s="2">
        <v>-94.603631893888817</v>
      </c>
    </row>
    <row r="43895" spans="1:2" x14ac:dyDescent="0.25">
      <c r="A43895" s="1">
        <v>42674.481249999997</v>
      </c>
      <c r="B43895" s="2">
        <v>-80.959790120853967</v>
      </c>
    </row>
    <row r="43896" spans="1:2" x14ac:dyDescent="0.25">
      <c r="A43896" s="1">
        <v>42674.481944444444</v>
      </c>
      <c r="B43896" s="2">
        <v>-79.132325556563828</v>
      </c>
    </row>
    <row r="43897" spans="1:2" x14ac:dyDescent="0.25">
      <c r="A43897" s="1">
        <v>42674.482638888891</v>
      </c>
      <c r="B43897" s="2">
        <v>-84.037982181327735</v>
      </c>
    </row>
    <row r="43898" spans="1:2" x14ac:dyDescent="0.25">
      <c r="A43898" s="1">
        <v>42674.48333333333</v>
      </c>
      <c r="B43898" s="2">
        <v>-61.52474320970844</v>
      </c>
    </row>
    <row r="43899" spans="1:2" x14ac:dyDescent="0.25">
      <c r="A43899" s="1">
        <v>42674.484027777777</v>
      </c>
      <c r="B43899" s="2">
        <v>-57.148769294819793</v>
      </c>
    </row>
    <row r="43900" spans="1:2" x14ac:dyDescent="0.25">
      <c r="A43900" s="1">
        <v>42674.484722222223</v>
      </c>
      <c r="B43900" s="2">
        <v>-59.88395925617418</v>
      </c>
    </row>
    <row r="43901" spans="1:2" x14ac:dyDescent="0.25">
      <c r="A43901" s="1">
        <v>42674.48541666667</v>
      </c>
      <c r="B43901" s="2">
        <v>-49.227749817044241</v>
      </c>
    </row>
    <row r="43902" spans="1:2" x14ac:dyDescent="0.25">
      <c r="A43902" s="1">
        <v>42674.486111111109</v>
      </c>
      <c r="B43902" s="2">
        <v>-58.926606299836813</v>
      </c>
    </row>
    <row r="43903" spans="1:2" x14ac:dyDescent="0.25">
      <c r="A43903" s="1">
        <v>42674.486805555556</v>
      </c>
      <c r="B43903" s="2">
        <v>-51.28718552753368</v>
      </c>
    </row>
    <row r="43904" spans="1:2" x14ac:dyDescent="0.25">
      <c r="A43904" s="1">
        <v>42674.487500000003</v>
      </c>
      <c r="B43904" s="2">
        <v>-76.548215474139823</v>
      </c>
    </row>
    <row r="43905" spans="1:2" x14ac:dyDescent="0.25">
      <c r="A43905" s="1">
        <v>42674.488194444442</v>
      </c>
      <c r="B43905" s="2">
        <v>-72.467364230369768</v>
      </c>
    </row>
    <row r="43906" spans="1:2" x14ac:dyDescent="0.25">
      <c r="A43906" s="1">
        <v>42674.488888888889</v>
      </c>
      <c r="B43906" s="2">
        <v>-90.089257987260737</v>
      </c>
    </row>
    <row r="43907" spans="1:2" x14ac:dyDescent="0.25">
      <c r="A43907" s="1">
        <v>42674.489583333336</v>
      </c>
      <c r="B43907" s="2">
        <v>-84.5512589036002</v>
      </c>
    </row>
    <row r="43908" spans="1:2" x14ac:dyDescent="0.25">
      <c r="A43908" s="1">
        <v>42674.490277777775</v>
      </c>
      <c r="B43908" s="2">
        <v>-47.585268121743383</v>
      </c>
    </row>
    <row r="43909" spans="1:2" x14ac:dyDescent="0.25">
      <c r="A43909" s="1">
        <v>42674.490972222222</v>
      </c>
      <c r="B43909" s="2">
        <v>-26.530038079596611</v>
      </c>
    </row>
    <row r="43910" spans="1:2" x14ac:dyDescent="0.25">
      <c r="A43910" s="1">
        <v>42674.491666666669</v>
      </c>
      <c r="B43910" s="2">
        <v>-15.518808623983448</v>
      </c>
    </row>
    <row r="43911" spans="1:2" x14ac:dyDescent="0.25">
      <c r="A43911" s="1">
        <v>42674.492361111108</v>
      </c>
      <c r="B43911" s="2">
        <v>-37.584610670895202</v>
      </c>
    </row>
    <row r="43912" spans="1:2" x14ac:dyDescent="0.25">
      <c r="A43912" s="1">
        <v>42674.493055555555</v>
      </c>
      <c r="B43912" s="2">
        <v>-38.653055662789846</v>
      </c>
    </row>
    <row r="43913" spans="1:2" x14ac:dyDescent="0.25">
      <c r="A43913" s="1">
        <v>42674.493750000001</v>
      </c>
      <c r="B43913" s="2">
        <v>-37.38929501003004</v>
      </c>
    </row>
    <row r="43914" spans="1:2" x14ac:dyDescent="0.25">
      <c r="A43914" s="1">
        <v>42674.494444444441</v>
      </c>
      <c r="B43914" s="2">
        <v>-41.436139642561223</v>
      </c>
    </row>
    <row r="43915" spans="1:2" x14ac:dyDescent="0.25">
      <c r="A43915" s="1">
        <v>42674.495138888888</v>
      </c>
      <c r="B43915" s="2">
        <v>-50.403103607084873</v>
      </c>
    </row>
    <row r="43916" spans="1:2" x14ac:dyDescent="0.25">
      <c r="A43916" s="1">
        <v>42674.495833333334</v>
      </c>
      <c r="B43916" s="2">
        <v>-42.750875441316751</v>
      </c>
    </row>
    <row r="43917" spans="1:2" x14ac:dyDescent="0.25">
      <c r="A43917" s="1">
        <v>42674.496527777781</v>
      </c>
      <c r="B43917" s="2">
        <v>-22.038351411389399</v>
      </c>
    </row>
    <row r="43918" spans="1:2" x14ac:dyDescent="0.25">
      <c r="A43918" s="1">
        <v>42674.49722222222</v>
      </c>
      <c r="B43918" s="2">
        <v>-4.3508865245710089</v>
      </c>
    </row>
    <row r="43919" spans="1:2" x14ac:dyDescent="0.25">
      <c r="A43919" s="1">
        <v>42674.497916666667</v>
      </c>
      <c r="B43919" s="2">
        <v>-29.635244459846582</v>
      </c>
    </row>
    <row r="43920" spans="1:2" x14ac:dyDescent="0.25">
      <c r="A43920" s="1">
        <v>42674.498611111114</v>
      </c>
      <c r="B43920" s="2">
        <v>-13.485914176496104</v>
      </c>
    </row>
    <row r="43921" spans="1:2" x14ac:dyDescent="0.25">
      <c r="A43921" s="1">
        <v>42674.499305555553</v>
      </c>
      <c r="B43921" s="2">
        <v>-25.913143805635627</v>
      </c>
    </row>
    <row r="43922" spans="1:2" x14ac:dyDescent="0.25">
      <c r="A43922" s="1">
        <v>42674.5</v>
      </c>
      <c r="B43922" s="2">
        <v>-40.162710918482723</v>
      </c>
    </row>
    <row r="43923" spans="1:2" x14ac:dyDescent="0.25">
      <c r="A43923" s="1">
        <v>42674.500694444447</v>
      </c>
      <c r="B43923" s="2">
        <v>-77.394208144196696</v>
      </c>
    </row>
    <row r="43924" spans="1:2" x14ac:dyDescent="0.25">
      <c r="A43924" s="1">
        <v>42674.501388888886</v>
      </c>
      <c r="B43924" s="2">
        <v>-24.084959868168031</v>
      </c>
    </row>
    <row r="43925" spans="1:2" x14ac:dyDescent="0.25">
      <c r="A43925" s="1">
        <v>42674.502083333333</v>
      </c>
      <c r="B43925" s="2">
        <v>-29.527886102910269</v>
      </c>
    </row>
    <row r="43926" spans="1:2" x14ac:dyDescent="0.25">
      <c r="A43926" s="1">
        <v>42674.50277777778</v>
      </c>
      <c r="B43926" s="2">
        <v>-15.538967210268796</v>
      </c>
    </row>
    <row r="43927" spans="1:2" x14ac:dyDescent="0.25">
      <c r="A43927" s="1">
        <v>42674.503472222219</v>
      </c>
      <c r="B43927" s="2">
        <v>-19.734432329666259</v>
      </c>
    </row>
    <row r="43928" spans="1:2" x14ac:dyDescent="0.25">
      <c r="A43928" s="1">
        <v>42674.504166666666</v>
      </c>
      <c r="B43928" s="2">
        <v>-19.565953841694864</v>
      </c>
    </row>
    <row r="43929" spans="1:2" x14ac:dyDescent="0.25">
      <c r="A43929" s="1">
        <v>42674.504861111112</v>
      </c>
      <c r="B43929" s="2">
        <v>-23.23796066115683</v>
      </c>
    </row>
    <row r="43930" spans="1:2" x14ac:dyDescent="0.25">
      <c r="A43930" s="1">
        <v>42674.505555555559</v>
      </c>
      <c r="B43930" s="2">
        <v>-34.91705677284093</v>
      </c>
    </row>
    <row r="43931" spans="1:2" x14ac:dyDescent="0.25">
      <c r="A43931" s="1">
        <v>42674.506249999999</v>
      </c>
      <c r="B43931" s="2">
        <v>-41.395370406952374</v>
      </c>
    </row>
    <row r="43932" spans="1:2" x14ac:dyDescent="0.25">
      <c r="A43932" s="1">
        <v>42674.506944444445</v>
      </c>
      <c r="B43932" s="2">
        <v>-54.856492374241739</v>
      </c>
    </row>
    <row r="43933" spans="1:2" x14ac:dyDescent="0.25">
      <c r="A43933" s="1">
        <v>42674.507638888892</v>
      </c>
      <c r="B43933" s="2">
        <v>-1.9514848697457636</v>
      </c>
    </row>
    <row r="43934" spans="1:2" x14ac:dyDescent="0.25">
      <c r="A43934" s="1">
        <v>42674.508333333331</v>
      </c>
      <c r="B43934" s="2">
        <v>-44.799858303773121</v>
      </c>
    </row>
    <row r="43935" spans="1:2" x14ac:dyDescent="0.25">
      <c r="A43935" s="1">
        <v>42674.509027777778</v>
      </c>
      <c r="B43935" s="2">
        <v>-22.50235752271886</v>
      </c>
    </row>
    <row r="43936" spans="1:2" x14ac:dyDescent="0.25">
      <c r="A43936" s="1">
        <v>42674.509722222225</v>
      </c>
      <c r="B43936" s="2">
        <v>-24.670733886393041</v>
      </c>
    </row>
    <row r="43937" spans="1:2" x14ac:dyDescent="0.25">
      <c r="A43937" s="1">
        <v>42674.510416666664</v>
      </c>
      <c r="B43937" s="2">
        <v>-2.2383262540941358</v>
      </c>
    </row>
    <row r="43938" spans="1:2" x14ac:dyDescent="0.25">
      <c r="A43938" s="1">
        <v>42674.511111111111</v>
      </c>
      <c r="B43938" s="2">
        <v>-2.1069844175751011E-6</v>
      </c>
    </row>
    <row r="43939" spans="1:2" x14ac:dyDescent="0.25">
      <c r="A43939" s="1">
        <v>42674.511805555558</v>
      </c>
      <c r="B43939" s="2">
        <v>-0.63123594165129659</v>
      </c>
    </row>
    <row r="43940" spans="1:2" x14ac:dyDescent="0.25">
      <c r="A43940" s="1">
        <v>42674.512499999997</v>
      </c>
      <c r="B43940" s="2">
        <v>0.59533105124816454</v>
      </c>
    </row>
    <row r="43941" spans="1:2" x14ac:dyDescent="0.25">
      <c r="A43941" s="1">
        <v>42674.513194444444</v>
      </c>
      <c r="B43941" s="2">
        <v>-20.365171512783853</v>
      </c>
    </row>
    <row r="43942" spans="1:2" x14ac:dyDescent="0.25">
      <c r="A43942" s="1">
        <v>42674.513888888891</v>
      </c>
      <c r="B43942" s="2">
        <v>-37.641578655734584</v>
      </c>
    </row>
    <row r="43943" spans="1:2" x14ac:dyDescent="0.25">
      <c r="A43943" s="1">
        <v>42674.51458333333</v>
      </c>
      <c r="B43943" s="2">
        <v>-72.868314527217692</v>
      </c>
    </row>
    <row r="43944" spans="1:2" x14ac:dyDescent="0.25">
      <c r="A43944" s="1">
        <v>42674.515277777777</v>
      </c>
      <c r="B43944" s="2">
        <v>-44.320578827241356</v>
      </c>
    </row>
    <row r="43945" spans="1:2" x14ac:dyDescent="0.25">
      <c r="A43945" s="1">
        <v>42674.515972222223</v>
      </c>
      <c r="B43945" s="2">
        <v>-35.922674817086467</v>
      </c>
    </row>
    <row r="43946" spans="1:2" x14ac:dyDescent="0.25">
      <c r="A43946" s="1">
        <v>42674.51666666667</v>
      </c>
      <c r="B43946" s="2">
        <v>-55.079560065258796</v>
      </c>
    </row>
    <row r="43947" spans="1:2" x14ac:dyDescent="0.25">
      <c r="A43947" s="1">
        <v>42674.517361111109</v>
      </c>
      <c r="B43947" s="2">
        <v>-29.933603298136344</v>
      </c>
    </row>
    <row r="43948" spans="1:2" x14ac:dyDescent="0.25">
      <c r="A43948" s="1">
        <v>42674.518055555556</v>
      </c>
      <c r="B43948" s="2">
        <v>-19.220701892723202</v>
      </c>
    </row>
    <row r="43949" spans="1:2" x14ac:dyDescent="0.25">
      <c r="A43949" s="1">
        <v>42674.518750000003</v>
      </c>
      <c r="B43949" s="2">
        <v>-18.396146657720966</v>
      </c>
    </row>
    <row r="43950" spans="1:2" x14ac:dyDescent="0.25">
      <c r="A43950" s="1">
        <v>42674.519444444442</v>
      </c>
      <c r="B43950" s="2">
        <v>-1.7954353925442168</v>
      </c>
    </row>
    <row r="43951" spans="1:2" x14ac:dyDescent="0.25">
      <c r="A43951" s="1">
        <v>42674.520138888889</v>
      </c>
      <c r="B43951" s="2">
        <v>-8.4885025024414057E-2</v>
      </c>
    </row>
    <row r="43952" spans="1:2" x14ac:dyDescent="0.25">
      <c r="A43952" s="1">
        <v>42674.520833333336</v>
      </c>
      <c r="B43952" s="2">
        <v>0.8653642023341187</v>
      </c>
    </row>
    <row r="43953" spans="1:2" x14ac:dyDescent="0.25">
      <c r="A43953" s="1">
        <v>42674.521527777775</v>
      </c>
      <c r="B43953" s="2">
        <v>-1.5242573378297191E-6</v>
      </c>
    </row>
    <row r="43954" spans="1:2" x14ac:dyDescent="0.25">
      <c r="A43954" s="1">
        <v>42674.522222222222</v>
      </c>
      <c r="B43954" s="2">
        <v>-1.5257198053101699E-6</v>
      </c>
    </row>
    <row r="43955" spans="1:2" x14ac:dyDescent="0.25">
      <c r="A43955" s="1">
        <v>42674.522916666669</v>
      </c>
      <c r="B43955" s="2">
        <v>-1.8526072381064295E-6</v>
      </c>
    </row>
    <row r="43956" spans="1:2" x14ac:dyDescent="0.25">
      <c r="A43956" s="1">
        <v>42674.523611111108</v>
      </c>
      <c r="B43956" s="2">
        <v>-1.7978343142506977E-6</v>
      </c>
    </row>
    <row r="43957" spans="1:2" x14ac:dyDescent="0.25">
      <c r="A43957" s="1">
        <v>42674.524305555555</v>
      </c>
      <c r="B43957" s="2">
        <v>-1.8895152607001364E-6</v>
      </c>
    </row>
    <row r="43958" spans="1:2" x14ac:dyDescent="0.25">
      <c r="A43958" s="1">
        <v>42674.525000000001</v>
      </c>
      <c r="B43958" s="2">
        <v>-9.4480589420224228E-7</v>
      </c>
    </row>
    <row r="43959" spans="1:2" x14ac:dyDescent="0.25">
      <c r="A43959" s="1">
        <v>42674.525694444441</v>
      </c>
      <c r="B43959" s="2">
        <v>-1.2346916870834927E-6</v>
      </c>
    </row>
    <row r="43960" spans="1:2" x14ac:dyDescent="0.25">
      <c r="A43960" s="1">
        <v>42674.526388888888</v>
      </c>
      <c r="B43960" s="2">
        <v>-1.525211458404859E-6</v>
      </c>
    </row>
    <row r="43961" spans="1:2" x14ac:dyDescent="0.25">
      <c r="A43961" s="1">
        <v>42674.527083333334</v>
      </c>
      <c r="B43961" s="2">
        <v>-1.7625493152687946E-6</v>
      </c>
    </row>
    <row r="43962" spans="1:2" x14ac:dyDescent="0.25">
      <c r="A43962" s="1">
        <v>42674.527777777781</v>
      </c>
      <c r="B43962" s="2">
        <v>-2.4707493139430881E-6</v>
      </c>
    </row>
    <row r="43963" spans="1:2" x14ac:dyDescent="0.25">
      <c r="A43963" s="1">
        <v>42674.52847222222</v>
      </c>
      <c r="B43963" s="2">
        <v>-1.7253880893501142E-6</v>
      </c>
    </row>
    <row r="43964" spans="1:2" x14ac:dyDescent="0.25">
      <c r="A43964" s="1">
        <v>42674.529166666667</v>
      </c>
      <c r="B43964" s="2">
        <v>-0.66407877594659415</v>
      </c>
    </row>
    <row r="43965" spans="1:2" x14ac:dyDescent="0.25">
      <c r="A43965" s="1">
        <v>42674.529861111114</v>
      </c>
      <c r="B43965" s="2">
        <v>-1.0171255174403389E-6</v>
      </c>
    </row>
    <row r="43966" spans="1:2" x14ac:dyDescent="0.25">
      <c r="A43966" s="1">
        <v>42674.530555555553</v>
      </c>
      <c r="B43966" s="2">
        <v>-8.1860343925654888E-7</v>
      </c>
    </row>
    <row r="43967" spans="1:2" x14ac:dyDescent="0.25">
      <c r="A43967" s="1">
        <v>42674.53125</v>
      </c>
      <c r="B43967" s="2">
        <v>0.17079090401142213</v>
      </c>
    </row>
    <row r="43968" spans="1:2" x14ac:dyDescent="0.25">
      <c r="A43968" s="1">
        <v>42674.531944444447</v>
      </c>
      <c r="B43968" s="2">
        <v>-7.0759463900079329E-7</v>
      </c>
    </row>
    <row r="43969" spans="1:2" x14ac:dyDescent="0.25">
      <c r="A43969" s="1">
        <v>42674.532638888886</v>
      </c>
      <c r="B43969" s="2">
        <v>-1.3438863485741119E-6</v>
      </c>
    </row>
    <row r="43970" spans="1:2" x14ac:dyDescent="0.25">
      <c r="A43970" s="1">
        <v>42674.533333333333</v>
      </c>
      <c r="B43970" s="2">
        <v>-0.12027418117698592</v>
      </c>
    </row>
    <row r="43971" spans="1:2" x14ac:dyDescent="0.25">
      <c r="A43971" s="1">
        <v>42674.53402777778</v>
      </c>
      <c r="B43971" s="2">
        <v>-1.707935492352893E-6</v>
      </c>
    </row>
    <row r="43972" spans="1:2" x14ac:dyDescent="0.25">
      <c r="A43972" s="1">
        <v>42674.534722222219</v>
      </c>
      <c r="B43972" s="2">
        <v>1.6782580058012777E-2</v>
      </c>
    </row>
    <row r="43973" spans="1:2" x14ac:dyDescent="0.25">
      <c r="A43973" s="1">
        <v>42674.535416666666</v>
      </c>
      <c r="B43973" s="2">
        <v>-1.0173796908929944E-6</v>
      </c>
    </row>
    <row r="43974" spans="1:2" x14ac:dyDescent="0.25">
      <c r="A43974" s="1">
        <v>42674.536111111112</v>
      </c>
      <c r="B43974" s="2">
        <v>-1.0898264008574188E-6</v>
      </c>
    </row>
    <row r="43975" spans="1:2" x14ac:dyDescent="0.25">
      <c r="A43975" s="1">
        <v>42674.536805555559</v>
      </c>
      <c r="B43975" s="2">
        <v>-2.3435607242087523E-6</v>
      </c>
    </row>
    <row r="43976" spans="1:2" x14ac:dyDescent="0.25">
      <c r="A43976" s="1">
        <v>42674.537499999999</v>
      </c>
      <c r="B43976" s="2">
        <v>9.5302960282424472E-3</v>
      </c>
    </row>
    <row r="43977" spans="1:2" x14ac:dyDescent="0.25">
      <c r="A43977" s="1">
        <v>42674.538194444445</v>
      </c>
      <c r="B43977" s="2">
        <v>1.4195563006069278E-2</v>
      </c>
    </row>
    <row r="43978" spans="1:2" x14ac:dyDescent="0.25">
      <c r="A43978" s="1">
        <v>42674.538888888892</v>
      </c>
      <c r="B43978" s="2">
        <v>-9.8174593100945153E-7</v>
      </c>
    </row>
    <row r="43979" spans="1:2" x14ac:dyDescent="0.25">
      <c r="A43979" s="1">
        <v>42674.539583333331</v>
      </c>
      <c r="B43979" s="2">
        <v>-3.0867556536880633E-6</v>
      </c>
    </row>
    <row r="43980" spans="1:2" x14ac:dyDescent="0.25">
      <c r="A43980" s="1">
        <v>42674.540277777778</v>
      </c>
      <c r="B43980" s="2">
        <v>-2.1269161758633953E-6</v>
      </c>
    </row>
    <row r="43981" spans="1:2" x14ac:dyDescent="0.25">
      <c r="A43981" s="1">
        <v>42674.540972222225</v>
      </c>
      <c r="B43981" s="2">
        <v>0.27897633303267261</v>
      </c>
    </row>
    <row r="43982" spans="1:2" x14ac:dyDescent="0.25">
      <c r="A43982" s="1">
        <v>42674.541666666664</v>
      </c>
      <c r="B43982" s="2">
        <v>-0.33938477597354599</v>
      </c>
    </row>
    <row r="43983" spans="1:2" x14ac:dyDescent="0.25">
      <c r="A43983" s="1">
        <v>42674.542361111111</v>
      </c>
      <c r="B43983" s="2">
        <v>-7.8082255954082935</v>
      </c>
    </row>
    <row r="43984" spans="1:2" x14ac:dyDescent="0.25">
      <c r="A43984" s="1">
        <v>42674.543055555558</v>
      </c>
      <c r="B43984" s="2">
        <v>-2.1954207766231169</v>
      </c>
    </row>
    <row r="43985" spans="1:2" x14ac:dyDescent="0.25">
      <c r="A43985" s="1">
        <v>42674.543749999997</v>
      </c>
      <c r="B43985" s="2">
        <v>-4.538021010637749</v>
      </c>
    </row>
    <row r="43986" spans="1:2" x14ac:dyDescent="0.25">
      <c r="A43986" s="1">
        <v>42674.544444444444</v>
      </c>
      <c r="B43986" s="2">
        <v>-1.7597068542158618</v>
      </c>
    </row>
    <row r="43987" spans="1:2" x14ac:dyDescent="0.25">
      <c r="A43987" s="1">
        <v>42674.545138888891</v>
      </c>
      <c r="B43987" s="2">
        <v>-0.45067964182138287</v>
      </c>
    </row>
    <row r="43988" spans="1:2" x14ac:dyDescent="0.25">
      <c r="A43988" s="1">
        <v>42674.54583333333</v>
      </c>
      <c r="B43988" s="2">
        <v>-2.5411597259032228E-6</v>
      </c>
    </row>
    <row r="43989" spans="1:2" x14ac:dyDescent="0.25">
      <c r="A43989" s="1">
        <v>42674.546527777777</v>
      </c>
      <c r="B43989" s="2">
        <v>0.48734476359289453</v>
      </c>
    </row>
    <row r="43990" spans="1:2" x14ac:dyDescent="0.25">
      <c r="A43990" s="1">
        <v>42674.547222222223</v>
      </c>
      <c r="B43990" s="2">
        <v>-1.8525116805297633E-6</v>
      </c>
    </row>
    <row r="43991" spans="1:2" x14ac:dyDescent="0.25">
      <c r="A43991" s="1">
        <v>42674.54791666667</v>
      </c>
      <c r="B43991" s="2">
        <v>-1.7077759063492218E-6</v>
      </c>
    </row>
    <row r="43992" spans="1:2" x14ac:dyDescent="0.25">
      <c r="A43992" s="1">
        <v>42674.548611111109</v>
      </c>
      <c r="B43992" s="2">
        <v>0.52281359736177058</v>
      </c>
    </row>
    <row r="43993" spans="1:2" x14ac:dyDescent="0.25">
      <c r="A43993" s="1">
        <v>42674.549305555556</v>
      </c>
      <c r="B43993" s="2">
        <v>-2.8697652548241118E-6</v>
      </c>
    </row>
    <row r="43994" spans="1:2" x14ac:dyDescent="0.25">
      <c r="A43994" s="1">
        <v>42674.55</v>
      </c>
      <c r="B43994" s="2">
        <v>-1.8171316090350349E-6</v>
      </c>
    </row>
    <row r="43995" spans="1:2" x14ac:dyDescent="0.25">
      <c r="A43995" s="1">
        <v>42674.550694444442</v>
      </c>
      <c r="B43995" s="2">
        <v>-2.0344731941198307E-6</v>
      </c>
    </row>
    <row r="43996" spans="1:2" x14ac:dyDescent="0.25">
      <c r="A43996" s="1">
        <v>42674.551388888889</v>
      </c>
      <c r="B43996" s="2">
        <v>-1.6886702117820582E-6</v>
      </c>
    </row>
    <row r="43997" spans="1:2" x14ac:dyDescent="0.25">
      <c r="A43997" s="1">
        <v>42674.552083333336</v>
      </c>
      <c r="B43997" s="2">
        <v>-2.2708899147498111E-6</v>
      </c>
    </row>
    <row r="43998" spans="1:2" x14ac:dyDescent="0.25">
      <c r="A43998" s="1">
        <v>42674.552777777775</v>
      </c>
      <c r="B43998" s="2">
        <v>-2.7426722226664424E-6</v>
      </c>
    </row>
    <row r="43999" spans="1:2" x14ac:dyDescent="0.25">
      <c r="A43999" s="1">
        <v>42674.553472222222</v>
      </c>
      <c r="B43999" s="2">
        <v>-3.2159174831273654E-6</v>
      </c>
    </row>
    <row r="44000" spans="1:2" x14ac:dyDescent="0.25">
      <c r="A44000" s="1">
        <v>42674.554166666669</v>
      </c>
      <c r="B44000" s="2">
        <v>1.1968568237023041</v>
      </c>
    </row>
    <row r="44001" spans="1:2" x14ac:dyDescent="0.25">
      <c r="A44001" s="1">
        <v>42674.554861111108</v>
      </c>
      <c r="B44001" s="2">
        <v>-2.0345682666326564E-6</v>
      </c>
    </row>
    <row r="44002" spans="1:2" x14ac:dyDescent="0.25">
      <c r="A44002" s="1">
        <v>42674.555555555555</v>
      </c>
      <c r="B44002" s="2">
        <v>-1.3988819167328378E-6</v>
      </c>
    </row>
    <row r="44003" spans="1:2" x14ac:dyDescent="0.25">
      <c r="A44003" s="1">
        <v>42674.556250000001</v>
      </c>
      <c r="B44003" s="2">
        <v>-1.3263386790640653E-6</v>
      </c>
    </row>
    <row r="44004" spans="1:2" x14ac:dyDescent="0.25">
      <c r="A44004" s="1">
        <v>42674.556944444441</v>
      </c>
      <c r="B44004" s="2">
        <v>-0.18835451435418993</v>
      </c>
    </row>
    <row r="44005" spans="1:2" x14ac:dyDescent="0.25">
      <c r="A44005" s="1">
        <v>42674.557638888888</v>
      </c>
      <c r="B44005" s="2">
        <v>-0.63523890470144884</v>
      </c>
    </row>
    <row r="44006" spans="1:2" x14ac:dyDescent="0.25">
      <c r="A44006" s="1">
        <v>42674.558333333334</v>
      </c>
      <c r="B44006" s="2">
        <v>-1.7075857613235711E-6</v>
      </c>
    </row>
    <row r="44007" spans="1:2" x14ac:dyDescent="0.25">
      <c r="A44007" s="1">
        <v>42674.559027777781</v>
      </c>
      <c r="B44007" s="2">
        <v>-2.0891830596762401E-6</v>
      </c>
    </row>
    <row r="44008" spans="1:2" x14ac:dyDescent="0.25">
      <c r="A44008" s="1">
        <v>42674.55972222222</v>
      </c>
      <c r="B44008" s="2">
        <v>-1.5805237732517222E-6</v>
      </c>
    </row>
    <row r="44009" spans="1:2" x14ac:dyDescent="0.25">
      <c r="A44009" s="1">
        <v>42674.560416666667</v>
      </c>
      <c r="B44009" s="2">
        <v>0.6651377845123837</v>
      </c>
    </row>
    <row r="44010" spans="1:2" x14ac:dyDescent="0.25">
      <c r="A44010" s="1">
        <v>42674.561111111114</v>
      </c>
      <c r="B44010" s="2">
        <v>0.38434824805105261</v>
      </c>
    </row>
    <row r="44011" spans="1:2" x14ac:dyDescent="0.25">
      <c r="A44011" s="1">
        <v>42674.561805555553</v>
      </c>
      <c r="B44011" s="2">
        <v>-1.1991811334155501E-6</v>
      </c>
    </row>
    <row r="44012" spans="1:2" x14ac:dyDescent="0.25">
      <c r="A44012" s="1">
        <v>42674.5625</v>
      </c>
      <c r="B44012" s="2">
        <v>-1.9073486328125E-6</v>
      </c>
    </row>
    <row r="44013" spans="1:2" x14ac:dyDescent="0.25">
      <c r="A44013" s="1">
        <v>42674.563194444447</v>
      </c>
      <c r="B44013" s="2">
        <v>-1.335793713661648</v>
      </c>
    </row>
    <row r="44014" spans="1:2" x14ac:dyDescent="0.25">
      <c r="A44014" s="1">
        <v>42674.563888888886</v>
      </c>
      <c r="B44014" s="2">
        <v>-1.9073486328125E-6</v>
      </c>
    </row>
    <row r="44015" spans="1:2" x14ac:dyDescent="0.25">
      <c r="A44015" s="1">
        <v>42674.564583333333</v>
      </c>
      <c r="B44015" s="2">
        <v>-1.9073486328125E-6</v>
      </c>
    </row>
    <row r="44016" spans="1:2" x14ac:dyDescent="0.25">
      <c r="A44016" s="1">
        <v>42674.56527777778</v>
      </c>
      <c r="B44016" s="2">
        <v>-1.9073486328125E-6</v>
      </c>
    </row>
    <row r="44017" spans="1:2" x14ac:dyDescent="0.25">
      <c r="A44017" s="1">
        <v>42674.565972222219</v>
      </c>
      <c r="B44017" s="2">
        <v>1.2784605662027995</v>
      </c>
    </row>
    <row r="44018" spans="1:2" x14ac:dyDescent="0.25">
      <c r="A44018" s="1">
        <v>42674.566666666666</v>
      </c>
      <c r="B44018" s="2">
        <v>-1.1443776505378386E-6</v>
      </c>
    </row>
    <row r="44019" spans="1:2" x14ac:dyDescent="0.25">
      <c r="A44019" s="1">
        <v>42674.567361111112</v>
      </c>
      <c r="B44019" s="2">
        <v>-1.6529399241941671E-6</v>
      </c>
    </row>
    <row r="44020" spans="1:2" x14ac:dyDescent="0.25">
      <c r="A44020" s="1">
        <v>42674.568055555559</v>
      </c>
      <c r="B44020" s="2">
        <v>-10.926089604048563</v>
      </c>
    </row>
    <row r="44021" spans="1:2" x14ac:dyDescent="0.25">
      <c r="A44021" s="1">
        <v>42674.568749999999</v>
      </c>
      <c r="B44021" s="2">
        <v>-1.3986583023021618E-6</v>
      </c>
    </row>
    <row r="44022" spans="1:2" x14ac:dyDescent="0.25">
      <c r="A44022" s="1">
        <v>42674.569444444445</v>
      </c>
      <c r="B44022" s="2">
        <v>0.43516972885166372</v>
      </c>
    </row>
    <row r="44023" spans="1:2" x14ac:dyDescent="0.25">
      <c r="A44023" s="1">
        <v>42674.570138888892</v>
      </c>
      <c r="B44023" s="2">
        <v>-2.0344731941198307E-6</v>
      </c>
    </row>
    <row r="44024" spans="1:2" x14ac:dyDescent="0.25">
      <c r="A44024" s="1">
        <v>42674.570833333331</v>
      </c>
      <c r="B44024" s="2">
        <v>-4.9734208494041621</v>
      </c>
    </row>
    <row r="44025" spans="1:2" x14ac:dyDescent="0.25">
      <c r="A44025" s="1">
        <v>42674.571527777778</v>
      </c>
      <c r="B44025" s="2">
        <v>-1.7916869457454596</v>
      </c>
    </row>
    <row r="44026" spans="1:2" x14ac:dyDescent="0.25">
      <c r="A44026" s="1">
        <v>42674.572222222225</v>
      </c>
      <c r="B44026" s="2">
        <v>-12.465261479772501</v>
      </c>
    </row>
    <row r="44027" spans="1:2" x14ac:dyDescent="0.25">
      <c r="A44027" s="1">
        <v>42674.572916666664</v>
      </c>
      <c r="B44027" s="2">
        <v>-40.216685673424699</v>
      </c>
    </row>
    <row r="44028" spans="1:2" x14ac:dyDescent="0.25">
      <c r="A44028" s="1">
        <v>42674.573611111111</v>
      </c>
      <c r="B44028" s="2">
        <v>-20.16545266569786</v>
      </c>
    </row>
    <row r="44029" spans="1:2" x14ac:dyDescent="0.25">
      <c r="A44029" s="1">
        <v>42674.574305555558</v>
      </c>
      <c r="B44029" s="2">
        <v>-22.660843385934033</v>
      </c>
    </row>
    <row r="44030" spans="1:2" x14ac:dyDescent="0.25">
      <c r="A44030" s="1">
        <v>42674.574999999997</v>
      </c>
      <c r="B44030" s="2">
        <v>-13.153959397396344</v>
      </c>
    </row>
    <row r="44031" spans="1:2" x14ac:dyDescent="0.25">
      <c r="A44031" s="1">
        <v>42674.575694444444</v>
      </c>
      <c r="B44031" s="2">
        <v>-3.8012606788640064</v>
      </c>
    </row>
    <row r="44032" spans="1:2" x14ac:dyDescent="0.25">
      <c r="A44032" s="1">
        <v>42674.576388888891</v>
      </c>
      <c r="B44032" s="2">
        <v>-2.2879287522907058E-6</v>
      </c>
    </row>
    <row r="44033" spans="1:2" x14ac:dyDescent="0.25">
      <c r="A44033" s="1">
        <v>42674.57708333333</v>
      </c>
      <c r="B44033" s="2">
        <v>-2.3436228123803932E-6</v>
      </c>
    </row>
    <row r="44034" spans="1:2" x14ac:dyDescent="0.25">
      <c r="A44034" s="1">
        <v>42674.577777777777</v>
      </c>
      <c r="B44034" s="2">
        <v>-2.5609013391658662E-6</v>
      </c>
    </row>
    <row r="44035" spans="1:2" x14ac:dyDescent="0.25">
      <c r="A44035" s="1">
        <v>42674.578472222223</v>
      </c>
      <c r="B44035" s="2">
        <v>-1.8904368819979329E-6</v>
      </c>
    </row>
    <row r="44036" spans="1:2" x14ac:dyDescent="0.25">
      <c r="A44036" s="1">
        <v>42674.57916666667</v>
      </c>
      <c r="B44036" s="2">
        <v>0.39974887659191155</v>
      </c>
    </row>
    <row r="44037" spans="1:2" x14ac:dyDescent="0.25">
      <c r="A44037" s="1">
        <v>42674.579861111109</v>
      </c>
      <c r="B44037" s="2">
        <v>-2.9067028663121165E-6</v>
      </c>
    </row>
    <row r="44038" spans="1:2" x14ac:dyDescent="0.25">
      <c r="A44038" s="1">
        <v>42674.580555555556</v>
      </c>
      <c r="B44038" s="2">
        <v>-2.6880583997505408E-6</v>
      </c>
    </row>
    <row r="44039" spans="1:2" x14ac:dyDescent="0.25">
      <c r="A44039" s="1">
        <v>42674.581250000003</v>
      </c>
      <c r="B44039" s="2">
        <v>-2.7249979514939088E-6</v>
      </c>
    </row>
    <row r="44040" spans="1:2" x14ac:dyDescent="0.25">
      <c r="A44040" s="1">
        <v>42674.581944444442</v>
      </c>
      <c r="B44040" s="2">
        <v>-2.1616302547045053E-6</v>
      </c>
    </row>
    <row r="44041" spans="1:2" x14ac:dyDescent="0.25">
      <c r="A44041" s="1">
        <v>42674.582638888889</v>
      </c>
      <c r="B44041" s="2">
        <v>-2.4158793773191672E-6</v>
      </c>
    </row>
    <row r="44042" spans="1:2" x14ac:dyDescent="0.25">
      <c r="A44042" s="1">
        <v>42674.583333333336</v>
      </c>
      <c r="B44042" s="2">
        <v>-2.2339498779426019E-6</v>
      </c>
    </row>
    <row r="44043" spans="1:2" x14ac:dyDescent="0.25">
      <c r="A44043" s="1">
        <v>42674.584027777775</v>
      </c>
      <c r="B44043" s="2">
        <v>-2.7246152361234029E-6</v>
      </c>
    </row>
    <row r="44044" spans="1:2" x14ac:dyDescent="0.25">
      <c r="A44044" s="1">
        <v>42674.584722222222</v>
      </c>
      <c r="B44044" s="2">
        <v>-2.4884216448602576E-6</v>
      </c>
    </row>
    <row r="44045" spans="1:2" x14ac:dyDescent="0.25">
      <c r="A44045" s="1">
        <v>42674.585416666669</v>
      </c>
      <c r="B44045" s="2">
        <v>6.6647771745920177E-10</v>
      </c>
    </row>
    <row r="44046" spans="1:2" x14ac:dyDescent="0.25">
      <c r="A44046" s="1">
        <v>42674.586111111108</v>
      </c>
      <c r="B44046" s="2">
        <v>-1.9793485989794133E-6</v>
      </c>
    </row>
    <row r="44047" spans="1:2" x14ac:dyDescent="0.25">
      <c r="A44047" s="1">
        <v>42674.586805555555</v>
      </c>
      <c r="B44047" s="2">
        <v>6.4122812914497143</v>
      </c>
    </row>
    <row r="44048" spans="1:2" x14ac:dyDescent="0.25">
      <c r="A44048" s="1">
        <v>42674.587500000001</v>
      </c>
      <c r="B44048" s="2">
        <v>9.5842736569204128</v>
      </c>
    </row>
    <row r="44049" spans="1:2" x14ac:dyDescent="0.25">
      <c r="A44049" s="1">
        <v>42674.588194444441</v>
      </c>
      <c r="B44049" s="2">
        <v>7.6829379207745658</v>
      </c>
    </row>
    <row r="44050" spans="1:2" x14ac:dyDescent="0.25">
      <c r="A44050" s="1">
        <v>42674.588888888888</v>
      </c>
      <c r="B44050" s="2">
        <v>11.352439442097481</v>
      </c>
    </row>
    <row r="44051" spans="1:2" x14ac:dyDescent="0.25">
      <c r="A44051" s="1">
        <v>42674.589583333334</v>
      </c>
      <c r="B44051" s="2">
        <v>10.562829886264323</v>
      </c>
    </row>
    <row r="44052" spans="1:2" x14ac:dyDescent="0.25">
      <c r="A44052" s="1">
        <v>42674.590277777781</v>
      </c>
      <c r="B44052" s="2">
        <v>30.970191538882986</v>
      </c>
    </row>
    <row r="44053" spans="1:2" x14ac:dyDescent="0.25">
      <c r="A44053" s="1">
        <v>42674.59097222222</v>
      </c>
      <c r="B44053" s="2">
        <v>42.162100737411919</v>
      </c>
    </row>
    <row r="44054" spans="1:2" x14ac:dyDescent="0.25">
      <c r="A44054" s="1">
        <v>42674.591666666667</v>
      </c>
      <c r="B44054" s="2">
        <v>28.757004427653253</v>
      </c>
    </row>
    <row r="44055" spans="1:2" x14ac:dyDescent="0.25">
      <c r="A44055" s="1">
        <v>42674.592361111114</v>
      </c>
      <c r="B44055" s="2">
        <v>33.654954463864364</v>
      </c>
    </row>
    <row r="44056" spans="1:2" x14ac:dyDescent="0.25">
      <c r="A44056" s="1">
        <v>42674.593055555553</v>
      </c>
      <c r="B44056" s="2">
        <v>28.206119041415999</v>
      </c>
    </row>
    <row r="44057" spans="1:2" x14ac:dyDescent="0.25">
      <c r="A44057" s="1">
        <v>42674.59375</v>
      </c>
      <c r="B44057" s="2">
        <v>11.630275473307604</v>
      </c>
    </row>
    <row r="44058" spans="1:2" x14ac:dyDescent="0.25">
      <c r="A44058" s="1">
        <v>42674.594444444447</v>
      </c>
      <c r="B44058" s="2">
        <v>30.501266770798246</v>
      </c>
    </row>
    <row r="44059" spans="1:2" x14ac:dyDescent="0.25">
      <c r="A44059" s="1">
        <v>42674.595138888886</v>
      </c>
      <c r="B44059" s="2">
        <v>33.822484674271251</v>
      </c>
    </row>
    <row r="44060" spans="1:2" x14ac:dyDescent="0.25">
      <c r="A44060" s="1">
        <v>42674.595833333333</v>
      </c>
      <c r="B44060" s="2">
        <v>24.385367568859753</v>
      </c>
    </row>
    <row r="44061" spans="1:2" x14ac:dyDescent="0.25">
      <c r="A44061" s="1">
        <v>42674.59652777778</v>
      </c>
      <c r="B44061" s="2">
        <v>39.448250249651025</v>
      </c>
    </row>
    <row r="44062" spans="1:2" x14ac:dyDescent="0.25">
      <c r="A44062" s="1">
        <v>42674.597222222219</v>
      </c>
      <c r="B44062" s="2">
        <v>32.114986402636468</v>
      </c>
    </row>
    <row r="44063" spans="1:2" x14ac:dyDescent="0.25">
      <c r="A44063" s="1">
        <v>42674.597916666666</v>
      </c>
      <c r="B44063" s="2">
        <v>44.087925062587601</v>
      </c>
    </row>
    <row r="44064" spans="1:2" x14ac:dyDescent="0.25">
      <c r="A44064" s="1">
        <v>42674.598611111112</v>
      </c>
      <c r="B44064" s="2">
        <v>110.73199781008685</v>
      </c>
    </row>
    <row r="44065" spans="1:2" x14ac:dyDescent="0.25">
      <c r="A44065" s="1">
        <v>42674.599305555559</v>
      </c>
      <c r="B44065" s="2">
        <v>135.66986384737149</v>
      </c>
    </row>
    <row r="44066" spans="1:2" x14ac:dyDescent="0.25">
      <c r="A44066" s="1">
        <v>42674.6</v>
      </c>
      <c r="B44066" s="2">
        <v>140.59977695767691</v>
      </c>
    </row>
    <row r="44067" spans="1:2" x14ac:dyDescent="0.25">
      <c r="A44067" s="1">
        <v>42674.600694444445</v>
      </c>
      <c r="B44067" s="2">
        <v>140.4345349225371</v>
      </c>
    </row>
    <row r="44068" spans="1:2" x14ac:dyDescent="0.25">
      <c r="A44068" s="1">
        <v>42674.601388888892</v>
      </c>
      <c r="B44068" s="2">
        <v>141.09442935742749</v>
      </c>
    </row>
    <row r="44069" spans="1:2" x14ac:dyDescent="0.25">
      <c r="A44069" s="1">
        <v>42674.602083333331</v>
      </c>
      <c r="B44069" s="2">
        <v>120.6736562524961</v>
      </c>
    </row>
    <row r="44070" spans="1:2" x14ac:dyDescent="0.25">
      <c r="A44070" s="1">
        <v>42674.602777777778</v>
      </c>
      <c r="B44070" s="2">
        <v>82.505941552182776</v>
      </c>
    </row>
    <row r="44071" spans="1:2" x14ac:dyDescent="0.25">
      <c r="A44071" s="1">
        <v>42674.603472222225</v>
      </c>
      <c r="B44071" s="2">
        <v>62.704248684409443</v>
      </c>
    </row>
    <row r="44072" spans="1:2" x14ac:dyDescent="0.25">
      <c r="A44072" s="1">
        <v>42674.604166666664</v>
      </c>
      <c r="B44072" s="2">
        <v>68.147506185686993</v>
      </c>
    </row>
    <row r="44073" spans="1:2" x14ac:dyDescent="0.25">
      <c r="A44073" s="1">
        <v>42674.604861111111</v>
      </c>
      <c r="B44073" s="2">
        <v>47.418986096568794</v>
      </c>
    </row>
    <row r="44074" spans="1:2" x14ac:dyDescent="0.25">
      <c r="A44074" s="1">
        <v>42674.605555555558</v>
      </c>
      <c r="B44074" s="2">
        <v>43.934765326516448</v>
      </c>
    </row>
    <row r="44075" spans="1:2" x14ac:dyDescent="0.25">
      <c r="A44075" s="1">
        <v>42674.606249999997</v>
      </c>
      <c r="B44075" s="2">
        <v>35.066005879319952</v>
      </c>
    </row>
    <row r="44076" spans="1:2" x14ac:dyDescent="0.25">
      <c r="A44076" s="1">
        <v>42674.606944444444</v>
      </c>
      <c r="B44076" s="2">
        <v>26.864564426606616</v>
      </c>
    </row>
    <row r="44077" spans="1:2" x14ac:dyDescent="0.25">
      <c r="A44077" s="1">
        <v>42674.607638888891</v>
      </c>
      <c r="B44077" s="2">
        <v>33.133246255673775</v>
      </c>
    </row>
    <row r="44078" spans="1:2" x14ac:dyDescent="0.25">
      <c r="A44078" s="1">
        <v>42674.60833333333</v>
      </c>
      <c r="B44078" s="2">
        <v>43.883342876079645</v>
      </c>
    </row>
    <row r="44079" spans="1:2" x14ac:dyDescent="0.25">
      <c r="A44079" s="1">
        <v>42674.609027777777</v>
      </c>
      <c r="B44079" s="2">
        <v>41.266124293083458</v>
      </c>
    </row>
    <row r="44080" spans="1:2" x14ac:dyDescent="0.25">
      <c r="A44080" s="1">
        <v>42674.609722222223</v>
      </c>
      <c r="B44080" s="2">
        <v>26.884183615278744</v>
      </c>
    </row>
    <row r="44081" spans="1:2" x14ac:dyDescent="0.25">
      <c r="A44081" s="1">
        <v>42674.61041666667</v>
      </c>
      <c r="B44081" s="2">
        <v>16.473953252175608</v>
      </c>
    </row>
    <row r="44082" spans="1:2" x14ac:dyDescent="0.25">
      <c r="A44082" s="1">
        <v>42674.611111111109</v>
      </c>
      <c r="B44082" s="2">
        <v>-0.23227256711979863</v>
      </c>
    </row>
    <row r="44083" spans="1:2" x14ac:dyDescent="0.25">
      <c r="A44083" s="1">
        <v>42674.611805555556</v>
      </c>
      <c r="B44083" s="2">
        <v>-1.8719680762539308E-6</v>
      </c>
    </row>
    <row r="44084" spans="1:2" x14ac:dyDescent="0.25">
      <c r="A44084" s="1">
        <v>42674.612500000003</v>
      </c>
      <c r="B44084" s="2">
        <v>1.3410776720920694</v>
      </c>
    </row>
    <row r="44085" spans="1:2" x14ac:dyDescent="0.25">
      <c r="A44085" s="1">
        <v>42674.613194444442</v>
      </c>
      <c r="B44085" s="2">
        <v>0.82455633172988507</v>
      </c>
    </row>
    <row r="44086" spans="1:2" x14ac:dyDescent="0.25">
      <c r="A44086" s="1">
        <v>42674.613888888889</v>
      </c>
      <c r="B44086" s="2">
        <v>7.3316774097669013</v>
      </c>
    </row>
    <row r="44087" spans="1:2" x14ac:dyDescent="0.25">
      <c r="A44087" s="1">
        <v>42674.614583333336</v>
      </c>
      <c r="B44087" s="2">
        <v>3.2185356174508342</v>
      </c>
    </row>
    <row r="44088" spans="1:2" x14ac:dyDescent="0.25">
      <c r="A44088" s="1">
        <v>42674.615277777775</v>
      </c>
      <c r="B44088" s="2">
        <v>1.4002400013749139</v>
      </c>
    </row>
    <row r="44089" spans="1:2" x14ac:dyDescent="0.25">
      <c r="A44089" s="1">
        <v>42674.615972222222</v>
      </c>
      <c r="B44089" s="2">
        <v>3.50382495765031</v>
      </c>
    </row>
    <row r="44090" spans="1:2" x14ac:dyDescent="0.25">
      <c r="A44090" s="1">
        <v>42674.616666666669</v>
      </c>
      <c r="B44090" s="2">
        <v>8.6660930897536073</v>
      </c>
    </row>
    <row r="44091" spans="1:2" x14ac:dyDescent="0.25">
      <c r="A44091" s="1">
        <v>42674.617361111108</v>
      </c>
      <c r="B44091" s="2">
        <v>2.4549721563579321</v>
      </c>
    </row>
    <row r="44092" spans="1:2" x14ac:dyDescent="0.25">
      <c r="A44092" s="1">
        <v>42674.618055555555</v>
      </c>
      <c r="B44092" s="2">
        <v>-2.8697676801433164E-6</v>
      </c>
    </row>
    <row r="44093" spans="1:2" x14ac:dyDescent="0.25">
      <c r="A44093" s="1">
        <v>42674.618750000001</v>
      </c>
      <c r="B44093" s="2">
        <v>-1.9622796874803803E-6</v>
      </c>
    </row>
    <row r="44094" spans="1:2" x14ac:dyDescent="0.25">
      <c r="A44094" s="1">
        <v>42674.619444444441</v>
      </c>
      <c r="B44094" s="2">
        <v>-2.3614877136424186E-6</v>
      </c>
    </row>
    <row r="44095" spans="1:2" x14ac:dyDescent="0.25">
      <c r="A44095" s="1">
        <v>42674.620138888888</v>
      </c>
      <c r="B44095" s="2">
        <v>-2.361393611257275E-6</v>
      </c>
    </row>
    <row r="44096" spans="1:2" x14ac:dyDescent="0.25">
      <c r="A44096" s="1">
        <v>42674.620833333334</v>
      </c>
      <c r="B44096" s="2">
        <v>-2.7248698946398993E-6</v>
      </c>
    </row>
    <row r="44097" spans="1:2" x14ac:dyDescent="0.25">
      <c r="A44097" s="1">
        <v>42674.621527777781</v>
      </c>
      <c r="B44097" s="2">
        <v>-1.9619309265787403E-6</v>
      </c>
    </row>
    <row r="44098" spans="1:2" x14ac:dyDescent="0.25">
      <c r="A44098" s="1">
        <v>42674.62222222222</v>
      </c>
      <c r="B44098" s="2">
        <v>-3.0345153776579536E-2</v>
      </c>
    </row>
    <row r="44099" spans="1:2" x14ac:dyDescent="0.25">
      <c r="A44099" s="1">
        <v>42674.622916666667</v>
      </c>
      <c r="B44099" s="2">
        <v>-0.94152857459363681</v>
      </c>
    </row>
    <row r="44100" spans="1:2" x14ac:dyDescent="0.25">
      <c r="A44100" s="1">
        <v>42674.623611111114</v>
      </c>
      <c r="B44100" s="2">
        <v>-2.2162115783430635E-6</v>
      </c>
    </row>
    <row r="44101" spans="1:2" x14ac:dyDescent="0.25">
      <c r="A44101" s="1">
        <v>42674.624305555553</v>
      </c>
      <c r="B44101" s="2">
        <v>-1.5983571453640858E-6</v>
      </c>
    </row>
    <row r="44102" spans="1:2" x14ac:dyDescent="0.25">
      <c r="A44102" s="1">
        <v>42674.625</v>
      </c>
      <c r="B44102" s="2">
        <v>-0.18117008531432172</v>
      </c>
    </row>
    <row r="44103" spans="1:2" x14ac:dyDescent="0.25">
      <c r="A44103" s="1">
        <v>42674.625694444447</v>
      </c>
      <c r="B44103" s="2">
        <v>-16.627126695108505</v>
      </c>
    </row>
    <row r="44104" spans="1:2" x14ac:dyDescent="0.25">
      <c r="A44104" s="1">
        <v>42674.626388888886</v>
      </c>
      <c r="B44104" s="2">
        <v>-0.40508288017178223</v>
      </c>
    </row>
    <row r="44105" spans="1:2" x14ac:dyDescent="0.25">
      <c r="A44105" s="1">
        <v>42674.627083333333</v>
      </c>
      <c r="B44105" s="2">
        <v>-3.3819530646767815</v>
      </c>
    </row>
    <row r="44106" spans="1:2" x14ac:dyDescent="0.25">
      <c r="A44106" s="1">
        <v>42674.62777777778</v>
      </c>
      <c r="B44106" s="2">
        <v>-9.9890826341720338</v>
      </c>
    </row>
    <row r="44107" spans="1:2" x14ac:dyDescent="0.25">
      <c r="A44107" s="1">
        <v>42674.628472222219</v>
      </c>
      <c r="B44107" s="2">
        <v>-40.440643008855595</v>
      </c>
    </row>
    <row r="44108" spans="1:2" x14ac:dyDescent="0.25">
      <c r="A44108" s="1">
        <v>42674.629166666666</v>
      </c>
      <c r="B44108" s="2">
        <v>-51.716647286431787</v>
      </c>
    </row>
    <row r="44109" spans="1:2" x14ac:dyDescent="0.25">
      <c r="A44109" s="1">
        <v>42674.629861111112</v>
      </c>
      <c r="B44109" s="2">
        <v>-56.770146894732413</v>
      </c>
    </row>
    <row r="44110" spans="1:2" x14ac:dyDescent="0.25">
      <c r="A44110" s="1">
        <v>42674.630555555559</v>
      </c>
      <c r="B44110" s="2">
        <v>-66.009452932304697</v>
      </c>
    </row>
    <row r="44111" spans="1:2" x14ac:dyDescent="0.25">
      <c r="A44111" s="1">
        <v>42674.631249999999</v>
      </c>
      <c r="B44111" s="2">
        <v>-81.210399751214808</v>
      </c>
    </row>
    <row r="44112" spans="1:2" x14ac:dyDescent="0.25">
      <c r="A44112" s="1">
        <v>42674.631944444445</v>
      </c>
      <c r="B44112" s="2">
        <v>-74.431218671300059</v>
      </c>
    </row>
    <row r="44113" spans="1:2" x14ac:dyDescent="0.25">
      <c r="A44113" s="1">
        <v>42674.632638888892</v>
      </c>
      <c r="B44113" s="2">
        <v>-38.756840063753771</v>
      </c>
    </row>
    <row r="44114" spans="1:2" x14ac:dyDescent="0.25">
      <c r="A44114" s="1">
        <v>42674.633333333331</v>
      </c>
      <c r="B44114" s="2">
        <v>-58.738954441916817</v>
      </c>
    </row>
    <row r="44115" spans="1:2" x14ac:dyDescent="0.25">
      <c r="A44115" s="1">
        <v>42674.634027777778</v>
      </c>
      <c r="B44115" s="2">
        <v>-98.098376721073876</v>
      </c>
    </row>
    <row r="44116" spans="1:2" x14ac:dyDescent="0.25">
      <c r="A44116" s="1">
        <v>42674.634722222225</v>
      </c>
      <c r="B44116" s="2">
        <v>-112.94174387507179</v>
      </c>
    </row>
    <row r="44117" spans="1:2" x14ac:dyDescent="0.25">
      <c r="A44117" s="1">
        <v>42674.635416666664</v>
      </c>
      <c r="B44117" s="2">
        <v>-147.83989685803147</v>
      </c>
    </row>
    <row r="44118" spans="1:2" x14ac:dyDescent="0.25">
      <c r="A44118" s="1">
        <v>42674.636111111111</v>
      </c>
      <c r="B44118" s="2">
        <v>-173.49050881403963</v>
      </c>
    </row>
    <row r="44119" spans="1:2" x14ac:dyDescent="0.25">
      <c r="A44119" s="1">
        <v>42674.636805555558</v>
      </c>
      <c r="B44119" s="2">
        <v>-157.57453239112317</v>
      </c>
    </row>
    <row r="44120" spans="1:2" x14ac:dyDescent="0.25">
      <c r="A44120" s="1">
        <v>42674.637499999997</v>
      </c>
      <c r="B44120" s="2">
        <v>-133.66093170011882</v>
      </c>
    </row>
    <row r="44121" spans="1:2" x14ac:dyDescent="0.25">
      <c r="A44121" s="1">
        <v>42674.638194444444</v>
      </c>
      <c r="B44121" s="2">
        <v>-107.1699311465122</v>
      </c>
    </row>
    <row r="44122" spans="1:2" x14ac:dyDescent="0.25">
      <c r="A44122" s="1">
        <v>42674.638888888891</v>
      </c>
      <c r="B44122" s="2">
        <v>-73.346776686290596</v>
      </c>
    </row>
    <row r="44123" spans="1:2" x14ac:dyDescent="0.25">
      <c r="A44123" s="1">
        <v>42674.63958333333</v>
      </c>
      <c r="B44123" s="2">
        <v>-35.383551826815527</v>
      </c>
    </row>
    <row r="44124" spans="1:2" x14ac:dyDescent="0.25">
      <c r="A44124" s="1">
        <v>42674.640277777777</v>
      </c>
      <c r="B44124" s="2">
        <v>-29.411437014972034</v>
      </c>
    </row>
    <row r="44125" spans="1:2" x14ac:dyDescent="0.25">
      <c r="A44125" s="1">
        <v>42674.640972222223</v>
      </c>
      <c r="B44125" s="2">
        <v>-40.715355209653595</v>
      </c>
    </row>
    <row r="44126" spans="1:2" x14ac:dyDescent="0.25">
      <c r="A44126" s="1">
        <v>42674.64166666667</v>
      </c>
      <c r="B44126" s="2">
        <v>-28.882287831025799</v>
      </c>
    </row>
    <row r="44127" spans="1:2" x14ac:dyDescent="0.25">
      <c r="A44127" s="1">
        <v>42674.642361111109</v>
      </c>
      <c r="B44127" s="2">
        <v>-2.9978605686473503</v>
      </c>
    </row>
    <row r="44128" spans="1:2" x14ac:dyDescent="0.25">
      <c r="A44128" s="1">
        <v>42674.643055555556</v>
      </c>
      <c r="B44128" s="2">
        <v>-25.418009285733085</v>
      </c>
    </row>
    <row r="44129" spans="1:2" x14ac:dyDescent="0.25">
      <c r="A44129" s="1">
        <v>42674.643750000003</v>
      </c>
      <c r="B44129" s="2">
        <v>-1.9620580133050681E-6</v>
      </c>
    </row>
    <row r="44130" spans="1:2" x14ac:dyDescent="0.25">
      <c r="A44130" s="1">
        <v>42674.644444444442</v>
      </c>
      <c r="B44130" s="2">
        <v>-1.7426481160024802E-6</v>
      </c>
    </row>
    <row r="44131" spans="1:2" x14ac:dyDescent="0.25">
      <c r="A44131" s="1">
        <v>42674.645138888889</v>
      </c>
      <c r="B44131" s="2">
        <v>-2.0169260096736253E-6</v>
      </c>
    </row>
    <row r="44132" spans="1:2" x14ac:dyDescent="0.25">
      <c r="A44132" s="1">
        <v>42674.645833333336</v>
      </c>
      <c r="B44132" s="2">
        <v>0.32093554871971719</v>
      </c>
    </row>
    <row r="44133" spans="1:2" x14ac:dyDescent="0.25">
      <c r="A44133" s="1">
        <v>42674.646527777775</v>
      </c>
      <c r="B44133" s="2">
        <v>-0.76625491612794572</v>
      </c>
    </row>
    <row r="44134" spans="1:2" x14ac:dyDescent="0.25">
      <c r="A44134" s="1">
        <v>42674.647222222222</v>
      </c>
      <c r="B44134" s="2">
        <v>0.49161541724364116</v>
      </c>
    </row>
    <row r="44135" spans="1:2" x14ac:dyDescent="0.25">
      <c r="A44135" s="1">
        <v>42674.647916666669</v>
      </c>
      <c r="B44135" s="2">
        <v>-3.2884277364549536E-6</v>
      </c>
    </row>
    <row r="44136" spans="1:2" x14ac:dyDescent="0.25">
      <c r="A44136" s="1">
        <v>42674.648611111108</v>
      </c>
      <c r="B44136" s="2">
        <v>-2.5432910964203377E-6</v>
      </c>
    </row>
    <row r="44137" spans="1:2" x14ac:dyDescent="0.25">
      <c r="A44137" s="1">
        <v>42674.649305555555</v>
      </c>
      <c r="B44137" s="2">
        <v>0.23641392480349169</v>
      </c>
    </row>
    <row r="44138" spans="1:2" x14ac:dyDescent="0.25">
      <c r="A44138" s="1">
        <v>42674.65</v>
      </c>
      <c r="B44138" s="2">
        <v>-2.5075918529182672E-6</v>
      </c>
    </row>
    <row r="44139" spans="1:2" x14ac:dyDescent="0.25">
      <c r="A44139" s="1">
        <v>42674.650694444441</v>
      </c>
      <c r="B44139" s="2">
        <v>-2.6881233983052272E-6</v>
      </c>
    </row>
    <row r="44140" spans="1:2" x14ac:dyDescent="0.25">
      <c r="A44140" s="1">
        <v>42674.651388888888</v>
      </c>
      <c r="B44140" s="2">
        <v>0.27576370694635749</v>
      </c>
    </row>
    <row r="44141" spans="1:2" x14ac:dyDescent="0.25">
      <c r="A44141" s="1">
        <v>42674.652083333334</v>
      </c>
      <c r="B44141" s="2">
        <v>0.70667657316807886</v>
      </c>
    </row>
    <row r="44142" spans="1:2" x14ac:dyDescent="0.25">
      <c r="A44142" s="1">
        <v>42674.652777777781</v>
      </c>
      <c r="B44142" s="2">
        <v>-2.1435106949259835E-6</v>
      </c>
    </row>
    <row r="44143" spans="1:2" x14ac:dyDescent="0.25">
      <c r="A44143" s="1">
        <v>42674.65347222222</v>
      </c>
      <c r="B44143" s="2">
        <v>-2.3240092559717597E-6</v>
      </c>
    </row>
    <row r="44144" spans="1:2" x14ac:dyDescent="0.25">
      <c r="A44144" s="1">
        <v>42674.654166666667</v>
      </c>
      <c r="B44144" s="2">
        <v>0.42685403832389662</v>
      </c>
    </row>
    <row r="44145" spans="1:2" x14ac:dyDescent="0.25">
      <c r="A44145" s="1">
        <v>42674.654861111114</v>
      </c>
      <c r="B44145" s="2">
        <v>-2.2892316337674854E-6</v>
      </c>
    </row>
    <row r="44146" spans="1:2" x14ac:dyDescent="0.25">
      <c r="A44146" s="1">
        <v>42674.655555555553</v>
      </c>
      <c r="B44146" s="2">
        <v>-1.3260835354837278E-6</v>
      </c>
    </row>
    <row r="44147" spans="1:2" x14ac:dyDescent="0.25">
      <c r="A44147" s="1">
        <v>42674.65625</v>
      </c>
      <c r="B44147" s="2">
        <v>-2.7978259216373165E-6</v>
      </c>
    </row>
    <row r="44148" spans="1:2" x14ac:dyDescent="0.25">
      <c r="A44148" s="1">
        <v>42674.656944444447</v>
      </c>
      <c r="B44148" s="2">
        <v>-0.34771041882825859</v>
      </c>
    </row>
    <row r="44149" spans="1:2" x14ac:dyDescent="0.25">
      <c r="A44149" s="1">
        <v>42674.657638888886</v>
      </c>
      <c r="B44149" s="2">
        <v>-1.453463725435237E-6</v>
      </c>
    </row>
    <row r="44150" spans="1:2" x14ac:dyDescent="0.25">
      <c r="A44150" s="1">
        <v>42674.658333333333</v>
      </c>
      <c r="B44150" s="2">
        <v>1.230189651856199</v>
      </c>
    </row>
    <row r="44151" spans="1:2" x14ac:dyDescent="0.25">
      <c r="A44151" s="1">
        <v>42674.65902777778</v>
      </c>
      <c r="B44151" s="2">
        <v>4.6450754875268707</v>
      </c>
    </row>
    <row r="44152" spans="1:2" x14ac:dyDescent="0.25">
      <c r="A44152" s="1">
        <v>42674.659722222219</v>
      </c>
      <c r="B44152" s="2">
        <v>16.553712927168331</v>
      </c>
    </row>
    <row r="44153" spans="1:2" x14ac:dyDescent="0.25">
      <c r="A44153" s="1">
        <v>42674.660416666666</v>
      </c>
      <c r="B44153" s="2">
        <v>27.518495381527948</v>
      </c>
    </row>
    <row r="44154" spans="1:2" x14ac:dyDescent="0.25">
      <c r="A44154" s="1">
        <v>42674.661111111112</v>
      </c>
      <c r="B44154" s="2">
        <v>3.8859148017916594</v>
      </c>
    </row>
    <row r="44155" spans="1:2" x14ac:dyDescent="0.25">
      <c r="A44155" s="1">
        <v>42674.661805555559</v>
      </c>
      <c r="B44155" s="2">
        <v>10.425803994268547</v>
      </c>
    </row>
    <row r="44156" spans="1:2" x14ac:dyDescent="0.25">
      <c r="A44156" s="1">
        <v>42674.662499999999</v>
      </c>
      <c r="B44156" s="2">
        <v>10.645718568873901</v>
      </c>
    </row>
    <row r="44157" spans="1:2" x14ac:dyDescent="0.25">
      <c r="A44157" s="1">
        <v>42674.663194444445</v>
      </c>
      <c r="B44157" s="2">
        <v>4.87553876497938</v>
      </c>
    </row>
    <row r="44158" spans="1:2" x14ac:dyDescent="0.25">
      <c r="A44158" s="1">
        <v>42674.663888888892</v>
      </c>
      <c r="B44158" s="2">
        <v>18.537301139211923</v>
      </c>
    </row>
    <row r="44159" spans="1:2" x14ac:dyDescent="0.25">
      <c r="A44159" s="1">
        <v>42674.664583333331</v>
      </c>
      <c r="B44159" s="2">
        <v>14.908296752167614</v>
      </c>
    </row>
    <row r="44160" spans="1:2" x14ac:dyDescent="0.25">
      <c r="A44160" s="1">
        <v>42674.665277777778</v>
      </c>
      <c r="B44160" s="2">
        <v>-1.470181450713426E-6</v>
      </c>
    </row>
    <row r="44161" spans="1:2" x14ac:dyDescent="0.25">
      <c r="A44161" s="1">
        <v>42674.665972222225</v>
      </c>
      <c r="B44161" s="2">
        <v>-1.1621144949458539E-6</v>
      </c>
    </row>
    <row r="44162" spans="1:2" x14ac:dyDescent="0.25">
      <c r="A44162" s="1">
        <v>42674.666666666664</v>
      </c>
      <c r="B44162" s="2">
        <v>0.76724213003471964</v>
      </c>
    </row>
    <row r="44163" spans="1:2" x14ac:dyDescent="0.25">
      <c r="A44163" s="1">
        <v>42674.667361111111</v>
      </c>
      <c r="B44163" s="2">
        <v>-1.8526712665334345E-6</v>
      </c>
    </row>
    <row r="44164" spans="1:2" x14ac:dyDescent="0.25">
      <c r="A44164" s="1">
        <v>42674.668055555558</v>
      </c>
      <c r="B44164" s="2">
        <v>-8.8748774203918099</v>
      </c>
    </row>
    <row r="44165" spans="1:2" x14ac:dyDescent="0.25">
      <c r="A44165" s="1">
        <v>42674.668749999997</v>
      </c>
      <c r="B44165" s="2">
        <v>-14.040379550146948</v>
      </c>
    </row>
    <row r="44166" spans="1:2" x14ac:dyDescent="0.25">
      <c r="A44166" s="1">
        <v>42674.669444444444</v>
      </c>
      <c r="B44166" s="2">
        <v>-11.387041272685019</v>
      </c>
    </row>
    <row r="44167" spans="1:2" x14ac:dyDescent="0.25">
      <c r="A44167" s="1">
        <v>42674.670138888891</v>
      </c>
      <c r="B44167" s="2">
        <v>-34.816817919679551</v>
      </c>
    </row>
    <row r="44168" spans="1:2" x14ac:dyDescent="0.25">
      <c r="A44168" s="1">
        <v>42674.67083333333</v>
      </c>
      <c r="B44168" s="2">
        <v>-39.753369243022945</v>
      </c>
    </row>
    <row r="44169" spans="1:2" x14ac:dyDescent="0.25">
      <c r="A44169" s="1">
        <v>42674.671527777777</v>
      </c>
      <c r="B44169" s="2">
        <v>-48.295564594584476</v>
      </c>
    </row>
    <row r="44170" spans="1:2" x14ac:dyDescent="0.25">
      <c r="A44170" s="1">
        <v>42674.672222222223</v>
      </c>
      <c r="B44170" s="2">
        <v>-63.479573815761249</v>
      </c>
    </row>
    <row r="44171" spans="1:2" x14ac:dyDescent="0.25">
      <c r="A44171" s="1">
        <v>42674.67291666667</v>
      </c>
      <c r="B44171" s="2">
        <v>-68.277031711031057</v>
      </c>
    </row>
    <row r="44172" spans="1:2" x14ac:dyDescent="0.25">
      <c r="A44172" s="1">
        <v>42674.673611111109</v>
      </c>
      <c r="B44172" s="2">
        <v>-62.412266613207372</v>
      </c>
    </row>
    <row r="44173" spans="1:2" x14ac:dyDescent="0.25">
      <c r="A44173" s="1">
        <v>42674.674305555556</v>
      </c>
      <c r="B44173" s="2">
        <v>-36.4459838692419</v>
      </c>
    </row>
    <row r="44174" spans="1:2" x14ac:dyDescent="0.25">
      <c r="A44174" s="1">
        <v>42674.675000000003</v>
      </c>
      <c r="B44174" s="2">
        <v>-65.659553441769091</v>
      </c>
    </row>
    <row r="44175" spans="1:2" x14ac:dyDescent="0.25">
      <c r="A44175" s="1">
        <v>42674.675694444442</v>
      </c>
      <c r="B44175" s="2">
        <v>-27.916460958631554</v>
      </c>
    </row>
    <row r="44176" spans="1:2" x14ac:dyDescent="0.25">
      <c r="A44176" s="1">
        <v>42674.676388888889</v>
      </c>
      <c r="B44176" s="2">
        <v>-15.815946407446367</v>
      </c>
    </row>
    <row r="44177" spans="1:2" x14ac:dyDescent="0.25">
      <c r="A44177" s="1">
        <v>42674.677083333336</v>
      </c>
      <c r="B44177" s="2">
        <v>-5.2219016479844864</v>
      </c>
    </row>
    <row r="44178" spans="1:2" x14ac:dyDescent="0.25">
      <c r="A44178" s="1">
        <v>42674.677777777775</v>
      </c>
      <c r="B44178" s="2">
        <v>-6.9448514868015385</v>
      </c>
    </row>
    <row r="44179" spans="1:2" x14ac:dyDescent="0.25">
      <c r="A44179" s="1">
        <v>42674.678472222222</v>
      </c>
      <c r="B44179" s="2">
        <v>-14.63197889691825</v>
      </c>
    </row>
    <row r="44180" spans="1:2" x14ac:dyDescent="0.25">
      <c r="A44180" s="1">
        <v>42674.679166666669</v>
      </c>
      <c r="B44180" s="2">
        <v>-30.209804987020469</v>
      </c>
    </row>
    <row r="44181" spans="1:2" x14ac:dyDescent="0.25">
      <c r="A44181" s="1">
        <v>42674.679861111108</v>
      </c>
      <c r="B44181" s="2">
        <v>-35.586083264386495</v>
      </c>
    </row>
    <row r="44182" spans="1:2" x14ac:dyDescent="0.25">
      <c r="A44182" s="1">
        <v>42674.680555555555</v>
      </c>
      <c r="B44182" s="2">
        <v>-24.498780403794566</v>
      </c>
    </row>
    <row r="44183" spans="1:2" x14ac:dyDescent="0.25">
      <c r="A44183" s="1">
        <v>42674.681250000001</v>
      </c>
      <c r="B44183" s="2">
        <v>-15.469421142110756</v>
      </c>
    </row>
    <row r="44184" spans="1:2" x14ac:dyDescent="0.25">
      <c r="A44184" s="1">
        <v>42674.681944444441</v>
      </c>
      <c r="B44184" s="2">
        <v>-27.27056569004926</v>
      </c>
    </row>
    <row r="44185" spans="1:2" x14ac:dyDescent="0.25">
      <c r="A44185" s="1">
        <v>42674.682638888888</v>
      </c>
      <c r="B44185" s="2">
        <v>-19.034737037981781</v>
      </c>
    </row>
    <row r="44186" spans="1:2" x14ac:dyDescent="0.25">
      <c r="A44186" s="1">
        <v>42674.683333333334</v>
      </c>
      <c r="B44186" s="2">
        <v>-17.257586174241926</v>
      </c>
    </row>
    <row r="44187" spans="1:2" x14ac:dyDescent="0.25">
      <c r="A44187" s="1">
        <v>42674.684027777781</v>
      </c>
      <c r="B44187" s="2">
        <v>-30.47862125392227</v>
      </c>
    </row>
    <row r="44188" spans="1:2" x14ac:dyDescent="0.25">
      <c r="A44188" s="1">
        <v>42674.68472222222</v>
      </c>
      <c r="B44188" s="2">
        <v>-9.2051414526683697</v>
      </c>
    </row>
    <row r="44189" spans="1:2" x14ac:dyDescent="0.25">
      <c r="A44189" s="1">
        <v>42674.685416666667</v>
      </c>
      <c r="B44189" s="2">
        <v>-23.575894645679121</v>
      </c>
    </row>
    <row r="44190" spans="1:2" x14ac:dyDescent="0.25">
      <c r="A44190" s="1">
        <v>42674.686111111114</v>
      </c>
      <c r="B44190" s="2">
        <v>-20.021577009986018</v>
      </c>
    </row>
    <row r="44191" spans="1:2" x14ac:dyDescent="0.25">
      <c r="A44191" s="1">
        <v>42674.686805555553</v>
      </c>
      <c r="B44191" s="2">
        <v>-10.90797760070418</v>
      </c>
    </row>
    <row r="44192" spans="1:2" x14ac:dyDescent="0.25">
      <c r="A44192" s="1">
        <v>42674.6875</v>
      </c>
      <c r="B44192" s="2">
        <v>-11.808978270728646</v>
      </c>
    </row>
    <row r="44193" spans="1:2" x14ac:dyDescent="0.25">
      <c r="A44193" s="1">
        <v>42674.688194444447</v>
      </c>
      <c r="B44193" s="2">
        <v>-0.44855295882783441</v>
      </c>
    </row>
    <row r="44194" spans="1:2" x14ac:dyDescent="0.25">
      <c r="A44194" s="1">
        <v>42674.688888888886</v>
      </c>
      <c r="B44194" s="2">
        <v>-7.5990730221868336E-2</v>
      </c>
    </row>
    <row r="44195" spans="1:2" x14ac:dyDescent="0.25">
      <c r="A44195" s="1">
        <v>42674.689583333333</v>
      </c>
      <c r="B44195" s="2">
        <v>-13.149298511553207</v>
      </c>
    </row>
    <row r="44196" spans="1:2" x14ac:dyDescent="0.25">
      <c r="A44196" s="1">
        <v>42674.69027777778</v>
      </c>
      <c r="B44196" s="2">
        <v>-4.3334872737454138</v>
      </c>
    </row>
    <row r="44197" spans="1:2" x14ac:dyDescent="0.25">
      <c r="A44197" s="1">
        <v>42674.690972222219</v>
      </c>
      <c r="B44197" s="2">
        <v>-0.26233911968010942</v>
      </c>
    </row>
    <row r="44198" spans="1:2" x14ac:dyDescent="0.25">
      <c r="A44198" s="1">
        <v>42674.691666666666</v>
      </c>
      <c r="B44198" s="2">
        <v>-1.7254511476494373E-6</v>
      </c>
    </row>
    <row r="44199" spans="1:2" x14ac:dyDescent="0.25">
      <c r="A44199" s="1">
        <v>42674.692361111112</v>
      </c>
      <c r="B44199" s="2">
        <v>-1.1211898905457928E-3</v>
      </c>
    </row>
    <row r="44200" spans="1:2" x14ac:dyDescent="0.25">
      <c r="A44200" s="1">
        <v>42674.693055555559</v>
      </c>
      <c r="B44200" s="2">
        <v>-1.3982130136961737E-6</v>
      </c>
    </row>
    <row r="44201" spans="1:2" x14ac:dyDescent="0.25">
      <c r="A44201" s="1">
        <v>42674.693749999999</v>
      </c>
      <c r="B44201" s="2">
        <v>-2.4159429206823311E-6</v>
      </c>
    </row>
    <row r="44202" spans="1:2" x14ac:dyDescent="0.25">
      <c r="A44202" s="1">
        <v>42674.694444444445</v>
      </c>
      <c r="B44202" s="2">
        <v>-8.9015811681747432E-7</v>
      </c>
    </row>
    <row r="44203" spans="1:2" x14ac:dyDescent="0.25">
      <c r="A44203" s="1">
        <v>42674.695138888892</v>
      </c>
      <c r="B44203" s="2">
        <v>-7.4507552199065681E-7</v>
      </c>
    </row>
    <row r="44204" spans="1:2" x14ac:dyDescent="0.25">
      <c r="A44204" s="1">
        <v>42674.695833333331</v>
      </c>
      <c r="B44204" s="2">
        <v>-1.6707412820930281E-6</v>
      </c>
    </row>
    <row r="44205" spans="1:2" x14ac:dyDescent="0.25">
      <c r="A44205" s="1">
        <v>42674.696527777778</v>
      </c>
      <c r="B44205" s="2">
        <v>-1.0172841333163282E-6</v>
      </c>
    </row>
    <row r="44206" spans="1:2" x14ac:dyDescent="0.25">
      <c r="A44206" s="1">
        <v>42674.697222222225</v>
      </c>
      <c r="B44206" s="2">
        <v>0.27439563487278062</v>
      </c>
    </row>
    <row r="44207" spans="1:2" x14ac:dyDescent="0.25">
      <c r="A44207" s="1">
        <v>42674.697916666664</v>
      </c>
      <c r="B44207" s="2">
        <v>-0.61486070128012216</v>
      </c>
    </row>
    <row r="44208" spans="1:2" x14ac:dyDescent="0.25">
      <c r="A44208" s="1">
        <v>42674.698611111111</v>
      </c>
      <c r="B44208" s="2">
        <v>-5.9940831528646719</v>
      </c>
    </row>
    <row r="44209" spans="1:2" x14ac:dyDescent="0.25">
      <c r="A44209" s="1">
        <v>42674.699305555558</v>
      </c>
      <c r="B44209" s="2">
        <v>-12.499560814270808</v>
      </c>
    </row>
    <row r="44210" spans="1:2" x14ac:dyDescent="0.25">
      <c r="A44210" s="1">
        <v>42674.7</v>
      </c>
      <c r="B44210" s="2">
        <v>-2.9868409722475917</v>
      </c>
    </row>
    <row r="44211" spans="1:2" x14ac:dyDescent="0.25">
      <c r="A44211" s="1">
        <v>42674.700694444444</v>
      </c>
      <c r="B44211" s="2">
        <v>-38.547673073632176</v>
      </c>
    </row>
    <row r="44212" spans="1:2" x14ac:dyDescent="0.25">
      <c r="A44212" s="1">
        <v>42674.701388888891</v>
      </c>
      <c r="B44212" s="2">
        <v>-58.945826422242682</v>
      </c>
    </row>
    <row r="44213" spans="1:2" x14ac:dyDescent="0.25">
      <c r="A44213" s="1">
        <v>42674.70208333333</v>
      </c>
      <c r="B44213" s="2">
        <v>-78.265547713317204</v>
      </c>
    </row>
    <row r="44214" spans="1:2" x14ac:dyDescent="0.25">
      <c r="A44214" s="1">
        <v>42674.702777777777</v>
      </c>
      <c r="B44214" s="2">
        <v>-91.07384464826319</v>
      </c>
    </row>
    <row r="44215" spans="1:2" x14ac:dyDescent="0.25">
      <c r="A44215" s="1">
        <v>42674.703472222223</v>
      </c>
      <c r="B44215" s="2">
        <v>-152.09885260771262</v>
      </c>
    </row>
    <row r="44216" spans="1:2" x14ac:dyDescent="0.25">
      <c r="A44216" s="1">
        <v>42674.70416666667</v>
      </c>
      <c r="B44216" s="2">
        <v>-137.60479119029671</v>
      </c>
    </row>
    <row r="44217" spans="1:2" x14ac:dyDescent="0.25">
      <c r="A44217" s="1">
        <v>42674.704861111109</v>
      </c>
      <c r="B44217" s="2">
        <v>-150.11065603097279</v>
      </c>
    </row>
    <row r="44218" spans="1:2" x14ac:dyDescent="0.25">
      <c r="A44218" s="1">
        <v>42674.705555555556</v>
      </c>
      <c r="B44218" s="2">
        <v>-196.39253656222328</v>
      </c>
    </row>
    <row r="44219" spans="1:2" x14ac:dyDescent="0.25">
      <c r="A44219" s="1">
        <v>42674.706250000003</v>
      </c>
      <c r="B44219" s="2">
        <v>-222.56095143175918</v>
      </c>
    </row>
    <row r="44220" spans="1:2" x14ac:dyDescent="0.25">
      <c r="A44220" s="1">
        <v>42674.706944444442</v>
      </c>
      <c r="B44220" s="2">
        <v>-209.6530174953281</v>
      </c>
    </row>
    <row r="44221" spans="1:2" x14ac:dyDescent="0.25">
      <c r="A44221" s="1">
        <v>42674.707638888889</v>
      </c>
      <c r="B44221" s="2">
        <v>-208.30823758849874</v>
      </c>
    </row>
    <row r="44222" spans="1:2" x14ac:dyDescent="0.25">
      <c r="A44222" s="1">
        <v>42674.708333333336</v>
      </c>
      <c r="B44222" s="2">
        <v>-181.78790777564282</v>
      </c>
    </row>
    <row r="44223" spans="1:2" x14ac:dyDescent="0.25">
      <c r="A44223" s="1">
        <v>42674.709027777775</v>
      </c>
      <c r="B44223" s="2">
        <v>-193.64668276711987</v>
      </c>
    </row>
    <row r="44224" spans="1:2" x14ac:dyDescent="0.25">
      <c r="A44224" s="1">
        <v>42674.709722222222</v>
      </c>
      <c r="B44224" s="2">
        <v>-168.56617817921409</v>
      </c>
    </row>
    <row r="44225" spans="1:2" x14ac:dyDescent="0.25">
      <c r="A44225" s="1">
        <v>42674.710416666669</v>
      </c>
      <c r="B44225" s="2">
        <v>-118.59388422463283</v>
      </c>
    </row>
    <row r="44226" spans="1:2" x14ac:dyDescent="0.25">
      <c r="A44226" s="1">
        <v>42674.711111111108</v>
      </c>
      <c r="B44226" s="2">
        <v>-70.33980301955647</v>
      </c>
    </row>
    <row r="44227" spans="1:2" x14ac:dyDescent="0.25">
      <c r="A44227" s="1">
        <v>42674.711805555555</v>
      </c>
      <c r="B44227" s="2">
        <v>-46.176966578072943</v>
      </c>
    </row>
    <row r="44228" spans="1:2" x14ac:dyDescent="0.25">
      <c r="A44228" s="1">
        <v>42674.712500000001</v>
      </c>
      <c r="B44228" s="2">
        <v>-8.9521769257572785</v>
      </c>
    </row>
    <row r="44229" spans="1:2" x14ac:dyDescent="0.25">
      <c r="A44229" s="1">
        <v>42674.713194444441</v>
      </c>
      <c r="B44229" s="2">
        <v>-1.4359850927197839</v>
      </c>
    </row>
    <row r="44230" spans="1:2" x14ac:dyDescent="0.25">
      <c r="A44230" s="1">
        <v>42674.713888888888</v>
      </c>
      <c r="B44230" s="2">
        <v>-0.32096331941575046</v>
      </c>
    </row>
    <row r="44231" spans="1:2" x14ac:dyDescent="0.25">
      <c r="A44231" s="1">
        <v>42674.714583333334</v>
      </c>
      <c r="B44231" s="2">
        <v>0.95107309252295336</v>
      </c>
    </row>
    <row r="44232" spans="1:2" x14ac:dyDescent="0.25">
      <c r="A44232" s="1">
        <v>42674.715277777781</v>
      </c>
      <c r="B44232" s="2">
        <v>-1.5436172058495382E-6</v>
      </c>
    </row>
    <row r="44233" spans="1:2" x14ac:dyDescent="0.25">
      <c r="A44233" s="1">
        <v>42674.71597222222</v>
      </c>
      <c r="B44233" s="2">
        <v>-0.42050770957866918</v>
      </c>
    </row>
    <row r="44234" spans="1:2" x14ac:dyDescent="0.25">
      <c r="A44234" s="1">
        <v>42674.716666666667</v>
      </c>
      <c r="B44234" s="2">
        <v>-1.4712340392482778E-6</v>
      </c>
    </row>
    <row r="44235" spans="1:2" x14ac:dyDescent="0.25">
      <c r="A44235" s="1">
        <v>42674.717361111114</v>
      </c>
      <c r="B44235" s="2">
        <v>-1.5081716507362822E-6</v>
      </c>
    </row>
    <row r="44236" spans="1:2" x14ac:dyDescent="0.25">
      <c r="A44236" s="1">
        <v>42674.718055555553</v>
      </c>
      <c r="B44236" s="2">
        <v>0.79642429404484572</v>
      </c>
    </row>
    <row r="44237" spans="1:2" x14ac:dyDescent="0.25">
      <c r="A44237" s="1">
        <v>42674.71875</v>
      </c>
      <c r="B44237" s="2">
        <v>-2.0891510454627375E-6</v>
      </c>
    </row>
    <row r="44238" spans="1:2" x14ac:dyDescent="0.25">
      <c r="A44238" s="1">
        <v>42674.719444444447</v>
      </c>
      <c r="B44238" s="2">
        <v>-1.9075712771154938E-6</v>
      </c>
    </row>
    <row r="44239" spans="1:2" x14ac:dyDescent="0.25">
      <c r="A44239" s="1">
        <v>42674.720138888886</v>
      </c>
      <c r="B44239" s="2">
        <v>-1.9072855745131771E-6</v>
      </c>
    </row>
    <row r="44240" spans="1:2" x14ac:dyDescent="0.25">
      <c r="A44240" s="1">
        <v>42674.720833333333</v>
      </c>
      <c r="B44240" s="2">
        <v>-2.7977943924876552E-6</v>
      </c>
    </row>
    <row r="44241" spans="1:2" x14ac:dyDescent="0.25">
      <c r="A44241" s="1">
        <v>42674.72152777778</v>
      </c>
      <c r="B44241" s="2">
        <v>1.6701926748889187E-6</v>
      </c>
    </row>
    <row r="44242" spans="1:2" x14ac:dyDescent="0.25">
      <c r="A44242" s="1">
        <v>42674.722222222219</v>
      </c>
      <c r="B44242" s="2">
        <v>-1.0660145012419282</v>
      </c>
    </row>
    <row r="44243" spans="1:2" x14ac:dyDescent="0.25">
      <c r="A44243" s="1">
        <v>42674.722916666666</v>
      </c>
      <c r="B44243" s="2">
        <v>-32.971534588267971</v>
      </c>
    </row>
    <row r="44244" spans="1:2" x14ac:dyDescent="0.25">
      <c r="A44244" s="1">
        <v>42674.723611111112</v>
      </c>
      <c r="B44244" s="2">
        <v>-5.1208063970077395</v>
      </c>
    </row>
    <row r="44245" spans="1:2" x14ac:dyDescent="0.25">
      <c r="A44245" s="1">
        <v>42674.724305555559</v>
      </c>
      <c r="B44245" s="2">
        <v>-9.3105822204110158</v>
      </c>
    </row>
    <row r="44246" spans="1:2" x14ac:dyDescent="0.25">
      <c r="A44246" s="1">
        <v>42674.724999999999</v>
      </c>
      <c r="B44246" s="2">
        <v>-49.076463280344129</v>
      </c>
    </row>
    <row r="44247" spans="1:2" x14ac:dyDescent="0.25">
      <c r="A44247" s="1">
        <v>42674.725694444445</v>
      </c>
      <c r="B44247" s="2">
        <v>-20.440516578556949</v>
      </c>
    </row>
    <row r="44248" spans="1:2" x14ac:dyDescent="0.25">
      <c r="A44248" s="1">
        <v>42674.726388888892</v>
      </c>
      <c r="B44248" s="2">
        <v>-4.825717511718782</v>
      </c>
    </row>
    <row r="44249" spans="1:2" x14ac:dyDescent="0.25">
      <c r="A44249" s="1">
        <v>42674.727083333331</v>
      </c>
      <c r="B44249" s="2">
        <v>-26.907195716691785</v>
      </c>
    </row>
    <row r="44250" spans="1:2" x14ac:dyDescent="0.25">
      <c r="A44250" s="1">
        <v>42674.727777777778</v>
      </c>
      <c r="B44250" s="2">
        <v>-31.834232597947025</v>
      </c>
    </row>
    <row r="44251" spans="1:2" x14ac:dyDescent="0.25">
      <c r="A44251" s="1">
        <v>42674.728472222225</v>
      </c>
      <c r="B44251" s="2">
        <v>-24.957346813159528</v>
      </c>
    </row>
    <row r="44252" spans="1:2" x14ac:dyDescent="0.25">
      <c r="A44252" s="1">
        <v>42674.729166666664</v>
      </c>
      <c r="B44252" s="2">
        <v>-85.380720685342865</v>
      </c>
    </row>
    <row r="44253" spans="1:2" x14ac:dyDescent="0.25">
      <c r="A44253" s="1">
        <v>42674.729861111111</v>
      </c>
      <c r="B44253" s="2">
        <v>-78.660717892592459</v>
      </c>
    </row>
    <row r="44254" spans="1:2" x14ac:dyDescent="0.25">
      <c r="A44254" s="1">
        <v>42674.730555555558</v>
      </c>
      <c r="B44254" s="2">
        <v>-97.44995457354041</v>
      </c>
    </row>
    <row r="44255" spans="1:2" x14ac:dyDescent="0.25">
      <c r="A44255" s="1">
        <v>42674.731249999997</v>
      </c>
      <c r="B44255" s="2">
        <v>-52.561912927642695</v>
      </c>
    </row>
    <row r="44256" spans="1:2" x14ac:dyDescent="0.25">
      <c r="A44256" s="1">
        <v>42674.731944444444</v>
      </c>
      <c r="B44256" s="2">
        <v>-30.770472749261049</v>
      </c>
    </row>
    <row r="44257" spans="1:2" x14ac:dyDescent="0.25">
      <c r="A44257" s="1">
        <v>42674.732638888891</v>
      </c>
      <c r="B44257" s="2">
        <v>-25.442687986015031</v>
      </c>
    </row>
    <row r="44258" spans="1:2" x14ac:dyDescent="0.25">
      <c r="A44258" s="1">
        <v>42674.73333333333</v>
      </c>
      <c r="B44258" s="2">
        <v>-2.3264412681911684</v>
      </c>
    </row>
    <row r="44259" spans="1:2" x14ac:dyDescent="0.25">
      <c r="A44259" s="1">
        <v>42674.734027777777</v>
      </c>
      <c r="B44259" s="2">
        <v>-17.139768720985256</v>
      </c>
    </row>
    <row r="44260" spans="1:2" x14ac:dyDescent="0.25">
      <c r="A44260" s="1">
        <v>42674.734722222223</v>
      </c>
      <c r="B44260" s="2">
        <v>-1.9072210610223314E-6</v>
      </c>
    </row>
    <row r="44261" spans="1:2" x14ac:dyDescent="0.25">
      <c r="A44261" s="1">
        <v>42674.73541666667</v>
      </c>
      <c r="B44261" s="2">
        <v>-0.45289837695260454</v>
      </c>
    </row>
    <row r="44262" spans="1:2" x14ac:dyDescent="0.25">
      <c r="A44262" s="1">
        <v>42674.736111111109</v>
      </c>
      <c r="B44262" s="2">
        <v>-1.179821993310179</v>
      </c>
    </row>
    <row r="44263" spans="1:2" x14ac:dyDescent="0.25">
      <c r="A44263" s="1">
        <v>42674.736805555556</v>
      </c>
      <c r="B44263" s="2">
        <v>-2.6154836329321065E-6</v>
      </c>
    </row>
    <row r="44264" spans="1:2" x14ac:dyDescent="0.25">
      <c r="A44264" s="1">
        <v>42674.737500000003</v>
      </c>
      <c r="B44264" s="2">
        <v>0.1018640137151427</v>
      </c>
    </row>
    <row r="44265" spans="1:2" x14ac:dyDescent="0.25">
      <c r="A44265" s="1">
        <v>42674.738194444442</v>
      </c>
      <c r="B44265" s="2">
        <v>7.6890138893698654E-2</v>
      </c>
    </row>
    <row r="44266" spans="1:2" x14ac:dyDescent="0.25">
      <c r="A44266" s="1">
        <v>42674.738888888889</v>
      </c>
      <c r="B44266" s="2">
        <v>-1.4362332876771688E-6</v>
      </c>
    </row>
    <row r="44267" spans="1:2" x14ac:dyDescent="0.25">
      <c r="A44267" s="1">
        <v>42674.739583333336</v>
      </c>
      <c r="B44267" s="2">
        <v>-1.4716477987046043E-6</v>
      </c>
    </row>
    <row r="44268" spans="1:2" x14ac:dyDescent="0.25">
      <c r="A44268" s="1">
        <v>42674.740277777775</v>
      </c>
      <c r="B44268" s="2">
        <v>-1.97970075532794E-6</v>
      </c>
    </row>
    <row r="44269" spans="1:2" x14ac:dyDescent="0.25">
      <c r="A44269" s="1">
        <v>42674.740972222222</v>
      </c>
      <c r="B44269" s="2">
        <v>-2.2889449610374869E-6</v>
      </c>
    </row>
    <row r="44270" spans="1:2" x14ac:dyDescent="0.25">
      <c r="A44270" s="1">
        <v>42674.741666666669</v>
      </c>
      <c r="B44270" s="2">
        <v>-2.2886912726486721E-6</v>
      </c>
    </row>
    <row r="44271" spans="1:2" x14ac:dyDescent="0.25">
      <c r="A44271" s="1">
        <v>42674.742361111108</v>
      </c>
      <c r="B44271" s="2">
        <v>-2.0345052083333333E-6</v>
      </c>
    </row>
    <row r="44272" spans="1:2" x14ac:dyDescent="0.25">
      <c r="A44272" s="1">
        <v>42674.743055555555</v>
      </c>
      <c r="B44272" s="2">
        <v>-1.2538010356799836</v>
      </c>
    </row>
    <row r="44273" spans="1:2" x14ac:dyDescent="0.25">
      <c r="A44273" s="1">
        <v>42674.743750000001</v>
      </c>
      <c r="B44273" s="2">
        <v>10.283423676449456</v>
      </c>
    </row>
    <row r="44274" spans="1:2" x14ac:dyDescent="0.25">
      <c r="A44274" s="1">
        <v>42674.744444444441</v>
      </c>
      <c r="B44274" s="2">
        <v>-22.413968212128868</v>
      </c>
    </row>
    <row r="44275" spans="1:2" x14ac:dyDescent="0.25">
      <c r="A44275" s="1">
        <v>42674.745138888888</v>
      </c>
      <c r="B44275" s="2">
        <v>-0.5046896015914778</v>
      </c>
    </row>
    <row r="44276" spans="1:2" x14ac:dyDescent="0.25">
      <c r="A44276" s="1">
        <v>42674.745833333334</v>
      </c>
      <c r="B44276" s="2">
        <v>-1.907348147748659E-6</v>
      </c>
    </row>
    <row r="44277" spans="1:2" x14ac:dyDescent="0.25">
      <c r="A44277" s="1">
        <v>42674.746527777781</v>
      </c>
      <c r="B44277" s="2">
        <v>-1.9063629830876986E-6</v>
      </c>
    </row>
    <row r="44278" spans="1:2" x14ac:dyDescent="0.25">
      <c r="A44278" s="1">
        <v>42674.74722222222</v>
      </c>
      <c r="B44278" s="2">
        <v>-1.0716127386937539E-6</v>
      </c>
    </row>
    <row r="44279" spans="1:2" x14ac:dyDescent="0.25">
      <c r="A44279" s="1">
        <v>42674.747916666667</v>
      </c>
      <c r="B44279" s="2">
        <v>0.12172207701175163</v>
      </c>
    </row>
    <row r="44280" spans="1:2" x14ac:dyDescent="0.25">
      <c r="A44280" s="1">
        <v>42674.748611111114</v>
      </c>
      <c r="B44280" s="2">
        <v>-8.177443911942343E-7</v>
      </c>
    </row>
    <row r="44281" spans="1:2" x14ac:dyDescent="0.25">
      <c r="A44281" s="1">
        <v>42674.749305555553</v>
      </c>
      <c r="B44281" s="2">
        <v>-0.91276852036147227</v>
      </c>
    </row>
    <row r="44282" spans="1:2" x14ac:dyDescent="0.25">
      <c r="A44282" s="1">
        <v>42674.75</v>
      </c>
      <c r="B44282" s="2">
        <v>-7.451065660764774E-7</v>
      </c>
    </row>
    <row r="44283" spans="1:2" x14ac:dyDescent="0.25">
      <c r="A44283" s="1">
        <v>42674.750694444447</v>
      </c>
      <c r="B44283" s="2">
        <v>-9.4470985156173508E-7</v>
      </c>
    </row>
    <row r="44284" spans="1:2" x14ac:dyDescent="0.25">
      <c r="A44284" s="1">
        <v>42674.751388888886</v>
      </c>
      <c r="B44284" s="2">
        <v>-0.37844257875452364</v>
      </c>
    </row>
    <row r="44285" spans="1:2" x14ac:dyDescent="0.25">
      <c r="A44285" s="1">
        <v>42674.752083333333</v>
      </c>
      <c r="B44285" s="2">
        <v>-0.28578650535491762</v>
      </c>
    </row>
    <row r="44286" spans="1:2" x14ac:dyDescent="0.25">
      <c r="A44286" s="1">
        <v>42674.75277777778</v>
      </c>
      <c r="B44286" s="2">
        <v>-1.9073486328125E-6</v>
      </c>
    </row>
    <row r="44287" spans="1:2" x14ac:dyDescent="0.25">
      <c r="A44287" s="1">
        <v>42674.753472222219</v>
      </c>
      <c r="B44287" s="2">
        <v>-9.7914292582167644</v>
      </c>
    </row>
    <row r="44288" spans="1:2" x14ac:dyDescent="0.25">
      <c r="A44288" s="1">
        <v>42674.754166666666</v>
      </c>
      <c r="B44288" s="2">
        <v>-9.3423906589266448</v>
      </c>
    </row>
    <row r="44289" spans="1:2" x14ac:dyDescent="0.25">
      <c r="A44289" s="1">
        <v>42674.754861111112</v>
      </c>
      <c r="B44289" s="2">
        <v>-25.547095654927642</v>
      </c>
    </row>
    <row r="44290" spans="1:2" x14ac:dyDescent="0.25">
      <c r="A44290" s="1">
        <v>42674.755555555559</v>
      </c>
      <c r="B44290" s="2">
        <v>-12.552892086654902</v>
      </c>
    </row>
    <row r="44291" spans="1:2" x14ac:dyDescent="0.25">
      <c r="A44291" s="1">
        <v>42674.756249999999</v>
      </c>
      <c r="B44291" s="2">
        <v>-11.2986591932975</v>
      </c>
    </row>
    <row r="44292" spans="1:2" x14ac:dyDescent="0.25">
      <c r="A44292" s="1">
        <v>42674.756944444445</v>
      </c>
      <c r="B44292" s="2">
        <v>-8.6175271656594603</v>
      </c>
    </row>
    <row r="44293" spans="1:2" x14ac:dyDescent="0.25">
      <c r="A44293" s="1">
        <v>42674.757638888892</v>
      </c>
      <c r="B44293" s="2">
        <v>-0.2555185829165566</v>
      </c>
    </row>
    <row r="44294" spans="1:2" x14ac:dyDescent="0.25">
      <c r="A44294" s="1">
        <v>42674.758333333331</v>
      </c>
      <c r="B44294" s="2">
        <v>0.68493528013495963</v>
      </c>
    </row>
    <row r="44295" spans="1:2" x14ac:dyDescent="0.25">
      <c r="A44295" s="1">
        <v>42674.759027777778</v>
      </c>
      <c r="B44295" s="2">
        <v>-1.7254191334359347E-6</v>
      </c>
    </row>
    <row r="44296" spans="1:2" x14ac:dyDescent="0.25">
      <c r="A44296" s="1">
        <v>42674.759722222225</v>
      </c>
      <c r="B44296" s="2">
        <v>-0.45376785469658593</v>
      </c>
    </row>
    <row r="44297" spans="1:2" x14ac:dyDescent="0.25">
      <c r="A44297" s="1">
        <v>42674.760416666664</v>
      </c>
      <c r="B44297" s="2">
        <v>-1.7433485481888056E-6</v>
      </c>
    </row>
    <row r="44298" spans="1:2" x14ac:dyDescent="0.25">
      <c r="A44298" s="1">
        <v>42674.761111111111</v>
      </c>
      <c r="B44298" s="2">
        <v>2.4731651593378046</v>
      </c>
    </row>
    <row r="44299" spans="1:2" x14ac:dyDescent="0.25">
      <c r="A44299" s="1">
        <v>42674.761805555558</v>
      </c>
      <c r="B44299" s="2">
        <v>0.48666172225105886</v>
      </c>
    </row>
    <row r="44300" spans="1:2" x14ac:dyDescent="0.25">
      <c r="A44300" s="1">
        <v>42674.762499999997</v>
      </c>
      <c r="B44300" s="2">
        <v>-1.4709793807317813E-6</v>
      </c>
    </row>
    <row r="44301" spans="1:2" x14ac:dyDescent="0.25">
      <c r="A44301" s="1">
        <v>42674.763194444444</v>
      </c>
      <c r="B44301" s="2">
        <v>-1.4533676827947299E-6</v>
      </c>
    </row>
    <row r="44302" spans="1:2" x14ac:dyDescent="0.25">
      <c r="A44302" s="1">
        <v>42674.763888888891</v>
      </c>
      <c r="B44302" s="2">
        <v>-18.266484651294014</v>
      </c>
    </row>
    <row r="44303" spans="1:2" x14ac:dyDescent="0.25">
      <c r="A44303" s="1">
        <v>42674.76458333333</v>
      </c>
      <c r="B44303" s="2">
        <v>-30.236304469484701</v>
      </c>
    </row>
    <row r="44304" spans="1:2" x14ac:dyDescent="0.25">
      <c r="A44304" s="1">
        <v>42674.765277777777</v>
      </c>
      <c r="B44304" s="2">
        <v>-1.7264363123103977E-6</v>
      </c>
    </row>
    <row r="44305" spans="1:2" x14ac:dyDescent="0.25">
      <c r="A44305" s="1">
        <v>42674.765972222223</v>
      </c>
      <c r="B44305" s="2">
        <v>-7.6383003033697605E-7</v>
      </c>
    </row>
    <row r="44306" spans="1:2" x14ac:dyDescent="0.25">
      <c r="A44306" s="1">
        <v>42674.76666666667</v>
      </c>
      <c r="B44306" s="2">
        <v>-1.653225141732643E-6</v>
      </c>
    </row>
    <row r="44307" spans="1:2" x14ac:dyDescent="0.25">
      <c r="A44307" s="1">
        <v>42674.767361111109</v>
      </c>
      <c r="B44307" s="2">
        <v>-1.2168568597796062E-6</v>
      </c>
    </row>
    <row r="44308" spans="1:2" x14ac:dyDescent="0.25">
      <c r="A44308" s="1">
        <v>42674.768055555556</v>
      </c>
      <c r="B44308" s="2">
        <v>-0.10546800270482587</v>
      </c>
    </row>
    <row r="44309" spans="1:2" x14ac:dyDescent="0.25">
      <c r="A44309" s="1">
        <v>42674.768750000003</v>
      </c>
      <c r="B44309" s="2">
        <v>-1.1991185601800681E-6</v>
      </c>
    </row>
    <row r="44310" spans="1:2" x14ac:dyDescent="0.25">
      <c r="A44310" s="1">
        <v>42674.769444444442</v>
      </c>
      <c r="B44310" s="2">
        <v>-1.0702133295126259E-6</v>
      </c>
    </row>
    <row r="44311" spans="1:2" x14ac:dyDescent="0.25">
      <c r="A44311" s="1">
        <v>42674.770138888889</v>
      </c>
      <c r="B44311" s="2">
        <v>-1.1989274450267355E-6</v>
      </c>
    </row>
    <row r="44312" spans="1:2" x14ac:dyDescent="0.25">
      <c r="A44312" s="1">
        <v>42674.770833333336</v>
      </c>
      <c r="B44312" s="2">
        <v>-7.0632231654599307E-7</v>
      </c>
    </row>
    <row r="44313" spans="1:2" x14ac:dyDescent="0.25">
      <c r="A44313" s="1">
        <v>42674.771527777775</v>
      </c>
      <c r="B44313" s="2">
        <v>-1.7250073142349721E-6</v>
      </c>
    </row>
    <row r="44314" spans="1:2" x14ac:dyDescent="0.25">
      <c r="A44314" s="1">
        <v>42674.772222222222</v>
      </c>
      <c r="B44314" s="2">
        <v>-1.1267669227284689E-6</v>
      </c>
    </row>
    <row r="44315" spans="1:2" x14ac:dyDescent="0.25">
      <c r="A44315" s="1">
        <v>42674.772916666669</v>
      </c>
      <c r="B44315" s="2">
        <v>-7.8058219514787193E-7</v>
      </c>
    </row>
    <row r="44316" spans="1:2" x14ac:dyDescent="0.25">
      <c r="A44316" s="1">
        <v>42674.773611111108</v>
      </c>
      <c r="B44316" s="2">
        <v>-7.6290743891149757E-7</v>
      </c>
    </row>
    <row r="44317" spans="1:2" x14ac:dyDescent="0.25">
      <c r="A44317" s="1">
        <v>42674.774305555555</v>
      </c>
      <c r="B44317" s="2">
        <v>0.43539929449713477</v>
      </c>
    </row>
    <row r="44318" spans="1:2" x14ac:dyDescent="0.25">
      <c r="A44318" s="1">
        <v>42674.775000000001</v>
      </c>
      <c r="B44318" s="2">
        <v>-1.4711370264800886E-6</v>
      </c>
    </row>
    <row r="44319" spans="1:2" x14ac:dyDescent="0.25">
      <c r="A44319" s="1">
        <v>42674.775694444441</v>
      </c>
      <c r="B44319" s="2">
        <v>-4.7371721695526503E-2</v>
      </c>
    </row>
    <row r="44320" spans="1:2" x14ac:dyDescent="0.25">
      <c r="A44320" s="1">
        <v>42674.776388888888</v>
      </c>
      <c r="B44320" s="2">
        <v>0.26570906780834774</v>
      </c>
    </row>
    <row r="44321" spans="1:2" x14ac:dyDescent="0.25">
      <c r="A44321" s="1">
        <v>42674.777083333334</v>
      </c>
      <c r="B44321" s="2">
        <v>-1.7801605281420052E-6</v>
      </c>
    </row>
    <row r="44322" spans="1:2" x14ac:dyDescent="0.25">
      <c r="A44322" s="1">
        <v>42674.777777777781</v>
      </c>
      <c r="B44322" s="2">
        <v>-1.5980719278256099E-6</v>
      </c>
    </row>
    <row r="44323" spans="1:2" x14ac:dyDescent="0.25">
      <c r="A44323" s="1">
        <v>42674.77847222222</v>
      </c>
      <c r="B44323" s="2">
        <v>-1.4356934116221965E-6</v>
      </c>
    </row>
    <row r="44324" spans="1:2" x14ac:dyDescent="0.25">
      <c r="A44324" s="1">
        <v>42674.779166666667</v>
      </c>
      <c r="B44324" s="2">
        <v>-7.8023246411855019E-7</v>
      </c>
    </row>
    <row r="44325" spans="1:2" x14ac:dyDescent="0.25">
      <c r="A44325" s="1">
        <v>42674.779861111114</v>
      </c>
      <c r="B44325" s="2">
        <v>-1.0173481617433329E-6</v>
      </c>
    </row>
    <row r="44326" spans="1:2" x14ac:dyDescent="0.25">
      <c r="A44326" s="1">
        <v>42674.780555555553</v>
      </c>
      <c r="B44326" s="2">
        <v>-1.2712800526060164E-6</v>
      </c>
    </row>
    <row r="44327" spans="1:2" x14ac:dyDescent="0.25">
      <c r="A44327" s="1">
        <v>42674.78125</v>
      </c>
      <c r="B44327" s="2">
        <v>0.5225191938632634</v>
      </c>
    </row>
    <row r="44328" spans="1:2" x14ac:dyDescent="0.25">
      <c r="A44328" s="1">
        <v>42674.781944444447</v>
      </c>
      <c r="B44328" s="2">
        <v>-1.725515176076442E-6</v>
      </c>
    </row>
    <row r="44329" spans="1:2" x14ac:dyDescent="0.25">
      <c r="A44329" s="1">
        <v>42674.782638888886</v>
      </c>
      <c r="B44329" s="2">
        <v>-1.5082356791632872E-6</v>
      </c>
    </row>
    <row r="44330" spans="1:2" x14ac:dyDescent="0.25">
      <c r="A44330" s="1">
        <v>42674.783333333333</v>
      </c>
      <c r="B44330" s="2">
        <v>-1.7430929195446273E-6</v>
      </c>
    </row>
    <row r="44331" spans="1:2" x14ac:dyDescent="0.25">
      <c r="A44331" s="1">
        <v>42674.78402777778</v>
      </c>
      <c r="B44331" s="2">
        <v>-1.3984361430630088E-6</v>
      </c>
    </row>
    <row r="44332" spans="1:2" x14ac:dyDescent="0.25">
      <c r="A44332" s="1">
        <v>42674.784722222219</v>
      </c>
      <c r="B44332" s="2">
        <v>-1.4355663248958687E-6</v>
      </c>
    </row>
    <row r="44333" spans="1:2" x14ac:dyDescent="0.25">
      <c r="A44333" s="1">
        <v>42674.785416666666</v>
      </c>
      <c r="B44333" s="2">
        <v>-0.6292547260187954</v>
      </c>
    </row>
    <row r="44334" spans="1:2" x14ac:dyDescent="0.25">
      <c r="A44334" s="1">
        <v>42674.786111111112</v>
      </c>
      <c r="B44334" s="2">
        <v>-1.0162674395057063E-6</v>
      </c>
    </row>
    <row r="44335" spans="1:2" x14ac:dyDescent="0.25">
      <c r="A44335" s="1">
        <v>42674.786805555559</v>
      </c>
      <c r="B44335" s="2">
        <v>-1.2168893590569496E-6</v>
      </c>
    </row>
    <row r="44336" spans="1:2" x14ac:dyDescent="0.25">
      <c r="A44336" s="1">
        <v>42674.787499999999</v>
      </c>
      <c r="B44336" s="2">
        <v>-2.2710810299031436E-6</v>
      </c>
    </row>
    <row r="44337" spans="1:2" x14ac:dyDescent="0.25">
      <c r="A44337" s="1">
        <v>42674.788194444445</v>
      </c>
      <c r="B44337" s="2">
        <v>-5.0888047553598881E-7</v>
      </c>
    </row>
    <row r="44338" spans="1:2" x14ac:dyDescent="0.25">
      <c r="A44338" s="1">
        <v>42674.788888888892</v>
      </c>
      <c r="B44338" s="2">
        <v>-5.6330318329855802E-7</v>
      </c>
    </row>
    <row r="44339" spans="1:2" x14ac:dyDescent="0.25">
      <c r="A44339" s="1">
        <v>42674.789583333331</v>
      </c>
      <c r="B44339" s="2">
        <v>-1.7674271172533432E-8</v>
      </c>
    </row>
    <row r="44340" spans="1:2" x14ac:dyDescent="0.25">
      <c r="A44340" s="1">
        <v>42674.790277777778</v>
      </c>
      <c r="B44340" s="2">
        <v>-1.6358064992042879E-6</v>
      </c>
    </row>
    <row r="44341" spans="1:2" x14ac:dyDescent="0.25">
      <c r="A44341" s="1">
        <v>42674.790972222225</v>
      </c>
      <c r="B44341" s="2">
        <v>-1.6531945827106635E-6</v>
      </c>
    </row>
    <row r="44342" spans="1:2" x14ac:dyDescent="0.25">
      <c r="A44342" s="1">
        <v>42674.791666666664</v>
      </c>
      <c r="B44342" s="2">
        <v>-1.3441414921544492E-6</v>
      </c>
    </row>
    <row r="44343" spans="1:2" x14ac:dyDescent="0.25">
      <c r="A44343" s="1">
        <v>42674.792361111111</v>
      </c>
      <c r="B44343" s="2">
        <v>-1.6530670109204947E-6</v>
      </c>
    </row>
    <row r="44344" spans="1:2" x14ac:dyDescent="0.25">
      <c r="A44344" s="1">
        <v>42674.793055555558</v>
      </c>
      <c r="B44344" s="2">
        <v>-7.8524218559323344E-2</v>
      </c>
    </row>
    <row r="44345" spans="1:2" x14ac:dyDescent="0.25">
      <c r="A44345" s="1">
        <v>42674.793749999997</v>
      </c>
      <c r="B44345" s="2">
        <v>-9.6374582346470561E-2</v>
      </c>
    </row>
    <row r="44346" spans="1:2" x14ac:dyDescent="0.25">
      <c r="A44346" s="1">
        <v>42674.794444444444</v>
      </c>
      <c r="B44346" s="2">
        <v>-1.0918311697120468E-6</v>
      </c>
    </row>
    <row r="44347" spans="1:2" x14ac:dyDescent="0.25">
      <c r="A44347" s="1">
        <v>42674.795138888891</v>
      </c>
      <c r="B44347" s="2">
        <v>0.71643255653616511</v>
      </c>
    </row>
    <row r="44348" spans="1:2" x14ac:dyDescent="0.25">
      <c r="A44348" s="1">
        <v>42674.79583333333</v>
      </c>
      <c r="B44348" s="2">
        <v>-1.4161739575987061E-6</v>
      </c>
    </row>
    <row r="44349" spans="1:2" x14ac:dyDescent="0.25">
      <c r="A44349" s="1">
        <v>42674.796527777777</v>
      </c>
      <c r="B44349" s="2">
        <v>5.6534324022747266E-2</v>
      </c>
    </row>
    <row r="44350" spans="1:2" x14ac:dyDescent="0.25">
      <c r="A44350" s="1">
        <v>42674.797222222223</v>
      </c>
      <c r="B44350" s="2">
        <v>-1.7252285033464432E-6</v>
      </c>
    </row>
    <row r="44351" spans="1:2" x14ac:dyDescent="0.25">
      <c r="A44351" s="1">
        <v>42674.79791666667</v>
      </c>
      <c r="B44351" s="2">
        <v>-1.3815248773122828E-6</v>
      </c>
    </row>
    <row r="44352" spans="1:2" x14ac:dyDescent="0.25">
      <c r="A44352" s="1">
        <v>42674.798611111109</v>
      </c>
      <c r="B44352" s="2">
        <v>-2.3225482436828314E-6</v>
      </c>
    </row>
    <row r="44353" spans="1:2" x14ac:dyDescent="0.25">
      <c r="A44353" s="1">
        <v>42674.799305555556</v>
      </c>
      <c r="B44353" s="2">
        <v>9.8020743871738283</v>
      </c>
    </row>
    <row r="44354" spans="1:2" x14ac:dyDescent="0.25">
      <c r="A44354" s="1">
        <v>42674.8</v>
      </c>
      <c r="B44354" s="2">
        <v>27.375497412463787</v>
      </c>
    </row>
    <row r="44355" spans="1:2" x14ac:dyDescent="0.25">
      <c r="A44355" s="1">
        <v>42674.800694444442</v>
      </c>
      <c r="B44355" s="2">
        <v>29.280358118970859</v>
      </c>
    </row>
    <row r="44356" spans="1:2" x14ac:dyDescent="0.25">
      <c r="A44356" s="1">
        <v>42674.801388888889</v>
      </c>
      <c r="B44356" s="2">
        <v>70.967485230974859</v>
      </c>
    </row>
    <row r="44357" spans="1:2" x14ac:dyDescent="0.25">
      <c r="A44357" s="1">
        <v>42674.802083333336</v>
      </c>
      <c r="B44357" s="2">
        <v>49.555991065209675</v>
      </c>
    </row>
    <row r="44358" spans="1:2" x14ac:dyDescent="0.25">
      <c r="A44358" s="1">
        <v>42674.802777777775</v>
      </c>
      <c r="B44358" s="2">
        <v>29.384305324011073</v>
      </c>
    </row>
    <row r="44359" spans="1:2" x14ac:dyDescent="0.25">
      <c r="A44359" s="1">
        <v>42674.803472222222</v>
      </c>
      <c r="B44359" s="2">
        <v>1.4978035525152034</v>
      </c>
    </row>
    <row r="44360" spans="1:2" x14ac:dyDescent="0.25">
      <c r="A44360" s="1">
        <v>42674.804166666669</v>
      </c>
      <c r="B44360" s="2">
        <v>5.3408649427462178</v>
      </c>
    </row>
    <row r="44361" spans="1:2" x14ac:dyDescent="0.25">
      <c r="A44361" s="1">
        <v>42674.804861111108</v>
      </c>
      <c r="B44361" s="2">
        <v>-0.13002705169831946</v>
      </c>
    </row>
    <row r="44362" spans="1:2" x14ac:dyDescent="0.25">
      <c r="A44362" s="1">
        <v>42674.805555555555</v>
      </c>
      <c r="B44362" s="2">
        <v>-3.1613371296164888E-6</v>
      </c>
    </row>
    <row r="44363" spans="1:2" x14ac:dyDescent="0.25">
      <c r="A44363" s="1">
        <v>42674.806250000001</v>
      </c>
      <c r="B44363" s="2">
        <v>2.6579771656543015E-6</v>
      </c>
    </row>
    <row r="44364" spans="1:2" x14ac:dyDescent="0.25">
      <c r="A44364" s="1">
        <v>42674.806944444441</v>
      </c>
      <c r="B44364" s="2">
        <v>-1.7402606317773462E-6</v>
      </c>
    </row>
    <row r="44365" spans="1:2" x14ac:dyDescent="0.25">
      <c r="A44365" s="1">
        <v>42674.807638888888</v>
      </c>
      <c r="B44365" s="2">
        <v>-2.7249969813662271E-6</v>
      </c>
    </row>
    <row r="44366" spans="1:2" x14ac:dyDescent="0.25">
      <c r="A44366" s="1">
        <v>42674.808333333334</v>
      </c>
      <c r="B44366" s="2">
        <v>-2.5431315104166665E-6</v>
      </c>
    </row>
    <row r="44367" spans="1:2" x14ac:dyDescent="0.25">
      <c r="A44367" s="1">
        <v>42674.809027777781</v>
      </c>
      <c r="B44367" s="2">
        <v>-2.0426732387519828</v>
      </c>
    </row>
    <row r="44368" spans="1:2" x14ac:dyDescent="0.25">
      <c r="A44368" s="1">
        <v>42674.80972222222</v>
      </c>
      <c r="B44368" s="2">
        <v>-9.1471705029849542</v>
      </c>
    </row>
    <row r="44369" spans="1:2" x14ac:dyDescent="0.25">
      <c r="A44369" s="1">
        <v>42674.810416666667</v>
      </c>
      <c r="B44369" s="2">
        <v>-28.003116237324623</v>
      </c>
    </row>
    <row r="44370" spans="1:2" x14ac:dyDescent="0.25">
      <c r="A44370" s="1">
        <v>42674.811111111114</v>
      </c>
      <c r="B44370" s="2">
        <v>-19.709961096232778</v>
      </c>
    </row>
    <row r="44371" spans="1:2" x14ac:dyDescent="0.25">
      <c r="A44371" s="1">
        <v>42674.811805555553</v>
      </c>
      <c r="B44371" s="2">
        <v>-2.92060434728337</v>
      </c>
    </row>
    <row r="44372" spans="1:2" x14ac:dyDescent="0.25">
      <c r="A44372" s="1">
        <v>42674.8125</v>
      </c>
      <c r="B44372" s="2">
        <v>-0.92041731232020541</v>
      </c>
    </row>
    <row r="44373" spans="1:2" x14ac:dyDescent="0.25">
      <c r="A44373" s="1">
        <v>42674.813194444447</v>
      </c>
      <c r="B44373" s="2">
        <v>-0.41267265983575879</v>
      </c>
    </row>
    <row r="44374" spans="1:2" x14ac:dyDescent="0.25">
      <c r="A44374" s="1">
        <v>42674.813888888886</v>
      </c>
      <c r="B44374" s="2">
        <v>-1.6539896023459733E-6</v>
      </c>
    </row>
    <row r="44375" spans="1:2" x14ac:dyDescent="0.25">
      <c r="A44375" s="1">
        <v>42674.814583333333</v>
      </c>
      <c r="B44375" s="2">
        <v>-2.2341414781597752E-6</v>
      </c>
    </row>
    <row r="44376" spans="1:2" x14ac:dyDescent="0.25">
      <c r="A44376" s="1">
        <v>42674.81527777778</v>
      </c>
      <c r="B44376" s="2">
        <v>-2.7975722332485022E-6</v>
      </c>
    </row>
    <row r="44377" spans="1:2" x14ac:dyDescent="0.25">
      <c r="A44377" s="1">
        <v>42674.815972222219</v>
      </c>
      <c r="B44377" s="2">
        <v>-1.4538765147638817E-6</v>
      </c>
    </row>
    <row r="44378" spans="1:2" x14ac:dyDescent="0.25">
      <c r="A44378" s="1">
        <v>42674.816666666666</v>
      </c>
      <c r="B44378" s="2">
        <v>-1.6525261647378405E-6</v>
      </c>
    </row>
    <row r="44379" spans="1:2" x14ac:dyDescent="0.25">
      <c r="A44379" s="1">
        <v>42674.817361111112</v>
      </c>
      <c r="B44379" s="2">
        <v>-1.7080941082288821E-6</v>
      </c>
    </row>
    <row r="44380" spans="1:2" x14ac:dyDescent="0.25">
      <c r="A44380" s="1">
        <v>42674.818055555559</v>
      </c>
      <c r="B44380" s="2">
        <v>-1.9797642986911039E-6</v>
      </c>
    </row>
    <row r="44381" spans="1:2" x14ac:dyDescent="0.25">
      <c r="A44381" s="1">
        <v>42674.818749999999</v>
      </c>
      <c r="B44381" s="2">
        <v>-1.6326708474793121</v>
      </c>
    </row>
    <row r="44382" spans="1:2" x14ac:dyDescent="0.25">
      <c r="A44382" s="1">
        <v>42674.819444444445</v>
      </c>
      <c r="B44382" s="2">
        <v>-1.7617547806973259E-6</v>
      </c>
    </row>
    <row r="44383" spans="1:2" x14ac:dyDescent="0.25">
      <c r="A44383" s="1">
        <v>42674.820138888892</v>
      </c>
      <c r="B44383" s="2">
        <v>-5.0697417464107275E-7</v>
      </c>
    </row>
    <row r="44384" spans="1:2" x14ac:dyDescent="0.25">
      <c r="A44384" s="1">
        <v>42674.820833333331</v>
      </c>
      <c r="B44384" s="2">
        <v>-1.9252770774376888E-6</v>
      </c>
    </row>
    <row r="44385" spans="1:2" x14ac:dyDescent="0.25">
      <c r="A44385" s="1">
        <v>42674.821527777778</v>
      </c>
      <c r="B44385" s="2">
        <v>-1.7800649705653389E-6</v>
      </c>
    </row>
    <row r="44386" spans="1:2" x14ac:dyDescent="0.25">
      <c r="A44386" s="1">
        <v>42674.822222222225</v>
      </c>
      <c r="B44386" s="2">
        <v>-2.161312052824845E-6</v>
      </c>
    </row>
    <row r="44387" spans="1:2" x14ac:dyDescent="0.25">
      <c r="A44387" s="1">
        <v>42674.822916666664</v>
      </c>
      <c r="B44387" s="2">
        <v>-2.4882625439204276E-6</v>
      </c>
    </row>
    <row r="44388" spans="1:2" x14ac:dyDescent="0.25">
      <c r="A44388" s="1">
        <v>42674.823611111111</v>
      </c>
      <c r="B44388" s="2">
        <v>-2.2169105553378659E-6</v>
      </c>
    </row>
    <row r="44389" spans="1:2" x14ac:dyDescent="0.25">
      <c r="A44389" s="1">
        <v>42674.824305555558</v>
      </c>
      <c r="B44389" s="2">
        <v>-2.4168014836808047E-6</v>
      </c>
    </row>
    <row r="44390" spans="1:2" x14ac:dyDescent="0.25">
      <c r="A44390" s="1">
        <v>42674.824999999997</v>
      </c>
      <c r="B44390" s="2">
        <v>-2.7424500634272894E-6</v>
      </c>
    </row>
    <row r="44391" spans="1:2" x14ac:dyDescent="0.25">
      <c r="A44391" s="1">
        <v>42674.825694444444</v>
      </c>
      <c r="B44391" s="2">
        <v>0.6987725131810294</v>
      </c>
    </row>
    <row r="44392" spans="1:2" x14ac:dyDescent="0.25">
      <c r="A44392" s="1">
        <v>42674.826388888891</v>
      </c>
      <c r="B44392" s="2">
        <v>-2.1615031679781775E-6</v>
      </c>
    </row>
    <row r="44393" spans="1:2" x14ac:dyDescent="0.25">
      <c r="A44393" s="1">
        <v>42674.82708333333</v>
      </c>
      <c r="B44393" s="2">
        <v>-2.8546447635468213</v>
      </c>
    </row>
    <row r="44394" spans="1:2" x14ac:dyDescent="0.25">
      <c r="A44394" s="1">
        <v>42674.827777777777</v>
      </c>
      <c r="B44394" s="2">
        <v>-10.073158603725217</v>
      </c>
    </row>
    <row r="44395" spans="1:2" x14ac:dyDescent="0.25">
      <c r="A44395" s="1">
        <v>42674.828472222223</v>
      </c>
      <c r="B44395" s="2">
        <v>-10.547501509540355</v>
      </c>
    </row>
    <row r="44396" spans="1:2" x14ac:dyDescent="0.25">
      <c r="A44396" s="1">
        <v>42674.82916666667</v>
      </c>
      <c r="B44396" s="2">
        <v>-13.553165617576694</v>
      </c>
    </row>
    <row r="44397" spans="1:2" x14ac:dyDescent="0.25">
      <c r="A44397" s="1">
        <v>42674.829861111109</v>
      </c>
      <c r="B44397" s="2">
        <v>-8.1758202332559442</v>
      </c>
    </row>
    <row r="44398" spans="1:2" x14ac:dyDescent="0.25">
      <c r="A44398" s="1">
        <v>42674.830555555556</v>
      </c>
      <c r="B44398" s="2">
        <v>-21.53020649211394</v>
      </c>
    </row>
    <row r="44399" spans="1:2" x14ac:dyDescent="0.25">
      <c r="A44399" s="1">
        <v>42674.831250000003</v>
      </c>
      <c r="B44399" s="2">
        <v>-35.61476275948565</v>
      </c>
    </row>
    <row r="44400" spans="1:2" x14ac:dyDescent="0.25">
      <c r="A44400" s="1">
        <v>42674.831944444442</v>
      </c>
      <c r="B44400" s="2">
        <v>-41.689553853841787</v>
      </c>
    </row>
    <row r="44401" spans="1:2" x14ac:dyDescent="0.25">
      <c r="A44401" s="1">
        <v>42674.832638888889</v>
      </c>
      <c r="B44401" s="2">
        <v>-10.067936978999933</v>
      </c>
    </row>
    <row r="44402" spans="1:2" x14ac:dyDescent="0.25">
      <c r="A44402" s="1">
        <v>42674.833333333336</v>
      </c>
      <c r="B44402" s="2">
        <v>-19.372800518510726</v>
      </c>
    </row>
    <row r="44403" spans="1:2" x14ac:dyDescent="0.25">
      <c r="A44403" s="1">
        <v>42674.834027777775</v>
      </c>
      <c r="B44403" s="2">
        <v>-38.674238169721505</v>
      </c>
    </row>
    <row r="44404" spans="1:2" x14ac:dyDescent="0.25">
      <c r="A44404" s="1">
        <v>42674.834722222222</v>
      </c>
      <c r="B44404" s="2">
        <v>-23.437559521837589</v>
      </c>
    </row>
    <row r="44405" spans="1:2" x14ac:dyDescent="0.25">
      <c r="A44405" s="1">
        <v>42674.835416666669</v>
      </c>
      <c r="B44405" s="2">
        <v>-31.59517800580846</v>
      </c>
    </row>
    <row r="44406" spans="1:2" x14ac:dyDescent="0.25">
      <c r="A44406" s="1">
        <v>42674.836111111108</v>
      </c>
      <c r="B44406" s="2">
        <v>-31.258419650944901</v>
      </c>
    </row>
    <row r="44407" spans="1:2" x14ac:dyDescent="0.25">
      <c r="A44407" s="1">
        <v>42674.836805555555</v>
      </c>
      <c r="B44407" s="2">
        <v>-44.443233579433098</v>
      </c>
    </row>
    <row r="44408" spans="1:2" x14ac:dyDescent="0.25">
      <c r="A44408" s="1">
        <v>42674.837500000001</v>
      </c>
      <c r="B44408" s="2">
        <v>-58.557153444882715</v>
      </c>
    </row>
    <row r="44409" spans="1:2" x14ac:dyDescent="0.25">
      <c r="A44409" s="1">
        <v>42674.838194444441</v>
      </c>
      <c r="B44409" s="2">
        <v>-46.913229113740577</v>
      </c>
    </row>
    <row r="44410" spans="1:2" x14ac:dyDescent="0.25">
      <c r="A44410" s="1">
        <v>42674.838888888888</v>
      </c>
      <c r="B44410" s="2">
        <v>-57.084698916096627</v>
      </c>
    </row>
    <row r="44411" spans="1:2" x14ac:dyDescent="0.25">
      <c r="A44411" s="1">
        <v>42674.839583333334</v>
      </c>
      <c r="B44411" s="2">
        <v>-57.37699607774654</v>
      </c>
    </row>
    <row r="44412" spans="1:2" x14ac:dyDescent="0.25">
      <c r="A44412" s="1">
        <v>42674.840277777781</v>
      </c>
      <c r="B44412" s="2">
        <v>-61.342710162373258</v>
      </c>
    </row>
    <row r="44413" spans="1:2" x14ac:dyDescent="0.25">
      <c r="A44413" s="1">
        <v>42674.84097222222</v>
      </c>
      <c r="B44413" s="2">
        <v>-69.550855170368834</v>
      </c>
    </row>
    <row r="44414" spans="1:2" x14ac:dyDescent="0.25">
      <c r="A44414" s="1">
        <v>42674.841666666667</v>
      </c>
      <c r="B44414" s="2">
        <v>-82.212047779346662</v>
      </c>
    </row>
    <row r="44415" spans="1:2" x14ac:dyDescent="0.25">
      <c r="A44415" s="1">
        <v>42674.842361111114</v>
      </c>
      <c r="B44415" s="2">
        <v>-26.0102030096612</v>
      </c>
    </row>
    <row r="44416" spans="1:2" x14ac:dyDescent="0.25">
      <c r="A44416" s="1">
        <v>42674.843055555553</v>
      </c>
      <c r="B44416" s="2">
        <v>-0.88264907869112597</v>
      </c>
    </row>
    <row r="44417" spans="1:2" x14ac:dyDescent="0.25">
      <c r="A44417" s="1">
        <v>42674.84375</v>
      </c>
      <c r="B44417" s="2">
        <v>-0.28375522827991517</v>
      </c>
    </row>
    <row r="44418" spans="1:2" x14ac:dyDescent="0.25">
      <c r="A44418" s="1">
        <v>42674.844444444447</v>
      </c>
      <c r="B44418" s="2">
        <v>-1.9797958278407652E-6</v>
      </c>
    </row>
    <row r="44419" spans="1:2" x14ac:dyDescent="0.25">
      <c r="A44419" s="1">
        <v>42674.845138888886</v>
      </c>
      <c r="B44419" s="2">
        <v>-2.0344416649701694E-6</v>
      </c>
    </row>
    <row r="44420" spans="1:2" x14ac:dyDescent="0.25">
      <c r="A44420" s="1">
        <v>42674.845833333333</v>
      </c>
      <c r="B44420" s="2">
        <v>-2.5252030657914777E-6</v>
      </c>
    </row>
    <row r="44421" spans="1:2" x14ac:dyDescent="0.25">
      <c r="A44421" s="1">
        <v>42674.84652777778</v>
      </c>
      <c r="B44421" s="2">
        <v>-1.7977067424605289E-6</v>
      </c>
    </row>
    <row r="44422" spans="1:2" x14ac:dyDescent="0.25">
      <c r="A44422" s="1">
        <v>42674.847222222219</v>
      </c>
      <c r="B44422" s="2">
        <v>-1.9070280056136349E-6</v>
      </c>
    </row>
    <row r="44423" spans="1:2" x14ac:dyDescent="0.25">
      <c r="A44423" s="1">
        <v>42674.847916666666</v>
      </c>
      <c r="B44423" s="2">
        <v>-0.60239866694222044</v>
      </c>
    </row>
    <row r="44424" spans="1:2" x14ac:dyDescent="0.25">
      <c r="A44424" s="1">
        <v>42674.848611111112</v>
      </c>
      <c r="B44424" s="2">
        <v>-2.8151509468443693E-6</v>
      </c>
    </row>
    <row r="44425" spans="1:2" x14ac:dyDescent="0.25">
      <c r="A44425" s="1">
        <v>42674.849305555559</v>
      </c>
      <c r="B44425" s="2">
        <v>0.69172335686550168</v>
      </c>
    </row>
    <row r="44426" spans="1:2" x14ac:dyDescent="0.25">
      <c r="A44426" s="1">
        <v>42674.85</v>
      </c>
      <c r="B44426" s="2">
        <v>-1.4126776174331704E-6</v>
      </c>
    </row>
    <row r="44427" spans="1:2" x14ac:dyDescent="0.25">
      <c r="A44427" s="1">
        <v>42674.850694444445</v>
      </c>
      <c r="B44427" s="2">
        <v>-2.1462770140108962E-6</v>
      </c>
    </row>
    <row r="44428" spans="1:2" x14ac:dyDescent="0.25">
      <c r="A44428" s="1">
        <v>42674.851388888892</v>
      </c>
      <c r="B44428" s="2">
        <v>-9.624801653747757E-7</v>
      </c>
    </row>
    <row r="44429" spans="1:2" x14ac:dyDescent="0.25">
      <c r="A44429" s="1">
        <v>42674.852083333331</v>
      </c>
      <c r="B44429" s="2">
        <v>-0.41515363060655847</v>
      </c>
    </row>
    <row r="44430" spans="1:2" x14ac:dyDescent="0.25">
      <c r="A44430" s="1">
        <v>42674.852777777778</v>
      </c>
      <c r="B44430" s="2">
        <v>-1.9072846043854953E-6</v>
      </c>
    </row>
    <row r="44431" spans="1:2" x14ac:dyDescent="0.25">
      <c r="A44431" s="1">
        <v>42674.853472222225</v>
      </c>
      <c r="B44431" s="2">
        <v>-6.7476709526575487E-2</v>
      </c>
    </row>
    <row r="44432" spans="1:2" x14ac:dyDescent="0.25">
      <c r="A44432" s="1">
        <v>42674.854166666664</v>
      </c>
      <c r="B44432" s="2">
        <v>-1.653003467557331E-6</v>
      </c>
    </row>
    <row r="44433" spans="1:2" x14ac:dyDescent="0.25">
      <c r="A44433" s="1">
        <v>42674.854861111111</v>
      </c>
      <c r="B44433" s="2">
        <v>-1.8526077231702706E-6</v>
      </c>
    </row>
    <row r="44434" spans="1:2" x14ac:dyDescent="0.25">
      <c r="A44434" s="1">
        <v>42674.855555555558</v>
      </c>
      <c r="B44434" s="2">
        <v>-0.95530122682685037</v>
      </c>
    </row>
    <row r="44435" spans="1:2" x14ac:dyDescent="0.25">
      <c r="A44435" s="1">
        <v>42674.856249999997</v>
      </c>
      <c r="B44435" s="2">
        <v>-6.472721962448122</v>
      </c>
    </row>
    <row r="44436" spans="1:2" x14ac:dyDescent="0.25">
      <c r="A44436" s="1">
        <v>42674.856944444444</v>
      </c>
      <c r="B44436" s="2">
        <v>-19.316984888924345</v>
      </c>
    </row>
    <row r="44437" spans="1:2" x14ac:dyDescent="0.25">
      <c r="A44437" s="1">
        <v>42674.857638888891</v>
      </c>
      <c r="B44437" s="2">
        <v>-23.229953719719681</v>
      </c>
    </row>
    <row r="44438" spans="1:2" x14ac:dyDescent="0.25">
      <c r="A44438" s="1">
        <v>42674.85833333333</v>
      </c>
      <c r="B44438" s="2">
        <v>-20.957121160693834</v>
      </c>
    </row>
    <row r="44439" spans="1:2" x14ac:dyDescent="0.25">
      <c r="A44439" s="1">
        <v>42674.859027777777</v>
      </c>
      <c r="B44439" s="2">
        <v>-30.25762115617399</v>
      </c>
    </row>
    <row r="44440" spans="1:2" x14ac:dyDescent="0.25">
      <c r="A44440" s="1">
        <v>42674.859722222223</v>
      </c>
      <c r="B44440" s="2">
        <v>-29.048053661824571</v>
      </c>
    </row>
    <row r="44441" spans="1:2" x14ac:dyDescent="0.25">
      <c r="A44441" s="1">
        <v>42674.86041666667</v>
      </c>
      <c r="B44441" s="2">
        <v>-30.71990275365679</v>
      </c>
    </row>
    <row r="44442" spans="1:2" x14ac:dyDescent="0.25">
      <c r="A44442" s="1">
        <v>42674.861111111109</v>
      </c>
      <c r="B44442" s="2">
        <v>-11.305423036122132</v>
      </c>
    </row>
    <row r="44443" spans="1:2" x14ac:dyDescent="0.25">
      <c r="A44443" s="1">
        <v>42674.861805555556</v>
      </c>
      <c r="B44443" s="2">
        <v>-9.1290753337166581</v>
      </c>
    </row>
    <row r="44444" spans="1:2" x14ac:dyDescent="0.25">
      <c r="A44444" s="1">
        <v>42674.862500000003</v>
      </c>
      <c r="B44444" s="2">
        <v>-4.9010854711799769</v>
      </c>
    </row>
    <row r="44445" spans="1:2" x14ac:dyDescent="0.25">
      <c r="A44445" s="1">
        <v>42674.863194444442</v>
      </c>
      <c r="B44445" s="2">
        <v>-2.7565806009666023</v>
      </c>
    </row>
    <row r="44446" spans="1:2" x14ac:dyDescent="0.25">
      <c r="A44446" s="1">
        <v>42674.863888888889</v>
      </c>
      <c r="B44446" s="2">
        <v>-2.4475582253609902</v>
      </c>
    </row>
    <row r="44447" spans="1:2" x14ac:dyDescent="0.25">
      <c r="A44447" s="1">
        <v>42674.864583333336</v>
      </c>
      <c r="B44447" s="2">
        <v>-2.7079158297342172</v>
      </c>
    </row>
    <row r="44448" spans="1:2" x14ac:dyDescent="0.25">
      <c r="A44448" s="1">
        <v>42674.865277777775</v>
      </c>
      <c r="B44448" s="2">
        <v>-23.403701713753495</v>
      </c>
    </row>
    <row r="44449" spans="1:2" x14ac:dyDescent="0.25">
      <c r="A44449" s="1">
        <v>42674.865972222222</v>
      </c>
      <c r="B44449" s="2">
        <v>-23.141259817796527</v>
      </c>
    </row>
    <row r="44450" spans="1:2" x14ac:dyDescent="0.25">
      <c r="A44450" s="1">
        <v>42674.866666666669</v>
      </c>
      <c r="B44450" s="2">
        <v>-2.2687419123918517</v>
      </c>
    </row>
    <row r="44451" spans="1:2" x14ac:dyDescent="0.25">
      <c r="A44451" s="1">
        <v>42674.867361111108</v>
      </c>
      <c r="B44451" s="2">
        <v>-0.60330496047681659</v>
      </c>
    </row>
    <row r="44452" spans="1:2" x14ac:dyDescent="0.25">
      <c r="A44452" s="1">
        <v>42674.868055555555</v>
      </c>
      <c r="B44452" s="2">
        <v>-4.3633772293105724E-7</v>
      </c>
    </row>
    <row r="44453" spans="1:2" x14ac:dyDescent="0.25">
      <c r="A44453" s="1">
        <v>42674.868750000001</v>
      </c>
      <c r="B44453" s="2">
        <v>5.6768300045844322</v>
      </c>
    </row>
    <row r="44454" spans="1:2" x14ac:dyDescent="0.25">
      <c r="A44454" s="1">
        <v>42674.869444444441</v>
      </c>
      <c r="B44454" s="2">
        <v>21.753411058157024</v>
      </c>
    </row>
    <row r="44455" spans="1:2" x14ac:dyDescent="0.25">
      <c r="A44455" s="1">
        <v>42674.870138888888</v>
      </c>
      <c r="B44455" s="2">
        <v>10.333875565770237</v>
      </c>
    </row>
    <row r="44456" spans="1:2" x14ac:dyDescent="0.25">
      <c r="A44456" s="1">
        <v>42674.870833333334</v>
      </c>
      <c r="B44456" s="2">
        <v>18.053495959612579</v>
      </c>
    </row>
    <row r="44457" spans="1:2" x14ac:dyDescent="0.25">
      <c r="A44457" s="1">
        <v>42674.871527777781</v>
      </c>
      <c r="B44457" s="2">
        <v>19.210926508324338</v>
      </c>
    </row>
    <row r="44458" spans="1:2" x14ac:dyDescent="0.25">
      <c r="A44458" s="1">
        <v>42674.87222222222</v>
      </c>
      <c r="B44458" s="2">
        <v>10.77989830897762</v>
      </c>
    </row>
    <row r="44459" spans="1:2" x14ac:dyDescent="0.25">
      <c r="A44459" s="1">
        <v>42674.872916666667</v>
      </c>
      <c r="B44459" s="2">
        <v>57.710085689131425</v>
      </c>
    </row>
    <row r="44460" spans="1:2" x14ac:dyDescent="0.25">
      <c r="A44460" s="1">
        <v>42674.873611111114</v>
      </c>
      <c r="B44460" s="2">
        <v>39.717608272926491</v>
      </c>
    </row>
    <row r="44461" spans="1:2" x14ac:dyDescent="0.25">
      <c r="A44461" s="1">
        <v>42674.874305555553</v>
      </c>
      <c r="B44461" s="2">
        <v>0.49132869756964886</v>
      </c>
    </row>
    <row r="44462" spans="1:2" x14ac:dyDescent="0.25">
      <c r="A44462" s="1">
        <v>42674.875</v>
      </c>
      <c r="B44462" s="2">
        <v>-1.8170040372448663E-6</v>
      </c>
    </row>
    <row r="44463" spans="1:2" x14ac:dyDescent="0.25">
      <c r="A44463" s="1">
        <v>42674.875694444447</v>
      </c>
      <c r="B44463" s="2">
        <v>-0.25585446523618882</v>
      </c>
    </row>
    <row r="44464" spans="1:2" x14ac:dyDescent="0.25">
      <c r="A44464" s="1">
        <v>42674.876388888886</v>
      </c>
      <c r="B44464" s="2">
        <v>-4.9580158873228353</v>
      </c>
    </row>
    <row r="44465" spans="1:2" x14ac:dyDescent="0.25">
      <c r="A44465" s="1">
        <v>42674.877083333333</v>
      </c>
      <c r="B44465" s="2">
        <v>-1.7801600430781643E-6</v>
      </c>
    </row>
    <row r="44466" spans="1:2" x14ac:dyDescent="0.25">
      <c r="A44466" s="1">
        <v>42674.87777777778</v>
      </c>
      <c r="B44466" s="2">
        <v>-1.9072855745131771E-6</v>
      </c>
    </row>
    <row r="44467" spans="1:2" x14ac:dyDescent="0.25">
      <c r="A44467" s="1">
        <v>42674.878472222219</v>
      </c>
      <c r="B44467" s="2">
        <v>-1.6531945827106635E-6</v>
      </c>
    </row>
    <row r="44468" spans="1:2" x14ac:dyDescent="0.25">
      <c r="A44468" s="1">
        <v>42674.879166666666</v>
      </c>
      <c r="B44468" s="2">
        <v>-1.7802235864413282E-6</v>
      </c>
    </row>
    <row r="44469" spans="1:2" x14ac:dyDescent="0.25">
      <c r="A44469" s="1">
        <v>42674.879861111112</v>
      </c>
      <c r="B44469" s="2">
        <v>-1.9073486328125E-6</v>
      </c>
    </row>
    <row r="44470" spans="1:2" x14ac:dyDescent="0.25">
      <c r="A44470" s="1">
        <v>42674.880555555559</v>
      </c>
      <c r="B44470" s="2">
        <v>-1.144791409994165E-6</v>
      </c>
    </row>
    <row r="44471" spans="1:2" x14ac:dyDescent="0.25">
      <c r="A44471" s="1">
        <v>42674.881249999999</v>
      </c>
      <c r="B44471" s="2">
        <v>0.11179050788050518</v>
      </c>
    </row>
    <row r="44472" spans="1:2" x14ac:dyDescent="0.25">
      <c r="A44472" s="1">
        <v>42674.881944444445</v>
      </c>
      <c r="B44472" s="2">
        <v>0.91835545371771632</v>
      </c>
    </row>
    <row r="44473" spans="1:2" x14ac:dyDescent="0.25">
      <c r="A44473" s="1">
        <v>42674.882638888892</v>
      </c>
      <c r="B44473" s="2">
        <v>1.3004022845620056</v>
      </c>
    </row>
    <row r="44474" spans="1:2" x14ac:dyDescent="0.25">
      <c r="A44474" s="1">
        <v>42674.883333333331</v>
      </c>
      <c r="B44474" s="2">
        <v>-1.049771769127498E-6</v>
      </c>
    </row>
    <row r="44475" spans="1:2" x14ac:dyDescent="0.25">
      <c r="A44475" s="1">
        <v>42674.884027777778</v>
      </c>
      <c r="B44475" s="2">
        <v>-1.0477700721734435</v>
      </c>
    </row>
    <row r="44476" spans="1:2" x14ac:dyDescent="0.25">
      <c r="A44476" s="1">
        <v>42674.884722222225</v>
      </c>
      <c r="B44476" s="2">
        <v>0.66392186718342905</v>
      </c>
    </row>
    <row r="44477" spans="1:2" x14ac:dyDescent="0.25">
      <c r="A44477" s="1">
        <v>42674.885416666664</v>
      </c>
      <c r="B44477" s="2">
        <v>9.9244728504078612</v>
      </c>
    </row>
    <row r="44478" spans="1:2" x14ac:dyDescent="0.25">
      <c r="A44478" s="1">
        <v>42674.886111111111</v>
      </c>
      <c r="B44478" s="2">
        <v>29.448910891142926</v>
      </c>
    </row>
    <row r="44479" spans="1:2" x14ac:dyDescent="0.25">
      <c r="A44479" s="1">
        <v>42674.886805555558</v>
      </c>
      <c r="B44479" s="2">
        <v>18.203545581763805</v>
      </c>
    </row>
    <row r="44480" spans="1:2" x14ac:dyDescent="0.25">
      <c r="A44480" s="1">
        <v>42674.887499999997</v>
      </c>
      <c r="B44480" s="2">
        <v>37.511324204101889</v>
      </c>
    </row>
    <row r="44481" spans="1:2" x14ac:dyDescent="0.25">
      <c r="A44481" s="1">
        <v>42674.888194444444</v>
      </c>
      <c r="B44481" s="2">
        <v>20.903613323139627</v>
      </c>
    </row>
    <row r="44482" spans="1:2" x14ac:dyDescent="0.25">
      <c r="A44482" s="1">
        <v>42674.888888888891</v>
      </c>
      <c r="B44482" s="2">
        <v>14.004722707227726</v>
      </c>
    </row>
    <row r="44483" spans="1:2" x14ac:dyDescent="0.25">
      <c r="A44483" s="1">
        <v>42674.88958333333</v>
      </c>
      <c r="B44483" s="2">
        <v>9.9914797223080924</v>
      </c>
    </row>
    <row r="44484" spans="1:2" x14ac:dyDescent="0.25">
      <c r="A44484" s="1">
        <v>42674.890277777777</v>
      </c>
      <c r="B44484" s="2">
        <v>13.508211670477371</v>
      </c>
    </row>
    <row r="44485" spans="1:2" x14ac:dyDescent="0.25">
      <c r="A44485" s="1">
        <v>42674.890972222223</v>
      </c>
      <c r="B44485" s="2">
        <v>1.0057538101114916</v>
      </c>
    </row>
    <row r="44486" spans="1:2" x14ac:dyDescent="0.25">
      <c r="A44486" s="1">
        <v>42674.89166666667</v>
      </c>
      <c r="B44486" s="2">
        <v>-1.1989919585175813E-6</v>
      </c>
    </row>
    <row r="44487" spans="1:2" x14ac:dyDescent="0.25">
      <c r="A44487" s="1">
        <v>42674.892361111109</v>
      </c>
      <c r="B44487" s="2">
        <v>-1.0897638276219368E-6</v>
      </c>
    </row>
    <row r="44488" spans="1:2" x14ac:dyDescent="0.25">
      <c r="A44488" s="1">
        <v>42674.893055555556</v>
      </c>
      <c r="B44488" s="2">
        <v>-2.3611704818904399E-6</v>
      </c>
    </row>
    <row r="44489" spans="1:2" x14ac:dyDescent="0.25">
      <c r="A44489" s="1">
        <v>42674.893750000003</v>
      </c>
      <c r="B44489" s="2">
        <v>-3.8339880253067045</v>
      </c>
    </row>
    <row r="44490" spans="1:2" x14ac:dyDescent="0.25">
      <c r="A44490" s="1">
        <v>42674.894444444442</v>
      </c>
      <c r="B44490" s="2">
        <v>-1.7801600430781643E-6</v>
      </c>
    </row>
    <row r="44491" spans="1:2" x14ac:dyDescent="0.25">
      <c r="A44491" s="1">
        <v>42674.895138888889</v>
      </c>
      <c r="B44491" s="2">
        <v>-1.580588286742568E-6</v>
      </c>
    </row>
    <row r="44492" spans="1:2" x14ac:dyDescent="0.25">
      <c r="A44492" s="1">
        <v>42674.895833333336</v>
      </c>
      <c r="B44492" s="2">
        <v>-1.5988349332474173E-6</v>
      </c>
    </row>
    <row r="44493" spans="1:2" x14ac:dyDescent="0.25">
      <c r="A44493" s="1">
        <v>42674.896527777775</v>
      </c>
      <c r="B44493" s="2">
        <v>-1.7799694129886726E-6</v>
      </c>
    </row>
    <row r="44494" spans="1:2" x14ac:dyDescent="0.25">
      <c r="A44494" s="1">
        <v>42674.897222222222</v>
      </c>
      <c r="B44494" s="2">
        <v>-5.7514309398078085</v>
      </c>
    </row>
    <row r="44495" spans="1:2" x14ac:dyDescent="0.25">
      <c r="A44495" s="1">
        <v>42674.897916666669</v>
      </c>
      <c r="B44495" s="2">
        <v>-2.9245692227656643E-6</v>
      </c>
    </row>
    <row r="44496" spans="1:2" x14ac:dyDescent="0.25">
      <c r="A44496" s="1">
        <v>42674.898611111108</v>
      </c>
      <c r="B44496" s="2">
        <v>-1.3986903165156642E-6</v>
      </c>
    </row>
    <row r="44497" spans="1:2" x14ac:dyDescent="0.25">
      <c r="A44497" s="1">
        <v>42674.899305555555</v>
      </c>
      <c r="B44497" s="2">
        <v>-1.4161739575987061E-6</v>
      </c>
    </row>
    <row r="44498" spans="1:2" x14ac:dyDescent="0.25">
      <c r="A44498" s="1">
        <v>42674.9</v>
      </c>
      <c r="B44498" s="2">
        <v>-1.7623902143289647E-6</v>
      </c>
    </row>
    <row r="44499" spans="1:2" x14ac:dyDescent="0.25">
      <c r="A44499" s="1">
        <v>42674.900694444441</v>
      </c>
      <c r="B44499" s="2">
        <v>0.32843575783966422</v>
      </c>
    </row>
    <row r="44500" spans="1:2" x14ac:dyDescent="0.25">
      <c r="A44500" s="1">
        <v>42674.901388888888</v>
      </c>
      <c r="B44500" s="2">
        <v>0.24798430161414822</v>
      </c>
    </row>
    <row r="44501" spans="1:2" x14ac:dyDescent="0.25">
      <c r="A44501" s="1">
        <v>42674.902083333334</v>
      </c>
      <c r="B44501" s="2">
        <v>-1.8171311239711941E-6</v>
      </c>
    </row>
    <row r="44502" spans="1:2" x14ac:dyDescent="0.25">
      <c r="A44502" s="1">
        <v>42674.902777777781</v>
      </c>
      <c r="B44502" s="2">
        <v>-8.9000047106916709E-7</v>
      </c>
    </row>
    <row r="44503" spans="1:2" x14ac:dyDescent="0.25">
      <c r="A44503" s="1">
        <v>42674.90347222222</v>
      </c>
      <c r="B44503" s="2">
        <v>-3.2698347543676697E-7</v>
      </c>
    </row>
    <row r="44504" spans="1:2" x14ac:dyDescent="0.25">
      <c r="A44504" s="1">
        <v>42674.904166666667</v>
      </c>
      <c r="B44504" s="2">
        <v>0.74201517792340987</v>
      </c>
    </row>
    <row r="44505" spans="1:2" x14ac:dyDescent="0.25">
      <c r="A44505" s="1">
        <v>42674.904861111114</v>
      </c>
      <c r="B44505" s="2">
        <v>-2.1245626461071274E-6</v>
      </c>
    </row>
    <row r="44506" spans="1:2" x14ac:dyDescent="0.25">
      <c r="A44506" s="1">
        <v>42674.905555555553</v>
      </c>
      <c r="B44506" s="2">
        <v>-5.6323769968003037E-7</v>
      </c>
    </row>
    <row r="44507" spans="1:2" x14ac:dyDescent="0.25">
      <c r="A44507" s="1">
        <v>42674.90625</v>
      </c>
      <c r="B44507" s="2">
        <v>-1.0355322350127002E-6</v>
      </c>
    </row>
    <row r="44508" spans="1:2" x14ac:dyDescent="0.25">
      <c r="A44508" s="1">
        <v>42674.906944444447</v>
      </c>
      <c r="B44508" s="2">
        <v>-1.5805572426567475E-6</v>
      </c>
    </row>
    <row r="44509" spans="1:2" x14ac:dyDescent="0.25">
      <c r="A44509" s="1">
        <v>42674.907638888886</v>
      </c>
      <c r="B44509" s="2">
        <v>-3.4881270645807186E-6</v>
      </c>
    </row>
    <row r="44510" spans="1:2" x14ac:dyDescent="0.25">
      <c r="A44510" s="1">
        <v>42674.908333333333</v>
      </c>
      <c r="B44510" s="2">
        <v>-1.5255922335200011E-6</v>
      </c>
    </row>
    <row r="44511" spans="1:2" x14ac:dyDescent="0.25">
      <c r="A44511" s="1">
        <v>42674.90902777778</v>
      </c>
      <c r="B44511" s="2">
        <v>-0.24644865366135491</v>
      </c>
    </row>
    <row r="44512" spans="1:2" x14ac:dyDescent="0.25">
      <c r="A44512" s="1">
        <v>42674.909722222219</v>
      </c>
      <c r="B44512" s="2">
        <v>0.52525278733616387</v>
      </c>
    </row>
    <row r="44513" spans="1:2" x14ac:dyDescent="0.25">
      <c r="A44513" s="1">
        <v>42674.910416666666</v>
      </c>
      <c r="B44513" s="2">
        <v>0.76768158018142763</v>
      </c>
    </row>
    <row r="44514" spans="1:2" x14ac:dyDescent="0.25">
      <c r="A44514" s="1">
        <v>42674.911111111112</v>
      </c>
      <c r="B44514" s="2">
        <v>-1.9086844986304639E-6</v>
      </c>
    </row>
    <row r="44515" spans="1:2" x14ac:dyDescent="0.25">
      <c r="A44515" s="1">
        <v>42674.911805555559</v>
      </c>
      <c r="B44515" s="2">
        <v>-2.4707163296019039E-6</v>
      </c>
    </row>
    <row r="44516" spans="1:2" x14ac:dyDescent="0.25">
      <c r="A44516" s="1">
        <v>42674.912499999999</v>
      </c>
      <c r="B44516" s="2">
        <v>-1.2346577326146266E-6</v>
      </c>
    </row>
    <row r="44517" spans="1:2" x14ac:dyDescent="0.25">
      <c r="A44517" s="1">
        <v>42674.913194444445</v>
      </c>
      <c r="B44517" s="2">
        <v>-2.0892145888259014E-6</v>
      </c>
    </row>
    <row r="44518" spans="1:2" x14ac:dyDescent="0.25">
      <c r="A44518" s="1">
        <v>42674.913888888892</v>
      </c>
      <c r="B44518" s="2">
        <v>-8.6719391298523991</v>
      </c>
    </row>
    <row r="44519" spans="1:2" x14ac:dyDescent="0.25">
      <c r="A44519" s="1">
        <v>42674.914583333331</v>
      </c>
      <c r="B44519" s="2">
        <v>-12.094529678459123</v>
      </c>
    </row>
    <row r="44520" spans="1:2" x14ac:dyDescent="0.25">
      <c r="A44520" s="1">
        <v>42674.915277777778</v>
      </c>
      <c r="B44520" s="2">
        <v>-38.234436229540734</v>
      </c>
    </row>
    <row r="44521" spans="1:2" x14ac:dyDescent="0.25">
      <c r="A44521" s="1">
        <v>42674.915972222225</v>
      </c>
      <c r="B44521" s="2">
        <v>-59.35307053131789</v>
      </c>
    </row>
    <row r="44522" spans="1:2" x14ac:dyDescent="0.25">
      <c r="A44522" s="1">
        <v>42674.916666666664</v>
      </c>
      <c r="B44522" s="2">
        <v>-107.13281239817152</v>
      </c>
    </row>
    <row r="44523" spans="1:2" x14ac:dyDescent="0.25">
      <c r="A44523" s="1">
        <v>42674.917361111111</v>
      </c>
      <c r="B44523" s="2">
        <v>-120.71814854376329</v>
      </c>
    </row>
    <row r="44524" spans="1:2" x14ac:dyDescent="0.25">
      <c r="A44524" s="1">
        <v>42674.918055555558</v>
      </c>
      <c r="B44524" s="2">
        <v>-90.021462982427323</v>
      </c>
    </row>
    <row r="44525" spans="1:2" x14ac:dyDescent="0.25">
      <c r="A44525" s="1">
        <v>42674.918749999997</v>
      </c>
      <c r="B44525" s="2">
        <v>-61.544597288466562</v>
      </c>
    </row>
    <row r="44526" spans="1:2" x14ac:dyDescent="0.25">
      <c r="A44526" s="1">
        <v>42674.919444444444</v>
      </c>
      <c r="B44526" s="2">
        <v>-20.711500675280696</v>
      </c>
    </row>
    <row r="44527" spans="1:2" x14ac:dyDescent="0.25">
      <c r="A44527" s="1">
        <v>42674.920138888891</v>
      </c>
      <c r="B44527" s="2">
        <v>1.9619939848780634E-6</v>
      </c>
    </row>
    <row r="44528" spans="1:2" x14ac:dyDescent="0.25">
      <c r="A44528" s="1">
        <v>42674.92083333333</v>
      </c>
      <c r="B44528" s="2">
        <v>2.1245641012986499E-6</v>
      </c>
    </row>
    <row r="44529" spans="1:2" x14ac:dyDescent="0.25">
      <c r="A44529" s="1">
        <v>42674.921527777777</v>
      </c>
      <c r="B44529" s="2">
        <v>1.6901341344540318E-6</v>
      </c>
    </row>
    <row r="44530" spans="1:2" x14ac:dyDescent="0.25">
      <c r="A44530" s="1">
        <v>42674.922222222223</v>
      </c>
      <c r="B44530" s="2">
        <v>2.0725249972504875E-6</v>
      </c>
    </row>
    <row r="44531" spans="1:2" x14ac:dyDescent="0.25">
      <c r="A44531" s="1">
        <v>42674.92291666667</v>
      </c>
      <c r="B44531" s="2">
        <v>2.8966217845057449E-7</v>
      </c>
    </row>
    <row r="44532" spans="1:2" x14ac:dyDescent="0.25">
      <c r="A44532" s="1">
        <v>42674.923611111109</v>
      </c>
      <c r="B44532" s="2">
        <v>1.1158693070882388</v>
      </c>
    </row>
    <row r="44533" spans="1:2" x14ac:dyDescent="0.25">
      <c r="A44533" s="1">
        <v>42674.924305555556</v>
      </c>
      <c r="B44533" s="2">
        <v>14.566819116456948</v>
      </c>
    </row>
    <row r="44534" spans="1:2" x14ac:dyDescent="0.25">
      <c r="A44534" s="1">
        <v>42674.925000000003</v>
      </c>
      <c r="B44534" s="2">
        <v>36.490245970133401</v>
      </c>
    </row>
    <row r="44535" spans="1:2" x14ac:dyDescent="0.25">
      <c r="A44535" s="1">
        <v>42674.925694444442</v>
      </c>
      <c r="B44535" s="2">
        <v>14.379028200334869</v>
      </c>
    </row>
    <row r="44536" spans="1:2" x14ac:dyDescent="0.25">
      <c r="A44536" s="1">
        <v>42674.926388888889</v>
      </c>
      <c r="B44536" s="2">
        <v>6.769407278398285</v>
      </c>
    </row>
    <row r="44537" spans="1:2" x14ac:dyDescent="0.25">
      <c r="A44537" s="1">
        <v>42674.927083333336</v>
      </c>
      <c r="B44537" s="2">
        <v>2.2893271913441519E-6</v>
      </c>
    </row>
    <row r="44538" spans="1:2" x14ac:dyDescent="0.25">
      <c r="A44538" s="1">
        <v>42674.927777777775</v>
      </c>
      <c r="B44538" s="2">
        <v>0.3924860868889179</v>
      </c>
    </row>
    <row r="44539" spans="1:2" x14ac:dyDescent="0.25">
      <c r="A44539" s="1">
        <v>42674.928472222222</v>
      </c>
      <c r="B44539" s="2">
        <v>3.1967152608558536E-6</v>
      </c>
    </row>
    <row r="44540" spans="1:2" x14ac:dyDescent="0.25">
      <c r="A44540" s="1">
        <v>42674.929166666669</v>
      </c>
      <c r="B44540" s="2">
        <v>1.1443155623661975E-6</v>
      </c>
    </row>
    <row r="44541" spans="1:2" x14ac:dyDescent="0.25">
      <c r="A44541" s="1">
        <v>42674.929861111108</v>
      </c>
      <c r="B44541" s="2">
        <v>1.1426289953912298E-6</v>
      </c>
    </row>
    <row r="44542" spans="1:2" x14ac:dyDescent="0.25">
      <c r="A44542" s="1">
        <v>42674.930555555555</v>
      </c>
      <c r="B44542" s="2">
        <v>-1.9444044168519516</v>
      </c>
    </row>
    <row r="44543" spans="1:2" x14ac:dyDescent="0.25">
      <c r="A44543" s="1">
        <v>42674.931250000001</v>
      </c>
      <c r="B44543" s="2">
        <v>2.7598682208918037E-6</v>
      </c>
    </row>
    <row r="44544" spans="1:2" x14ac:dyDescent="0.25">
      <c r="A44544" s="1">
        <v>42674.931944444441</v>
      </c>
      <c r="B44544" s="2">
        <v>56.276528722378622</v>
      </c>
    </row>
    <row r="44545" spans="1:2" x14ac:dyDescent="0.25">
      <c r="A44545" s="1">
        <v>42674.932638888888</v>
      </c>
      <c r="B44545" s="2">
        <v>80.081490788321631</v>
      </c>
    </row>
    <row r="44546" spans="1:2" x14ac:dyDescent="0.25">
      <c r="A44546" s="1">
        <v>42674.933333333334</v>
      </c>
      <c r="B44546" s="2">
        <v>82.633481515387146</v>
      </c>
    </row>
    <row r="44547" spans="1:2" x14ac:dyDescent="0.25">
      <c r="A44547" s="1">
        <v>42674.934027777781</v>
      </c>
      <c r="B44547" s="2">
        <v>56.062892854092937</v>
      </c>
    </row>
    <row r="44548" spans="1:2" x14ac:dyDescent="0.25">
      <c r="A44548" s="1">
        <v>42674.93472222222</v>
      </c>
      <c r="B44548" s="2">
        <v>1.9798918704812725E-6</v>
      </c>
    </row>
    <row r="44549" spans="1:2" x14ac:dyDescent="0.25">
      <c r="A44549" s="1">
        <v>42674.935416666667</v>
      </c>
      <c r="B44549" s="2">
        <v>1.7077763914130628E-6</v>
      </c>
    </row>
    <row r="44550" spans="1:2" x14ac:dyDescent="0.25">
      <c r="A44550" s="1">
        <v>42674.936111111114</v>
      </c>
      <c r="B44550" s="2">
        <v>-3.3435380628759352</v>
      </c>
    </row>
    <row r="44551" spans="1:2" x14ac:dyDescent="0.25">
      <c r="A44551" s="1">
        <v>42674.936805555553</v>
      </c>
      <c r="B44551" s="2">
        <v>-23.268655189633623</v>
      </c>
    </row>
    <row r="44552" spans="1:2" x14ac:dyDescent="0.25">
      <c r="A44552" s="1">
        <v>42674.9375</v>
      </c>
      <c r="B44552" s="2">
        <v>-33.580397495145732</v>
      </c>
    </row>
    <row r="44553" spans="1:2" x14ac:dyDescent="0.25">
      <c r="A44553" s="1">
        <v>42674.938194444447</v>
      </c>
      <c r="B44553" s="2">
        <v>-25.459956451979814</v>
      </c>
    </row>
    <row r="44554" spans="1:2" x14ac:dyDescent="0.25">
      <c r="A44554" s="1">
        <v>42674.938888888886</v>
      </c>
      <c r="B44554" s="2">
        <v>-2.7260372934829018</v>
      </c>
    </row>
    <row r="44555" spans="1:2" x14ac:dyDescent="0.25">
      <c r="A44555" s="1">
        <v>42674.939583333333</v>
      </c>
      <c r="B44555" s="2">
        <v>-0.50826612314413067</v>
      </c>
    </row>
    <row r="44556" spans="1:2" x14ac:dyDescent="0.25">
      <c r="A44556" s="1">
        <v>42674.94027777778</v>
      </c>
      <c r="B44556" s="2">
        <v>-28.770703684603117</v>
      </c>
    </row>
    <row r="44557" spans="1:2" x14ac:dyDescent="0.25">
      <c r="A44557" s="1">
        <v>42674.940972222219</v>
      </c>
      <c r="B44557" s="2">
        <v>-12.534431137204228</v>
      </c>
    </row>
    <row r="44558" spans="1:2" x14ac:dyDescent="0.25">
      <c r="A44558" s="1">
        <v>42674.941666666666</v>
      </c>
      <c r="B44558" s="2">
        <v>-8.0767810458482323</v>
      </c>
    </row>
    <row r="44559" spans="1:2" x14ac:dyDescent="0.25">
      <c r="A44559" s="1">
        <v>42674.942361111112</v>
      </c>
      <c r="B44559" s="2">
        <v>-0.49581739037142447</v>
      </c>
    </row>
    <row r="44560" spans="1:2" x14ac:dyDescent="0.25">
      <c r="A44560" s="1">
        <v>42674.943055555559</v>
      </c>
      <c r="B44560" s="2">
        <v>-2.1748737219745333</v>
      </c>
    </row>
    <row r="44561" spans="1:2" x14ac:dyDescent="0.25">
      <c r="A44561" s="1">
        <v>42674.943749999999</v>
      </c>
      <c r="B44561" s="2">
        <v>-0.7760005053375304</v>
      </c>
    </row>
    <row r="44562" spans="1:2" x14ac:dyDescent="0.25">
      <c r="A44562" s="1">
        <v>42674.944444444445</v>
      </c>
      <c r="B44562" s="2">
        <v>2.7419412314581374E-6</v>
      </c>
    </row>
    <row r="44563" spans="1:2" x14ac:dyDescent="0.25">
      <c r="A44563" s="1">
        <v>42674.945138888892</v>
      </c>
      <c r="B44563" s="2">
        <v>2.0352682137551409E-6</v>
      </c>
    </row>
    <row r="44564" spans="1:2" x14ac:dyDescent="0.25">
      <c r="A44564" s="1">
        <v>42674.945833333331</v>
      </c>
      <c r="B44564" s="2">
        <v>1.4532721252180637E-6</v>
      </c>
    </row>
    <row r="44565" spans="1:2" x14ac:dyDescent="0.25">
      <c r="A44565" s="1">
        <v>42674.946527777778</v>
      </c>
      <c r="B44565" s="2">
        <v>2.2888508586523433E-6</v>
      </c>
    </row>
    <row r="44566" spans="1:2" x14ac:dyDescent="0.25">
      <c r="A44566" s="1">
        <v>42674.947222222225</v>
      </c>
      <c r="B44566" s="2">
        <v>2.7984618403327963E-6</v>
      </c>
    </row>
    <row r="44567" spans="1:2" x14ac:dyDescent="0.25">
      <c r="A44567" s="1">
        <v>42674.947916666664</v>
      </c>
      <c r="B44567" s="2">
        <v>2.2164031785602373E-6</v>
      </c>
    </row>
    <row r="44568" spans="1:2" x14ac:dyDescent="0.25">
      <c r="A44568" s="1">
        <v>42674.948611111111</v>
      </c>
      <c r="B44568" s="2">
        <v>2.4344126965540153E-6</v>
      </c>
    </row>
    <row r="44569" spans="1:2" x14ac:dyDescent="0.25">
      <c r="A44569" s="1">
        <v>42674.949305555558</v>
      </c>
      <c r="B44569" s="2">
        <v>3.2159179681912066E-6</v>
      </c>
    </row>
    <row r="44570" spans="1:2" x14ac:dyDescent="0.25">
      <c r="A44570" s="1">
        <v>42674.95</v>
      </c>
      <c r="B44570" s="2">
        <v>2.2520068644856414E-6</v>
      </c>
    </row>
    <row r="44571" spans="1:2" x14ac:dyDescent="0.25">
      <c r="A44571" s="1">
        <v>42674.950694444444</v>
      </c>
      <c r="B44571" s="2">
        <v>2.39845976466313E-6</v>
      </c>
    </row>
    <row r="44572" spans="1:2" x14ac:dyDescent="0.25">
      <c r="A44572" s="1">
        <v>42674.951388888891</v>
      </c>
      <c r="B44572" s="2">
        <v>1.8527663390462597E-6</v>
      </c>
    </row>
    <row r="44573" spans="1:2" x14ac:dyDescent="0.25">
      <c r="A44573" s="1">
        <v>42674.95208333333</v>
      </c>
      <c r="B44573" s="2">
        <v>-4.7436587349191539</v>
      </c>
    </row>
    <row r="44574" spans="1:2" x14ac:dyDescent="0.25">
      <c r="A44574" s="1">
        <v>42674.952777777777</v>
      </c>
      <c r="B44574" s="2">
        <v>-22.0436662245828</v>
      </c>
    </row>
    <row r="44575" spans="1:2" x14ac:dyDescent="0.25">
      <c r="A44575" s="1">
        <v>42674.953472222223</v>
      </c>
      <c r="B44575" s="2">
        <v>-49.204807025894603</v>
      </c>
    </row>
    <row r="44576" spans="1:2" x14ac:dyDescent="0.25">
      <c r="A44576" s="1">
        <v>42674.95416666667</v>
      </c>
      <c r="B44576" s="2">
        <v>-39.29065923283148</v>
      </c>
    </row>
    <row r="44577" spans="1:2" x14ac:dyDescent="0.25">
      <c r="A44577" s="1">
        <v>42674.954861111109</v>
      </c>
      <c r="B44577" s="2">
        <v>-50.712865119826162</v>
      </c>
    </row>
    <row r="44578" spans="1:2" x14ac:dyDescent="0.25">
      <c r="A44578" s="1">
        <v>42674.955555555556</v>
      </c>
      <c r="B44578" s="2">
        <v>-25.953036922525886</v>
      </c>
    </row>
    <row r="44579" spans="1:2" x14ac:dyDescent="0.25">
      <c r="A44579" s="1">
        <v>42674.956250000003</v>
      </c>
      <c r="B44579" s="2">
        <v>-22.175092005604043</v>
      </c>
    </row>
    <row r="44580" spans="1:2" x14ac:dyDescent="0.25">
      <c r="A44580" s="1">
        <v>42674.956944444442</v>
      </c>
      <c r="B44580" s="2">
        <v>-73.713451794614471</v>
      </c>
    </row>
    <row r="44581" spans="1:2" x14ac:dyDescent="0.25">
      <c r="A44581" s="1">
        <v>42674.957638888889</v>
      </c>
      <c r="B44581" s="2">
        <v>-70.542850746829444</v>
      </c>
    </row>
    <row r="44582" spans="1:2" x14ac:dyDescent="0.25">
      <c r="A44582" s="1">
        <v>42674.958333333336</v>
      </c>
      <c r="B44582" s="2">
        <v>-53.305445572415678</v>
      </c>
    </row>
    <row r="44583" spans="1:2" x14ac:dyDescent="0.25">
      <c r="A44583" s="1">
        <v>42674.959027777775</v>
      </c>
      <c r="B44583" s="2">
        <v>-33.313485293539024</v>
      </c>
    </row>
    <row r="44584" spans="1:2" x14ac:dyDescent="0.25">
      <c r="A44584" s="1">
        <v>42674.959722222222</v>
      </c>
      <c r="B44584" s="2">
        <v>-5.3002590094023621</v>
      </c>
    </row>
    <row r="44585" spans="1:2" x14ac:dyDescent="0.25">
      <c r="A44585" s="1">
        <v>42674.960416666669</v>
      </c>
      <c r="B44585" s="2">
        <v>-11.936133481437961</v>
      </c>
    </row>
    <row r="44586" spans="1:2" x14ac:dyDescent="0.25">
      <c r="A44586" s="1">
        <v>42674.961111111108</v>
      </c>
      <c r="B44586" s="2">
        <v>-5.7079769926092316</v>
      </c>
    </row>
    <row r="44587" spans="1:2" x14ac:dyDescent="0.25">
      <c r="A44587" s="1">
        <v>42674.961805555555</v>
      </c>
      <c r="B44587" s="2">
        <v>-0.35575106008133539</v>
      </c>
    </row>
    <row r="44588" spans="1:2" x14ac:dyDescent="0.25">
      <c r="A44588" s="1">
        <v>42674.962500000001</v>
      </c>
      <c r="B44588" s="2">
        <v>1.5259744638266663E-6</v>
      </c>
    </row>
    <row r="44589" spans="1:2" x14ac:dyDescent="0.25">
      <c r="A44589" s="1">
        <v>42674.963194444441</v>
      </c>
      <c r="B44589" s="2">
        <v>-2.3989801710723744</v>
      </c>
    </row>
    <row r="44590" spans="1:2" x14ac:dyDescent="0.25">
      <c r="A44590" s="1">
        <v>42674.963888888888</v>
      </c>
      <c r="B44590" s="2">
        <v>-3.1673986140687096</v>
      </c>
    </row>
    <row r="44591" spans="1:2" x14ac:dyDescent="0.25">
      <c r="A44591" s="1">
        <v>42674.964583333334</v>
      </c>
      <c r="B44591" s="2">
        <v>1.7077128480498989E-6</v>
      </c>
    </row>
    <row r="44592" spans="1:2" x14ac:dyDescent="0.25">
      <c r="A44592" s="1">
        <v>42674.965277777781</v>
      </c>
      <c r="B44592" s="2">
        <v>2.6704457316858073E-6</v>
      </c>
    </row>
    <row r="44593" spans="1:2" x14ac:dyDescent="0.25">
      <c r="A44593" s="1">
        <v>42674.96597222222</v>
      </c>
      <c r="B44593" s="2">
        <v>2.3617428572227558E-6</v>
      </c>
    </row>
    <row r="44594" spans="1:2" x14ac:dyDescent="0.25">
      <c r="A44594" s="1">
        <v>42674.966666666667</v>
      </c>
      <c r="B44594" s="2">
        <v>6.9290739096080259E-7</v>
      </c>
    </row>
    <row r="44595" spans="1:2" x14ac:dyDescent="0.25">
      <c r="A44595" s="1">
        <v>42674.967361111114</v>
      </c>
      <c r="B44595" s="2">
        <v>2.3064601312701901E-6</v>
      </c>
    </row>
    <row r="44596" spans="1:2" x14ac:dyDescent="0.25">
      <c r="A44596" s="1">
        <v>42674.968055555553</v>
      </c>
      <c r="B44596" s="2">
        <v>1.962343715907385E-6</v>
      </c>
    </row>
    <row r="44597" spans="1:2" x14ac:dyDescent="0.25">
      <c r="A44597" s="1">
        <v>42674.96875</v>
      </c>
      <c r="B44597" s="2">
        <v>2.2887863451614978E-6</v>
      </c>
    </row>
    <row r="44598" spans="1:2" x14ac:dyDescent="0.25">
      <c r="A44598" s="1">
        <v>42674.969444444447</v>
      </c>
      <c r="B44598" s="2">
        <v>2.6154516187186044E-6</v>
      </c>
    </row>
    <row r="44599" spans="1:2" x14ac:dyDescent="0.25">
      <c r="A44599" s="1">
        <v>42674.970138888886</v>
      </c>
      <c r="B44599" s="2">
        <v>2.7250610097932318E-6</v>
      </c>
    </row>
    <row r="44600" spans="1:2" x14ac:dyDescent="0.25">
      <c r="A44600" s="1">
        <v>42674.970833333333</v>
      </c>
      <c r="B44600" s="2">
        <v>0.35129280090332032</v>
      </c>
    </row>
    <row r="44601" spans="1:2" x14ac:dyDescent="0.25">
      <c r="A44601" s="1">
        <v>42674.97152777778</v>
      </c>
      <c r="B44601" s="2">
        <v>2.1068573308487733E-6</v>
      </c>
    </row>
    <row r="44602" spans="1:2" x14ac:dyDescent="0.25">
      <c r="A44602" s="1">
        <v>42674.972222222219</v>
      </c>
      <c r="B44602" s="2">
        <v>6.3166300328157371E-2</v>
      </c>
    </row>
    <row r="44603" spans="1:2" x14ac:dyDescent="0.25">
      <c r="A44603" s="1">
        <v>42674.972916666666</v>
      </c>
      <c r="B44603" s="2">
        <v>2.5433546397835016E-6</v>
      </c>
    </row>
    <row r="44604" spans="1:2" x14ac:dyDescent="0.25">
      <c r="A44604" s="1">
        <v>42674.973611111112</v>
      </c>
      <c r="B44604" s="2">
        <v>1.0117196507053449E-5</v>
      </c>
    </row>
    <row r="44605" spans="1:2" x14ac:dyDescent="0.25">
      <c r="A44605" s="1">
        <v>42674.974305555559</v>
      </c>
      <c r="B44605" s="2">
        <v>9.5281449224178985E-6</v>
      </c>
    </row>
    <row r="44606" spans="1:2" x14ac:dyDescent="0.25">
      <c r="A44606" s="1">
        <v>42674.974999999999</v>
      </c>
      <c r="B44606" s="2">
        <v>4.2275196557360079E-3</v>
      </c>
    </row>
    <row r="44607" spans="1:2" x14ac:dyDescent="0.25">
      <c r="A44607" s="1">
        <v>42674.975694444445</v>
      </c>
      <c r="B44607" s="2">
        <v>0.78216918898397125</v>
      </c>
    </row>
    <row r="44608" spans="1:2" x14ac:dyDescent="0.25">
      <c r="A44608" s="1">
        <v>42674.976388888892</v>
      </c>
      <c r="B44608" s="2">
        <v>-0.85723036652998419</v>
      </c>
    </row>
    <row r="44609" spans="1:2" x14ac:dyDescent="0.25">
      <c r="A44609" s="1">
        <v>42674.977083333331</v>
      </c>
      <c r="B44609" s="2">
        <v>-1.1086854992710868</v>
      </c>
    </row>
    <row r="44610" spans="1:2" x14ac:dyDescent="0.25">
      <c r="A44610" s="1">
        <v>42674.977777777778</v>
      </c>
      <c r="B44610" s="2">
        <v>1.1235078757939239E-5</v>
      </c>
    </row>
    <row r="44611" spans="1:2" x14ac:dyDescent="0.25">
      <c r="A44611" s="1">
        <v>42674.978472222225</v>
      </c>
      <c r="B44611" s="2">
        <v>23.675569229835915</v>
      </c>
    </row>
    <row r="44612" spans="1:2" x14ac:dyDescent="0.25">
      <c r="A44612" s="1">
        <v>42674.979166666664</v>
      </c>
      <c r="B44612" s="2">
        <v>34.377852205510621</v>
      </c>
    </row>
    <row r="44613" spans="1:2" x14ac:dyDescent="0.25">
      <c r="A44613" s="1">
        <v>42674.979861111111</v>
      </c>
      <c r="B44613" s="2">
        <v>1.0926660615950823E-5</v>
      </c>
    </row>
    <row r="44614" spans="1:2" x14ac:dyDescent="0.25">
      <c r="A44614" s="1">
        <v>42674.980555555558</v>
      </c>
      <c r="B44614" s="2">
        <v>1.1062670091632754E-5</v>
      </c>
    </row>
    <row r="44615" spans="1:2" x14ac:dyDescent="0.25">
      <c r="A44615" s="1">
        <v>42674.981249999997</v>
      </c>
      <c r="B44615" s="2">
        <v>0.3965221037295123</v>
      </c>
    </row>
    <row r="44616" spans="1:2" x14ac:dyDescent="0.25">
      <c r="A44616" s="1">
        <v>42674.981944444444</v>
      </c>
      <c r="B44616" s="2">
        <v>1.1198807139104853E-5</v>
      </c>
    </row>
    <row r="44617" spans="1:2" x14ac:dyDescent="0.25">
      <c r="A44617" s="1">
        <v>42674.982638888891</v>
      </c>
      <c r="B44617" s="2">
        <v>0.91809443569315285</v>
      </c>
    </row>
    <row r="44618" spans="1:2" x14ac:dyDescent="0.25">
      <c r="A44618" s="1">
        <v>42674.98333333333</v>
      </c>
      <c r="B44618" s="2">
        <v>1.0863098092765236E-5</v>
      </c>
    </row>
    <row r="44619" spans="1:2" x14ac:dyDescent="0.25">
      <c r="A44619" s="1">
        <v>42674.984027777777</v>
      </c>
      <c r="B44619" s="2">
        <v>1.0628843059142431E-5</v>
      </c>
    </row>
    <row r="44620" spans="1:2" x14ac:dyDescent="0.25">
      <c r="A44620" s="1">
        <v>42674.984722222223</v>
      </c>
      <c r="B44620" s="2">
        <v>0.30425962664570155</v>
      </c>
    </row>
    <row r="44621" spans="1:2" x14ac:dyDescent="0.25">
      <c r="A44621" s="1">
        <v>42674.98541666667</v>
      </c>
      <c r="B44621" s="2">
        <v>0.91993480775587766</v>
      </c>
    </row>
    <row r="44622" spans="1:2" x14ac:dyDescent="0.25">
      <c r="A44622" s="1">
        <v>42674.986111111109</v>
      </c>
      <c r="B44622" s="2">
        <v>0.57466015584601948</v>
      </c>
    </row>
    <row r="44623" spans="1:2" x14ac:dyDescent="0.25">
      <c r="A44623" s="1">
        <v>42674.986805555556</v>
      </c>
      <c r="B44623" s="2">
        <v>1.0744730146446575E-5</v>
      </c>
    </row>
    <row r="44624" spans="1:2" x14ac:dyDescent="0.25">
      <c r="A44624" s="1">
        <v>42674.987500000003</v>
      </c>
      <c r="B44624" s="2">
        <v>1.070032230927609E-5</v>
      </c>
    </row>
    <row r="44625" spans="1:2" x14ac:dyDescent="0.25">
      <c r="A44625" s="1">
        <v>42674.988194444442</v>
      </c>
      <c r="B44625" s="2">
        <v>1.0806910722749308E-5</v>
      </c>
    </row>
    <row r="44626" spans="1:2" x14ac:dyDescent="0.25">
      <c r="A44626" s="1">
        <v>42674.988888888889</v>
      </c>
      <c r="B44626" s="2">
        <v>1.0436154601241773E-5</v>
      </c>
    </row>
    <row r="44627" spans="1:2" x14ac:dyDescent="0.25">
      <c r="A44627" s="1">
        <v>42674.989583333336</v>
      </c>
      <c r="B44627" s="2">
        <v>9.3373455456458032E-6</v>
      </c>
    </row>
    <row r="44628" spans="1:2" x14ac:dyDescent="0.25">
      <c r="A44628" s="1">
        <v>42674.990277777775</v>
      </c>
      <c r="B44628" s="2">
        <v>-0.3950384442820602</v>
      </c>
    </row>
    <row r="44629" spans="1:2" x14ac:dyDescent="0.25">
      <c r="A44629" s="1">
        <v>42674.990972222222</v>
      </c>
      <c r="B44629" s="2">
        <v>1.056292870392402E-5</v>
      </c>
    </row>
    <row r="44630" spans="1:2" x14ac:dyDescent="0.25">
      <c r="A44630" s="1">
        <v>42674.991666666669</v>
      </c>
      <c r="B44630" s="2">
        <v>1.1507813906064256E-5</v>
      </c>
    </row>
    <row r="44631" spans="1:2" x14ac:dyDescent="0.25">
      <c r="A44631" s="1">
        <v>42674.992361111108</v>
      </c>
      <c r="B44631" s="2">
        <v>1.0871982037012154E-5</v>
      </c>
    </row>
    <row r="44632" spans="1:2" x14ac:dyDescent="0.25">
      <c r="A44632" s="1">
        <v>42674.993055555555</v>
      </c>
      <c r="B44632" s="2">
        <v>4.2069795114730368</v>
      </c>
    </row>
    <row r="44633" spans="1:2" x14ac:dyDescent="0.25">
      <c r="A44633" s="1">
        <v>42674.993750000001</v>
      </c>
      <c r="B44633" s="2">
        <v>32.949700019380543</v>
      </c>
    </row>
    <row r="44634" spans="1:2" x14ac:dyDescent="0.25">
      <c r="A44634" s="1">
        <v>42674.994444444441</v>
      </c>
      <c r="B44634" s="2">
        <v>3.2888730250609417E-6</v>
      </c>
    </row>
    <row r="44635" spans="1:2" x14ac:dyDescent="0.25">
      <c r="A44635" s="1">
        <v>42674.995138888888</v>
      </c>
      <c r="B44635" s="2">
        <v>2.0345047232694925E-6</v>
      </c>
    </row>
    <row r="44636" spans="1:2" x14ac:dyDescent="0.25">
      <c r="A44636" s="1">
        <v>42674.995833333334</v>
      </c>
      <c r="B44636" s="2">
        <v>1.9076663496283195E-6</v>
      </c>
    </row>
    <row r="44637" spans="1:2" x14ac:dyDescent="0.25">
      <c r="A44637" s="1">
        <v>42674.996527777781</v>
      </c>
      <c r="B44637" s="2">
        <v>-0.66369699360220691</v>
      </c>
    </row>
    <row r="44638" spans="1:2" x14ac:dyDescent="0.25">
      <c r="A44638" s="1">
        <v>42674.99722222222</v>
      </c>
      <c r="B44638" s="2">
        <v>2.2894542780704797E-6</v>
      </c>
    </row>
    <row r="44639" spans="1:2" x14ac:dyDescent="0.25">
      <c r="A44639" s="1">
        <v>42674.997916666667</v>
      </c>
      <c r="B44639" s="2">
        <v>-2.1404006415851957</v>
      </c>
    </row>
    <row r="44640" spans="1:2" x14ac:dyDescent="0.25">
      <c r="A44640" s="1">
        <v>42674.998611111114</v>
      </c>
      <c r="B44640" s="2">
        <v>-5.5675764760768898</v>
      </c>
    </row>
    <row r="44641" spans="1:2" x14ac:dyDescent="0.25">
      <c r="A44641" s="1">
        <v>42674.999305555553</v>
      </c>
      <c r="B44641" s="2">
        <v>-4.2763290574483106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PacifiCorp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Bishop, Richard</dc:creator>
  <cp:lastModifiedBy>Bishop, Richard</cp:lastModifiedBy>
  <dcterms:created xsi:type="dcterms:W3CDTF">2014-01-21T21:16:55Z</dcterms:created>
  <dcterms:modified xsi:type="dcterms:W3CDTF">2017-02-06T21:38:59Z</dcterms:modified>
</cp:coreProperties>
</file>